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6 - April 2026/00 - Raw data/"/>
    </mc:Choice>
  </mc:AlternateContent>
  <xr:revisionPtr revIDLastSave="24" documentId="8_{4B9C9937-1026-49F1-93DB-8ECFB2C731BD}" xr6:coauthVersionLast="47" xr6:coauthVersionMax="47" xr10:uidLastSave="{E8444B9A-E80B-4685-A1B2-F03A41602136}"/>
  <bookViews>
    <workbookView xWindow="34440" yWindow="-120" windowWidth="29040" windowHeight="15720" activeTab="1" xr2:uid="{00000000-000D-0000-FFFF-FFFF00000000}"/>
  </bookViews>
  <sheets>
    <sheet name="Metadata" sheetId="4" r:id="rId1"/>
    <sheet name="Active Noise Monitor Readings" sheetId="6"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<sst xmlns="http://schemas.openxmlformats.org/spreadsheetml/2006/main" count="48427" uniqueCount="30738">
  <si>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</si>
  <si>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</si>
  <si>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</si>
  <si>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</si>
  <si>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</si>
  <si>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</si>
  <si>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</si>
  <si>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</si>
  <si>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</si>
  <si>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</si>
  <si>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</si>
  <si>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</si>
  <si>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</si>
  <si>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gTioZoNxhrjH69dDN9Nm++CHzqr4frp7E3++6/SlnuGooA3emGJIy+CegqmSL9VgtatfCGg7Hb5obEyL7Jndv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</si>
  <si>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BG-N1</t>
  </si>
  <si>
    <t>CW-N1</t>
  </si>
  <si>
    <t>FTN-N1</t>
  </si>
  <si>
    <t>GW-N1</t>
  </si>
  <si>
    <t>GW-N2</t>
  </si>
  <si>
    <t>HF-N1</t>
  </si>
  <si>
    <t>LB-N1</t>
  </si>
  <si>
    <t>LT-N1</t>
  </si>
  <si>
    <t>RA-N1</t>
  </si>
  <si>
    <t>Noise and Vibration Monitoring Data for West Northamptonshire District Council</t>
  </si>
  <si>
    <t>Please refer to associated noise monitoring report for further information.</t>
  </si>
  <si>
    <t>Current noise and vibration monitoring locations for West Northamptonshire are identified within the Table, below</t>
  </si>
  <si>
    <t>Worksite Ref.</t>
  </si>
  <si>
    <t>Monitor Ref.</t>
  </si>
  <si>
    <t>Location 1</t>
  </si>
  <si>
    <t>Location 2</t>
  </si>
  <si>
    <t>GPS reference</t>
  </si>
  <si>
    <t>Fir Tree Nursery (FTN)</t>
  </si>
  <si>
    <t>Fir Tree Nursery, Banbury Road, Lower Boddington</t>
  </si>
  <si>
    <t>447283E,252421N</t>
  </si>
  <si>
    <t>Lower Boddington (LB)</t>
  </si>
  <si>
    <t>Lower Boddington, Daventry</t>
  </si>
  <si>
    <t>447916E,251915N</t>
  </si>
  <si>
    <t xml:space="preserve">Chipping Warden (CW) </t>
  </si>
  <si>
    <t>Chipping Warden and Edgcote, Banbury</t>
  </si>
  <si>
    <t>450037E,249415N</t>
  </si>
  <si>
    <t>Blackgrounds (BG)</t>
  </si>
  <si>
    <t>Blackground, Chipping Warden</t>
  </si>
  <si>
    <t>450849E 248428N</t>
  </si>
  <si>
    <t>Lower Thorpe (LT)</t>
  </si>
  <si>
    <t>Thorpe Mandeville, Banbury</t>
  </si>
  <si>
    <t>453553N, 245334E</t>
  </si>
  <si>
    <t>Greatworth (GW)</t>
  </si>
  <si>
    <t>Helmdon Road, Greatworth</t>
  </si>
  <si>
    <t>455551N, 242992E</t>
  </si>
  <si>
    <t>Greatworth Hall, Greatworth</t>
  </si>
  <si>
    <t>456179N, 242763E</t>
  </si>
  <si>
    <t>Radstone (RA)</t>
  </si>
  <si>
    <t>Radstone Road, Brackley</t>
  </si>
  <si>
    <t>458713N, 240454E</t>
  </si>
  <si>
    <t>Hall Farm (HF)</t>
  </si>
  <si>
    <t>Hall Farm, Brackley</t>
  </si>
  <si>
    <t>412097N, 239493E</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</si>
  <si>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</si>
  <si>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</si>
  <si>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</si>
  <si>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</si>
  <si>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</si>
  <si>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</si>
  <si>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</si>
  <si>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</si>
  <si>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</si>
  <si>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</si>
  <si>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</si>
  <si>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</si>
  <si>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</si>
  <si>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</si>
  <si>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</si>
  <si>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</si>
  <si>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</si>
  <si>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</si>
  <si>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</si>
  <si>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95315a9a-ff4d-f111-bec6-00224842824a</t>
  </si>
  <si>
    <t>iI9X0Qk19bEY/ZZOFAoXjxB/PTNw45v57Pj0Ou+3xdvCzvGUO4PaZONtox8dQAIOMGxQSJV0NJwqGbMqu2xZCA==</t>
  </si>
  <si>
    <t>BG-N1 on 01/04/2026 00:00</t>
  </si>
  <si>
    <t>BG-N1 - EKFB - WNDC - Apr 2026</t>
  </si>
  <si>
    <t>cb1f08a5-104d-f111-bec7-7ced8d9a9a39</t>
  </si>
  <si>
    <t>HVr7+RWhdA6I/X6ID1UUa6NMo/afn5u5Vs7tw7SZsSNfEXOS12npC2Jlz2sD9qV0GzgoMbjlttuT4BCqLMocAQ==</t>
  </si>
  <si>
    <t>6ea15b98-ff4d-f111-bec7-7ced8d9a9a39</t>
  </si>
  <si>
    <t>NNG+qaOXM8ACItmX+9bFnOm4x3AjSWpT/49WfPHIKTTJ6bWi85esoI/4mIh9fGIlN1gsfO3Wiy09pid/ZUh3Ww==</t>
  </si>
  <si>
    <t>BG-N1 on 01/04/2026 01:00</t>
  </si>
  <si>
    <t>ce38e6a4-104d-f111-bec6-7ced8d9b700c</t>
  </si>
  <si>
    <t>rUFnjMTrG2koZYRczdAAYfqrwKaAV69PJ1JsFs/JkqkgUznfoiIdPabU+d6DR0A1p5jmPJByB5m4FiDxfI0iQQ==</t>
  </si>
  <si>
    <t>cf949d9c-104d-f111-bec6-00224842824a</t>
  </si>
  <si>
    <t>UGLhlkQn+JiQHemVG6F5UKMc4/JfWtVW1ytAVzHQE37V6h6PRPn6Tsl8TRRK4z61Owul5W0kxpm355s/AspZPA==</t>
  </si>
  <si>
    <t>BG-N1 on 01/04/2026 02:00</t>
  </si>
  <si>
    <t>3527de96-ff4d-f111-bec7-7ced8db798da</t>
  </si>
  <si>
    <t>JgblXadBrBVVwuwjgeSZL6DOihRvqJOeF/V9bjmLItBMDJg8rBE/7vp2oTIFwneCBT/hIM6j+Syh/ehgLJJ5iA==</t>
  </si>
  <si>
    <t>bdb5f1a7-104d-f111-bec7-7ced8db798da</t>
  </si>
  <si>
    <t>dMhNRL9iHL9WlibVWG5R9hQ0uh64RMBhGAiCtymAAqPbXtyZgQ/lFv7exrHMim6KGCfahvrU+3TZFUK9quE5NQ==</t>
  </si>
  <si>
    <t>BG-N1 on 01/04/2026 03:00</t>
  </si>
  <si>
    <t>41fdc190-ff4d-f111-bec7-7ced8db798da</t>
  </si>
  <si>
    <t>1J/VHsCZcMXoDSVnHmYILpE6PTzVDsBEhorFVraoLUsjlns11/dMsm7FqCO6oOL+/1k+OrJ5OOkSXfej91oeFA==</t>
  </si>
  <si>
    <t>2942c7a5-104d-f111-bec7-00224841c1cf</t>
  </si>
  <si>
    <t>LvPjk9CawGKhjD31gCyQGhX3UYdiiLuuuUVDsBjUpRGPIeuPyO2afMSOWXAzVN6uHsN2VyfXTvJks4J3oX+lNw==</t>
  </si>
  <si>
    <t>BG-N1 on 01/04/2026 04:00</t>
  </si>
  <si>
    <t>b027de96-ff4d-f111-bec7-7ced8db798da</t>
  </si>
  <si>
    <t>ig07Als/ECVnqKxaApyaEaoG17OuzAlr1lwxy1BxyBsGG2DBorVemGPljvms8pf+3zL0EbCDX/m1osdyI//3pw==</t>
  </si>
  <si>
    <t>80315a9a-ff4d-f111-bec6-00224842824a</t>
  </si>
  <si>
    <t>0pHxLkGC2/iDB2+nTFyMaM9NUoI9VARYqzwB0pQ5AQmPlZVlEXCR0TXqeVV9XX1x5Eb0KgNcy8+GLmSmxsnZKQ==</t>
  </si>
  <si>
    <t>BG-N1 on 01/04/2026 05:00</t>
  </si>
  <si>
    <t>8901c7a6-104d-f111-bec6-7c1e5204e616</t>
  </si>
  <si>
    <t>Q7vsA9VRsT4FU3+XSCfbwg0b6F+y3t3uBhLiPHhUOxLRFklyF5PhY7l3jN9IwN7N3BQs9XWHNgnLdSn26NjGzw==</t>
  </si>
  <si>
    <t>c2a15b98-ff4d-f111-bec7-7ced8d9a9a39</t>
  </si>
  <si>
    <t>RynMiOe9mFXfmyVu/nFpvpl2aGO8NvHOIAp7VO1q4ceCHKQyeXROH3MeWS2eKpKQmB1QSE7Z+h9jyr8jHf3lew==</t>
  </si>
  <si>
    <t>BG-N1 on 01/04/2026 06:00</t>
  </si>
  <si>
    <t>61f5e19e-104d-f111-bec6-7ced8d9b700c</t>
  </si>
  <si>
    <t>DrPW0pldZEsIYmSVCicm6DPdfsR8kj2cl+wEYhH17h5N6qpbvHDRbpp8f0samKvQpTtyOTU4f5gBLjNgLNe6Wg==</t>
  </si>
  <si>
    <t>ec96899a-104d-f111-bec6-7c1e5204e616</t>
  </si>
  <si>
    <t>FSbbNJIRzDU2fICowOTRJvSRNokre0HOmIh8oBA9+RYP5wVJiJR2AWOpL6V2lMhJ7bBicRxSWCPVjduRucR6mQ==</t>
  </si>
  <si>
    <t>BG-N1 on 01/04/2026 07:00</t>
  </si>
  <si>
    <t>f4b82d96-ff4d-f111-bec6-7c1e52660a50</t>
  </si>
  <si>
    <t>mA9e+4U7A1yMaNfs8+nrMW00iEMjYOeCWrT4TwDH1ouwKyWWWiwXpEHw+13dwst4Eve6T9anAZp/hYhzsePSwg==</t>
  </si>
  <si>
    <t>7542c7a5-104d-f111-bec7-00224841c1cf</t>
  </si>
  <si>
    <t>Ef9L/jerCtL/xLQMkYApZYaxTCG+Onlpq36onRCC9tYMsbNwCnUseRWYCgGw08Xy76FjdQKjJMrnPd7/HOVa5w==</t>
  </si>
  <si>
    <t>BG-N1 on 01/04/2026 08:00</t>
  </si>
  <si>
    <t>9c6fbd94-ff4d-f111-bec7-00224841c1cf</t>
  </si>
  <si>
    <t>N4eeElizMO84sfghfweTsbYQr3HGjISaJHrlXOP7M0wQ55Aql/ze6ZhINLUTCN3p6pNR4DzgFv773pTUPx7y9Q==</t>
  </si>
  <si>
    <t>a6c7d399-104d-f111-bec7-00224841c1cf</t>
  </si>
  <si>
    <t>EUiNMaN/+8eGWy1sjJ7T5OuWn1lHPGVXe8vof/+CMxsTgPZwBi07yaNTCUt6XSIYbLPojMeDmil3FxS97L4AWA==</t>
  </si>
  <si>
    <t>BG-N1 on 01/04/2026 09:00</t>
  </si>
  <si>
    <t>f4963696-ff4d-f111-bec6-70a8a54e324d</t>
  </si>
  <si>
    <t>YXIxEds/Bzp0ah9WsIRxn6tQ0NJQ14xhDwymN5T3rhz/cfnwc3PzmEM9u56yDXPsnkr5SqMljdDuDLCGjwlILg==</t>
  </si>
  <si>
    <t>7b01c7a6-104d-f111-bec6-7c1e5204e616</t>
  </si>
  <si>
    <t>/9khCiEUWpueyiiL9/NxLGNU98iWBMHSwm+Ed1Jf3RZn88eClsdhtGnvgTFFCrkFHll/fhUpshU/USqrtuGfUw==</t>
  </si>
  <si>
    <t>BG-N1 on 01/04/2026 10:00</t>
  </si>
  <si>
    <t>bd27de96-ff4d-f111-bec7-7ced8db798da</t>
  </si>
  <si>
    <t>DsEy/2HGm2fANkn5PD9r76Qa5ZqzuYEJ1M37pvOzG/y8XsSo9O4a/iBQQWLw9kYmbyq3GWptTcA4RXH2j9GScQ==</t>
  </si>
  <si>
    <t>bac7d399-104d-f111-bec7-00224841c1cf</t>
  </si>
  <si>
    <t>ECPhOe8hd7BOHO6f9899mYbZR4SkJSrEQ7cnMHgncffI//Vq9aw2yW1feRYDh/r2yvoaj6EvbXwxpJrv/+NELg==</t>
  </si>
  <si>
    <t>BG-N1 on 01/04/2026 11:00</t>
  </si>
  <si>
    <t>d11d329c-ff4d-f111-bec6-7c1e52660a50</t>
  </si>
  <si>
    <t>ChtWpILHNVzFLzuQ8qE8HpNgqasXcLu18AoYwUL2I5gzQDFV9ZjqGydsatl+JWW3lJLaTiiDkBMBPtYZv4jmQw==</t>
  </si>
  <si>
    <t>7b42c7a5-104d-f111-bec7-00224841c1cf</t>
  </si>
  <si>
    <t>y/oyGj8fnsMxpFZ0o89XXdDlnRox+fSbdkeYhqkJRdHkm/HuDeLykjSOAQi1ffRctH8l4JRH+yqHq3+p9xEsww==</t>
  </si>
  <si>
    <t>BG-N1 on 01/04/2026 12:00</t>
  </si>
  <si>
    <t>a6a15b98-ff4d-f111-bec7-7ced8d9a9a39</t>
  </si>
  <si>
    <t>uip9e3+SqqoerrxBD0Hh8Lqezi79Td3WVYOQmZAY+qJjeYeHv41Y0jjOmYpjo4jDLQOxBRjSQvOPQdhH1HE/0w==</t>
  </si>
  <si>
    <t>6da25993-ff4d-f111-bec7-70a8a54e3207</t>
  </si>
  <si>
    <t>dNqpLZB3//9FdILBKdwD0hamtwq2ZiPz9IQbRYhV1Raob+ChD5hU1AAYagqiNwAuledGAaTn+qF2cFKUDpORdA==</t>
  </si>
  <si>
    <t>BG-N1 on 01/04/2026 13:00</t>
  </si>
  <si>
    <t>4b500d9f-104d-f111-bec7-7ced8d9a9a39</t>
  </si>
  <si>
    <t>XFAK9aLElqe+yffIscgtB1iksNUKRbM29Jfzt+QtZ0dNBQJb3qwcb43sNawnuDb0s4VvGS48MF06pVzH4MdgYg==</t>
  </si>
  <si>
    <t>c06ebd94-ff4d-f111-bec7-00224841c1cf</t>
  </si>
  <si>
    <t>OqwrePj/Aj0O+8FQ1di4L/BQspieQoeesWZOO0EG2gjJFT/YkeswF8QhKl83XZJINzKjUK3R8EzFsmZVlQLclA==</t>
  </si>
  <si>
    <t>BG-N1 on 01/04/2026 14:00</t>
  </si>
  <si>
    <t>5501c7a6-104d-f111-bec6-7c1e5204e616</t>
  </si>
  <si>
    <t>Wnmzf9C0xyn/g6YrJzc3CUZFvA5H9+VJTT4HNeYaSWz7xIUa87JTAR6QEkLKnP0fPKfdnffHHxWDRpvY5Mu8Yw==</t>
  </si>
  <si>
    <t>006ccc9f-104d-f111-bec7-00224841c1cf</t>
  </si>
  <si>
    <t>dg5wracEcDNU9nHfyMSfJdN464yvatjBWxiiQjCtgcwpmDdrLv/xKO+YkVsmckSJZ28YAIe9YmWv3tW7h8KY9A==</t>
  </si>
  <si>
    <t>BG-N1 on 01/04/2026 15:00</t>
  </si>
  <si>
    <t>a2c1e99c-ff4d-f111-bec7-7ced8db798da</t>
  </si>
  <si>
    <t>WIxbTo9587pfdBZNW+AEh6t8CtUTnw5Jwa+3+lyDNxCvwg4N9+33AXOtYr5Sr70sSeEsVPRyx5Xudb1ZVWXmfA==</t>
  </si>
  <si>
    <t>26973696-ff4d-f111-bec6-70a8a54e324d</t>
  </si>
  <si>
    <t>Fn9iK2xSidzBPT/p6nNq6GrmsA5VHcZRDmE5GzCkK10LFPYlUCwPXer/TPUmHtP7iM5Mhriwuf6YjUliYvm7Yg==</t>
  </si>
  <si>
    <t>BG-N1 on 01/04/2026 16:00</t>
  </si>
  <si>
    <t>e91e08a5-104d-f111-bec7-7ced8d9a9a39</t>
  </si>
  <si>
    <t>SOFI1iZfncHDTYVs1+qwauoh/ALsfEQy6sU165kFS4spfr6ZbctIvSMsVvmXzJ7yFV09CPn/1qZ9YJCqaSLmXg==</t>
  </si>
  <si>
    <t>6e949d9c-104d-f111-bec6-00224842824a</t>
  </si>
  <si>
    <t>VPMlsoS8iNHgSOfPu4CM3LJCLJ1JwwHYTHLek/fNSaOtd1hOWb0ZivLuyrQyn9dIaXqvVoKHhgY/xOsrvZ8tAQ==</t>
  </si>
  <si>
    <t>BG-N1 on 01/04/2026 17:00</t>
  </si>
  <si>
    <t>b8c1e99c-ff4d-f111-bec7-7ced8db798da</t>
  </si>
  <si>
    <t>UgIbChdoDBn8e2yKKVU/J+PfcU4mhIoXlteUKkh3gjGpo/vFOJNLA2X9FVwEh6vILl0iBmo9UlIU9Dm2FbF9lg==</t>
  </si>
  <si>
    <t>671f08a5-104d-f111-bec7-7ced8d9a9a39</t>
  </si>
  <si>
    <t>dnZwcdE1ipI9NUPWidHFbPixTgsy5XKXf3xRO50RDh9HeRkWz7r4jvfQTsOGfoytXgUC94okKixOi4v/9t41gg==</t>
  </si>
  <si>
    <t>BG-N1 on 01/04/2026 18:00</t>
  </si>
  <si>
    <t>eba15b98-ff4d-f111-bec7-7ced8d9a9a39</t>
  </si>
  <si>
    <t>By5WlMGLwdajYmnx7QrjsxNQXasY13ZOpSUKcJAlAr4ATfv2qI2IYooZIHwsMvl3J1vwAhG1WkmAcYgfDTIE1A==</t>
  </si>
  <si>
    <t>366ccc9f-104d-f111-bec7-00224841c1cf</t>
  </si>
  <si>
    <t>8Q2UV/vW0sts0mxQb+BDM5l745O9vWbcfdeCd4p2YFANvB7e/jos/wglo2BHntIEAj4VA7QjHhXTDiAp8fgF+g==</t>
  </si>
  <si>
    <t>BG-N1 on 01/04/2026 19:00</t>
  </si>
  <si>
    <t>7937cb9a-ff4d-f111-bec7-00224841c1cf</t>
  </si>
  <si>
    <t>dwBU0o32oPA8Xfm4l8zHOQHisjWG8FWqdH5I2TAQlw71iA6MNY+N22/gDMA/nt3YKPQDxTurFvfErMjw3FH7ww==</t>
  </si>
  <si>
    <t>ce6ebd94-ff4d-f111-bec7-00224841c1cf</t>
  </si>
  <si>
    <t>wG/0+6l4m/qFFuyJgFMjYhn5NtynhFNs+mDYeEqCKn5AgIL014umQ2q6fglIZe39bx3coveVfCb+EEb5Diuswg==</t>
  </si>
  <si>
    <t>BG-N1 on 01/04/2026 20:00</t>
  </si>
  <si>
    <t>4e4e0d9f-104d-f111-bec7-7ced8d9a9a39</t>
  </si>
  <si>
    <t>qF6T5rvSzY0sUhhHbmz8EVVPY2+I9kMPGQ5nzdlZ9aSSqE/JKjM5r7tQSCNpmkg9tgVC7FjAjjkMRnSqw2cLjA==</t>
  </si>
  <si>
    <t>3736cb9a-ff4d-f111-bec7-00224841c1cf</t>
  </si>
  <si>
    <t>wxHPk6ABppiaCtilM9ns36bSJy6lZqb2KFeLXK7tHi0l5X72nSbqXIdn5hrJQTRgSdl4aW94HytID3UeqcwbfA==</t>
  </si>
  <si>
    <t>BG-N1 on 01/04/2026 21:00</t>
  </si>
  <si>
    <t>3f01c7a6-104d-f111-bec6-7c1e5204e616</t>
  </si>
  <si>
    <t>iSvmQZlQbmx1LtEvYbyjlAwB8QTAAPYIiaf8UfASdyki4rwn0ZxqFJFfqQKDLQ4ePeI/DFqJd5wi+/fu67jScQ==</t>
  </si>
  <si>
    <t>8f42c7a5-104d-f111-bec7-00224841c1cf</t>
  </si>
  <si>
    <t>kpqK2ZbkViMwtMKIRfGUOVzu4A9oimeETMgtccD4euhZ/RND4n9kWkNq4AflL8kfNILprN4HU+I/pw3qzRho7g==</t>
  </si>
  <si>
    <t>BG-N1 on 01/04/2026 22:00</t>
  </si>
  <si>
    <t>71f46194-ff4d-f111-bec6-00224842824a</t>
  </si>
  <si>
    <t>CBAHw0WAYDTUh8/wskYmappJPwfeUPWX5vvutfZnjKDsLnmIySPKYKCBR2lyfLoxEs23AI4Pk8isPwgaqkUxsQ==</t>
  </si>
  <si>
    <t>f2a4c4ab-104d-f111-bec7-00224841c1cf</t>
  </si>
  <si>
    <t>bplkFwJw0e2EO6YEyo5tYKFYM9n1AL5jJYbSRkqzyf11mqFaabbnE5b/S8FmtzfCkurElYMpq41vv9t9HJnFiA==</t>
  </si>
  <si>
    <t>BG-N1 on 01/04/2026 23:00</t>
  </si>
  <si>
    <t>d1963696-ff4d-f111-bec6-70a8a54e324d</t>
  </si>
  <si>
    <t>9w0NO3kZjFJzTTO0xiiDZckh5m32iP4EnZ/7dM0RDYFNIOc0bjoab/ZoWklzKHxnuZR6QxSBrKoqZ+fFZ09cQA==</t>
  </si>
  <si>
    <t>2737cb9a-ff4d-f111-bec7-00224841c1cf</t>
  </si>
  <si>
    <t>mkOuJaU18Tqlq0mNNWVrQAvUkRWRY0zz8Uo6mImTHfUei+2QO80Fe2xBKiVYo9IY+kNz9nbVE50N5Ok1Ok/aMg==</t>
  </si>
  <si>
    <t>BG-N1 on 02/04/2026 00:00</t>
  </si>
  <si>
    <t>4cf5e19e-104d-f111-bec6-7ced8d9b700c</t>
  </si>
  <si>
    <t>OzJYqnjxhdVMjm09+uy1KJctEPrHE7ah7Z8BMnaLGDop0EXfAvPhOKWJ8/GZTnCUJKe9q0022drXnBlm2eSVYA==</t>
  </si>
  <si>
    <t>7fa9f795-ff4d-f111-bec6-00224842cfd2</t>
  </si>
  <si>
    <t>vbp84sr64Goo9ch8ilkldt2AC/hiLNvqijSNw26iBtBbJkytEmo1VlWydO7smYrVzkODefZ2+mqfRp9uir9JDQ==</t>
  </si>
  <si>
    <t>BG-N1 on 02/04/2026 01:00</t>
  </si>
  <si>
    <t>38b5f1a7-104d-f111-bec7-7ced8db798da</t>
  </si>
  <si>
    <t>2dexScTXi44tWQMa9MQ0Til4QHXX1MtMGIn3hN4QyKUJjxuTShJEJNi1LyJ5cK60iv90cFEe+dNCPSlQ5LuiVA==</t>
  </si>
  <si>
    <t>17ac389c-ff4d-f111-bec6-70a8a54e324d</t>
  </si>
  <si>
    <t>a+gRGOJGgqJTwnvFyQxp6QY+3U7oH1wkAIVPCF0s05rZg9bKu8A40tLZJEQhnAW7fFFL8klgstP4NPWU3GJMkw==</t>
  </si>
  <si>
    <t>BG-N1 on 02/04/2026 02:00</t>
  </si>
  <si>
    <t>c01f08a5-104d-f111-bec7-7ced8d9a9a39</t>
  </si>
  <si>
    <t>ut/e7AG30ZPO+1viCgJkXHF2Ew6J8BMbl1sevA35BbIwVql4uChgBs9Ho/MzrtEZqLLKIyybEWpeG2D9KAZjzw==</t>
  </si>
  <si>
    <t>5ea9f795-ff4d-f111-bec6-00224842cfd2</t>
  </si>
  <si>
    <t>7bElK7E+uhav60tWrhoWhUKCg5N1BlnIQQpDb9HQZbHYV3N0EqKyXu6qBVLqoutL7+itAyp+oMrcQ1iGTi1LYw==</t>
  </si>
  <si>
    <t>BG-N1 on 02/04/2026 03:00</t>
  </si>
  <si>
    <t>5f1e08a5-104d-f111-bec7-7ced8d9a9a39</t>
  </si>
  <si>
    <t>j+taoklLEvV0vSzgP42/5AM9YqpFlpDT6IyU9Nr42wNsWzVaPAcBV6EkkIFCHDZNDTguHmVyFJsrmBgXrxyvrw==</t>
  </si>
  <si>
    <t>fa6bcc9f-104d-f111-bec7-00224841c1cf</t>
  </si>
  <si>
    <t>jdu188wt3tvk03QlfiXxopZc+PPNX/2J3dIoWpfuvmniOmUXH7507iZqT+U7n3s5qWJWKPVSxcnXSV5UFQE4+A==</t>
  </si>
  <si>
    <t>BG-N1 on 02/04/2026 04:00</t>
  </si>
  <si>
    <t>70a15b98-ff4d-f111-bec7-7ced8d9a9a39</t>
  </si>
  <si>
    <t>GbAejxCz981GSv4n2E47UoaULPP/oK+3gSy/9zLI+H1bj9KAyOgakdpBKJEXzz8y/9VH/eIrDHYsSfE8ZaRBZg==</t>
  </si>
  <si>
    <t>06a5c4ab-104d-f111-bec7-00224841c1cf</t>
  </si>
  <si>
    <t>Ubnkw1s1pcucW6N5ucloLlXY048xWrsE1CLeBl1Ybr4PiG9ZCr0QlfLseDC0jELVA+q22Yi6Dn3930HGMXfBlw==</t>
  </si>
  <si>
    <t>BG-N1 on 02/04/2026 05:00</t>
  </si>
  <si>
    <t>0037cb9a-ff4d-f111-bec7-00224841c1cf</t>
  </si>
  <si>
    <t>hjymSwawYH5X9fQkyi0XdYscq+wGtdreAA7/8DG2XLkfM21ng8BB1ZqVIZRJlzrX7hjGJGXVQkmsIDFdIK1BSg==</t>
  </si>
  <si>
    <t>8982f29b-ff4d-f111-bec6-00224842cfd2</t>
  </si>
  <si>
    <t>Mhyc2DfzaDx0t+QAUXyoGXiAw/te6vZQirNY5Kte8vipZ7WOLLnsMxiTtaNqNVL3Fw16uyXLJIKmaRU1Ka9XcQ==</t>
  </si>
  <si>
    <t>BG-N1 on 02/04/2026 06:00</t>
  </si>
  <si>
    <t>59f5e19e-104d-f111-bec6-7ced8d9b700c</t>
  </si>
  <si>
    <t>fD4NpVlc3xl2cTCzEQIruFtCoYxlPMF0NgtaqpOK5hYu8umDH7LADtB2dgcXy7D7rD7+YA0pcR4lQvCvvReDAA==</t>
  </si>
  <si>
    <t>2aac389c-ff4d-f111-bec6-70a8a54e324d</t>
  </si>
  <si>
    <t>M16MaK99T1PE/svPJ9FllkVAxU2I2kysPOLvTG2naHwrERORI+M6G5stOlYQ7c5Mphj4GnxWbQ7OuhiXzbiarA==</t>
  </si>
  <si>
    <t>BG-N1 on 02/04/2026 07:00</t>
  </si>
  <si>
    <t>614e0d9f-104d-f111-bec7-7ced8d9a9a39</t>
  </si>
  <si>
    <t>SOuUO4plaJtw02/UWaCbu+D2ju/2dQecBA8JnjLhj8tSlYRg+5z7tQG5GZB5ltK5wER1NxWDl5UQ/rzD92ICpQ==</t>
  </si>
  <si>
    <t>75949d9c-104d-f111-bec6-00224842824a</t>
  </si>
  <si>
    <t>NymKkCq4W+5TbJKzQ5QvR+oDgpUfpX2pA+3/Ddf+ShjW/vaJUqGF9rThyiEFXrm3pKKrqzN+q2aIbhKsnWyYLA==</t>
  </si>
  <si>
    <t>BG-N1 on 02/04/2026 08:00</t>
  </si>
  <si>
    <t>60315a9a-ff4d-f111-bec6-00224842824a</t>
  </si>
  <si>
    <t>ijbryIEUHPIJWsV3zbu3wjz2EAzmcRg8peGi9bClb68TJPoN5OrjkGyuQQBoADG406nxeH/sxTYoclJEJ9a/Gw==</t>
  </si>
  <si>
    <t>92949d9c-104d-f111-bec6-00224842824a</t>
  </si>
  <si>
    <t>MTmec4B3iPbhH+ddX8xZcmoSPaqZ08dgwvtBGvkasMqx9C+sjvjm4EseGePlUM0OSYgqqh1ich7+6/8vJW7UqA==</t>
  </si>
  <si>
    <t>BG-N1 on 02/04/2026 09:00</t>
  </si>
  <si>
    <t>02ac389c-ff4d-f111-bec6-70a8a54e324d</t>
  </si>
  <si>
    <t>wkP/V0FTLNWUoNKAAXq7HbjM7OYn/UemrpqTdUHCRdzgKSU8Jdp4AnkOGxYZDoho1SR6PCVVsQLXHCRRJbQUzw==</t>
  </si>
  <si>
    <t>a2b26092-ff4d-f111-bec7-7ced8d9a9a39</t>
  </si>
  <si>
    <t>wyIT9tGjx4tZy2FDaf+yNxwxQR564tAn2lq1Z3Hm3MYk9qVexz1ShwK2fC6m2PTGkZfuDOoee4v3SrFZHMUK+w==</t>
  </si>
  <si>
    <t>BG-N1 on 02/04/2026 10:00</t>
  </si>
  <si>
    <t>e7f4e19e-104d-f111-bec6-7ced8d9b700c</t>
  </si>
  <si>
    <t>ZKhoMD5+jWLCb/Y5U4PM/d8HgH6i2bXnhoTDJ1usGtkSQLm74CV8lbPDGmiV39mVDISpzrGjeV9gVsFOsE/yew==</t>
  </si>
  <si>
    <t>e529bba1-104d-f111-bec7-7ced8db798da</t>
  </si>
  <si>
    <t>F0cEbVdOsYO+2GAF2YJxsNbmWatbIF6MMMn9yDvrR0yfElOn64Wj42yLn1VNG2gyimiUWL7D94Bzlr9ljN0uhQ==</t>
  </si>
  <si>
    <t>BG-N1 on 02/04/2026 11:00</t>
  </si>
  <si>
    <t>bf27de96-ff4d-f111-bec7-7ced8db798da</t>
  </si>
  <si>
    <t>o5VyeaFBHMS2gO7FF+y2LAy9nLLkX54c2Yx4C1sqON4iVji1aCV4HStmT29JbznpeJ6t7o9iT70JQHLJiWTSZg==</t>
  </si>
  <si>
    <t>f4daada2-104d-f111-bec6-00224842824a</t>
  </si>
  <si>
    <t>5kpUF6Zq/u2EKYhtSajWpB/pv+HUf8UmhlBroSPUqoOuuygGqFg/Ott5gsSzgUh3KIq9MmaMSPA5S1zSVvuM+Q==</t>
  </si>
  <si>
    <t>BG-N1 on 02/04/2026 12:00</t>
  </si>
  <si>
    <t>78b26092-ff4d-f111-bec7-7ced8d9a9a39</t>
  </si>
  <si>
    <t>iLC+UN2TYMoAV+A612Hde+rn3pJVTUh16mUILbbL4f19XmK5IqTNEbkLF1RHHgFvbAebPUibYjCIslqdpOBMXg==</t>
  </si>
  <si>
    <t>1737cb9a-ff4d-f111-bec7-00224841c1cf</t>
  </si>
  <si>
    <t>DI2hboxVpC+WMrkpGvRYlLPxCT2WRpCYsQpJAqBGo3KM1gWk79CCVDdE9oUNLcME2bwVS4UsmLdqjF29up6zjg==</t>
  </si>
  <si>
    <t>BG-N1 on 02/04/2026 13:00</t>
  </si>
  <si>
    <t>bd38e6a4-104d-f111-bec6-7ced8d9b700c</t>
  </si>
  <si>
    <t>OQcQsv7EXLuJjdK9qe+UU8V/ZwFN46c/ICLiFgD4oCpdzVcIHhb4c1YR2TQ8EEbDV4kAxc1TalH+8J7LcwsTZA==</t>
  </si>
  <si>
    <t>e496899a-104d-f111-bec6-7c1e5204e616</t>
  </si>
  <si>
    <t>Y3X1hqEWu5Q7prGCodvzeHoJqUNp4c+DJBu0Eanh3cIRfMM4w9Ewp7ktKIZgd5Izq5SvUBzjYLusooaE6yr8cQ==</t>
  </si>
  <si>
    <t>BG-N1 on 02/04/2026 14:00</t>
  </si>
  <si>
    <t>c1b82d96-ff4d-f111-bec6-7c1e52660a50</t>
  </si>
  <si>
    <t>5xScoduE1eI0h4XDRS1YOCWYB96hwA91RksGjwuDgmL1K9ahhMm/aPmNzfxSUtGnl+7io1mKf5iVwalgqDOfkA==</t>
  </si>
  <si>
    <t>ddf75199-ff4d-f111-bec7-70a8a54e3207</t>
  </si>
  <si>
    <t>PUnrNBEmbDncTjlZqHBbMshSuCz4PXy8Puxj757/+YTN7xutiFokOfKBP95Z0F+6LBpVWlR/U5Oq8/bzAi8G9w==</t>
  </si>
  <si>
    <t>BG-N1 on 02/04/2026 15:00</t>
  </si>
  <si>
    <t>41f5e19e-104d-f111-bec6-7ced8d9b700c</t>
  </si>
  <si>
    <t>Aon7HLVTBNwpKBXGVpwHjJULB3GlGp6Xloh9BB7KiXc5zsU3tKfqlinV4oRIUI7Woi3HPxAGtznf6qx0QKw9gA==</t>
  </si>
  <si>
    <t>49949d9c-104d-f111-bec6-00224842824a</t>
  </si>
  <si>
    <t>CBaKRnLipyLNMcJwcxAND8E8ccdVHdsEOCAgMD541M7QM2CJ0WPUVxpMo1NuN9e4Ri4cQKVvidH5qxHhDo83Bw==</t>
  </si>
  <si>
    <t>BG-N1 on 02/04/2026 16:00</t>
  </si>
  <si>
    <t>2ff46194-ff4d-f111-bec6-00224842824a</t>
  </si>
  <si>
    <t>xOZZDVhExDYmxPpk3RBFUVu0+eJxObF77c5wMrKfkAwEm2uzeek353W6PcspqH1jdLOf05En5YCYbQtYJM20aA==</t>
  </si>
  <si>
    <t>d9963696-ff4d-f111-bec6-70a8a54e324d</t>
  </si>
  <si>
    <t>NYSvAcIT0yWgY7lu4/V7qtfTASXr5Pbb98XO/wtSQ/cWlW2c+DFKsKuxlarlT/ZFAeHD5Z/QO0ekEjJlmDFDpw==</t>
  </si>
  <si>
    <t>BG-N1 on 02/04/2026 17:00</t>
  </si>
  <si>
    <t>0d1f08a5-104d-f111-bec7-7ced8d9a9a39</t>
  </si>
  <si>
    <t>6RegaNABtZzUi8mkkt8mWhCDl0dnzJgwLzYhDAgaNUykmrJU4HynsuQ/lKy1FAsdgo2pNKZCAHfZKIlaJK4mkQ==</t>
  </si>
  <si>
    <t>aab5f1a7-104d-f111-bec7-7ced8db798da</t>
  </si>
  <si>
    <t>LCsgQUS1bR9naukamMQ4pTN64rcJgbcXSHZpzYn58eCjFZ61voCUp/ajHkw45rd7LtLFX4oH5+8j9NhdehwYvw==</t>
  </si>
  <si>
    <t>BG-N1 on 02/04/2026 18:00</t>
  </si>
  <si>
    <t>9727de96-ff4d-f111-bec7-7ced8db798da</t>
  </si>
  <si>
    <t>O2nKG7pQ3trjCHf7gga0D6mfUnVLiP3ofJS+lyuLuD3TBu70cLwySRT6vFJUMKsJkpXjTi/RQNZhZHnpHK2TsQ==</t>
  </si>
  <si>
    <t>2cdbada2-104d-f111-bec6-00224842824a</t>
  </si>
  <si>
    <t>5DQzJwLrdd7BNxHXtgMJljVBygULCX8CCINl8gvdKkuRzNuKftkwyi2hlTUcW2cPGOr3FpZoib37IRQD6szjGg==</t>
  </si>
  <si>
    <t>BG-N1 on 02/04/2026 19:00</t>
  </si>
  <si>
    <t>66f46194-ff4d-f111-bec6-00224842824a</t>
  </si>
  <si>
    <t>4IDEt+5vjbTakJ8POK6GeTED2egj+i/8++EAcU4ncmrYKe0ql46uHIXEJh9KKVPBgaJBYDPTP+CumFuIXuMduw==</t>
  </si>
  <si>
    <t>e6f75199-ff4d-f111-bec7-70a8a54e3207</t>
  </si>
  <si>
    <t>0cxBGZ2WyGU6dQxg+fvROzY9uklS98DBJ4e0uuqX9W19JSjbj39W27aOn4LdGnQzMPEd4J0g7P7HnUfytfto2A==</t>
  </si>
  <si>
    <t>BG-N1 on 02/04/2026 20:00</t>
  </si>
  <si>
    <t>4bb5f1a7-104d-f111-bec7-7ced8db798da</t>
  </si>
  <si>
    <t>b4jfF2fh9qnNrxe+EeLOO8o6IVnxMJiNsRY3jNkQwiKhRquJ+5H/5ED5KIUuxrHAV8kX6RNpt7DXGX/k6xns/w==</t>
  </si>
  <si>
    <t>e5b92d96-ff4d-f111-bec6-7c1e52660a50</t>
  </si>
  <si>
    <t>1O/aJ2a3V/7L9gnZiInF0yK3PP2Ldw1wOewgZVOugu/OjLCIjOqDN1inPpAmnwgU31LOJdOnhBM0aCmMMy4AVg==</t>
  </si>
  <si>
    <t>BG-N1 on 02/04/2026 21:00</t>
  </si>
  <si>
    <t>2439e6a4-104d-f111-bec6-7ced8d9b700c</t>
  </si>
  <si>
    <t>H2vDOunrI8c6Ei219TY/Frf4DzBJibMTxLnEifpqvxs4b3EWF5sfvaveUXTxHeDNtwh1upftM/S68gXX1072Eg==</t>
  </si>
  <si>
    <t>6676ada8-104d-f111-bec6-00224842824a</t>
  </si>
  <si>
    <t>vd8iPAggaUrr0I8YP6B95wBAENs12SdAZpgsed6SoojnwDJQfO/4Kkdaj5/Dokm5XJr9Rh6MHPfGR8xiHIa+DA==</t>
  </si>
  <si>
    <t>BG-N1 on 02/04/2026 22:00</t>
  </si>
  <si>
    <t>99963696-ff4d-f111-bec6-70a8a54e324d</t>
  </si>
  <si>
    <t>eONuBiPsSwj+qDjMGb+e4GpfWAhrStt1SXGZvtbNvD9n1o3nP9AEhDdaCUIn9oGf1wCGSFWYWeEytmyFn0bkrQ==</t>
  </si>
  <si>
    <t>07dbada2-104d-f111-bec6-00224842824a</t>
  </si>
  <si>
    <t>1eI3Xf2LmuWi6BxYagYHFBnLgFuLk2wPhSDO8hVkkttgH3femNNyPgV9BWtDOLc7fC1gcDA6i1L/gpV66qDlBA==</t>
  </si>
  <si>
    <t>BG-N1 on 02/04/2026 23:00</t>
  </si>
  <si>
    <t>4627de96-ff4d-f111-bec7-7ced8db798da</t>
  </si>
  <si>
    <t>Bqz1BIaB8Gk0feLIll9PUz9p9njim7BXaXEOQb7K2wvwuPtNL6oOmM02vH6wNg3uF4O7xZsGRG7MISTRria8Jg==</t>
  </si>
  <si>
    <t>16dbada2-104d-f111-bec6-00224842824a</t>
  </si>
  <si>
    <t>L/bZmEI+V532uOSD+qR4f5RnK2HKEiF8dZaThZpRE520FhAejI9w1AFeI5j8wekqGbkWgfbT9yfJHzcL6IJA0A==</t>
  </si>
  <si>
    <t>BG-N1 on 03/04/2026 00:00</t>
  </si>
  <si>
    <t>8d82f29b-ff4d-f111-bec6-00224842cfd2</t>
  </si>
  <si>
    <t>TwbjtRfbl6iaykafijKDEYFkKedBD2fjQvMu9lSfbQnxZIHiptesXfy78HL1DPUq8ZmC0XctB+xqMEGbsKFz2g==</t>
  </si>
  <si>
    <t>ddc7d399-104d-f111-bec7-00224841c1cf</t>
  </si>
  <si>
    <t>QX4r28m5mAmsy25j7TxonL+hiHO39PoPwusWQfiCOSbgM7HGp8lgefqF8XObEiyKQPYn9XeCMDWQnYJ1Sn8pMQ==</t>
  </si>
  <si>
    <t>BG-N1 on 03/04/2026 01:00</t>
  </si>
  <si>
    <t>8dc1e99c-ff4d-f111-bec7-7ced8db798da</t>
  </si>
  <si>
    <t>widjdzwSLKb4gjsfLzQKVT7GD7SXmrDfdBQzQy5uIcSAmxl5ivBpGvFIyk4VJDputwPK48N8rVvrG24Boq7x7w==</t>
  </si>
  <si>
    <t>2776ada8-104d-f111-bec6-00224842824a</t>
  </si>
  <si>
    <t>QByg3wVpAzfL0hofLStbV6ct4ltLSMHMMeEnluc35/5bZ1DQWg3juCOmJmYbAJe9EbBPkeeq5GqKe8SCT34Lhw==</t>
  </si>
  <si>
    <t>BG-N1 on 03/04/2026 02:00</t>
  </si>
  <si>
    <t>19aaf795-ff4d-f111-bec6-00224842cfd2</t>
  </si>
  <si>
    <t>bnmnE9EZmSgZAAjU+CL66/N4obUC3KB2sieI7QeUVbNh5dY9dQBcSugn06FuJA1zsCEJ56tTrYHBUb2gmKyUlg==</t>
  </si>
  <si>
    <t>07973696-ff4d-f111-bec6-70a8a54e324d</t>
  </si>
  <si>
    <t>k1UKOQT6jvHAraip0hxQZonnB7aZbyxNpn6vJZjzr/mG6gHny7m6tbx4amHd1jcOt9Tr+TQqYbJYd0fcLWsMlw==</t>
  </si>
  <si>
    <t>BG-N1 on 03/04/2026 03:00</t>
  </si>
  <si>
    <t>f84e0d9f-104d-f111-bec7-7ced8d9a9a39</t>
  </si>
  <si>
    <t>5Zwk3tzPBw7A33qbGoy7F7UErUOlMWDsldjN8am7azJXzlJl0IAG2bwsvQEMuOftH0lLIk1knE7p8Xd0Kz9KVA==</t>
  </si>
  <si>
    <t>c7c7d399-104d-f111-bec7-00224841c1cf</t>
  </si>
  <si>
    <t>Dx+wiQ5U4NDBU8Y4ljnQPdXT1vhmpofjOik6VqXEHs8qHeZbyuclJrCGoMlvPfNs6RYjAHYBAIhE7doSoJMEgA==</t>
  </si>
  <si>
    <t>BG-N1 on 03/04/2026 04:00</t>
  </si>
  <si>
    <t>08ac389c-ff4d-f111-bec6-70a8a54e324d</t>
  </si>
  <si>
    <t>a+DWJ5GZ6qp9yiHi0qrwI14xIlQrqL7UdmVhHY+NEf8ohAPM75FEiqruphsesyZC8DXx2RbIjHI+Omc6mEvFUw==</t>
  </si>
  <si>
    <t>4f01c7a6-104d-f111-bec6-7c1e5204e616</t>
  </si>
  <si>
    <t>3c0SBxq+SdpAhp3xK6H6AdgNocDRD0n13HxNBTs+de/iKnimrjIWMBr1qUKwpU1Dv143R8//qpeJBeFhkE6ncQ==</t>
  </si>
  <si>
    <t>BG-N1 on 03/04/2026 05:00</t>
  </si>
  <si>
    <t>5c27de96-ff4d-f111-bec7-7ced8db798da</t>
  </si>
  <si>
    <t>V9kvXrJ3GMt1B1V+CLbKqi2W8gUw2ZU0PSw+sOrmwVVSJZ29KMOSFPEuz0QhbEesRmpHNiBidElmBkWcR/1/Vw==</t>
  </si>
  <si>
    <t>c36ebd94-ff4d-f111-bec7-00224841c1cf</t>
  </si>
  <si>
    <t>C+Wgg0/HK2gQid4oi0LLbx5DqAr47dlptxoSmA9xUfuqA3stcMhMfjLTHBV9knWk0qnCYE2UtbNg0t123b8h6Q==</t>
  </si>
  <si>
    <t>BG-N1 on 03/04/2026 06:00</t>
  </si>
  <si>
    <t>6665c9ac-104d-f111-bec6-7c1e5204e616</t>
  </si>
  <si>
    <t>LaQm0jdARMxbNmXwjZDaOnvH/a1o2GyjsfQ4IqFeklc3ycleD9AxZonjAlvFFqWnkAH5RUPbLX6VTsKGGLoQ7A==</t>
  </si>
  <si>
    <t>37ac389c-ff4d-f111-bec6-70a8a54e324d</t>
  </si>
  <si>
    <t>qzYAeqpLTnLa7DB8e5E8WEDzTxbinrJgGIkWTLl6WztFuRs82xFQ0o5AerIUJnPzja9169P/PadTmJh0otFzfw==</t>
  </si>
  <si>
    <t>BG-N1 on 03/04/2026 07:00</t>
  </si>
  <si>
    <t>e6b5f1a7-104d-f111-bec7-7ced8db798da</t>
  </si>
  <si>
    <t>OJM6xK6qU3/9XNBlVgaJw8KfPdMjSyC6IfKcZkksGaAi3K74Rt2vxMRkG47xPqdn/IGhnUFx+b4eS62ve7dz/A==</t>
  </si>
  <si>
    <t>1f39e6a4-104d-f111-bec6-7ced8d9b700c</t>
  </si>
  <si>
    <t>gkC/q9HEHetM+qd2ZSQ3MszHBxPZ614j6qZKPsdtl/xbzt3gdqOkqkKryfxmrlbm6xoJQVCPiRQi7jHLzumKfg==</t>
  </si>
  <si>
    <t>BG-N1 on 03/04/2026 08:00</t>
  </si>
  <si>
    <t>3a27de96-ff4d-f111-bec7-7ced8db798da</t>
  </si>
  <si>
    <t>wX12VBbEzZFjhSysfX2+n9goF+pem1fay8sY6gcVQnHtE93pAU5AmuhkOAtQFRHqNvZHUJliWaK4L65AptNuIQ==</t>
  </si>
  <si>
    <t>a7c7d399-104d-f111-bec7-00224841c1cf</t>
  </si>
  <si>
    <t>QxqFgviV9C43jxjThYjgzFxcf03L3aCDwPZtms45elDMf+h/WFOBgPSz2mfxdk4kzrg0Us2uTB6zliacDA/WOw==</t>
  </si>
  <si>
    <t>BG-N1 on 03/04/2026 09:00</t>
  </si>
  <si>
    <t>6f82f29b-ff4d-f111-bec6-00224842cfd2</t>
  </si>
  <si>
    <t>wAmuFx3AWzUgUJmNIBvjsTEJAlljIBPHPuZUyjvI7/wNX6sl+i8ljxRtaoXTP205VInRy49+mgm5WP7X0DMXpg==</t>
  </si>
  <si>
    <t>ed6bcc9f-104d-f111-bec7-00224841c1cf</t>
  </si>
  <si>
    <t>u1A366c6niY0OHIAUtnXQf34M1DeQ2nZNffnhBNx/RmH5vINlTZE4t7Ej5pfFngGXrcXbRnyEoef7/5TkyQoLA==</t>
  </si>
  <si>
    <t>BG-N1 on 03/04/2026 10:00</t>
  </si>
  <si>
    <t>ec305a9a-ff4d-f111-bec6-00224842824a</t>
  </si>
  <si>
    <t>1WIwqCL0wzqpAseOZzvkGZKn9k1cNjGF3rk8xoGbGxPYshbIn2NyArcNVpoUrbcEdrBvjPTuZ+JONXnMenWG+w==</t>
  </si>
  <si>
    <t>d90cff8f-ff4d-f111-bec6-00224842cfd2</t>
  </si>
  <si>
    <t>HoY6g1IZiQqZsuFlrandV9jFJPaQ51WKAwMTjxBPofIAwtKBu3gWoM/j/KMFiyQqFeuZdoJif/Xykp8BrML5GQ==</t>
  </si>
  <si>
    <t>BG-N1 on 03/04/2026 11:00</t>
  </si>
  <si>
    <t>0f0382a0-104d-f111-bec6-7c1e5204e616</t>
  </si>
  <si>
    <t>rDB8dLpJdfIcToaoXh2z/2oIZEG+lsvxsKVWP0J8x30bl80IXPHH0PleVTrnOvDdZADQ5TjOYVrp/8w+oNXWdQ==</t>
  </si>
  <si>
    <t>7a963696-ff4d-f111-bec6-70a8a54e324d</t>
  </si>
  <si>
    <t>i9LQzVFGXqpBif74/yYpend81kj5zS6zNAUgIJOjI3ELfQely1m/zkhzO9udjOIQXXH3j59ZNZrxDONVe+ffCA==</t>
  </si>
  <si>
    <t>BG-N1 on 03/04/2026 12:00</t>
  </si>
  <si>
    <t>6ff5e19e-104d-f111-bec6-7ced8d9b700c</t>
  </si>
  <si>
    <t>bkvcJE1gXNvWBx+fTDlqG2pJpw5kEm6/v4JIeHM6ovvriDDaLLmzux5UwNN3dCkUdihlZKLi7SeZNNrWNprlxg==</t>
  </si>
  <si>
    <t>83a15b98-ff4d-f111-bec7-7ced8d9a9a39</t>
  </si>
  <si>
    <t>/JiJP7F03H8l7Fm0r+UuB5hmO0jgLbmbv/EgdXiAPgd351CPc7hmjHvMOamsX48XI95PDrc/gzZaZAvq/otDrQ==</t>
  </si>
  <si>
    <t>BG-N1 on 03/04/2026 13:00</t>
  </si>
  <si>
    <t>f5f4e19e-104d-f111-bec6-7ced8d9b700c</t>
  </si>
  <si>
    <t>g0qtbi/JwkgaCtZjtiGbz35Ub8z3rLdv4xPPbC5N/p5dH6hgJlMOa0duL5W9LDkuTdMDer1G+ya2Hys2k0oqPw==</t>
  </si>
  <si>
    <t>7942c7a5-104d-f111-bec7-00224841c1cf</t>
  </si>
  <si>
    <t>JgN98Pw6H4PsO1fHt1Pk1X7KgOdRLafZUgahx11fkQJNjJ0nY0y0gEz17bhlaFfP6Jz/f2oqPpmQ8aFoCcy8ag==</t>
  </si>
  <si>
    <t>BG-N1 on 03/04/2026 14:00</t>
  </si>
  <si>
    <t>9f36cb9a-ff4d-f111-bec7-00224841c1cf</t>
  </si>
  <si>
    <t>gSLe4dC6+ImR5P+wpzYZ9nzUXcR8pfK/YKVqVHX7V+xfnS9oIGdzgQcyrRtYYA++29rxTauBDDOgDYrJwtAm/A==</t>
  </si>
  <si>
    <t>6b949d9c-104d-f111-bec6-00224842824a</t>
  </si>
  <si>
    <t>PKbTJ/3JaMDyH67YqYuvZhwq3WnhJy2MN3iVjC3JA3TwY4VGsestiJWt0+mSnVv9bqfTXBkwz/wWvouHzD5Uyw==</t>
  </si>
  <si>
    <t>BG-N1 on 03/04/2026 15:00</t>
  </si>
  <si>
    <t>8782f29b-ff4d-f111-bec6-00224842cfd2</t>
  </si>
  <si>
    <t>NLTr804y24arTnMLbYVU/Qh2WDLXESZ00g0uPgltF9FfG27nr/jnBSIE/XguOpsHCdonVB5llGUecJ8WdofS8A==</t>
  </si>
  <si>
    <t>d7963696-ff4d-f111-bec6-70a8a54e324d</t>
  </si>
  <si>
    <t>kgBh5JHOtPXxUNGfxGWkH3ms720o8cW66eA8E6eoo8XCRy/FMSrv78ULucxx5uoeNS/UzqLjI/DKyMUngsWrFQ==</t>
  </si>
  <si>
    <t>BG-N1 on 03/04/2026 16:00</t>
  </si>
  <si>
    <t>fa96899a-104d-f111-bec6-7c1e5204e616</t>
  </si>
  <si>
    <t>UHDRY+oParzZ1r0iQHZ1W3S9gECLj4ikQR5nqsWGhNc93RV6qAos0poUMHmFuExLav8PVECrZSHpSY7ojKitaA==</t>
  </si>
  <si>
    <t>4adbada2-104d-f111-bec6-00224842824a</t>
  </si>
  <si>
    <t>5BpKK1HOzhg1wfEIvkOV+eM0/XK1Fo/zIcrON/Tnf8HnMGRWGvIRJ7EXO2T1EC5pJ1jMNl8XbueVKF2Yu+FNjg==</t>
  </si>
  <si>
    <t>BG-N1 on 03/04/2026 17:00</t>
  </si>
  <si>
    <t>72c1e99c-ff4d-f111-bec7-7ced8db798da</t>
  </si>
  <si>
    <t>zCXrW7LRX0lRljMPb3A6J6QZFEywl28c+2lDRhhbLBQGqp/4VylXaW0XTxlmiZuZOatObYfTg4w3SLk2lwBaZA==</t>
  </si>
  <si>
    <t>c4dae5aa-104d-f111-bec6-7ced8d9b700c</t>
  </si>
  <si>
    <t>J+1hl7z2gzELHeElwcqu6B7TZBz+mAKG6Nih9kiRx0xy61fj4+zmMbo86rRxXrf9tg6CybdnDt4JpZwkzMlLtw==</t>
  </si>
  <si>
    <t>BG-N1 on 03/04/2026 18:00</t>
  </si>
  <si>
    <t>a527de96-ff4d-f111-bec7-7ced8db798da</t>
  </si>
  <si>
    <t>krvee7HEFdtTY4FoSwwVHvASgHMScMZYkXvxkpcHScWKab3gxe3lbZIIX237SXC2NR78J1c7QTW4k1Q0HPh7xw==</t>
  </si>
  <si>
    <t>554e0d9f-104d-f111-bec7-7ced8d9a9a39</t>
  </si>
  <si>
    <t>rdqNAUn7M+88Myg9z9p0WsllZwjBTxeOWEF5Qjur2VbGk4SW1kYapjmUmoq29zHk0Hny07XOyMgQ/l9shHkqNg==</t>
  </si>
  <si>
    <t>BG-N1 on 03/04/2026 19:00</t>
  </si>
  <si>
    <t>c9a15b98-ff4d-f111-bec7-7ced8d9a9a39</t>
  </si>
  <si>
    <t>ll6fruRBp5aRIn82oJUeK1dabAoDomVur1RU5cE8jvfxMocmxiZCztGt7Em/uHIm+J1u6A3k91bey8e8IIUDig==</t>
  </si>
  <si>
    <t>cca15b98-ff4d-f111-bec7-7ced8d9a9a39</t>
  </si>
  <si>
    <t>cJfQiyy7R1ucLlsTVqkt2UQq59t7AN239MjkJZ/OOZAlH62zhcjsa7bq1uPqEohhGKLR+3drk60GvZa5LHhSTA==</t>
  </si>
  <si>
    <t>BG-N1 on 03/04/2026 20:00</t>
  </si>
  <si>
    <t>0e2abba1-104d-f111-bec7-7ced8db798da</t>
  </si>
  <si>
    <t>NsED/3Ml4FdMiK61lLLfJUuSrtjgXK9IiIHl+5gNZw5JiVBXqgfZD0yvw5tItXz7EVOsA9pEgmPJ8JysVrEL6A==</t>
  </si>
  <si>
    <t>0bdbada2-104d-f111-bec6-00224842824a</t>
  </si>
  <si>
    <t>H0ldR4cZUQ6A7bN2YeUhRehtl3z0xaVi/XjMcjOjNBwDxTxI3QariE8cx2YXFI6ypzWIXv02zRcVZ6VUXGLX7Q==</t>
  </si>
  <si>
    <t>BG-N1 on 03/04/2026 21:00</t>
  </si>
  <si>
    <t>8f963696-ff4d-f111-bec6-70a8a54e324d</t>
  </si>
  <si>
    <t>RZbu5Ktc2jZeCPnQB2aWt72e1CdtEjs2r0Y9+0l2ZjQ12H9lsgZI0CWaeGET07Gw2tw9v+G9YWYVG+U7mqhXEA==</t>
  </si>
  <si>
    <t>06f5e19e-104d-f111-bec6-7ced8d9b700c</t>
  </si>
  <si>
    <t>oglk1p4zZH8D8lM9U6nq6cpNOgdlKONbRBk/WdUKQgwrGH6CA71d2MUms7xfcydHdeo+/E/AuNARaDzo4DKfOw==</t>
  </si>
  <si>
    <t>BG-N1 on 03/04/2026 22:00</t>
  </si>
  <si>
    <t>aac1e99c-ff4d-f111-bec7-7ced8db798da</t>
  </si>
  <si>
    <t>AZ04J31RLgjUD2K2oy47AkZQk0D+tniuYJNr+B3Lnth6XAOy7aaWWJbT9SZoUNciIQpZkL5V75AL1wkPrKX/FQ==</t>
  </si>
  <si>
    <t>f4a9f795-ff4d-f111-bec6-00224842cfd2</t>
  </si>
  <si>
    <t>XtcidwAZaxOqLAeMP2+7rN4oV99RgHfTqj1D8e0KpHlifT7IBFBN9FffjCT425yzrDiJTgOAJnUcymfVcE3uOg==</t>
  </si>
  <si>
    <t>BG-N1 on 03/04/2026 23:00</t>
  </si>
  <si>
    <t>54b5f1a7-104d-f111-bec7-7ced8db798da</t>
  </si>
  <si>
    <t>AbVqRSoHw6ASbXbR7fix36Y9F0NJUDNP7kjjHaTBnRBXeFgXK8Pn+t/JLNxd0E+bncDNTS0kDLERHdkI2geojQ==</t>
  </si>
  <si>
    <t>5df46194-ff4d-f111-bec6-00224842824a</t>
  </si>
  <si>
    <t>z8j851aSNeyV1A8t7+vPwWXNY0UXXkHV/FyumDlIh4u+8erF4YjhVY7nhppFHiv77eoOV5nUht75hK/Xp8auMA==</t>
  </si>
  <si>
    <t>BG-N1 on 04/04/2026 00:00</t>
  </si>
  <si>
    <t>5ff5e19e-104d-f111-bec6-7ced8d9b700c</t>
  </si>
  <si>
    <t>Vg2v/+FA0Tk/RvWxtptcRcKnpLZR4CH8ci7h2KqDPfuSSD9g7HZhFShzSmBYw/Zpu0auYF4Wygc94YhkDisnGg==</t>
  </si>
  <si>
    <t>20710d99-104d-f111-bec7-7ced8d9a9a39</t>
  </si>
  <si>
    <t>xggoyRML+sqQ+bL8dsQVBPQYQka4onA+gPgE9krDP8JnbCsMIsgjECitBcxce6gi6d2J2LPm6y9P4db5uRYksA==</t>
  </si>
  <si>
    <t>BG-N1 on 04/04/2026 01:00</t>
  </si>
  <si>
    <t>46c8589e-ff4d-f111-bec7-7ced8d9a9a39</t>
  </si>
  <si>
    <t>omDwp/9hUj/znBR571Wnng+eTgc2IJYRt4KYne3tHaAgvpBrppQu+jeE0lt2aSMirNPOs3GiBEYFSNDKMMK9uA==</t>
  </si>
  <si>
    <t>c296899a-104d-f111-bec6-7c1e5204e616</t>
  </si>
  <si>
    <t>tK8/Y+xosMolqDac0w9ziaNGEzyWNdLw+lMrJHsinLBR1DdD6r7cPBeZtUbi9o7cz9oQQ6ZApzp4M5W0DNyeXw==</t>
  </si>
  <si>
    <t>BG-N1 on 04/04/2026 02:00</t>
  </si>
  <si>
    <t>a21d329c-ff4d-f111-bec6-7c1e52660a50</t>
  </si>
  <si>
    <t>rS4WDzjtFT5t6y4RmN0XEENf6G1X6NGEAYbfyyU9cdEp2kCwRlqm7ibRun3O6f/LmRcTVxzkdgaT6F7WdpjSoQ==</t>
  </si>
  <si>
    <t>002ac09b-104d-f111-bec7-7ced8db798da</t>
  </si>
  <si>
    <t>5mscXHdbZXJoJb4j+L/b6BmIciWdft57jDPWMbcenkS7gJaSOvTAe+toDAjQrvwcVmMujsfSCSUKWb9iVosoHg==</t>
  </si>
  <si>
    <t>BG-N1 on 04/04/2026 03:00</t>
  </si>
  <si>
    <t>d627de96-ff4d-f111-bec7-7ced8db798da</t>
  </si>
  <si>
    <t>Gf2HflAwPxoO0S207mETWzlbxMig3q0+DrwCAtPzeUh9AYo2wyK5kxmP2WjERPc3fF+6u9zCh3OSNkLXLKRDsQ==</t>
  </si>
  <si>
    <t>7cf75199-ff4d-f111-bec7-70a8a54e3207</t>
  </si>
  <si>
    <t>LHHSneDs5d8qTkI/xFVJbtw/662OiwHWxfvGvHLm00flokJK+ROLtgEHIckOWACqhoiGfdNrCHFwYbv2Hchuew==</t>
  </si>
  <si>
    <t>BG-N1 on 04/04/2026 04:00</t>
  </si>
  <si>
    <t>1039e6a4-104d-f111-bec6-7ced8d9b700c</t>
  </si>
  <si>
    <t>mZ39jaCVSyKNvZHxzuFJ1bYI37fYrhk4CjrwcJSXxfD3mpUDPYixPTNpxb1cUgvo9vwXh7go+SO22l3hP9xjlA==</t>
  </si>
  <si>
    <t>76963696-ff4d-f111-bec6-70a8a54e324d</t>
  </si>
  <si>
    <t>oz3+Jq9f1ldPRSAq5Hr7sIAoAo52irUsaAiLaL2+YwzQLoJ+brRHz+xrWzrJaX/0FD09ehw7a9jCMjzGvC6KKA==</t>
  </si>
  <si>
    <t>BG-N1 on 04/04/2026 05:00</t>
  </si>
  <si>
    <t>002abba1-104d-f111-bec7-7ced8db798da</t>
  </si>
  <si>
    <t>9mShpEeb3MEYV+cLHWzBiGkERuspSQqjZEeDXJO814IhuZ1/ENCLsgFLadBr9uicumCx9752vVt8WJLmwkiXCg==</t>
  </si>
  <si>
    <t>8cb26092-ff4d-f111-bec7-7ced8d9a9a39</t>
  </si>
  <si>
    <t>xOgmhNXRhHBMU7QsdrfnNtFZDPATMwLKcK8ks3638wBuAn8PicMiLpkCoe+fUCgd3rmDE9wiwLkoDswVtxBtHg==</t>
  </si>
  <si>
    <t>BG-N1 on 04/04/2026 06:00</t>
  </si>
  <si>
    <t>212abba1-104d-f111-bec7-7ced8db798da</t>
  </si>
  <si>
    <t>Qp3UM1K3J7YTJVRPrNYeTHp7WowDKQ0uNgL6mWvscZYYl/vWzhPJbGiDw0QyPsL8cYeUmRl1lN3yX7ZQ6URyCw==</t>
  </si>
  <si>
    <t>4f76ada8-104d-f111-bec6-00224842824a</t>
  </si>
  <si>
    <t>ryiBSPcZyXMM7LqyCcw0PFxfQDv8RjcgKysH6Y9TSCCa6OMQ5I3zAjq4aQktHfI6IHc5n1Rh/EArKzDuJgPu+w==</t>
  </si>
  <si>
    <t>BG-N1 on 04/04/2026 07:00</t>
  </si>
  <si>
    <t>86315a9a-ff4d-f111-bec6-00224842824a</t>
  </si>
  <si>
    <t>ly7IanIuDPg/1pA7aNcE5FOvLUFlgGxbhv1WGuNUnT4UoKu2uIcgIvN86ZhV7mP66jUjOkTiRAPpXbPyhTkXBA==</t>
  </si>
  <si>
    <t>586ccc9f-104d-f111-bec7-00224841c1cf</t>
  </si>
  <si>
    <t>JvPP3tcvvOS8hOwIhEPvMxZohvcCGwIh0Z8BScXIL3EcHjXSg8WJ2t0UGJamksZjCOgag20DGJf9MZRxtv7XgA==</t>
  </si>
  <si>
    <t>BG-N1 on 04/04/2026 08:00</t>
  </si>
  <si>
    <t>3d6fbd94-ff4d-f111-bec7-00224841c1cf</t>
  </si>
  <si>
    <t>pbt3iHMkCNtm9Ey4CIe8AuIrdx2hoTpKymQqRv6j6GTWLvV9QURAC4NAOsQovxdfJLcH5z1ze65bX9ss19cc8g==</t>
  </si>
  <si>
    <t>fdab389c-ff4d-f111-bec6-70a8a54e324d</t>
  </si>
  <si>
    <t>Jnck2wnp0LdpvK+w99mRr+LhYO+C8EkbSKjiNQKZRybepGSmY47zS6alGoN+pUZzCHoCczdvnAUxtWFd/dfZOQ==</t>
  </si>
  <si>
    <t>BG-N1 on 04/04/2026 09:00</t>
  </si>
  <si>
    <t>72b5f1a7-104d-f111-bec7-7ced8db798da</t>
  </si>
  <si>
    <t>jOBsxwI+LUjWhkH4UbvzWhUiM9OIFgLe3J39XCYInNmr6CadKyczl1PgUHmhLy03ipB1HHt+GnEsAGjLiMYg5A==</t>
  </si>
  <si>
    <t>5b82f29b-ff4d-f111-bec6-00224842cfd2</t>
  </si>
  <si>
    <t>++BjOwAUmjtTOmAIFMRuTBF8fX+5mIT8rUpYyKMlgbvMZ+aALSTwXV2YaPPeM3Cn/IAv/1EK14gN7OXrOWeHeg==</t>
  </si>
  <si>
    <t>BG-N1 on 04/04/2026 10:00</t>
  </si>
  <si>
    <t>f129c09b-104d-f111-bec7-7ced8db798da</t>
  </si>
  <si>
    <t>kF2xHHyoFdCNJIDNM+zFo8A7p4GjodgNVMC2QxYVd1SR1zkZdVyxxbzxtTNbIQwf+rDRcwzEuNYPsSOEh2Ejgg==</t>
  </si>
  <si>
    <t>ca949d9c-104d-f111-bec6-00224842824a</t>
  </si>
  <si>
    <t>VvKH4PYX8mTSQDIh9xUnSDAC4Yb9SbxLId3+1Kp/hxdRqm44LFoaKZcOdU6TR9xyCrpN3svzZr0YIxNh4lapXQ==</t>
  </si>
  <si>
    <t>BG-N1 on 04/04/2026 11:00</t>
  </si>
  <si>
    <t>e8f36194-ff4d-f111-bec6-00224842824a</t>
  </si>
  <si>
    <t>TAdRaJ+GgJwy1wTs5VHcdQA9s0XDva7jcDKT3TOwX+Y9L0ljWqqPItAfUHxfahghuvJhD10/veTpmb33beBGyg==</t>
  </si>
  <si>
    <t>efb5f1a7-104d-f111-bec7-7ced8db798da</t>
  </si>
  <si>
    <t>uyXRQZZ5OBliCyd0A9PqQjFmCv3uqpzD+S9FBQuT4GFlkwhgVJmKt3DHnao7+Z7+Aifr/xVz+gc3QzZXmlcMlw==</t>
  </si>
  <si>
    <t>BG-N1 on 04/04/2026 12:00</t>
  </si>
  <si>
    <t>c727de96-ff4d-f111-bec7-7ced8db798da</t>
  </si>
  <si>
    <t>2SdmIHUZ3RWN15uhV62hUz/zQ2+3QjEyBEXfexEFJMrtjIS0zvUGz6+tSYxbX2heTPs4KIkDd58x3KfsYwC62g==</t>
  </si>
  <si>
    <t>4d42c7a5-104d-f111-bec7-00224841c1cf</t>
  </si>
  <si>
    <t>wT6LuQCa0+MVxkr1nXcDOGgxxh5GlziRYIAmlRf+93DR6UjIXVAXZ8FSeL/BQqmRv0KWsSxJAiCQ57buN17flQ==</t>
  </si>
  <si>
    <t>BG-N1 on 04/04/2026 13:00</t>
  </si>
  <si>
    <t>c5b82d96-ff4d-f111-bec6-7c1e52660a50</t>
  </si>
  <si>
    <t>KUqeekGBQgvLCj2ZfjeIrVv6eIFzF1XNIL/6+d7B1GPcs/MDrgsr1PnUtaZPoTsvQdzuu8rvwj/l6w2MaJOE7A==</t>
  </si>
  <si>
    <t>d7c7d399-104d-f111-bec7-00224841c1cf</t>
  </si>
  <si>
    <t>srQNmyz9plnEFAowSvRVUGBzWJU1iMUNkZSjxTFihoq490vx8ngmp0EsMyupl04vej49BNEH9DJCTW89vrvEfA==</t>
  </si>
  <si>
    <t>BG-N1 on 04/04/2026 14:00</t>
  </si>
  <si>
    <t>6282f29b-ff4d-f111-bec6-00224842cfd2</t>
  </si>
  <si>
    <t>WjG9tG3QeNz5DxH207ux69t6nmuAUJMOfdrQzpxiX32og8AMXHBN25fMzHANJpxM7zXx7j7M2/o6Ar5cgnwY0g==</t>
  </si>
  <si>
    <t>8d315a9a-ff4d-f111-bec6-00224842824a</t>
  </si>
  <si>
    <t>U7P1AN5YvYxX5xxzcW8IXap50ffYE50pNU/5J4iyilEb1t8bdH4BH5oEdGcahiX+WP5d2ky143n1mZ4vtOhEyQ==</t>
  </si>
  <si>
    <t>BG-N1 on 04/04/2026 15:00</t>
  </si>
  <si>
    <t>a24e0d9f-104d-f111-bec7-7ced8d9a9a39</t>
  </si>
  <si>
    <t>2+126bs3stoWA7BjDlon2smT17KzWlOt0yLjFxr4Nn2QifXgZkX55lUk25oiGAObuKk955eZlPeBYLBY7oiisQ==</t>
  </si>
  <si>
    <t>17cd2d90-ff4d-f111-bec6-7c1e52660a50</t>
  </si>
  <si>
    <t>pDIT9PV5ny3OpzG+O/AWKkeKMYH40N9yz0Jj23tKVOexdMCW9AUtvYWouA0kLuJAPl2xOfGKnY0Am1CraKRx2Q==</t>
  </si>
  <si>
    <t>BG-N1 on 04/04/2026 16:00</t>
  </si>
  <si>
    <t>512ac09b-104d-f111-bec7-7ced8db798da</t>
  </si>
  <si>
    <t>9ARAJAaTLPdwPveDZe2TqJURpaS8cu7G66/ec73JgEVVS6368rg7HSzGr66FIHw/rRZD5aKTv4gWDjDtl7jerg==</t>
  </si>
  <si>
    <t>836fbd94-ff4d-f111-bec7-00224841c1cf</t>
  </si>
  <si>
    <t>OM1pp9Yv/OeXRsL4GF2u93JgdyO0BiWhprXgvGjmASnn8d/lao/gte/3YgX74Xl60t7RuQe7WBY5+GHC/nFBGg==</t>
  </si>
  <si>
    <t>BG-N1 on 04/04/2026 17:00</t>
  </si>
  <si>
    <t>cc949d9c-104d-f111-bec6-00224842824a</t>
  </si>
  <si>
    <t>533LGb9yh6Tl/QtoLiyF42ELu2RxdPWvlSqJqekzqv6J8mXtwycutL9zgMNFNsd/PIAJToNAJVqJQ5AftY7B3Q==</t>
  </si>
  <si>
    <t>ad1e08a5-104d-f111-bec7-7ced8d9a9a39</t>
  </si>
  <si>
    <t>kgqWRF1VBetfIw8FCtR3U08PC/BfOVhLd9rx/ULFP0QmTFE4AA4DhNuBsCDuo7W6zdumyr/YENlxGU9GuzZp0Q==</t>
  </si>
  <si>
    <t>BG-N1 on 04/04/2026 18:00</t>
  </si>
  <si>
    <t>7eb26092-ff4d-f111-bec7-7ced8d9a9a39</t>
  </si>
  <si>
    <t>oQyXQc9ZNIy4nRBcKZKXoMCvYqI4mj4It3sM5Y69IY9UN6sIU9T6rOxwNMm0CjE54RKHtcOpVIUdhk3g3l9zcw==</t>
  </si>
  <si>
    <t>72949d9c-104d-f111-bec6-00224842824a</t>
  </si>
  <si>
    <t>tBili4GcfKbl+Q5qSwbAeM3uBiXmGTVj3H6pEx+rd02h0g0+DhygohrzgNWNfKQ2bjuTDTvFXOH8gu/HkbOlqw==</t>
  </si>
  <si>
    <t>BG-N1 on 04/04/2026 19:00</t>
  </si>
  <si>
    <t>bfb82d96-ff4d-f111-bec6-7c1e52660a50</t>
  </si>
  <si>
    <t>qJBZenAKfWrxQ0AiGs3fBXjcA6EEz+ArjFbTC3X4PJptTPzJZbZaqTmz6fcfjKPKGaetr0ewy7anH83hMcQi4A==</t>
  </si>
  <si>
    <t>e26bcc9f-104d-f111-bec7-00224841c1cf</t>
  </si>
  <si>
    <t>DF8j/rcw4wKB7+OXAsuRErJl4vooFEQUAJd7ER1h+qVgCbPIiP9QYJfyIFW/LHuAMCHUV7KsCiyjuktnxT549A==</t>
  </si>
  <si>
    <t>BG-N1 on 04/04/2026 20:00</t>
  </si>
  <si>
    <t>7e36cb9a-ff4d-f111-bec7-00224841c1cf</t>
  </si>
  <si>
    <t>4nTvBre8Q0dIYJD2MU/jzdbip5fUG/JZqp65Uuk0h0OZc1zTVuYxW7y6mEAN5uKw77SsTdKsYnnbda2MSX/Wzw==</t>
  </si>
  <si>
    <t>8ddbada2-104d-f111-bec6-00224842824a</t>
  </si>
  <si>
    <t>TJzMmWMz2iMOqB1OkmPZknCzM3bk0xEJxIFo+QZB/nV8jRyi8XRyP709ZNtkU4Xw+jKSO7uzDSNJBf3VsRhWZQ==</t>
  </si>
  <si>
    <t>BG-N1 on 04/04/2026 21:00</t>
  </si>
  <si>
    <t>91963696-ff4d-f111-bec6-70a8a54e324d</t>
  </si>
  <si>
    <t>qRV/gRr2OGDMybXJ8iZpc6GICJSrgYhbfxMgIdzrOqHmEJc/fwYZr7kqqas3Qmd652cnjg0km9YWFE6VrTJLpw==</t>
  </si>
  <si>
    <t>1976ada8-104d-f111-bec6-00224842824a</t>
  </si>
  <si>
    <t>F1s01geSBKvD+eWcNq6+fJNQkAn5j3W0rCO+AXClblXnvRfA3bS3zjvfTFjbZGdtOEmbYlBAjaCFLU9cmC8FNA==</t>
  </si>
  <si>
    <t>BG-N1 on 04/04/2026 22:00</t>
  </si>
  <si>
    <t>eff75199-ff4d-f111-bec7-70a8a54e3207</t>
  </si>
  <si>
    <t>HJsBNfn8zllBXms3nWTaA2tvvgi8QplDCwCagjVJMgyIwOqtG2Aotoj5BlzdTmTEJ5+t0I29HAZjDubmLkF8uw==</t>
  </si>
  <si>
    <t>6b42c7a5-104d-f111-bec7-00224841c1cf</t>
  </si>
  <si>
    <t>gLORI+51nEHxJoLNLy1xQEAHfKn2G3Nu/f+IQLTQSWAqKhcVY+tVgFg+6tjmi9buioAj08aE8VRHqPAkkzc9BA==</t>
  </si>
  <si>
    <t>BG-N1 on 04/04/2026 23:00</t>
  </si>
  <si>
    <t>8a1d329c-ff4d-f111-bec6-7c1e52660a50</t>
  </si>
  <si>
    <t>LrPY7FH29G4mFb26vW5iD3Apq3o6M3fS7w0z7hxCvwV1PRLehpbcsgPIs2/nwY6DbOonl96tUEfV7VATVeqJLg==</t>
  </si>
  <si>
    <t>4f42c7a5-104d-f111-bec7-00224841c1cf</t>
  </si>
  <si>
    <t>d+w4WVfYSdD/V23v3yOHXgfDrus7JW272VBs2G4tMIBkGn4AyoCBaKRkvz3uWsly2DHA5WtVjJsEKbZTZgXFFQ==</t>
  </si>
  <si>
    <t>BG-N1 on 05/04/2026 00:00</t>
  </si>
  <si>
    <t>32ac389c-ff4d-f111-bec6-70a8a54e324d</t>
  </si>
  <si>
    <t>WrqrCp7BS320kfWvca/8qls0+GkqSdfyR6ObK7GYLojemY+Km4NYEOIWdg8e8raeB9aUib2XT8rKiLeZ5jZ2gQ==</t>
  </si>
  <si>
    <t>aec7d399-104d-f111-bec7-00224841c1cf</t>
  </si>
  <si>
    <t>1o8EL2mzmUEHpPNNe7kK4hxg6ju64HJjqSbQ4SmXRKWnDCRiDKoquC6rqLQxtvHme/uoRk+SAWD/PFhGPxRkZA==</t>
  </si>
  <si>
    <t>BG-N1 on 05/04/2026 01:00</t>
  </si>
  <si>
    <t>12ac389c-ff4d-f111-bec6-70a8a54e324d</t>
  </si>
  <si>
    <t>Ej9O4Hbs7RrwBGngTjPXdFAxnvNeTntMu0FlaVS3l+oenqvWPmhvUmt7E+Iz2lgYpS6Lcn0+lPf6E5C6g78WRA==</t>
  </si>
  <si>
    <t>59aaf795-ff4d-f111-bec6-00224842cfd2</t>
  </si>
  <si>
    <t>3MqB61zf6eTfN+Y9lTegMOJUOQgIab0X6VK56sXwPXSYnuVEqkCzfM3m2LIL/WP89/Xmd10VJw4EVw8doVaOTQ==</t>
  </si>
  <si>
    <t>BG-N1 on 05/04/2026 02:00</t>
  </si>
  <si>
    <t>28710d99-104d-f111-bec7-7ced8d9a9a39</t>
  </si>
  <si>
    <t>hfOitgNx/QkqZb0qhgYBkUMVurndDOVPDDnktZ25xHijPNFmPcc42KoSK2J3Fv9BQG8OMRICSgTPTKGnotxBNA==</t>
  </si>
  <si>
    <t>c896899a-104d-f111-bec6-7c1e5204e616</t>
  </si>
  <si>
    <t>O/2Tt5Y6PTp807bNVKm2uOy5yeCITfprkmeaTG+DOfmTzflsrWgHQbJ1MQirl66/2dPQhjtGZGTRpT8gfi1zNQ==</t>
  </si>
  <si>
    <t>BG-N1 on 05/04/2026 03:00</t>
  </si>
  <si>
    <t>9b1d329c-ff4d-f111-bec6-7c1e52660a50</t>
  </si>
  <si>
    <t>r/+YkZ3q2lFjVseKTsbedejYMCNuXmEOgStZAPVMX63dRmy9Zu28L7xQ6zPv2y5dv4BK3zSfXI5ZFkPEGsoXWA==</t>
  </si>
  <si>
    <t>84f75199-ff4d-f111-bec7-70a8a54e3207</t>
  </si>
  <si>
    <t>fmyCbIuHolv04tcvhwF0NA08Vyqw+VsKo1rqjU6ph36HauBuoNgu9euxxFPWlOmI7tps61xnIf5Lj2aXB/PYkg==</t>
  </si>
  <si>
    <t>BG-N1 on 05/04/2026 04:00</t>
  </si>
  <si>
    <t>ac29bba1-104d-f111-bec7-7ced8db798da</t>
  </si>
  <si>
    <t>nXyQBbxpHAXd0tf9jhIdC8Om1isa/chstdKV2GKPe6LShzCJwNlKdd+zWD1YJ3tqVxJfxMNj/iFm1EaXwDYMGw==</t>
  </si>
  <si>
    <t>4a6ccc9f-104d-f111-bec7-00224841c1cf</t>
  </si>
  <si>
    <t>9WKZLNb3rS5jAlI2zXGNNa9sscnVgalZXO1JfX4OAw5NmlrKtFIElAkIvRWpzpC1D7SbNU4UF9pE/yL8FUYPwg==</t>
  </si>
  <si>
    <t>BG-N1 on 05/04/2026 05:00</t>
  </si>
  <si>
    <t>63315a9a-ff4d-f111-bec6-00224842824a</t>
  </si>
  <si>
    <t>twu1kDJExaRtcDA5Jnp1HlUGlfzkiik6IQUKvNwFH/8nUVXunQmdVo+tZWMUbLAdtmRa1JncSXA25ibSuYoctA==</t>
  </si>
  <si>
    <t>36315a9a-ff4d-f111-bec6-00224842824a</t>
  </si>
  <si>
    <t>9dohzQngsNpjheof+3GroV1rqMKNhuiLw5JaCco0dzyWOpVCxUptNmPxZo94VO3lLCiVirl3T3JebsTyHW8a9Q==</t>
  </si>
  <si>
    <t>BG-N1 on 05/04/2026 06:00</t>
  </si>
  <si>
    <t>257b8098-104d-f111-bec6-7ced8d9b700c</t>
  </si>
  <si>
    <t>/uuYDEgT4DLTu/r1fKjFjjKuSdL0UhUmrB3cXVXj/v6/DBOZsPsip6Lwi+M+denVGLTAfr8D5Bcbm3R2K+5DDA==</t>
  </si>
  <si>
    <t>04710d99-104d-f111-bec7-7ced8d9a9a39</t>
  </si>
  <si>
    <t>NAahHWfEgtNv3KPGOobQkyJOFTkHTu6ttN+lzJBW6KISroABGwuleJlu5MYUn2AvE0ArgmeaVYGhomrxp3dFJA==</t>
  </si>
  <si>
    <t>BG-N1 on 05/04/2026 07:00</t>
  </si>
  <si>
    <t>d9a15b98-ff4d-f111-bec7-7ced8d9a9a39</t>
  </si>
  <si>
    <t>G66KeuTiCkZy61H348zVxDsnp6j5msylF95mPDEnzm6eE8upDAK7wOho/3cbINSfJEItVFwdMGPpOcleIrXJKQ==</t>
  </si>
  <si>
    <t>5e42c7a5-104d-f111-bec7-00224841c1cf</t>
  </si>
  <si>
    <t>Y8i+8PfEaApTPKIR+sqVuHkMlvnigJmGdXYjNuCzf46IvsUHWDNvTR2ZeZ5nHOueFoh6iWp2usmuGDn9q6bRFA==</t>
  </si>
  <si>
    <t>BG-N1 on 05/04/2026 08:00</t>
  </si>
  <si>
    <t>a81d329c-ff4d-f111-bec6-7c1e52660a50</t>
  </si>
  <si>
    <t>f5nyuk9lhp8qIZoIPJAs+LrjKoAbEFoxBB5bZOZIYpsgt8MmmR1Q0MvTHMjk12iSpxesw+aKGObm0fjPcpuqkA==</t>
  </si>
  <si>
    <t>67315a9a-ff4d-f111-bec6-00224842824a</t>
  </si>
  <si>
    <t>XtaiTi9FPkzY+dJAglTw3hdPseiQ6OlUk1lHdGt0Yn52XJ48dHxRJvi8ZKcREuzSfhJXhbogu5BTq316wzeebg==</t>
  </si>
  <si>
    <t>BG-N1 on 05/04/2026 09:00</t>
  </si>
  <si>
    <t>b701c7a6-104d-f111-bec6-7c1e5204e616</t>
  </si>
  <si>
    <t>8McR2JDbq5ciHX0DEiytSIjAyFNATEtmJBm9E9Ugniap7FukjcnlPDDRszIjPhEJ4AkPzPcKC62WWhgPRU+Emw==</t>
  </si>
  <si>
    <t>a9f75199-ff4d-f111-bec7-70a8a54e3207</t>
  </si>
  <si>
    <t>XnkVEn+BAQtVuc5UcfaUKF93THxJ6QZSdfGlTujf/A0npKzkdCepNuWEn6hPeC37fG+EdmA5ZBNG9D/I91HpRw==</t>
  </si>
  <si>
    <t>BG-N1 on 05/04/2026 10:00</t>
  </si>
  <si>
    <t>6c0382a0-104d-f111-bec6-7c1e5204e616</t>
  </si>
  <si>
    <t>+IgdzVmun25PiZjIMSVBt1XaIKkV2cAPAU11mnPO9Vb9vVh/YOLULyId//ENKoTwTOVaW3taJmADri47ZiPV5A==</t>
  </si>
  <si>
    <t>29973696-ff4d-f111-bec6-70a8a54e324d</t>
  </si>
  <si>
    <t>Vn06m6y6XTDW9M5UxfxSWTG1OFlwrOTqdEGF52oGkWvU4ZC6cr2GxCM3VEIuhf4qirfXzYOD+3L3FfdPBE9uWg==</t>
  </si>
  <si>
    <t>BG-N1 on 05/04/2026 11:00</t>
  </si>
  <si>
    <t>002316ab-104d-f111-bec7-7ced8d9a9a39</t>
  </si>
  <si>
    <t>Oog7+w6A/UIONJAU73hhI105I6ATiNoEEqsrJEi+4BXCdYzq1gPBP6dUHRXsqhosyhpNpQ9Qi39DGOFvDHYe4A==</t>
  </si>
  <si>
    <t>5e315a9a-ff4d-f111-bec6-00224842824a</t>
  </si>
  <si>
    <t>TA4UlLLJ8569KvXwXs0bG4qHkj0glk5WA3IsaO69qF/aQt/KaR+c/1nbPwiekVc6zMIqIH3AjwRnCqhOTFlJXw==</t>
  </si>
  <si>
    <t>BG-N1 on 05/04/2026 12:00</t>
  </si>
  <si>
    <t>1f1f08a5-104d-f111-bec7-7ced8d9a9a39</t>
  </si>
  <si>
    <t>Q7/SurRE6QkECTaSYqjWQyjglX1yOhGP09pKM5igUK7nMYeMKZTlPlkVI/KQ2poHIeeHiVrPjp36ADPhOOaQzQ==</t>
  </si>
  <si>
    <t>bb01c7a6-104d-f111-bec6-7c1e5204e616</t>
  </si>
  <si>
    <t>IJ7idSwPi3xlu74iSiFCN5BZ+vCWSAdsSiP9GK1BdupCN3qy5LSzHJFOcg1hrSTM6HVdR8zaTBg2T5VMcKSQIw==</t>
  </si>
  <si>
    <t>BG-N1 on 05/04/2026 13:00</t>
  </si>
  <si>
    <t>e7b82d96-ff4d-f111-bec6-7c1e52660a50</t>
  </si>
  <si>
    <t>r7LLYr7gyKLdm2Np5mbOVlJCjCmTy5n1dygxM3+VrbVFsvcPmWTP1R4M9EwjkH46kGysxtk2dbyy9jMaC7oo7Q==</t>
  </si>
  <si>
    <t>15cd2d90-ff4d-f111-bec6-7c1e52660a50</t>
  </si>
  <si>
    <t>7olEUc8dxe9SlsAmAzkCJpbUV18XG6hqnCgpzXVjA607l+m3JdRbWGooroEjuHciLJNVJxcejRBYMBN5kOoO5g==</t>
  </si>
  <si>
    <t>BG-N1 on 05/04/2026 14:00</t>
  </si>
  <si>
    <t>3c39e6a4-104d-f111-bec6-7ced8d9b700c</t>
  </si>
  <si>
    <t>KAguFoJwLJ0SfB+haSeckDN/Vu7d8QDsDmOYFPS2JPmxCdNQWDvIlFrTW0jL/6saMY0xJEAmPMRWfAaHV2BsEg==</t>
  </si>
  <si>
    <t>aef75199-ff4d-f111-bec7-70a8a54e3207</t>
  </si>
  <si>
    <t>VdLhno571+PnILW/d7+Y6VM/yV9BVX/b1+PrTYH+X/sXvD3Y5SrOZ7wlmPFpuqjdx+iwmhJGF8UmOYl4fczH2Q==</t>
  </si>
  <si>
    <t>BG-N1 on 05/04/2026 15:00</t>
  </si>
  <si>
    <t>4a4e0d9f-104d-f111-bec7-7ced8d9a9a39</t>
  </si>
  <si>
    <t>0dRmf9vK5xliT/6HGCFosu3Xyg9Ip1Bl9W4X5UCKlemJrUuQRG3OlgeHV76zni6t7v7e1TeeCDcHvZKxcHLaNg==</t>
  </si>
  <si>
    <t>ffa4c4ab-104d-f111-bec7-00224841c1cf</t>
  </si>
  <si>
    <t>H0Lh5UYSei4IIu9QLnQgumFyGQN8FZllK1t7QgIGpBhEi3uBMZORX6wc/vruew8GIy2pvVNHiVBRWp6oUqIoAg==</t>
  </si>
  <si>
    <t>BG-N1 on 05/04/2026 16:00</t>
  </si>
  <si>
    <t>60f75199-ff4d-f111-bec7-70a8a54e3207</t>
  </si>
  <si>
    <t>ar06tFjeCGr2hrABdlSQb3jKZdocu4OhtFzpzUv8Gt6rbJJkgxNTXZzkw/uUxYyxntUfYc7ZP2FK8fojmKEYPA==</t>
  </si>
  <si>
    <t>9fc74c9f-ff4d-f111-bec7-70a8a54e3207</t>
  </si>
  <si>
    <t>qtvnsMnPCxQYGh6uRMLHeAIh3bpCCsGCRYPRvb+MS41sxZ9F7DnayTNxVLFTfkEnia/g0ks+eIzB/ou2MGzyGw==</t>
  </si>
  <si>
    <t>BG-N1 on 05/04/2026 17:00</t>
  </si>
  <si>
    <t>00f5e19e-104d-f111-bec6-7ced8d9b700c</t>
  </si>
  <si>
    <t>x3gp8Yc/XZ415TcY6Jj/1rDlhYEgmB/Pj6UWJi9vW16xZMCGBMbeLzHyAT8UTeIaQ/VIHjWksRvVioXBQ4BNHQ==</t>
  </si>
  <si>
    <t>0ddbada2-104d-f111-bec6-00224842824a</t>
  </si>
  <si>
    <t>fmvhTZkl0aKCxu9IRBgGNOzTPaE8fg8D0L5irNdSmBm8yU2c4Mnr7+k/Lvbx23npRW1vWBy4DoXHu1RVfIir5Q==</t>
  </si>
  <si>
    <t>BG-N1 on 05/04/2026 18:00</t>
  </si>
  <si>
    <t>bb27de96-ff4d-f111-bec7-7ced8db798da</t>
  </si>
  <si>
    <t>07VWgL35ztJtFtKDzL7zYDJFDyGkVe/xOxAZCSj2NUcZmrE+hoZIOLnaFrk0iodcjKf2GP1wD4oY6qZf1w8y2A==</t>
  </si>
  <si>
    <t>88315a9a-ff4d-f111-bec6-00224842824a</t>
  </si>
  <si>
    <t>icZYgx+MNuE5Q+EQ0FJK2/yq6wsOL4OBVZh2o84kPe2fxFYhyNNZ+OMS9405dT1sOa0Lzrhy9KGRk8SKsxdaZA==</t>
  </si>
  <si>
    <t>BG-N1 on 05/04/2026 19:00</t>
  </si>
  <si>
    <t>fc700d99-104d-f111-bec7-7ced8d9a9a39</t>
  </si>
  <si>
    <t>xTlzlsjnoDLn9gRj1PZ1rXvVt9sygWkjY6gFEViD1h8SRA0qEV7vVXfVOdOuKUYPSbiGx7RJRdI5z8YCzlmx0A==</t>
  </si>
  <si>
    <t>dda9f795-ff4d-f111-bec6-00224842cfd2</t>
  </si>
  <si>
    <t>m1bTqn1teDXq+mc0xzncWzFObhbbf2R3ndX1OLH58aoh1ptt8w1NqfwV0F4Rd1LhG7MbF/7ySeT3VlzbvmWMkA==</t>
  </si>
  <si>
    <t>BG-N1 on 05/04/2026 20:00</t>
  </si>
  <si>
    <t>011f08a5-104d-f111-bec7-7ced8d9a9a39</t>
  </si>
  <si>
    <t>gUv9WsapFGpNBIhonJAaGbnPHjCHNZkl2bU7AdSOJQMuG+z4dmdDsq5LR8IDfHcTAKM5IM1FO04DNfvfqXnbSQ==</t>
  </si>
  <si>
    <t>816fbd94-ff4d-f111-bec7-00224841c1cf</t>
  </si>
  <si>
    <t>ltNF9uQssbaxH5pyx8GP6ae3zJbOQYu27lUmKHo6aPhiy0MBis/aq6/gnRpzqn3R63oKpHjTDG6VyZi+rHUjaw==</t>
  </si>
  <si>
    <t>BG-N1 on 05/04/2026 21:00</t>
  </si>
  <si>
    <t>f196899a-104d-f111-bec6-7c1e5204e616</t>
  </si>
  <si>
    <t>gokMq/lum5eBQXZHJz4I48HFd5KwivjTMo2fO5YhNCVZPy/OHp91IMcp35BJaVgYKqlp64wElDKloSXEBC4GMw==</t>
  </si>
  <si>
    <t>34aaf795-ff4d-f111-bec6-00224842cfd2</t>
  </si>
  <si>
    <t>KEZCn210TgZr1mExQbQw6zR4CgmFVXxiFq7hWByFFYJKUzuFmhvJ1b0YOV0OVHV14v4K//DHFsgoKi+OOENoxQ==</t>
  </si>
  <si>
    <t>BG-N1 on 05/04/2026 22:00</t>
  </si>
  <si>
    <t>43f5e19e-104d-f111-bec6-7ced8d9b700c</t>
  </si>
  <si>
    <t>4CvT56txib5L0qwj1pDgISwGDTk2Cyt/XuHHjDotgrJ1af7Jf/DtHM/sbYXGGdWPH1aN+RchK0X3wkdnT8nq0A==</t>
  </si>
  <si>
    <t>81a9f795-ff4d-f111-bec6-00224842cfd2</t>
  </si>
  <si>
    <t>V0vQRawLVkhX597Fnc68s5IL+X0OKMTT1iXWtizWbX7YRvBvAqYa+0TKM5QCp4GLHu68ktGLE5bmZT/2fsaT9w==</t>
  </si>
  <si>
    <t>BG-N1 on 05/04/2026 23:00</t>
  </si>
  <si>
    <t>381f08a5-104d-f111-bec7-7ced8d9a9a39</t>
  </si>
  <si>
    <t>EqRMVcLM/WYAzRxgX2KV3iiUJDy2+eva6QBrNPPSyk6P8uypLGJvpUf+mwVHzselbAHyQyL60h+mokdd/9HtYw==</t>
  </si>
  <si>
    <t>4782f29b-ff4d-f111-bec6-00224842cfd2</t>
  </si>
  <si>
    <t>hl1cmhv9qeJUL2NafUY0zW3Qlh0oYPn1l343Q0pWJjUZrztpF7hhC7XwbKBZTB0309W2OEgQuV/GEnwLCMoIvA==</t>
  </si>
  <si>
    <t>BG-N1 on 06/04/2026 00:00</t>
  </si>
  <si>
    <t>1d2316ab-104d-f111-bec7-7ced8d9a9a39</t>
  </si>
  <si>
    <t>74SB+yxulU5eG15irpYGax17BjWJbUVlfSCw4GCTxG6AKFsVO3ZnCmLLCuGbn6TvlATUFNCTJYIVoIxY80po1A==</t>
  </si>
  <si>
    <t>6a1e08a5-104d-f111-bec7-7ced8d9a9a39</t>
  </si>
  <si>
    <t>hpFi6KjjErWfz+0vlKb0OqdGqDMZMexEW/qPPxkcYdH+QT4hpsyxysbQuk3xt/2XC6lZErOGMZaEnp++Se+OZQ==</t>
  </si>
  <si>
    <t>BG-N1 on 06/04/2026 01:00</t>
  </si>
  <si>
    <t>7ea15b98-ff4d-f111-bec7-7ced8d9a9a39</t>
  </si>
  <si>
    <t>Mk6Vwqy7lOAxmcJ9FGEl0LZ+RiElasYRIvRU3vZ/TKGQIIKDTYOi3BrLREj5BBbo6kHJZOIpy0VevIKcV8oqpg==</t>
  </si>
  <si>
    <t>76f46194-ff4d-f111-bec6-00224842824a</t>
  </si>
  <si>
    <t>sk7Dk9NdwjNM+gNn54iILJWUVkqnZ0sTVkukMxJE3C3XQ9a0PY2UPo2Q+R3aa1eKHr7KVI1IFRu8ITFaY+pu1w==</t>
  </si>
  <si>
    <t>BG-N1 on 06/04/2026 02:00</t>
  </si>
  <si>
    <t>f00282a0-104d-f111-bec6-7c1e5204e616</t>
  </si>
  <si>
    <t>ngcfhSDABPqzR7CkUsHb59Knk8qCjP07Yhxovdj6fzZAj3t8ChVn/8JhQa43WUd82ld3WV6j6Qpcj3vdlOWIJw==</t>
  </si>
  <si>
    <t>eeab389c-ff4d-f111-bec6-70a8a54e324d</t>
  </si>
  <si>
    <t>wOJhyQLG26bt83EnXqaC0GQDRejhfbgWrMf0jOkbbUiC0FvzcFaiRdMFfvr0oX++GWVyAHd8sYP84l6iywSNaA==</t>
  </si>
  <si>
    <t>BG-N1 on 06/04/2026 03:00</t>
  </si>
  <si>
    <t>217b8098-104d-f111-bec6-7ced8d9b700c</t>
  </si>
  <si>
    <t>XcluzUBe/gSVOBFwpWSifh9EwTsjIUQpC328okaOI4Wceok1y9uQlqigl44LzBBEWNOIcghjo0PbZYhOOqpxIg==</t>
  </si>
  <si>
    <t>356fbd94-ff4d-f111-bec7-00224841c1cf</t>
  </si>
  <si>
    <t>3DScjfhn7tKu0eTcWsCHMX7WwlEtPzSa1bMGYIpob3mDhLZpYmBTb9t4pgBcJ/0XuFmRSOGaDM0XlpXVadz6UQ==</t>
  </si>
  <si>
    <t>BG-N1 on 06/04/2026 04:00</t>
  </si>
  <si>
    <t>332ac09b-104d-f111-bec7-7ced8db798da</t>
  </si>
  <si>
    <t>fmhCdWCdUzUlYy3HIxliRLMVlBcjjpUUfwmMAg1Jfl2t+wrMH1IPRsV9yg5QsPMbTU9Ef0LcssUoI2S98YXGxg==</t>
  </si>
  <si>
    <t>21a5c4ab-104d-f111-bec7-00224841c1cf</t>
  </si>
  <si>
    <t>CpMYFHEe+DVrccHVae32/UTpBS68T/ZAhyUug7zEXAhnZ0RIvpkkdlPDwNZtQZ4R+jJamwv3jeZKRU1yLmSw0A==</t>
  </si>
  <si>
    <t>BG-N1 on 06/04/2026 05:00</t>
  </si>
  <si>
    <t>e1963696-ff4d-f111-bec6-70a8a54e324d</t>
  </si>
  <si>
    <t>TtLQehsF9tvrWOBQImSrMeEKLOVW0UF73RpzeWaSiChz8hmVbVFFm7y5NPO0nO3Nv56PDTXjR4I1sRHedXUtsg==</t>
  </si>
  <si>
    <t>d26ebd94-ff4d-f111-bec7-00224841c1cf</t>
  </si>
  <si>
    <t>m+vKZ3Rz9LRuawLWVHtlxt28Ccz0S+YnGeMonoBMUMfMMzgJAugJx2HPJmqQ01Erlap4ZaionPH3dDogJgW/lw==</t>
  </si>
  <si>
    <t>BG-N1 on 06/04/2026 06:00</t>
  </si>
  <si>
    <t>944e0d9f-104d-f111-bec7-7ced8d9a9a39</t>
  </si>
  <si>
    <t>GPKMSGfwKjC+xa2nwtc8be2t+KsTG84puNo5QliyV7psVv2Us622f+b787EJYs/nNfFBnznIZUBlO+hUq3iScg==</t>
  </si>
  <si>
    <t>09cd2d90-ff4d-f111-bec6-7c1e52660a50</t>
  </si>
  <si>
    <t>XhmB+/QCHaJMwMJQIFNHW/tp4KNtKKtQCbTr+z2egp/nUW5fXOuAPIPeAf3h0igQuOKaszx5T8asbR3eyyBrGw==</t>
  </si>
  <si>
    <t>BG-N1 on 06/04/2026 07:00</t>
  </si>
  <si>
    <t>994e0d9f-104d-f111-bec7-7ced8d9a9a39</t>
  </si>
  <si>
    <t>QwCVmLqR1E0YFe1/6WlgaFKoCwxKCvmSmctZkt8/VE0/utCd9Ij96sF4JitBnWGKo7tl5jbqhyT9K/BlIj1jdA==</t>
  </si>
  <si>
    <t>136ccc9f-104d-f111-bec7-00224841c1cf</t>
  </si>
  <si>
    <t>Q+QtTnXoPNqVYKpsPYQ4hI9u0a9U6xjDqsAdCKJHGhZUFGGTkJSZWfImpBWtq1E4SnOmMQFBBeegLI5v+kBD+A==</t>
  </si>
  <si>
    <t>BG-N1 on 06/04/2026 08:00</t>
  </si>
  <si>
    <t>58b26092-ff4d-f111-bec7-7ced8d9a9a39</t>
  </si>
  <si>
    <t>zWXUQ3aDsthy+tN373xi2YsKVDY9+ZfJgxLptZWp338wcDu51zJvwbAxvifwkFColXk91A3LbYKOobMp1AN/LQ==</t>
  </si>
  <si>
    <t>640382a0-104d-f111-bec6-7c1e5204e616</t>
  </si>
  <si>
    <t>cO/sPw3CSbmSN1prGc0n5M6qbRvlzCY/opuT9B+luI5/fC40vrnIibEPnlR1sP1RZjL0YG/CSXeYOxjBH/InIw==</t>
  </si>
  <si>
    <t>BG-N1 on 06/04/2026 09:00</t>
  </si>
  <si>
    <t>c41d329c-ff4d-f111-bec6-7c1e52660a50</t>
  </si>
  <si>
    <t>eH8aI9hhcUiQeEjvDb3akfyYUcpoTGAF65DNpBLjtU+0iKz3BdZHVgLmktDt9SaKJeqDalrSf8PV117O5LShsw==</t>
  </si>
  <si>
    <t>2c6ccc9f-104d-f111-bec7-00224841c1cf</t>
  </si>
  <si>
    <t>+tyYloTg9+615nylli9mL6WjkTeGWkafYiwYUDJgd3OWUvduuCGghZtkfGl2tuU4SE5VIMFh+y/hMS52DffY5A==</t>
  </si>
  <si>
    <t>BG-N1 on 06/04/2026 10:00</t>
  </si>
  <si>
    <t>bdb82d96-ff4d-f111-bec6-7c1e52660a50</t>
  </si>
  <si>
    <t>R4rOhAMpJo5GjciklOra8ACEn9RohgPkbYJlWgHsdql3SXElBhFHNEJFmP/SUTLWl2YXy2pJPLdUJ3JLO+swrA==</t>
  </si>
  <si>
    <t>ccf75199-ff4d-f111-bec7-70a8a54e3207</t>
  </si>
  <si>
    <t>6gf0kLkpqWAuwDARNV2Zq68+G0FP3dxeVjmSAASIxHh7ITRvJ0uYXXab+RjeyOig1SNWiqRI1xzznU4PQ5iO6A==</t>
  </si>
  <si>
    <t>BG-N1 on 06/04/2026 11:00</t>
  </si>
  <si>
    <t>371f08a5-104d-f111-bec7-7ced8d9a9a39</t>
  </si>
  <si>
    <t>+oRubLNBsOnx7cpPmRTje5G/+maw3qzqM52MV7yMlWHtI3BNgqUU4jxZZOVovfVzgHz7SDh0kqvymt+lqOZypg==</t>
  </si>
  <si>
    <t>24ac389c-ff4d-f111-bec6-70a8a54e324d</t>
  </si>
  <si>
    <t>V0KrANv64dCiYUUBwieH2dpcL2XcgAv5eElh6Ch8Xkf3hMbtQQFwR1i2X0ClYAwHK/BQdcXAg13Y5gYyYKhyrg==</t>
  </si>
  <si>
    <t>BG-N1 on 06/04/2026 12:00</t>
  </si>
  <si>
    <t>562ac09b-104d-f111-bec7-7ced8db798da</t>
  </si>
  <si>
    <t>5LOyslxDltuqaD5qTBdmVGKo0PJggBWOm5LydbBEi0Nqh+w7Ww0rMJMmT9UkVC8VaT+q7YO6UzQw8Ph0KZT+8w==</t>
  </si>
  <si>
    <t>6ca15b98-ff4d-f111-bec7-7ced8d9a9a39</t>
  </si>
  <si>
    <t>GltdAHsDo8kHWoZ/sUbczONsc5MztcdwG7D0U/xSXh9RvvQOmgZC6+rXjbHXGh6JcGN7fTXkAvM7/sb4fHY/eg==</t>
  </si>
  <si>
    <t>BG-N1 on 06/04/2026 13:00</t>
  </si>
  <si>
    <t>b129bba1-104d-f111-bec7-7ced8db798da</t>
  </si>
  <si>
    <t>Cjd0hRcqnaYxG65dCIz9ySobztPg4yXPU8a5OdKHswg4SBngULZiQx+2MnBmG7cx8XsVM4AgBLlImuj6ole0Fg==</t>
  </si>
  <si>
    <t>6bb5f1a7-104d-f111-bec7-7ced8db798da</t>
  </si>
  <si>
    <t>/bN9fVR1rx2c3Yl6j3RhQAHgmjxwdQK8q1zxQFnBXSAw4irpluKCPXOc7MlGjvIAjYleOpIfA0P31xjeYAQEDA==</t>
  </si>
  <si>
    <t>BG-N1 on 06/04/2026 14:00</t>
  </si>
  <si>
    <t>7bc1e99c-ff4d-f111-bec7-7ced8db798da</t>
  </si>
  <si>
    <t>ze37Vewun9Xuscvbbw0EFtvQFgx+DkcMXZE63e0YoeXK8Azy/793hF/KmHB3przcUTve8kE7tIFXxJKqGIG+cg==</t>
  </si>
  <si>
    <t>e7b92d96-ff4d-f111-bec6-7c1e52660a50</t>
  </si>
  <si>
    <t>qbyTMg4DAwOYBQP+OouB7RD9DVpvXDDE6cOFak3DjexJsM6z6ZcAu8DHuprp4AZRRN+uDG3tbuifZrXi+2MUPw==</t>
  </si>
  <si>
    <t>BG-N1 on 06/04/2026 15:00</t>
  </si>
  <si>
    <t>fd2216ab-104d-f111-bec7-7ced8d9a9a39</t>
  </si>
  <si>
    <t>/61oYI3lPIY1PSDopBsANQvhX0S138JLhi+206g1C6WIMw2tED0GHnY0/8w4zhBQlinD631ZDYrBQ7KtbNokmw==</t>
  </si>
  <si>
    <t>5e76ada8-104d-f111-bec6-00224842824a</t>
  </si>
  <si>
    <t>EAj1PllEsLmNweQL9zsQc8MmTUELzxQfZpNvhUPpfuD8I7RJ7hu5BmIfwOHS/WEXPUhHA2TF/GpUyrWu0s+2/w==</t>
  </si>
  <si>
    <t>BG-N1 on 06/04/2026 16:00</t>
  </si>
  <si>
    <t>12973696-ff4d-f111-bec6-70a8a54e324d</t>
  </si>
  <si>
    <t>xkH590vmc92/OcOXYSpNh2YfjsGwYSYHlc6OqTGCDtPVxBoUmd7+G3RvQ/TVE3IDcuZ/3MhqXqgG5p1hugAIMw==</t>
  </si>
  <si>
    <t>cc6fbd94-ff4d-f111-bec7-00224841c1cf</t>
  </si>
  <si>
    <t>jAm+Yn1FMajeC2mFwAHDdVfItKXdgPmCmBv5sygssIqNgYGTA2VhXFfPY0+mQIUq8B8+XA84VaGDaQvrPOT4mw==</t>
  </si>
  <si>
    <t>BG-N1 on 06/04/2026 17:00</t>
  </si>
  <si>
    <t>1fb5f1a7-104d-f111-bec7-7ced8db798da</t>
  </si>
  <si>
    <t>0ZATd4Jd4QZhYtEP/eijX8m/VcvGG958o0Zo92kk6fq+JOvNWCCqmjS1ZKwJgHYw5KzmlWzv9pwuJdUxrZ4Zww==</t>
  </si>
  <si>
    <t>42ac389c-ff4d-f111-bec6-70a8a54e324d</t>
  </si>
  <si>
    <t>hhRAQui2OuXtXtIqXuzs6IiFP7ZmK7Z4eE+574iK2UywxsfO8EXMHiH4grY0CHf6rxMV39L0lNxNqyhXXyG5NQ==</t>
  </si>
  <si>
    <t>BG-N1 on 06/04/2026 18:00</t>
  </si>
  <si>
    <t>2b0382a0-104d-f111-bec6-7c1e5204e616</t>
  </si>
  <si>
    <t>TVF0LGtg5pssTi53FiGjVYA2CZbIwJ9lVA7el/6X7FDnOpR+f8tszAZ2eaVILbVjp28MWSayTulLkOse2N+Fnw==</t>
  </si>
  <si>
    <t>6842c7a5-104d-f111-bec7-00224841c1cf</t>
  </si>
  <si>
    <t>5ySKBC3WiiZ3B+WLdTLgHUn6z2CTjC4AHvXi3SifpllgDMVdXcd5VsHYFMkaJ8Y5G8Jgx3wiyyuBePFdwb5Baw==</t>
  </si>
  <si>
    <t>BG-N1 on 06/04/2026 19:00</t>
  </si>
  <si>
    <t>cd1d329c-ff4d-f111-bec6-7c1e52660a50</t>
  </si>
  <si>
    <t>IOAkhvsQChhxpPTs3ZBMfx1wTLU3lCaF3SikzGEcQgYpiykZgHLJTqfKZ268os7vRzXYYyDfVVlKeUcl55mnpA==</t>
  </si>
  <si>
    <t>c86fbd94-ff4d-f111-bec7-00224841c1cf</t>
  </si>
  <si>
    <t>QGndxNKXpA5qOqXiUPs1/9RXPQaBnW+vUZkpVsZCf5Bvlg2WlX9VKJ90CQ6KtZeB7It23/eOGPU1HOYBK3QlxA==</t>
  </si>
  <si>
    <t>BG-N1 on 06/04/2026 20:00</t>
  </si>
  <si>
    <t>ecf4e19e-104d-f111-bec6-7ced8d9b700c</t>
  </si>
  <si>
    <t>VahOyo57W/rBaMPfpVYDm8c8RQ3ecVa8MXHhRy7Au9yDjRJfdiDjYo+Cw8C6vnocJ/ZOCzPvuT7VGiwhofTNsA==</t>
  </si>
  <si>
    <t>b0949d9c-104d-f111-bec6-00224842824a</t>
  </si>
  <si>
    <t>xBbiFmK9avWbaix4Yop4oNO6UofznqI8iQn6by6GwaheBRAvFFvKNeNn5Uz1pGJAyeYX9+z8yuq/E9zxWzP7/A==</t>
  </si>
  <si>
    <t>BG-N1 on 06/04/2026 21:00</t>
  </si>
  <si>
    <t>9027de96-ff4d-f111-bec7-7ced8db798da</t>
  </si>
  <si>
    <t>bsn0RGB0u8k/a1oTKk15XC6YMIuRrYJPSjWU1z/9GXq13YhUpmy0oTtEMKLpwJcbqqNPqc2YUEPvcxvFGss3qg==</t>
  </si>
  <si>
    <t>146fbd94-ff4d-f111-bec7-00224841c1cf</t>
  </si>
  <si>
    <t>G+oTQW/q6DtzrSdH2a97MNcuyOp+JteLbZCKb/7f+cB0Hx3zoRD6weBR8GGt/havU9o4NOshca6DBNcM/v1mFA==</t>
  </si>
  <si>
    <t>BG-N1 on 06/04/2026 22:00</t>
  </si>
  <si>
    <t>c1dae5aa-104d-f111-bec6-7ced8d9b700c</t>
  </si>
  <si>
    <t>cXeJTGURUIEMVGb5s0EaECa0A2dpyQbHd78yqmX/5gxOo/taneldezyNtfQ13K4aupOVzRiSOtNDEF7TmTU4yg==</t>
  </si>
  <si>
    <t>45f46194-ff4d-f111-bec6-00224842824a</t>
  </si>
  <si>
    <t>xcQ+VGJxIBOz4jVj7uIzu6JOOB7YNP60Fwz0wymZWKf6cGy1xoOqCPiCsnxNQZq4G1+Roh8MUpsMVijRRUydbw==</t>
  </si>
  <si>
    <t>BG-N1 on 06/04/2026 23:00</t>
  </si>
  <si>
    <t>120382a0-104d-f111-bec6-7c1e5204e616</t>
  </si>
  <si>
    <t>ZDN1lmPybksVoSC1WsV1g57wzd/y4xqvap2Ss3dftb1CUV2wKMP2Iy3TjY1UiG4maf0daherrV28B/6Ds9eiaw==</t>
  </si>
  <si>
    <t>e56ebd94-ff4d-f111-bec7-00224841c1cf</t>
  </si>
  <si>
    <t>Msbh6124kTqWoZUqvZMjpqiimUclrAkAObfNs7N5xh5ZfG/HqbyOb0ZZGbqLnEZD4n1DH56bhba2D3NkaqNB6g==</t>
  </si>
  <si>
    <t>BG-N1 on 07/04/2026 00:00</t>
  </si>
  <si>
    <t>490382a0-104d-f111-bec6-7c1e5204e616</t>
  </si>
  <si>
    <t>MJjNps27WM+Q/qTr/vZyYBHmpXQTDDTXAkIdvO4d6dmOpPcYR+5QieUk+9Nn09sVt7VBG+Fi3VIIFi459F8ROg==</t>
  </si>
  <si>
    <t>59dbada2-104d-f111-bec6-00224842824a</t>
  </si>
  <si>
    <t>929FpOEiPPrtB2PXESlWmQu9PmTcTLcPoFelF8rycEqsOw+K/rQufEqMub7BkJhd/Sawps7PVIfBesxdbINEuA==</t>
  </si>
  <si>
    <t>BG-N1 on 07/04/2026 01:00</t>
  </si>
  <si>
    <t>98a9f795-ff4d-f111-bec6-00224842cfd2</t>
  </si>
  <si>
    <t>npZr0muky/sYWb+goXAoi+OtRQceZHsmmT4vPbvaJUxKY/I3VcEzqXzwt4HsD8Q6eixruo1SiEDPbadQSvAuOw==</t>
  </si>
  <si>
    <t>3b315a9a-ff4d-f111-bec6-00224842824a</t>
  </si>
  <si>
    <t>8o+rnzy6EH4SQogdH+enNjVkNhIuYYaEsEqK+NaydxPWwtGEa1tedn8arMvuoLEyCQkpYAT1gzFOf2clw5Ma+A==</t>
  </si>
  <si>
    <t>BG-N1 on 07/04/2026 02:00</t>
  </si>
  <si>
    <t>061f08a5-104d-f111-bec7-7ced8d9a9a39</t>
  </si>
  <si>
    <t>g/aqBpVVB3ZEw5iZXL1gUhHgTXbwK6nT70VmxtclZC14469VAhZ+eYoSl7mjZxC01V2I4r+eYJ160zl0ZC9z6A==</t>
  </si>
  <si>
    <t>a8a15b98-ff4d-f111-bec7-7ced8d9a9a39</t>
  </si>
  <si>
    <t>V3iVrV5kKN3OyG6gCsl+/WjwUE40DCYUqyU/3wWCzJlQXr5eS757l0gYo3nTON1jgXy2ETOA2z/govEjakm+ow==</t>
  </si>
  <si>
    <t>BG-N1 on 07/04/2026 03:00</t>
  </si>
  <si>
    <t>3929bba1-104d-f111-bec7-7ced8db798da</t>
  </si>
  <si>
    <t>4ngWMXCiMj1GcUfhhaFr0EuW7Ym70OjU9sQiXJDr62eRljyYBvgEjSXCXlqKf8Zjuak5x3DhcKg+zVT6Ixlwzw==</t>
  </si>
  <si>
    <t>9d963696-ff4d-f111-bec6-70a8a54e324d</t>
  </si>
  <si>
    <t>8bivsCrkOp5EW0wpBylO2J5OzoEU0PLP0tUA+mAIoAYGK9cd/nH5IOC+ecnoitm2PRCLAL6AAYVFXYlDanTG2g==</t>
  </si>
  <si>
    <t>BG-N1 on 07/04/2026 04:00</t>
  </si>
  <si>
    <t>c81f08a5-104d-f111-bec7-7ced8d9a9a39</t>
  </si>
  <si>
    <t>DGXCTOQm5/DPmt5qCi858G6qXtWbBI/Phr/H5CS6ZNylp6kOaxQREIVSx6H0IFnOt/ccD8xRRwKThb2rkJRD/Q==</t>
  </si>
  <si>
    <t>c5949d9c-104d-f111-bec6-00224842824a</t>
  </si>
  <si>
    <t>sHpxZrkD/JA/auvvQUjUdHkK/9J16bFvGlHg2YymGROiLDC4JFgCisZiyL4nti0xU7mn7Djtk8TTmXMxvI7j8g==</t>
  </si>
  <si>
    <t>BG-N1 on 07/04/2026 05:00</t>
  </si>
  <si>
    <t>5782f29b-ff4d-f111-bec6-00224842cfd2</t>
  </si>
  <si>
    <t>QenTdqtT0rS9MDqB5lHluld8Z3ElpPXyr2B0XVIC0j15U5vl7RBlC1p6B2Jbq9srZkKeBzJhIG4VpWDUS+jFaw==</t>
  </si>
  <si>
    <t>7e949d9c-104d-f111-bec6-00224842824a</t>
  </si>
  <si>
    <t>DhNGxc7e3OgVSpS+w5cb50yXpOfOeGCFce8Xf71b3oA1Hk8s1Db/5/5o7+A4TkuTxlKzIE4PlHfWXQ5pVzpUjw==</t>
  </si>
  <si>
    <t>BG-N1 on 07/04/2026 06:00</t>
  </si>
  <si>
    <t>66963696-ff4d-f111-bec6-70a8a54e324d</t>
  </si>
  <si>
    <t>EreiO71lmcZL7K6LKfPq5V7XofbSgKuRXnpdivFL6xRv+Mpqjwn6fSg8QYjok9Yf4DnUhDZmK7FtJE2VXZc6dw==</t>
  </si>
  <si>
    <t>22f5e19e-104d-f111-bec6-7ced8d9b700c</t>
  </si>
  <si>
    <t>HgEVljEKRpxMNtu9KB/h3mbjzbQYJVKD0lEj6JOEaTzB6u+eb6LuOxBnBmBWrEju+MmIJGyPy+5CiOiCUQqELA==</t>
  </si>
  <si>
    <t>BG-N1 on 07/04/2026 07:00</t>
  </si>
  <si>
    <t>48fdc190-ff4d-f111-bec7-7ced8db798da</t>
  </si>
  <si>
    <t>OvcNZ4IYSgR6DbniBC9LX60+Ny4Nciv4n6eHpEJOx73YuNH0Ck1kcUfrh0u0cdWP04ibX2HN4HY2trczpgAlHw==</t>
  </si>
  <si>
    <t>2e0382a0-104d-f111-bec6-7c1e5204e616</t>
  </si>
  <si>
    <t>BjduGPUHB2vs5Lne55yVO+4QofBVZy+koswxTmS98dNxw3vLgqEoM+oVMx7lj27cICOT1pGnk4Kc+1o1pzXiiw==</t>
  </si>
  <si>
    <t>BG-N1 on 07/04/2026 08:00</t>
  </si>
  <si>
    <t>b4c1e99c-ff4d-f111-bec7-7ced8db798da</t>
  </si>
  <si>
    <t>AaFWyBGyDC6Bmf+LRiJhugPsJf7K2vdcVijsMAEGMU7yjG1/ea9HFjK5PWexVhTc9T5e7m3pxXbAmKxAu5c0wA==</t>
  </si>
  <si>
    <t>cbdae5aa-104d-f111-bec6-7ced8d9b700c</t>
  </si>
  <si>
    <t>ET0wYzmB8Bq6QOdxMXvBbzdSRIe0t6GIdtC/aeDQYBGXurQ4ZZaHO2o41JKtEYoI1F4l2OZERYXCOZ6PSCVktg==</t>
  </si>
  <si>
    <t>BG-N1 on 07/04/2026 09:00</t>
  </si>
  <si>
    <t>e927de96-ff4d-f111-bec7-7ced8db798da</t>
  </si>
  <si>
    <t>5Uxoxqn02e5hb1wlZHhHygyJTZZoQNgqrZVZvsOkCiTrwhktfibWR43XoW65pZN9/Uw9ZjLxXLL7lZMlgiuWuw==</t>
  </si>
  <si>
    <t>8d76ada8-104d-f111-bec6-00224842824a</t>
  </si>
  <si>
    <t>iN1Jd2LK+zICiXLJ1pRE1jbpHknkV4cYxQaV3/H09MxuU3kw6QlLbs/qZjualZOO1rKNb3fbmW2mgruyi3IcCg==</t>
  </si>
  <si>
    <t>BG-N1 on 07/04/2026 10:00</t>
  </si>
  <si>
    <t>c927de96-ff4d-f111-bec7-7ced8db798da</t>
  </si>
  <si>
    <t>nX4Klu18VD7YlZ8sSG9q4MqyfSe++dxqgmrkJyYt2ECQtQ36txghHX+g8bdSugSPRU4t+1nrcF6RZ79mqd31OQ==</t>
  </si>
  <si>
    <t>95b82d96-ff4d-f111-bec6-7c1e52660a50</t>
  </si>
  <si>
    <t>jn3PnSyQoGPv+aPgUoM+ByrWNN5at41kNv3IRIm4MWgG2HtY5zh+HM2/DQ+xh9Ua/cTmc+sRD7JfUKw1pq9aaA==</t>
  </si>
  <si>
    <t>BG-N1 on 07/04/2026 11:00</t>
  </si>
  <si>
    <t>fddae5aa-104d-f111-bec6-7ced8d9b700c</t>
  </si>
  <si>
    <t>Q+NQZSVJdKJwvetwVQ/3DwsVzKVEntsxbUFna6o3pES/fDTNAzvxojkCGYDM4v9MPiMZ+VAVvfvZiTXfAOjX4Q==</t>
  </si>
  <si>
    <t>31710d99-104d-f111-bec7-7ced8d9a9a39</t>
  </si>
  <si>
    <t>VxAVP5Pil9LdH3Ez10f1eQliBIZRdImNyB9zw6yAfGqikTK9PRqtnTYLPoqMK+5AwE2cFHaRm0nQ2qe6VXiErw==</t>
  </si>
  <si>
    <t>BG-N1 on 07/04/2026 12:00</t>
  </si>
  <si>
    <t>5eb26092-ff4d-f111-bec7-7ced8d9a9a39</t>
  </si>
  <si>
    <t>1riQETmsnvPuvd1rG542CFRCt9SDYRtGhM4GKiKt0WuKH1FD8gvU3Ij4SJGF+zLfa7RsovtFchMV5KVVrYvK9w==</t>
  </si>
  <si>
    <t>6537cb9a-ff4d-f111-bec7-00224841c1cf</t>
  </si>
  <si>
    <t>EDl197ZCoYkXBOW36tzYg1FO5D5MXFnpYoLWjplxqOfoxVmLdbaUfm4GIDZFrdnkOkPW/xYXSql3wfNHlV/vFA==</t>
  </si>
  <si>
    <t>BG-N1 on 07/04/2026 13:00</t>
  </si>
  <si>
    <t>5d2ac09b-104d-f111-bec7-7ced8db798da</t>
  </si>
  <si>
    <t>QrDSJR2ZBqznUE1pIdMNrY0oKK9bJtPG1DNba/DkkghOylXD7wAZjb8/ewwlfdDZOx9Z+divftTTVmWIhPveNw==</t>
  </si>
  <si>
    <t>3d37cb9a-ff4d-f111-bec7-00224841c1cf</t>
  </si>
  <si>
    <t>5Fl9PWqjDfgLOmuXIWb3BjSZsYIKAYqC1XmeeB9swZWjcHh/+KuFyNxXudB657ct2Eky58xMiAhsuNYhwXFGVQ==</t>
  </si>
  <si>
    <t>BG-N1 on 07/04/2026 14:00</t>
  </si>
  <si>
    <t>5cf5e19e-104d-f111-bec6-7ced8d9b700c</t>
  </si>
  <si>
    <t>EeA77i9yYeV9Co+jz3tj/aXnvnTn6LX++kSk9/ztYERvz11fBH3H+4LCoBtZIl40sQu1GNXojfbzp9HAZarwZg==</t>
  </si>
  <si>
    <t>de6bcc9f-104d-f111-bec7-00224841c1cf</t>
  </si>
  <si>
    <t>lolN1zK9Q2epCUSQbOv+hoLCHymevxrK+apflBwb1AzMtSjxQwUBDcKBkbp8e6gSLdI5vQW3q/slrvKF2ag3cA==</t>
  </si>
  <si>
    <t>BG-N1 on 07/04/2026 15:00</t>
  </si>
  <si>
    <t>57a15b98-ff4d-f111-bec7-7ced8d9a9a39</t>
  </si>
  <si>
    <t>UrG0xBogU+/RVIPHmD/usd7FemOhU188Z24vki9k5YW9b6WonH4+pTAg1KZI74/Jd5/ciQ7flvKvtVbcrKD69g==</t>
  </si>
  <si>
    <t>eeb82d96-ff4d-f111-bec6-7c1e52660a50</t>
  </si>
  <si>
    <t>Wq9fRAAEYvJDxK6Mr+eHtADL1dY8D1dCSZ60+dtlOq9tiRYhz3u9ekQVjAocK4ou3dZ3zB5o9LgVqWJsWqXwtw==</t>
  </si>
  <si>
    <t>BG-N1 on 07/04/2026 16:00</t>
  </si>
  <si>
    <t>d429c09b-104d-f111-bec7-7ced8db798da</t>
  </si>
  <si>
    <t>a+b2mdf3DsR6vUTJtWGocylLTTd5SXk1pTvdbMkLKhnkOER8XV5ExrKroJRTCZ1q+5fkPWvLGWtq3M9vfVrM9A==</t>
  </si>
  <si>
    <t>93949d9c-104d-f111-bec6-00224842824a</t>
  </si>
  <si>
    <t>U47OzOMIiMb3EZ7Y3F/PHxJcTMu3FtYXZbRhnjrFqaJCxH2Xn0ElGns10QLjIJ0jm/npIGRQozMh8qTIPf1o2g==</t>
  </si>
  <si>
    <t>BG-N1 on 07/04/2026 17:00</t>
  </si>
  <si>
    <t>3aa15b98-ff4d-f111-bec7-7ced8d9a9a39</t>
  </si>
  <si>
    <t>nx4UCecrmryWc7BYDkdE6jJBzZrt9qQSwrHEwCCvQbc5XPdAJyC0UAQxcRqBhEwBdNtOncwlqgRr+t8GzUSsAw==</t>
  </si>
  <si>
    <t>b036cb9a-ff4d-f111-bec7-00224841c1cf</t>
  </si>
  <si>
    <t>Zif4KotJfJkqCIHuf4O8Cwxy4SeAGDuZMBuMMZI2IfRJQQqdjzHOB/kL4EgvCXqbXDcZL3kmwePk4LiY3SCn0Q==</t>
  </si>
  <si>
    <t>BG-N1 on 07/04/2026 18:00</t>
  </si>
  <si>
    <t>102316ab-104d-f111-bec7-7ced8d9a9a39</t>
  </si>
  <si>
    <t>yuMgRTALf8Gtbiadcu7KwO5JvycIYREtL0hTwwtbtqTaEL6qz9ip3MBAKTpxr/L1F03mJSsXEBPPjyhawuMjjw==</t>
  </si>
  <si>
    <t>306ccc9f-104d-f111-bec7-00224841c1cf</t>
  </si>
  <si>
    <t>6Ya4v68QH6C9fofqmTWB2Y6KYAks5YXyOZGpuyhwFKjHfDwpRHA2VR1E6OGbfB4ekadjIjZg48ehAecK3ilnqQ==</t>
  </si>
  <si>
    <t>BG-N1 on 07/04/2026 19:00</t>
  </si>
  <si>
    <t>52b26092-ff4d-f111-bec7-7ced8d9a9a39</t>
  </si>
  <si>
    <t>Me073AGVECPN/Vj8N/ivOxp6jpfEBZmWkJ+tY8HA3vDDyWlD6A9iof2o+oMJPrb5CPkCrgWUSRfscH1OYH2nfA==</t>
  </si>
  <si>
    <t>89dbada2-104d-f111-bec6-00224842824a</t>
  </si>
  <si>
    <t>96iurmWe28qeI4aQhBGq7rsjfCRWe/8ByA3H7xbGlBBXrrBVsX3w6bw83EKv3j/cNZVFldUtcR/k5gQfcue4Eg==</t>
  </si>
  <si>
    <t>BG-N1 on 07/04/2026 20:00</t>
  </si>
  <si>
    <t>9527de96-ff4d-f111-bec7-7ced8db798da</t>
  </si>
  <si>
    <t>EV1I4unKBfYr5axJGjBhNop8qrYwBTQU65UFc0Z83wPlfHWDTezOVk1BQWybJncTq4R8vKx7NNopp4LqsJPVnw==</t>
  </si>
  <si>
    <t>ba305a9a-ff4d-f111-bec6-00224842824a</t>
  </si>
  <si>
    <t>HzxvY3DUkfT0mrBzCzLgxAPPAnDU6nWA4fiKhkHqzLlGn4bR318wydp6P+FGb7eDbE6/yIGeXdCJOdogk20WBw==</t>
  </si>
  <si>
    <t>BG-N1 on 07/04/2026 21:00</t>
  </si>
  <si>
    <t>05500d9f-104d-f111-bec7-7ced8d9a9a39</t>
  </si>
  <si>
    <t>rqaemHkhCrx7koc7zDgm5msIaNvdHu1iJs8yrGW3llkElhNAjV+irXFYMOFrT6wHMfDeXiYTbqfJ+9+aAuhM6g==</t>
  </si>
  <si>
    <t>8da15b98-ff4d-f111-bec7-7ced8d9a9a39</t>
  </si>
  <si>
    <t>bI0VI2ljuLM2uu78MzLOXf2+pkuvdwbxF/weAsXTIKoT3xmVVtuOXVf+K3WxLzLIiqo4mdolX/ru167ANsR5WQ==</t>
  </si>
  <si>
    <t>BG-N1 on 07/04/2026 22:00</t>
  </si>
  <si>
    <t>237b8098-104d-f111-bec6-7ced8d9b700c</t>
  </si>
  <si>
    <t>3As+T+kCDkzZ+1O8bgmjlV17GUrnhxfdI7nvqvCJmnQ5ogEtb87aEiPMbN4jGEttrfRQAXnuqcuuZNBschziyA==</t>
  </si>
  <si>
    <t>b8c7d399-104d-f111-bec7-00224841c1cf</t>
  </si>
  <si>
    <t>qLdGHtwk0fjCk76wUx4ZA4x1FSJPNtk6ASaxlj3w6STBMUF5kKJccXnBjX7IgH/hkQ5ao3LHLDgQLCa+2RDE0Q==</t>
  </si>
  <si>
    <t>BG-N1 on 07/04/2026 23:00</t>
  </si>
  <si>
    <t>6d963696-ff4d-f111-bec6-70a8a54e324d</t>
  </si>
  <si>
    <t>lETQLpbM8GdgcHjdSnaPMKZI2sbxRo85GLPAmKd9wmoKbHpMWp4GMZ9bJ+w2Eyp0qyLqVEkwK1MDNJeBO+4RLg==</t>
  </si>
  <si>
    <t>d5c7d399-104d-f111-bec7-00224841c1cf</t>
  </si>
  <si>
    <t>P5SD/+zPogcb5oY7PlX2yJWjHk9j4cmz6DLXnqG9EZShzaeZbjiOuM1TUwfDFltVGsIaVZnwT7lMxYgQg/oo1w==</t>
  </si>
  <si>
    <t>BG-N1 on 08/04/2026 00:00</t>
  </si>
  <si>
    <t>1aac389c-ff4d-f111-bec6-70a8a54e324d</t>
  </si>
  <si>
    <t>kyvDy+8nlXb9rIpgpCndkrhXDMQL91TJmVaRZewvVBREDpSbsVkSdQy6EX7IDHae5YH0PBAkkgJStYbC2uEc3Q==</t>
  </si>
  <si>
    <t>8f315a9a-ff4d-f111-bec6-00224842824a</t>
  </si>
  <si>
    <t>VlPFpKRykRB4Br+1un3yL+Q6xp3yJUX3IeDjD5MbUxhYWJ9A81p6SomnpC7iPSBUCtitN8RUFlcY8m2+Ara2DQ==</t>
  </si>
  <si>
    <t>BG-N1 on 08/04/2026 01:00</t>
  </si>
  <si>
    <t>b9b5f1a7-104d-f111-bec7-7ced8db798da</t>
  </si>
  <si>
    <t>shXaWDTSFCeQFTcBx4h/Wq4HMrAbeA7vE1rr68gOIkVtBXG+5RfkEeVD/PAORUQ96deH9UL7kbLFys4ytKnWAw==</t>
  </si>
  <si>
    <t>b101c7a6-104d-f111-bec6-7c1e5204e616</t>
  </si>
  <si>
    <t>Up9iTZvXKbj9ymagK+AyrefCqQX+5T6BNRZAMWWfvILb6MHPul5tlv8F7DQpaXa42t2aNJELPOWWGG7ch4NGZQ==</t>
  </si>
  <si>
    <t>BG-N1 on 08/04/2026 02:00</t>
  </si>
  <si>
    <t>d71d329c-ff4d-f111-bec6-7c1e52660a50</t>
  </si>
  <si>
    <t>oQMhoNcW1+JNOG2Pd2jg++U3fTOerJGS15/+TKZNuyMicNcAqU6EoR61Vtm7ncWACtVjqIsUGLlIJ0+cw/8ffg==</t>
  </si>
  <si>
    <t>fddaada2-104d-f111-bec6-00224842824a</t>
  </si>
  <si>
    <t>sa4VgZPNnupCsrXnJ3QYeCracHB+Ia/pHP4DbeE8IbR/quIuCc8HDGNkQTYZ/7NcLA5vxzWSGe4cgB2GKoHXEg==</t>
  </si>
  <si>
    <t>BG-N1 on 08/04/2026 03:00</t>
  </si>
  <si>
    <t>10cd2d90-ff4d-f111-bec6-7c1e52660a50</t>
  </si>
  <si>
    <t>tUzFz8I1zxKW8Vz79eDGkQntmxKhhHiU3t6NqXNR1MNd12EDgpfBxM4zRCoE1GUDaU84eUH592y6MAOfhpybbg==</t>
  </si>
  <si>
    <t>6ab26092-ff4d-f111-bec7-7ced8d9a9a39</t>
  </si>
  <si>
    <t>RifjApvqO4ojE2nvn0ALfs/dyUJJGROEoN1P+0vsDXw+erYT/F0a+024lo77dsKmzsf0tlA9rQv7ixsvbSKkow==</t>
  </si>
  <si>
    <t>BG-N1 on 08/04/2026 04:00</t>
  </si>
  <si>
    <t>e0dae5aa-104d-f111-bec6-7ced8d9b700c</t>
  </si>
  <si>
    <t>ILOUaNReM4a0qqDASiSNPVVAAUly8XDZvxPVl33+jU/4p2ppfEnasrOou7C0GUEB7HSqObZKlBazjaula7q8rA==</t>
  </si>
  <si>
    <t>21dbada2-104d-f111-bec6-00224842824a</t>
  </si>
  <si>
    <t>z/fHUbab7Q5sQXtHKf7kOthFuv9pA9/NiYG7S/Qiz3F6xYeXauRrRhcsboJC5T0cuUqebCzYfbS+sYSiep09xQ==</t>
  </si>
  <si>
    <t>BG-N1 on 08/04/2026 05:00</t>
  </si>
  <si>
    <t>3182f29b-ff4d-f111-bec6-00224842cfd2</t>
  </si>
  <si>
    <t>P6289bDPLDa/w+XUR3OKM8OLhNuzCIvcR46HSWPxErvVt/tcOw9c6EsRoYDxk+7voaXUsUBXuEm4V5nxtT0UBg==</t>
  </si>
  <si>
    <t>592ac09b-104d-f111-bec7-7ced8db798da</t>
  </si>
  <si>
    <t>e+jdNxi6MqW4Y70J4SckI0vqtpquTNXrg+rA9771BqrRDkW9s8yRnpnZqVffIsUan4+6oFJXjT59BmmR5MQtEw==</t>
  </si>
  <si>
    <t>BG-N1 on 08/04/2026 06:00</t>
  </si>
  <si>
    <t>6ec1e99c-ff4d-f111-bec7-7ced8db798da</t>
  </si>
  <si>
    <t>VzGyejqYcKFyf0A/ODdkB8LO2mONeAy5I9zsyZgAcNfdjA+aMC8mCXZVqSKyib2CNQJ0an0UDv0oper26+SW5g==</t>
  </si>
  <si>
    <t>73f75199-ff4d-f111-bec7-70a8a54e3207</t>
  </si>
  <si>
    <t>G3E+WLNxe9QYtap0tfPiFSfHSdxdTzkS0n6LFGTuq/eeb0Eiu0IWgte9QsmLuYMfqNiL1J5Tg8cd2G7mu7tprw==</t>
  </si>
  <si>
    <t>BG-N1 on 08/04/2026 07:00</t>
  </si>
  <si>
    <t>4a2ac09b-104d-f111-bec7-7ced8db798da</t>
  </si>
  <si>
    <t>Yp4YhBG6zd4hqBZqLbxB6d3n3c60sNMWE42TRikkGXichF5PFEVy+VjY3eUh4XxOR6Z56M1QQk1JxlGPOC1l8w==</t>
  </si>
  <si>
    <t>b536cb9a-ff4d-f111-bec7-00224841c1cf</t>
  </si>
  <si>
    <t>jC9ebZCnsERb9t2Q7/XY/lA6q8C5sJROdHx4eUGHIfpf7VFqf3WuDvwMGAqQve87ClM2C+fRnpHLR8Q2ImWUnw==</t>
  </si>
  <si>
    <t>BG-N1 on 08/04/2026 08:00</t>
  </si>
  <si>
    <t>6ef5e19e-104d-f111-bec6-7ced8d9b700c</t>
  </si>
  <si>
    <t>kG0EvVAR6VTyqzGj0cvDelCF/GR/UdguvsV1Cas+1Frf2cBC3SVskdaFvXbO801ztUDJT78ZK0E3fdlH7R8NLQ==</t>
  </si>
  <si>
    <t>b736cb9a-ff4d-f111-bec7-00224841c1cf</t>
  </si>
  <si>
    <t>12n/9q+HrWBcnItMTxcFEYkveDOBmE/NI+7zW0USXSNnU4SUYKFzWVN940HObcEvzabTZrM4Wa9SYpzie9PBOw==</t>
  </si>
  <si>
    <t>BG-N1 on 08/04/2026 09:00</t>
  </si>
  <si>
    <t>fa29c09b-104d-f111-bec7-7ced8db798da</t>
  </si>
  <si>
    <t>kag1JdhhKQDhtUQKPDV0EXz0v7DryuRulX3zimRjk0V5CEThUbuRTwCs9yVZ9s3FPWA8KVT/cZAkQ99uKRgxbw==</t>
  </si>
  <si>
    <t>1d4f0d9f-104d-f111-bec7-7ced8d9a9a39</t>
  </si>
  <si>
    <t>d37qo+9OrAueu0BDdilduTVxQeW5Gp1BQ7aV0JpJuSzjAcKKzKKm1Gz4WbUedF5CkTYY7c4GrYar0JGN0tV8gQ==</t>
  </si>
  <si>
    <t>BG-N1 on 08/04/2026 10:00</t>
  </si>
  <si>
    <t>81b26092-ff4d-f111-bec7-7ced8d9a9a39</t>
  </si>
  <si>
    <t>qqddyWy8ep3ACCQHB+dLgWpI/FJaKoqB81YbD+NT3/jRhSA2D0x51QjUuT5AgJSzmhKYpUylQ5fw55qTi8IkwA==</t>
  </si>
  <si>
    <t>1776ada8-104d-f111-bec6-00224842824a</t>
  </si>
  <si>
    <t>7ru0t/POqUrUuM4fcoPS0rIYSiSm94G0V+ajn5KKSONPLkp1YCDeFcQ1L8XED0KcvqNynoHDLNkJCYmspKH7wA==</t>
  </si>
  <si>
    <t>BG-N1 on 08/04/2026 11:00</t>
  </si>
  <si>
    <t>ada15b98-ff4d-f111-bec7-7ced8d9a9a39</t>
  </si>
  <si>
    <t>TUYn+EvGcJPhIhJxHZ9k/lm1x8KAQL8smRMPpMSFSxhkuaGUEJxHwi5tP8pg/pn1Pdx+62cG5rF6je5g0SWNTw==</t>
  </si>
  <si>
    <t>8801c7a6-104d-f111-bec6-7c1e5204e616</t>
  </si>
  <si>
    <t>qXvPZCPTj5kmLTDT7E/NG9nu6sdJ26hVAr3E6HXqf8zdsurfO1l626/Eph8ju+CZHtaXcpEayhThs3jhAPphNA==</t>
  </si>
  <si>
    <t>BG-N1 on 08/04/2026 12:00</t>
  </si>
  <si>
    <t>6cb26092-ff4d-f111-bec7-7ced8d9a9a39</t>
  </si>
  <si>
    <t>PvIXxHqy+qySb46NUcbDat79yAGGmgXWzz8/HxZAOQcRJCKDaFRWsBGe1+b5qcgtWnIarn9+hgpqJDQpXJt6fA==</t>
  </si>
  <si>
    <t>9cc7d399-104d-f111-bec7-00224841c1cf</t>
  </si>
  <si>
    <t>ooLoFVIjQ2xa/jZozb+9V0E4rp83WJimsrFBDMPBKiVwZeDu9R3AVxgGWXp3RnJDfr4Ydbms+ZfwIfxgf9E2rg==</t>
  </si>
  <si>
    <t>BG-N1 on 08/04/2026 13:00</t>
  </si>
  <si>
    <t>04ac389c-ff4d-f111-bec6-70a8a54e324d</t>
  </si>
  <si>
    <t>/893lPjIJT3XyENrfdDVdmPqpfpgKkxzcZayDYdTnj86HFOy9icljDYWqVqjmXQKS5oxhhZqote2ZD6pWGkQEA==</t>
  </si>
  <si>
    <t>88f46194-ff4d-f111-bec6-00224842824a</t>
  </si>
  <si>
    <t>1BVcEXUdZce3SrDDPN0Yl0xe0xuKXq36QSHIznW47gcqknTvU1nqEDTkr/Fg8lbMosziy2Eyf+zSC8sVPc/oFQ==</t>
  </si>
  <si>
    <t>BG-N1 on 08/04/2026 14:00</t>
  </si>
  <si>
    <t>8301c7a6-104d-f111-bec6-7c1e5204e616</t>
  </si>
  <si>
    <t>4/q7yODitPQN9I3lZ05my0eTP+jBSSa6Vl+P6+twZTNNYphJEUvAThBUS1hBJVSqxNZXdo4Igdw3T+pDQHt/Bw==</t>
  </si>
  <si>
    <t>6076ada8-104d-f111-bec6-00224842824a</t>
  </si>
  <si>
    <t>+AFPj3vemN8h8vttFb58w+UWuHx2O+VWOUR5Ym27KQ4D5NjCbHDXZvrAJnjesg/34m3+kRBZO/6ZVNWEs7LPQg==</t>
  </si>
  <si>
    <t>BG-N1 on 08/04/2026 15:00</t>
  </si>
  <si>
    <t>93963696-ff4d-f111-bec6-70a8a54e324d</t>
  </si>
  <si>
    <t>6AHiSYbaW56SGW0ermn7FwnlRmzyn66WqfExTmrvIOhCqGgG5NXrReSxF4Zf649CO96RBvgwY6IPA97865hgcg==</t>
  </si>
  <si>
    <t>1d6fbd94-ff4d-f111-bec7-00224841c1cf</t>
  </si>
  <si>
    <t>tzEF6Q1N1/+1o9RA9t+PS3VMxYQNHafan0FeRycRd+//e5pImyqSzIjhVgYVXhtBNDQjARPr7oJvOfCkXJi9bA==</t>
  </si>
  <si>
    <t>BG-N1 on 08/04/2026 16:00</t>
  </si>
  <si>
    <t>534e0d9f-104d-f111-bec7-7ced8d9a9a39</t>
  </si>
  <si>
    <t>YiH710PQrDQEcRGEbZWU3Jzm2AQrZ7vRjUuEvt2zDfdtnaJeCSHynPPIPJc+xT3DYNuPGbY/j9yyhjYacSy7sA==</t>
  </si>
  <si>
    <t>5a76ada8-104d-f111-bec6-00224842824a</t>
  </si>
  <si>
    <t>NX9LoIF8KELKkCRx9+UFeNIFkwZrcVnCtdaBzgFEOU/wVIU3zPwYnE1IpmGEt4imK8vcPyhQHyEpHtgbKIDxRA==</t>
  </si>
  <si>
    <t>BG-N1 on 08/04/2026 17:00</t>
  </si>
  <si>
    <t>9aa15b98-ff4d-f111-bec7-7ced8d9a9a39</t>
  </si>
  <si>
    <t>lCgG5S3adsvLpFS8AKxh9UExOnml9YQpYnq7TpYQQDu+9rYnorGf5m49aKg9RMGAnILulUD77IM1S2yEfJAxPQ==</t>
  </si>
  <si>
    <t>47949d9c-104d-f111-bec6-00224842824a</t>
  </si>
  <si>
    <t>H538bCBOuTmDqQkLqUG2mxLpqpN9dwGA5v35qctcdNKa8KNThTapEY8P1LX9GJdKtJpi3fsxkcOQe2Atjwkaow==</t>
  </si>
  <si>
    <t>BG-N1 on 08/04/2026 18:00</t>
  </si>
  <si>
    <t>3682f29b-ff4d-f111-bec6-00224842cfd2</t>
  </si>
  <si>
    <t>Sx5/pBVmRCjwD1F7x+kd3h/8V+VcF3aGMwevdVFiGd4loiUAw3bib7VtoAdxCmKkd3ylmnGoX0twitHGYNYtvQ==</t>
  </si>
  <si>
    <t>fd29c09b-104d-f111-bec7-7ced8db798da</t>
  </si>
  <si>
    <t>PTiSLn57O6nl2vvFD38j4LhACDKScK9FoTPIyjDEG1khtyIysqzB+h8X57061vaassBYxnRiO3nYWwLQEoB4CQ==</t>
  </si>
  <si>
    <t>BG-N1 on 08/04/2026 19:00</t>
  </si>
  <si>
    <t>4127de96-ff4d-f111-bec7-7ced8db798da</t>
  </si>
  <si>
    <t>ztDH28I8qaw2+oss/8MsvtpbEFvDlKqSRFNsHdOY9pYtaJwMyvsqcOVLyqRiw4jt0r6M1xiDLE0gjjLEZb14Kw==</t>
  </si>
  <si>
    <t>4af46194-ff4d-f111-bec6-00224842824a</t>
  </si>
  <si>
    <t>MRN2b61ouMmGVteAc4c9uE8McCN+J1r04mVOCyERRze00a9b1mNia8AbPtO9mxm853z0YOaLA0IGaP0jtVUKUg==</t>
  </si>
  <si>
    <t>BG-N1 on 08/04/2026 20:00</t>
  </si>
  <si>
    <t>0c2ac09b-104d-f111-bec7-7ced8db798da</t>
  </si>
  <si>
    <t>RWU0Vpo7YYCyi8r7Pn3vYQ/wnkOyE6vpWum0W4XN5fIE+vq85Jfodjen8esLrJivUDiK1MjNub0cb7QB1GHaKg==</t>
  </si>
  <si>
    <t>dc0cff8f-ff4d-f111-bec6-00224842cfd2</t>
  </si>
  <si>
    <t>Kj8kVoz5cXDZCfs31NQdMol+P4Kx3S6fLd9V0nEZzWy125MAf44N3AIZ2uCuQmtY3l2CUJn8iVwxLndcceyUMw==</t>
  </si>
  <si>
    <t>BG-N1 on 08/04/2026 21:00</t>
  </si>
  <si>
    <t>1db5f1a7-104d-f111-bec7-7ced8db798da</t>
  </si>
  <si>
    <t>NH3BrG80YJIvWQHKji1Env8DVHZ7yFHAMcq73YFPVTjLoHQ3h98CSfJM3cWKel1aiYGsUYtoq9vs6iShmNHduA==</t>
  </si>
  <si>
    <t>da6bcc9f-104d-f111-bec7-00224841c1cf</t>
  </si>
  <si>
    <t>Ljm40xPCw9S3uAA9kjBiw7GGqA/I/e9OW462/BYrhqE4uej8z1s6/JxYjvl+0Ksgxwv3WVVZhhm8d5SwTfeoiA==</t>
  </si>
  <si>
    <t>BG-N1 on 08/04/2026 22:00</t>
  </si>
  <si>
    <t>5027de96-ff4d-f111-bec7-7ced8db798da</t>
  </si>
  <si>
    <t>THby1pdDe1RlAN9VmW0sIuNVyylvciOBmKlh3LwO3oD3NEutFBO3nvro9Mpqrucd0GYpWkWTXVmrnWGlYWm6Ng==</t>
  </si>
  <si>
    <t>9701c7a6-104d-f111-bec6-7c1e5204e616</t>
  </si>
  <si>
    <t>GhcnIQDTgJHe2sBHYm2WwSjbYYHNnq9lWfXz0N59Bp+wQoiPmflaGdHBw+rEYuZ8Wl322vaE0rzPf4b3Je1D8w==</t>
  </si>
  <si>
    <t>BG-N1 on 08/04/2026 23:00</t>
  </si>
  <si>
    <t>5f27de96-ff4d-f111-bec7-7ced8db798da</t>
  </si>
  <si>
    <t>qT+9TkL1/ylnXzBJ0eVReHMBwsZmrZjCkWAvrUN0tKxMfyIaD2n7NndXjRAa5+FYZletE2aGuGmjDLwTFMaO2Q==</t>
  </si>
  <si>
    <t>0ba5c4ab-104d-f111-bec7-00224841c1cf</t>
  </si>
  <si>
    <t>Wf32s9XhoBuQTjdVwrqXedlst5gu1O851N+IPaOEQL0EzU1oA4L/hDikr6V7Y/EoVhmabrhTmC8R1LQ8pjQ0pQ==</t>
  </si>
  <si>
    <t>BG-N1 on 09/04/2026 00:00</t>
  </si>
  <si>
    <t>e3ab389c-ff4d-f111-bec6-70a8a54e324d</t>
  </si>
  <si>
    <t>h+ScGiVRLEH3MOsUqlO/i+vQ5q8REveHJ7Ro/Nx8BQaMlyCKg0cokWQDLpAeHyXocynVcFX16BO0DpuXd2rhJA==</t>
  </si>
  <si>
    <t>d2305a9a-ff4d-f111-bec6-00224842824a</t>
  </si>
  <si>
    <t>RumvIleO2luEh2g0sVT9qaORniZbJI8Dh9Jya7HkIaa9ZiswIIQF6sZ2PEVv9vxE5xlkpAT5QybIBLmq0ApkTg==</t>
  </si>
  <si>
    <t>BG-N1 on 09/04/2026 01:00</t>
  </si>
  <si>
    <t>420382a0-104d-f111-bec6-7c1e5204e616</t>
  </si>
  <si>
    <t>fOKIK0Ah8qgAaqq84HJh4P+i3u/k9NggQ7q7Mi4ynBXblfNc17Sxrjak0Mmy+4wulIzB99wQyJfPLoWG/KiOVQ==</t>
  </si>
  <si>
    <t>9b6fbd94-ff4d-f111-bec7-00224841c1cf</t>
  </si>
  <si>
    <t>owr4mq4Az4UsP/UCTz64D8N08/ogktBTpW1hfpTW/wd/skyuxS7sEws2F2Q/5u/k/B/+lk59BNd/+HHRwVIw6A==</t>
  </si>
  <si>
    <t>BG-N1 on 09/04/2026 02:00</t>
  </si>
  <si>
    <t>4976ada8-104d-f111-bec6-00224842824a</t>
  </si>
  <si>
    <t>ONUQDANQfAVnI5so2btTMhhdMdQ/WJvvdO/v/2J6pInpbDKxYSDShoB+S8cBgCzDt7C+Ghs640dfmWJVhlG/mA==</t>
  </si>
  <si>
    <t>0737cb9a-ff4d-f111-bec7-00224841c1cf</t>
  </si>
  <si>
    <t>saYS6Ae1Xd7FghfyPEOzUTJKr8ouvq3gqEPl8CLYHsGiQu2lJ0G1I1+ts97V5rWmEnCtNnjpzk8rigwPOjUtHA==</t>
  </si>
  <si>
    <t>BG-N1 on 09/04/2026 03:00</t>
  </si>
  <si>
    <t>84949d9c-104d-f111-bec6-00224842824a</t>
  </si>
  <si>
    <t>v62Pj4puSgOCSXRTmssbwzP9iKayRRcPcNAyAUs72tkK7x8lfuFI8zcB79v5CtG/rVucMOysk2OTKIDHSH95cQ==</t>
  </si>
  <si>
    <t>82f75199-ff4d-f111-bec7-70a8a54e3207</t>
  </si>
  <si>
    <t>Pib+TRHhmtGrMJQmSih1tLp42iJXXXpovPGjf0oDOTxer2LtGqddDQrIWicmCykLIxcTs/mn/HISF5wBryaxNA==</t>
  </si>
  <si>
    <t>BG-N1 on 09/04/2026 04:00</t>
  </si>
  <si>
    <t>262316ab-104d-f111-bec7-7ced8d9a9a39</t>
  </si>
  <si>
    <t>C9pIiM7SWUog/XKtLM7qVF4Umt3/B2CjWYXjIuK6lrUsLpzheTabqjfrDTjHI1EHtmOBeT9Lr33mvqdaFH/ecg==</t>
  </si>
  <si>
    <t>7bb82d96-ff4d-f111-bec6-7c1e52660a50</t>
  </si>
  <si>
    <t>XJbpozGUd261i1F2HR5e3Gd8VhRz6O/i18Xiis4NOlMiNWagnJ7sQWpqdZB8wgTMeYHEQLsF+70s4AfdOckHWQ==</t>
  </si>
  <si>
    <t>BG-N1 on 09/04/2026 05:00</t>
  </si>
  <si>
    <t>bb29bba1-104d-f111-bec7-7ced8db798da</t>
  </si>
  <si>
    <t>oCwEvzspXSQjuXLwbiHXLBJp0P/sM1EWVBpH/BJsaIrwJeBc9bDxvgPGPBkkMW/lFkd0RIVnwVFUEZt0vsQF6Q==</t>
  </si>
  <si>
    <t>621f08a5-104d-f111-bec7-7ced8d9a9a39</t>
  </si>
  <si>
    <t>yEDQAJeus2D9SQpBmPcuqUURxorr5TxA7THN7poczcXGpBdeVCcl+thM7EGrEBbmKvuTS4HL6bIys6NxPjMeoA==</t>
  </si>
  <si>
    <t>BG-N1 on 09/04/2026 06:00</t>
  </si>
  <si>
    <t>79c1e99c-ff4d-f111-bec7-7ced8db798da</t>
  </si>
  <si>
    <t>gWf+j7gucJzFrldTGWmqxwplh6KYYDIXkD6h83QJ0VXyV8jtzjKxrhlLOcxJ/HYd88Tx0xwexApkqE5OT/wZCA==</t>
  </si>
  <si>
    <t>0ff46194-ff4d-f111-bec6-00224842824a</t>
  </si>
  <si>
    <t>BVFxCyUTwi2lvLOixkmE+/akqF6XSU8Yf8Y5UwjphqXpS7PAAcaFoTSHZ3b7aD8XCWFuWYW7jkBADN8zrckNww==</t>
  </si>
  <si>
    <t>BG-N1 on 09/04/2026 07:00</t>
  </si>
  <si>
    <t>520382a0-104d-f111-bec6-7c1e5204e616</t>
  </si>
  <si>
    <t>sIgTa4kqP2RXTr0ixWE9/6jbKwErn07RJEc/Al8yfVZ+uosC4r9QjnXdp9CN60PFKLFk8+rwNw2CUKrosVTIaA==</t>
  </si>
  <si>
    <t>eab82d96-ff4d-f111-bec6-7c1e52660a50</t>
  </si>
  <si>
    <t>1Xxu7ePqh91a3mDMKJKzkG4ibeu2V/osIcERQ2/c3albr+n7ACxmCqlRe+4XBmcP8U4jvEk4s1NOCY5A2yLkmQ==</t>
  </si>
  <si>
    <t>BG-N1 on 09/04/2026 08:00</t>
  </si>
  <si>
    <t>1e2ac09b-104d-f111-bec7-7ced8db798da</t>
  </si>
  <si>
    <t>rnryiEAjdogqvgq63w5clq/f6PWxBAFILxYfVWcC2XZYO0Vuoh7n0NN9MhCf1RJdWDpo1on3RWmB+6XrP10iag==</t>
  </si>
  <si>
    <t>044f0d9f-104d-f111-bec7-7ced8d9a9a39</t>
  </si>
  <si>
    <t>mWVP3IhOKYHCRjuTghMWRKzBCgNOLwLJ62HTGPwSmwkHIurfv0Qa1k1D5qYBHu/4PiISLXYQbMRNGmou062r1g==</t>
  </si>
  <si>
    <t>BG-N1 on 09/04/2026 09:00</t>
  </si>
  <si>
    <t>60a15b98-ff4d-f111-bec7-7ced8d9a9a39</t>
  </si>
  <si>
    <t>FQBS4iqAwoE8of/oK9UdDv0pi7mDCw02GfL4i/Vdhi5jL1ZZT+rYAeyIdY7BQLrnM3+p1Hr1rz1RvvK34+o1kw==</t>
  </si>
  <si>
    <t>2742c7a5-104d-f111-bec7-00224841c1cf</t>
  </si>
  <si>
    <t>lXrQxO/odqhiDqDPO2KctXqGK48jg4mWXcuXFXX9vZ9ZtVeYgeDA23k1Ma4iQv8oppOViGQsti34ElclKMmoiA==</t>
  </si>
  <si>
    <t>BG-N1 on 09/04/2026 10:00</t>
  </si>
  <si>
    <t>2e315a9a-ff4d-f111-bec6-00224842824a</t>
  </si>
  <si>
    <t>UdFL2UBafulTYIXBVaxHpOerAktCZD0aRjPpPy8bLeP6ieLwQEu13Au35HJEx7IlxGCckXN36DPJ9UEMANvbpw==</t>
  </si>
  <si>
    <t>5b949d9c-104d-f111-bec6-00224842824a</t>
  </si>
  <si>
    <t>UdfEpLD41WcsR6s0j6y3+l/XzBKTYT1JuM7Kpm/DfL7vLglfWuGLmN+sGQdKZpcmH/SZlVguXU42H+ioxdVT+A==</t>
  </si>
  <si>
    <t>BG-N1 on 09/04/2026 11:00</t>
  </si>
  <si>
    <t>4a315a9a-ff4d-f111-bec6-00224842824a</t>
  </si>
  <si>
    <t>iwNuWX/y5WwxCkYJ4fux/e8u6SuefpBjL3sfhpd4TtH2oGL37lmsw0yFf1q3YHJea7ryN2ihKZhouz08bO17cA==</t>
  </si>
  <si>
    <t>c496899a-104d-f111-bec6-7c1e5204e616</t>
  </si>
  <si>
    <t>MWgMvP5L3sLQbURCqH12ui0UPcoEv2PvM1gk0cr0rHNmgLjXk7qeJPYxNSOO3fj6DHNLaClZDXt/0qx6uxXQlA==</t>
  </si>
  <si>
    <t>BG-N1 on 09/04/2026 12:00</t>
  </si>
  <si>
    <t>43c8589e-ff4d-f111-bec7-7ced8d9a9a39</t>
  </si>
  <si>
    <t>TwkLx7yy13yVOZA+R2K7AuMJLfz6jeRrFppzeAOgVO1DUlTYjJSZgdLX3Eu9rIbSLmBjO+Bk0eoYnInFEh2uZw==</t>
  </si>
  <si>
    <t>f4f36194-ff4d-f111-bec6-00224842824a</t>
  </si>
  <si>
    <t>h6mITxd+e7+rDXdxHNUY+jAv0vHC/yi3pT/HFDFXEWX8Z7sY4BK2+vYg8IfUK/X312PWnS9tc9wenEM3QdEQ+A==</t>
  </si>
  <si>
    <t>BG-N1 on 09/04/2026 13:00</t>
  </si>
  <si>
    <t>8c01c7a6-104d-f111-bec6-7c1e5204e616</t>
  </si>
  <si>
    <t>eOvb9fgMGEFhLkGqjETlkoHb9YpKT8S8n+d9N2cs43jzEA6E24pAie7X5dujSTFOrBM8sJr8exHZ/t897hvyqg==</t>
  </si>
  <si>
    <t>d8949d9c-104d-f111-bec6-00224842824a</t>
  </si>
  <si>
    <t>W1bb/cRRQ0fiankpkVjzR7NM2EcHSPgbq2yl6wjQx7Nc+2t1hcGS9u4W8n1715Pj3e4BVVq+hhjAOMu4gboKRA==</t>
  </si>
  <si>
    <t>BG-N1 on 09/04/2026 14:00</t>
  </si>
  <si>
    <t>eb27de96-ff4d-f111-bec7-7ced8db798da</t>
  </si>
  <si>
    <t>pDbj8TfQiJfWLr6JbFQNXSOwtKwrLv53KjlAUfkKQLIXI9ebCgeYOh59Vsl57+TcxTc5N64kQ6q3+x+oZrgr9Q==</t>
  </si>
  <si>
    <t>7e42c7a5-104d-f111-bec7-00224841c1cf</t>
  </si>
  <si>
    <t>Yr8OZlHathYutbC2VLcxn2pRgGiYkPQetK3Pw/X9KMDLFFHppqow+grWRpJCwwD5yWB9W3uF0OVj0o3x5bsJeg==</t>
  </si>
  <si>
    <t>BG-N1 on 09/04/2026 15:00</t>
  </si>
  <si>
    <t>e3a15b98-ff4d-f111-bec7-7ced8d9a9a39</t>
  </si>
  <si>
    <t>QgHF9QoGYIhFWJrQrhSYag8NuY2voP1qTtWymWCpuPPWKaYeV+KksAV3ZxO2W9dvGAfNEi+qNc0vS1KAWeohbg==</t>
  </si>
  <si>
    <t>7601c7a6-104d-f111-bec6-7c1e5204e616</t>
  </si>
  <si>
    <t>WXBhlHRk8y2h5QQcTE/8TE6ZKeyOck/bywpdT3U4//8ATcn/xZhtxFqllLXN4c3srFufw19E8UTdmXS1g90lKg==</t>
  </si>
  <si>
    <t>BG-N1 on 09/04/2026 16:00</t>
  </si>
  <si>
    <t>92b26092-ff4d-f111-bec7-7ced8d9a9a39</t>
  </si>
  <si>
    <t>xxp68UJ+haN4/k7u1e38FB5vwprKq8nj7m9zi4EFrXDDQ9O7FE7apd3zjMeY/zLu0b8nHGQ6mpzb+gTypbZEfQ==</t>
  </si>
  <si>
    <t>7b315a9a-ff4d-f111-bec6-00224842824a</t>
  </si>
  <si>
    <t>Vnmis4RH4+XEIlnl/05Fa9tMxkKY+yGadtyDExN28kiquahO3GDi05zYzZVxJaJfJYHj7kBpSB6U9Xb/jB8ZZg==</t>
  </si>
  <si>
    <t>BG-N1 on 09/04/2026 17:00</t>
  </si>
  <si>
    <t>400382a0-104d-f111-bec6-7c1e5204e616</t>
  </si>
  <si>
    <t>fFFX/1l2FeGcqmT7gcOtvCfYWM16IR4VCPxOri5j6t2AGXJQcy34INPUMs2HU9lEyOIB+T8CdG9dNIE0bCpQNw==</t>
  </si>
  <si>
    <t>77949d9c-104d-f111-bec6-00224842824a</t>
  </si>
  <si>
    <t>iDheYGjp/qxswIdj6PfNREeswCH8oRcyp17j5BsWVB0P+9VnlFeXW2F/hfllLEGSyYXKiQbG3oFzBXHCnCJydg==</t>
  </si>
  <si>
    <t>BG-N1 on 09/04/2026 18:00</t>
  </si>
  <si>
    <t>c21d329c-ff4d-f111-bec6-7c1e52660a50</t>
  </si>
  <si>
    <t>63Cgf/T0gaSGsvGZUYgSKZDg/VcTbtVHB10mKpAaGNAEDyAJma+qBME52r3VkkZFjak+SYBYrQk+J9/SSpLbRw==</t>
  </si>
  <si>
    <t>ad36cb9a-ff4d-f111-bec7-00224841c1cf</t>
  </si>
  <si>
    <t>sLU+lRCDzHUulUK9ELmPZ0THCuOPdUkw3LdyNY9UmchsSKYUkY7ZkOkdsH2Y2SjFui/d9GHf13B8cgRcpH4BLw==</t>
  </si>
  <si>
    <t>BG-N1 on 09/04/2026 19:00</t>
  </si>
  <si>
    <t>bb1f08a5-104d-f111-bec7-7ced8d9a9a39</t>
  </si>
  <si>
    <t>wAYttS82InE9R8hytmq/6DzSAt1VnxF0D6JE0+Y8QHgUWAAdcjdl6uBnrM4z9SGwGJttAZPOdxtC5fT7NBPEfA==</t>
  </si>
  <si>
    <t>1cac389c-ff4d-f111-bec6-70a8a54e324d</t>
  </si>
  <si>
    <t>L5Xu2B4Ajg7ifyX8+0Rmr4mt9wtSZ34WM1ZWu1VVVTo3gMYmlIrc65hKflrzdGPQY/q+k5dEMSd6409t1d2JwQ==</t>
  </si>
  <si>
    <t>BG-N1 on 09/04/2026 20:00</t>
  </si>
  <si>
    <t>e9f4e19e-104d-f111-bec6-7ced8d9b700c</t>
  </si>
  <si>
    <t>on+pWgNJ7/iDV9zS5l1orra0/VJH2WTOafMXLT6/fRWqXh87+SZB9DSB+AiMm4BevsBTIMWWjJ9dfJdNnz4k0A==</t>
  </si>
  <si>
    <t>7537cb9a-ff4d-f111-bec7-00224841c1cf</t>
  </si>
  <si>
    <t>J61+78q1ZU0YC1XnQUngmtDIuMpap/hAXFWbjWKw3Hds+ifREcKgl/3130GyCkRRudTpdUptJb4nH4X1m5XGpw==</t>
  </si>
  <si>
    <t>BG-N1 on 09/04/2026 21:00</t>
  </si>
  <si>
    <t>01500d9f-104d-f111-bec7-7ced8d9a9a39</t>
  </si>
  <si>
    <t>Kl45cpEc2xoucbhxSAkaJCOStAIpX49Vwml7DbmYZZLfgYiiH7AZG9qs97EqxqtEz0ji7HEtJw9QNVpQ8mnecA==</t>
  </si>
  <si>
    <t>97f75199-ff4d-f111-bec7-70a8a54e3207</t>
  </si>
  <si>
    <t>niQ+b7ObUZuhVzAuxDGYWmJDqBjtunERo8BFTQf/hpTbKyL+WmL2NcP12VTOdfZmFzFCc3rubwUdReTSbQAxXg==</t>
  </si>
  <si>
    <t>BG-N1 on 09/04/2026 22:00</t>
  </si>
  <si>
    <t>3b0382a0-104d-f111-bec6-7c1e5204e616</t>
  </si>
  <si>
    <t>uOVmG9xqnVgXjTFxPW6Q3cjM9Q0X33WZPLMez6KpJWsWxzwwDieuKPBvZFv/6T/WiZ9V2I1lnZlVjaUP2MStaA==</t>
  </si>
  <si>
    <t>0d0382a0-104d-f111-bec6-7c1e5204e616</t>
  </si>
  <si>
    <t>O3SBlwZdp+Z4wFQ5+h8V+QwHD8MEfx1RWngDN6VUOtDtyznQz7t1HxqZQl3zafi0mHv3ww7YhT7D6jfUMvVEeA==</t>
  </si>
  <si>
    <t>BG-N1 on 09/04/2026 23:00</t>
  </si>
  <si>
    <t>84b26092-ff4d-f111-bec7-7ced8d9a9a39</t>
  </si>
  <si>
    <t>fltlZZMvSgjgvXvUnbRKaKnNHj8tj3GZ4R7VyLyeA9GQmUMFW+HoNW4xgK7iZS0XwDZZzuvNdHAAMV1VNvOKEw==</t>
  </si>
  <si>
    <t>0c710d99-104d-f111-bec7-7ced8d9a9a39</t>
  </si>
  <si>
    <t>DSs6DeLZieAe0fJSp0XEQbvUDw7fFKFP09/YQAHEh/kFpTLW0xQDGyceeAwAc5Ko56/qFB0MLGWGGAS7pjmKvA==</t>
  </si>
  <si>
    <t>BG-N1 on 10/04/2026 00:00</t>
  </si>
  <si>
    <t>4fc8589e-ff4d-f111-bec7-7ced8d9a9a39</t>
  </si>
  <si>
    <t>02cb9bE9aehQla0V1wIMK3NM6AVqv9tEZf2/ZLbgB9tjgTlbpXl6TVhagTa8lMhE9P2y1josqPDkCEZTkcUcpw==</t>
  </si>
  <si>
    <t>e3b82d96-ff4d-f111-bec6-7c1e52660a50</t>
  </si>
  <si>
    <t>FPTlvDxhvjSDI0b9Qzg6ir9OitqoLJ37fWhljfAKVE+rtw0R4GdcfoPcYdjj87SmCNHsJc/MMN8RNP3xrpxp4w==</t>
  </si>
  <si>
    <t>BG-N1 on 10/04/2026 01:00</t>
  </si>
  <si>
    <t>514e0d9f-104d-f111-bec7-7ced8d9a9a39</t>
  </si>
  <si>
    <t>WmM3ddOXLpiRLv4iM/LzGy4eDgSZ3jeDnS/EbLZpfM0iFFU3oZFYuVIVgdHfgkHI0xcEoY9vZDOzw+VCfqHBXQ==</t>
  </si>
  <si>
    <t>1b2316ab-104d-f111-bec7-7ced8d9a9a39</t>
  </si>
  <si>
    <t>E14vwgU5igc9oifXQgx5pLIpKgd7/u5g++REXIU4IgTs0Wq00wi6EZ6ISZZEz/PVfKnj+vz6IAlNNtmGGzbiBA==</t>
  </si>
  <si>
    <t>BG-N1 on 10/04/2026 02:00</t>
  </si>
  <si>
    <t>89c1e99c-ff4d-f111-bec7-7ced8db798da</t>
  </si>
  <si>
    <t>rgjADxiQHc/vZ/to/RpXNUqO0Dmv+s5aVjg75Ww96g1Cna9v6WTj/CqIT8It5JuAJ1j4y59m4IZnNo+4JFPlJg==</t>
  </si>
  <si>
    <t>9fa9f795-ff4d-f111-bec6-00224842cfd2</t>
  </si>
  <si>
    <t>t1vQzQe9GBp23w4mUjKkbAeZ09UY5mIYiwcF9VyX8y5KvV611JKmbaJguHvemDIfsU5FW3vA2cf9faZHG5RTZA==</t>
  </si>
  <si>
    <t>BG-N1 on 10/04/2026 03:00</t>
  </si>
  <si>
    <t>2f7b8098-104d-f111-bec6-7ced8d9b700c</t>
  </si>
  <si>
    <t>Wl51Ug+9WGa3AkQJ5GEjGRAI8M9J4YglXLIMP3TRYVvcq2PQsSOiiZU2kyjZDYQoqypY5W5j6ktPvaV7RMpusw==</t>
  </si>
  <si>
    <t>6fa25993-ff4d-f111-bec7-70a8a54e3207</t>
  </si>
  <si>
    <t>C1gXp8BWfPSREzLzyEwcqCQ201r8hHVs0tveGjeJsGjnOmlzL8caBBXWuL0zDU/ajuGpb1Bwtzvi4bDDFZITuQ==</t>
  </si>
  <si>
    <t>BG-N1 on 10/04/2026 04:00</t>
  </si>
  <si>
    <t>e438e6a4-104d-f111-bec6-7ced8d9b700c</t>
  </si>
  <si>
    <t>2kZimsHqgAZL3LWU7y8Ss5ThLdu5v+/R2cQFK5KkvCTWmZ/VCCkAQF4aD1NxtmKMXd8aQ8omhzCUy7HicqAhtw==</t>
  </si>
  <si>
    <t>8936cb9a-ff4d-f111-bec7-00224841c1cf</t>
  </si>
  <si>
    <t>Z8IjGJT8dYdAIqiW49MM/kRkF3wAZYxsjGTqZJsYxRCBoIDqGwRnSbgcqrLiD3aA4PXZdpf9RON15GK7TyWl4g==</t>
  </si>
  <si>
    <t>BG-N1 on 10/04/2026 05:00</t>
  </si>
  <si>
    <t>66dbada2-104d-f111-bec6-00224842824a</t>
  </si>
  <si>
    <t>UGwgK00JeEjoeYZSLC8woBXWKDL+JsSO7SDljxMQfeTuqA0eMs4YbE0LgbgU12WJcPI3fMzpUYkjHnpITT6Dqw==</t>
  </si>
  <si>
    <t>d30282a0-104d-f111-bec6-7c1e5204e616</t>
  </si>
  <si>
    <t>27fPGwYHLo8WSa1oct8BlKDJEZkCFhJMH9Go22jEdPEtOEF3WyGm9R1yPnUSWPNyl6Pz35Q/fjfBi6C8dV5BvQ==</t>
  </si>
  <si>
    <t>BG-N1 on 10/04/2026 06:00</t>
  </si>
  <si>
    <t>e91d329c-ff4d-f111-bec6-7c1e52660a50</t>
  </si>
  <si>
    <t>E5pbg70gUTL/dGhyHRY5nAzR4T5pFa1eH5RMNwT9+XjJ6ChgACou2PpJbkXRPwyKgn9wF3Gm5R0L6cjxuA4cog==</t>
  </si>
  <si>
    <t>f6a4c4ab-104d-f111-bec7-00224841c1cf</t>
  </si>
  <si>
    <t>hyEmfJO3bgbNTvnN3QoPYKgYNlV02vIrXZydF5mg8RCNQv6C5NmGtBSgoXkV7CHNndV6m5zLeEwBdPG6TBe2yQ==</t>
  </si>
  <si>
    <t>BG-N1 on 10/04/2026 07:00</t>
  </si>
  <si>
    <t>a836cb9a-ff4d-f111-bec7-00224841c1cf</t>
  </si>
  <si>
    <t>JS+jDJxC0XwQ94O0ki5+gDTnpCR1R3mokmqHML3Q7EEf+54280lKJxqyFV7ejQLhZtbuOrETTq1j1YujFjX2QA==</t>
  </si>
  <si>
    <t>ee36cb9a-ff4d-f111-bec7-00224841c1cf</t>
  </si>
  <si>
    <t>b4aY1qZ8CahxjPnhFiMMONrq4ZidnNXx4EfrbKBY1hGEdWqaeOZ9VIUg7Qn3wqyGGT5i/zMtLQ0+IW8d38ifcA==</t>
  </si>
  <si>
    <t>BG-N1 on 10/04/2026 08:00</t>
  </si>
  <si>
    <t>9a949d9c-104d-f111-bec6-00224842824a</t>
  </si>
  <si>
    <t>dD8oF/+oseAUilZAbqTpq/5VUY6csNbIccmmkokk5z2/wzR4l7KRenuDJ10XVi10xU8MC2Od68A0wfVmLkNWpw==</t>
  </si>
  <si>
    <t>d2963696-ff4d-f111-bec6-70a8a54e324d</t>
  </si>
  <si>
    <t>2JQA5sLa1W4FRMIS6wD+ls7yBuxSFBuVTi1DhV/R+yOF79BjmEkEfx7MVRPV3oIBY3vZwbF/Mi+OUkPvqfTvWQ==</t>
  </si>
  <si>
    <t>BG-N1 on 10/04/2026 09:00</t>
  </si>
  <si>
    <t>3901c7a6-104d-f111-bec6-7c1e5204e616</t>
  </si>
  <si>
    <t>VQBSMHZB7SaQm2SB5XfYZftNDwIb7ilFw216p6MqrGk5YzIeHLLzLTjJcvBW2bHacxNBhKtMZjpo7xZksDCkYg==</t>
  </si>
  <si>
    <t>e5b82d96-ff4d-f111-bec6-7c1e52660a50</t>
  </si>
  <si>
    <t>UYJLLHzHshj29WkrtL/IWuBs97/iNMhKTkBwGZAcXUdhIpaRJ1/MBunEqF9IhXj2DfDtX2YlYMoA991JOrNw4g==</t>
  </si>
  <si>
    <t>BG-N1 on 10/04/2026 10:00</t>
  </si>
  <si>
    <t>e0b5f1a7-104d-f111-bec7-7ced8db798da</t>
  </si>
  <si>
    <t>ktHAVuoHhbVCOZIIrr7K3f/yoZmNBJt5EpNccjYNlrwhzcwBIfcBCCjojiJ9Qu+8kj0ZNXk3E1d9S0GpG83ObA==</t>
  </si>
  <si>
    <t>297b8098-104d-f111-bec6-7ced8d9b700c</t>
  </si>
  <si>
    <t>59YiATCnV/apQJq0Gi5OFJo1qR9nG3Qef/tUWt4SsX8B6gHQG7QM+fREJ16EBQhCmeVCnPiThucOeVQqFJchyw==</t>
  </si>
  <si>
    <t>BG-N1 on 10/04/2026 11:00</t>
  </si>
  <si>
    <t>a327de96-ff4d-f111-bec7-7ced8db798da</t>
  </si>
  <si>
    <t>5SvfBAeJYM5/Nk+pLZD5+01jKevza0/EeM9Pclyi2K+d0ZqCvvZrBlud3k9UNoTV+3anxHPH20AJoUbtdT/QVw==</t>
  </si>
  <si>
    <t>182316ab-104d-f111-bec7-7ced8d9a9a39</t>
  </si>
  <si>
    <t>kd2AvrmthyIk2nhqSectQ7/wBCPJaicTCq4DDMkcXyJEFMa0oDj5HLYjHUZqiLqiC2nsOsjKMlJorNsVsVEf4Q==</t>
  </si>
  <si>
    <t>BG-N1 on 10/04/2026 12:00</t>
  </si>
  <si>
    <t>53c8589e-ff4d-f111-bec7-7ced8d9a9a39</t>
  </si>
  <si>
    <t>ziYNnbcRGhUJGEZmuUxAT0pRYTQH5rkyBhuYSbk54p3NVPWfOgKDL0IF+jE8gq/H5wUYqwLPBUOoh6WqP5FyKA==</t>
  </si>
  <si>
    <t>da1d329c-ff4d-f111-bec6-7c1e52660a50</t>
  </si>
  <si>
    <t>ydbFdQIgFXIbXax5Mbo/bIF3Za7vgACAkZMuSdd6XDDBTG4ubzXCrGeHse4TrPT2VE8IoPKTR9ub/M2Oatn8Qg==</t>
  </si>
  <si>
    <t>BG-N1 on 10/04/2026 13:00</t>
  </si>
  <si>
    <t>d838e6a4-104d-f111-bec6-7ced8d9b700c</t>
  </si>
  <si>
    <t>uDnXvFHHmh71kJ7AVi57S8I4+OxUZ/yduD0uPXz4dGDWIxoftAugpKV/DOJfs8v0zT0wJaQVURqHWcgqLCQBbg==</t>
  </si>
  <si>
    <t>46ac389c-ff4d-f111-bec6-70a8a54e324d</t>
  </si>
  <si>
    <t>FNTkDIZ2KHQosZNw3LuVByKYI+T4Ro6kg1rLeScoq+yuOlXP5gN9pr1/aUAZKrRA+beJvgd9PwfJfjXVSxxmWw==</t>
  </si>
  <si>
    <t>BG-N1 on 10/04/2026 14:00</t>
  </si>
  <si>
    <t>dcf4e19e-104d-f111-bec6-7ced8d9b700c</t>
  </si>
  <si>
    <t>nH73pSA/RmspEV6/lXi45iy9Ctsq8CMML3pLadkjTX1l3iL2iYi5SnAwTr5Q1Ltz5gqLpAw7H0wjasS3c5PKhA==</t>
  </si>
  <si>
    <t>5542c7a5-104d-f111-bec7-00224841c1cf</t>
  </si>
  <si>
    <t>n/1HVStpJGn5V4XYd2AavGuodpOfIe0vCpJVseltHHrTgdZHcXBSeUi2pb4JkJsBNzW1HD4r3o0hX7FRrVa70g==</t>
  </si>
  <si>
    <t>BG-N1 on 10/04/2026 15:00</t>
  </si>
  <si>
    <t>d5f75199-ff4d-f111-bec7-70a8a54e3207</t>
  </si>
  <si>
    <t>ko7N35odI/WSVaokUlMezjp6LD6M1fklQStwbqRaFpgUEjKXcy9/irkidfGwTroOAxDccI9+Fa7yAUIozQfEgA==</t>
  </si>
  <si>
    <t>b4a9f795-ff4d-f111-bec6-00224842cfd2</t>
  </si>
  <si>
    <t>DqdlMIro2brTBfQIXwIuSYs0Y8hsd74gHq4vwG/zKacdSQ3AbLm0fpB63xiM/iyfw7tlIZJ/89dNvpSqw/r4XQ==</t>
  </si>
  <si>
    <t>BG-N1 on 10/04/2026 16:00</t>
  </si>
  <si>
    <t>8029bba1-104d-f111-bec7-7ced8db798da</t>
  </si>
  <si>
    <t>3GK6/Mw4oQognTLuYi2KtBqzjPmuB46S4SSANfIxm64q3dZv7aWYCFCg6yhIxpMJFjIkclU24ZWYJtM8jAyAPw==</t>
  </si>
  <si>
    <t>7e82f29b-ff4d-f111-bec6-00224842cfd2</t>
  </si>
  <si>
    <t>7Lt63ZZ0gdpcweH0DFZu2auR+9NTwL5x1fgNM44TtJGtJ9gpnJRnW7XxIYgINcqgRFQprRenL/rPuJrv4f9dEQ==</t>
  </si>
  <si>
    <t>BG-N1 on 10/04/2026 17:00</t>
  </si>
  <si>
    <t>0697899a-104d-f111-bec6-7c1e5204e616</t>
  </si>
  <si>
    <t>i0v/ZU36+9xvnJ0+DtClt2NzyhA/cG6hPg19DOWKGOPvhYikBYg35YEAQwbA8567lnvKiX4fnfLqUfM+ITDi8Q==</t>
  </si>
  <si>
    <t>116ccc9f-104d-f111-bec7-00224841c1cf</t>
  </si>
  <si>
    <t>Wxa7ISFLpNbM30My+NgK6D8HUsdgVcgZfqJr9zEYq9knSAQaWwuPWWK2Z+T+t8QANmZNoYWmQStv2Nu2IjDXMg==</t>
  </si>
  <si>
    <t>BG-N1 on 10/04/2026 18:00</t>
  </si>
  <si>
    <t>d0b82d96-ff4d-f111-bec6-7c1e52660a50</t>
  </si>
  <si>
    <t>4qoPFSBYmxQndfl16TeYcDtTgYZtpDjVjenn3G/H3ICQcnyKrwMFHAZZpA62CZZZendA/Z6fII71dwQIlfYWig==</t>
  </si>
  <si>
    <t>af36cb9a-ff4d-f111-bec7-00224841c1cf</t>
  </si>
  <si>
    <t>lOwT3WucMtNk26lvj/dvw/+Tcg4AqBdu+oRu72foUujDKEH1ReCiC54a+0B8Db/GjTshi0AiBu3KgZPTmcGItQ==</t>
  </si>
  <si>
    <t>BG-N1 on 10/04/2026 19:00</t>
  </si>
  <si>
    <t>d496899a-104d-f111-bec6-7c1e5204e616</t>
  </si>
  <si>
    <t>lBwxUwLtIyQk+x5G4mu+mzPCTQ/kvwWtXCTPb1k5zC91dtldHzNV/Lv+hoq6qMdC5CbwU0iKyMOfoLoxxD0lkQ==</t>
  </si>
  <si>
    <t>ef1d329c-ff4d-f111-bec6-7c1e52660a50</t>
  </si>
  <si>
    <t>ASg5L3b6yokXrJNOqZteQbhQO4EjWHlXPSqxgymq2E29z8fAb1DbOTv+/uyKSVsed6vWcb8ECoLjClf7M5EiSA==</t>
  </si>
  <si>
    <t>BG-N1 on 10/04/2026 20:00</t>
  </si>
  <si>
    <t>182ac09b-104d-f111-bec7-7ced8db798da</t>
  </si>
  <si>
    <t>jH3QRAgffI/M6Yl1+9MyE2mqZDEo0SLnX9wc8xcZzfPzboUYLzw3BsMkXI9p9Ip9UMj6/sZXVapxWUY8OFQkSw==</t>
  </si>
  <si>
    <t>62a9f795-ff4d-f111-bec6-00224842cfd2</t>
  </si>
  <si>
    <t>24R6Ohq5YEWQnPaFl8Zu0ly5fXDTca+7pvduG5kon4hpzOs1r2d4tEHj0y27oSb6AqNjcLGW06eHCr747ZzHXQ==</t>
  </si>
  <si>
    <t>BG-N1 on 10/04/2026 21:00</t>
  </si>
  <si>
    <t>3501c7a6-104d-f111-bec6-7c1e5204e616</t>
  </si>
  <si>
    <t>nwWy+BlYH9YqGQR0sbn02eLs1JXnPjZYsHdIPeKl7fIf30RIgi+G2DrVmbVpkAmf1m3NlCzwCBatJLsW5x0FsA==</t>
  </si>
  <si>
    <t>66a9f795-ff4d-f111-bec6-00224842cfd2</t>
  </si>
  <si>
    <t>HWW+Wv07VHh0KcdMRBGmn4mHnYXIdvGcNoEZErCSXMOBlZ61mBPSoIrZGdFUfIRSVK1LfC1n4nFKDDnJGKcdEg==</t>
  </si>
  <si>
    <t>BG-N1 on 10/04/2026 22:00</t>
  </si>
  <si>
    <t>53f5e19e-104d-f111-bec6-7ced8d9b700c</t>
  </si>
  <si>
    <t>r9qmxvXT3iKkPeoOIa8pJwhOZJ5l9yRtXeZFBGdNxakapD6JMPTk9I9l3Sjcrkp/fYeV4qRfZL2JAuwXETM7jA==</t>
  </si>
  <si>
    <t>596ccc9f-104d-f111-bec7-00224841c1cf</t>
  </si>
  <si>
    <t>p6T382Mol2eExPoabcvrcYIad2VgoiGjRoGqw/c38H3NpSPIKDJodx1GtWX1XjHa60lDraQB+d4W6mW5GvzNdA==</t>
  </si>
  <si>
    <t>BG-N1 on 10/04/2026 23:00</t>
  </si>
  <si>
    <t>74a15b98-ff4d-f111-bec7-7ced8d9a9a39</t>
  </si>
  <si>
    <t>gOh4vCnq57ZsCCD/K/sk1sNJzAj1zJV40JdeCekOF+AnZQ+eaZV3LZQaTbi8KUO0TrL9EjIWuTHCYJ5aiMpR/g==</t>
  </si>
  <si>
    <t>0c1f08a5-104d-f111-bec7-7ced8d9a9a39</t>
  </si>
  <si>
    <t>YLI4XqOlhOA+3x+X8YS/AMjVGsB/q2D+Y1UKN8Otkjs/OgDr1SR/zLK8PC+Fzrr3cCF0gsP0CghvUXaGBJBsSQ==</t>
  </si>
  <si>
    <t>BG-N1 on 11/04/2026 00:00</t>
  </si>
  <si>
    <t>37fdc190-ff4d-f111-bec7-7ced8db798da</t>
  </si>
  <si>
    <t>HIRlKO+TiMn37IVhMYkUttnnviGfkEWOJRdixaJlXgBMV2vMKWuZhIjo83NTTDVmnACGU0I2SPIlfn6KmP5JbA==</t>
  </si>
  <si>
    <t>62f46194-ff4d-f111-bec6-00224842824a</t>
  </si>
  <si>
    <t>KXxTVaU/SV1Bj/TXTf8xc3WfqBcnAdNo+4gdRPkEjea3LlSKsD9lWYVrauHp9I/g/Tr3GCAIOLZhktATomPvGw==</t>
  </si>
  <si>
    <t>BG-N1 on 11/04/2026 01:00</t>
  </si>
  <si>
    <t>5201c7a6-104d-f111-bec6-7c1e5204e616</t>
  </si>
  <si>
    <t>Q0TmjotSyg4SiMllvLrOtNt+6TpvGbbTdW1LCZ1tDjBUefdEZUTB5m2Vh/kCj+8RARM+53oLnvNLB25wkzlmig==</t>
  </si>
  <si>
    <t>f4a4c4ab-104d-f111-bec7-00224841c1cf</t>
  </si>
  <si>
    <t>ypkdeUPtRbzo3RzYvDlIwd3HDb9gbPD1mnvWE48nFEQ6Da9S+JkGsDeVGE4RBOsrnyckGWV+cbMjF9TEj6K//g==</t>
  </si>
  <si>
    <t>BG-N1 on 11/04/2026 02:00</t>
  </si>
  <si>
    <t>0e315a9a-ff4d-f111-bec6-00224842824a</t>
  </si>
  <si>
    <t>uLrXE2qU1z1MBkiCu6B8WLMeHgd7W7qAH6QKJ4uEWMa8OHG5Ve38yypKxRaaJCoEBap0U4DbOiQVNh86tPS5Gg==</t>
  </si>
  <si>
    <t>8042c7a5-104d-f111-bec7-00224841c1cf</t>
  </si>
  <si>
    <t>uxur7G7+JozRQuXhL5SPuHYXDMpti6IxrDmfmK6yoBF3XGoQSzgWHSbn78c9C8QAn1HgqyjOYj7wPO+u+VBEmQ==</t>
  </si>
  <si>
    <t>BG-N1 on 11/04/2026 03:00</t>
  </si>
  <si>
    <t>e727de96-ff4d-f111-bec7-7ced8db798da</t>
  </si>
  <si>
    <t>sJWP4ycWgICQorPZEeFx/r9wcVAL1+ERXE0UlT37Sg3jCCQ4yHCvTh0cTqATtVrtGS31u/1StlBipg4zWF9nfA==</t>
  </si>
  <si>
    <t>fc2216ab-104d-f111-bec7-7ced8d9a9a39</t>
  </si>
  <si>
    <t>lNxqEAMJHIXzLYs7uAPjNSglybaIoS++fFgTT9YaOo8cldghZxiKtEp6FDj8ujs0II6dnD2nD7W9uLsnIdmfOA==</t>
  </si>
  <si>
    <t>BG-N1 on 11/04/2026 04:00</t>
  </si>
  <si>
    <t>dfa15b98-ff4d-f111-bec7-7ced8d9a9a39</t>
  </si>
  <si>
    <t>hoys5rSHba//mg0O7Oa4jrKwObyRPDaS/g4Ts7unTJaM3jgEKqCpnsr2jSTxLX6pnv7jPfA5GELryG8ZWusIzA==</t>
  </si>
  <si>
    <t>176ccc9f-104d-f111-bec7-00224841c1cf</t>
  </si>
  <si>
    <t>K3bHScYVgpHbmi3x8cGj0wsZNowIukW22wz9ihdtI3mZuWgyE65fAY82VC8SKyyfqrDPx9Ulhi9YaphjOJehfA==</t>
  </si>
  <si>
    <t>BG-N1 on 11/04/2026 05:00</t>
  </si>
  <si>
    <t>85c1e99c-ff4d-f111-bec7-7ced8db798da</t>
  </si>
  <si>
    <t>SDX8fS7c8pyUrSh1/tuIP4A2FishSm+v2HyXHY71JFT3RwaVgz573i+2lTixOjamjytKNZs3nP/B3Zay9f9Q5Q==</t>
  </si>
  <si>
    <t>f46ebd94-ff4d-f111-bec7-00224841c1cf</t>
  </si>
  <si>
    <t>Ow2KDNbUZTWlxxGxqlSht3wmMqkWcSBA9Z8fHgIoQD84+JbepXn9+3P2t+qzqLp/AQXWrR//ct+qsK6Crg3Dwg==</t>
  </si>
  <si>
    <t>BG-N1 on 11/04/2026 06:00</t>
  </si>
  <si>
    <t>5a500d9f-104d-f111-bec7-7ced8d9a9a39</t>
  </si>
  <si>
    <t>W2uxKfM0wt4xRVRQOG3IUDJvVTLgylccmwlxQMyq3/Eoi7YWP6R1eW+cp9maOYJTcIuV6zDAZhJ/EevBlvJv+g==</t>
  </si>
  <si>
    <t>3e76ada8-104d-f111-bec6-00224842824a</t>
  </si>
  <si>
    <t>ho81O6zICEE/hBNYmjqQGfU9FjvmY2Y8hQgeHgC2zruDI/Y6T+7MvJlDUDBNjoIZzmQyWAC7HuBf9oN3PkFicQ==</t>
  </si>
  <si>
    <t>BG-N1 on 11/04/2026 07:00</t>
  </si>
  <si>
    <t>8d963696-ff4d-f111-bec6-70a8a54e324d</t>
  </si>
  <si>
    <t>8UfP9tkwMKYpJAcLjCsS6pBYDrXPb8UUMwgNIezxkKb1GR7HjFRF1oSCwJFdqreOQXxo+Aqxjhfr1pucvy7quQ==</t>
  </si>
  <si>
    <t>3ef46194-ff4d-f111-bec6-00224842824a</t>
  </si>
  <si>
    <t>VzHdxlLrkDLiqHewOCGw+FXFLQn1oGhmom6yDnXqwUX60k750cDwkW4D0H1MP+D36E26rraTiIOcWsSKp4lz8w==</t>
  </si>
  <si>
    <t>BG-N1 on 11/04/2026 08:00</t>
  </si>
  <si>
    <t>052316ab-104d-f111-bec7-7ced8d9a9a39</t>
  </si>
  <si>
    <t>VRjErsIytBuZYELUkOKrJ4+5OpUcVE08PeI0WUkcnj12DmP5P47aMIHFsE2vf8TIJIs1yuGoxkzWFnYxv7aPCA==</t>
  </si>
  <si>
    <t>95949d9c-104d-f111-bec6-00224842824a</t>
  </si>
  <si>
    <t>hTq+Zh1WGediocGKvnM6WHWJspzpeCqDGw7C1iyaT0IdRTZB7+n9wgC7KQqQIGJc2DaNLqSi+gTGeqgzDzKowA==</t>
  </si>
  <si>
    <t>BG-N1 on 11/04/2026 09:00</t>
  </si>
  <si>
    <t>9eb82d96-ff4d-f111-bec6-7c1e52660a50</t>
  </si>
  <si>
    <t>i2hnnYml0nsQg4o+Fo9dDRIqy0/R+0ydARLGXkdfAymT4XXHEHe2FX1KQRgUA+m90/f+K/J9JSUg8gBd5Zy/Zw==</t>
  </si>
  <si>
    <t>03aaf795-ff4d-f111-bec6-00224842cfd2</t>
  </si>
  <si>
    <t>PXvCkfmfcHbILgP4BOkyClruHCfEPqPOECsr8Vga+SdUUBNooGE1etaN1biAOfZWy2AmKV/Ae4HulvfIz5rfhg==</t>
  </si>
  <si>
    <t>BG-N1 on 11/04/2026 10:00</t>
  </si>
  <si>
    <t>660382a0-104d-f111-bec6-7c1e5204e616</t>
  </si>
  <si>
    <t>wxhFaDoS+bQFLvhLumQ08DL+XYvwgh2YVGtncOq99Nwv0B1XdASBSfxtLIlckYZ5fIWqDzzF5zmDrziiwgL9Fw==</t>
  </si>
  <si>
    <t>09dbada2-104d-f111-bec6-00224842824a</t>
  </si>
  <si>
    <t>jqxi4SM0kVFxs8+8LoyEjngiStqElBCt7TPx6LKZLE7KMpQl0aE3kmEgmptdxeKbTYk09LpTrpC+TsdYcCA9CA==</t>
  </si>
  <si>
    <t>BG-N1 on 11/04/2026 11:00</t>
  </si>
  <si>
    <t>4d315a9a-ff4d-f111-bec6-00224842824a</t>
  </si>
  <si>
    <t>ZwArhZDYd499R1LsLzcB3oagvjrrt76kVtpjophjpquF0t/6DBroAqJIEIx6PvJJn0w8AE/7kZ+G5w3xY7py7Q==</t>
  </si>
  <si>
    <t>63f5e19e-104d-f111-bec6-7ced8d9b700c</t>
  </si>
  <si>
    <t>PiedSlB6/Y8W56nGjzEdZMl44A7fw89REHsHqXmbjRilypr2oTaoYfG+OjM4E0qoN4VXua7A3fHFZQQqwtd+pg==</t>
  </si>
  <si>
    <t>BG-N1 on 11/04/2026 12:00</t>
  </si>
  <si>
    <t>80c1e99c-ff4d-f111-bec7-7ced8db798da</t>
  </si>
  <si>
    <t>/JIDWJr2HbKII6fyEco6ranRtVMoI3rmPkL0umikZuAper9ReSXtomkQ9qNAICU0yB9ukjhAugVvUDJ97rEtCg==</t>
  </si>
  <si>
    <t>9c949d9c-104d-f111-bec6-00224842824a</t>
  </si>
  <si>
    <t>J4rHv4yo2XcU+yRLM+t+3O5Ed/F9SEwL/Oo7j+YOpkZqjFv8Hz7OQcwh2Wsidq6U96oC2bAFAwfCnUpFsNqkJw==</t>
  </si>
  <si>
    <t>BG-N1 on 11/04/2026 13:00</t>
  </si>
  <si>
    <t>5d82f29b-ff4d-f111-bec6-00224842cfd2</t>
  </si>
  <si>
    <t>+gWdGm6xmVE2YjR1my8RJosCXjD4Ty4/SpOtCi/UkcDJxQ4Hz8s7NzyDAjXA28z1FvqUcOvacYjvEIvrzH5O2A==</t>
  </si>
  <si>
    <t>78a15b98-ff4d-f111-bec7-7ced8d9a9a39</t>
  </si>
  <si>
    <t>wnrPN8GwjkVoCzgfLFAq9ULk0WlDNJi2mhrX8CavIC14hv132UYDHkbP+nNd7u12O5g/bS2dtsgmFOJmGHBklQ==</t>
  </si>
  <si>
    <t>BG-N1 on 11/04/2026 14:00</t>
  </si>
  <si>
    <t>0139e6a4-104d-f111-bec6-7ced8d9b700c</t>
  </si>
  <si>
    <t>tow6NoHD/Xi5O/cOjok2k40W3zGcpGVKnXammAnSg/sVOCFmoFGt4TnjUMz6dfLCBwGGrBJFxSERYtAxPSivDg==</t>
  </si>
  <si>
    <t>7c82f29b-ff4d-f111-bec6-00224842cfd2</t>
  </si>
  <si>
    <t>DdFVgb0Trn2gpZ8DlAahAILCZAZF0DB7AJkKwDQmqloYLvh0nKhcekx/g3xEnKVofaA/qwmbR0rf0N5alb+baQ==</t>
  </si>
  <si>
    <t>BG-N1 on 11/04/2026 15:00</t>
  </si>
  <si>
    <t>9c29bba1-104d-f111-bec7-7ced8db798da</t>
  </si>
  <si>
    <t>lRx3MOhQH93mrCGLTZx39IWMpAkkWUaMSgLiJmtuTxLVv6923XsVst2VKR5bicbMvsNJNPbaA9XW9CRDsHALeg==</t>
  </si>
  <si>
    <t>91b82d96-ff4d-f111-bec6-7c1e52660a50</t>
  </si>
  <si>
    <t>NaYwilv4osqYVW5FC1V0zko0NraqVZzDJb9EyZ2rlQ7SPNykTnVwfZCL2zkUsJSYemVs+57Q/r22Q7JThr6Mnw==</t>
  </si>
  <si>
    <t>BG-N1 on 11/04/2026 16:00</t>
  </si>
  <si>
    <t>0bb5f1a7-104d-f111-bec7-7ced8db798da</t>
  </si>
  <si>
    <t>biKVoCXyJPPbTAGtnfrvPBFMr8Rree7cJ+g21YNRwQ1jkh8G0v/a+V6eKx2ihSKLyyKz2r54+BB2JjlJWGUoaw==</t>
  </si>
  <si>
    <t>4c76ada8-104d-f111-bec6-00224842824a</t>
  </si>
  <si>
    <t>1kEl+70n2P14XvoTxCRj72fhTlhnZVSJSLoYSj6UE4VZIs2wxDr+Zfo46hNd0dcj0iKvCOssCu6729lbmKRH8Q==</t>
  </si>
  <si>
    <t>BG-N1 on 11/04/2026 17:00</t>
  </si>
  <si>
    <t>881d329c-ff4d-f111-bec6-7c1e52660a50</t>
  </si>
  <si>
    <t>OWQ7N8ftwvYcvfJFwQQHD1yYcpXRLbyJb7zW3lMDVC03XK+fMaBqlpHSBaH4qVbdIfteQ/EgIOeLiTuAKxCozw==</t>
  </si>
  <si>
    <t>58949d9c-104d-f111-bec6-00224842824a</t>
  </si>
  <si>
    <t>gYW4vkXxHpzTlcpiOu5JMSpiHsmp6jtUWPTKW/Dv/WdwxegPhxcgoLwIGVpVvjW018axdNecfutlP+JY6BEiPg==</t>
  </si>
  <si>
    <t>BG-N1 on 11/04/2026 18:00</t>
  </si>
  <si>
    <t>8ab82d96-ff4d-f111-bec6-7c1e52660a50</t>
  </si>
  <si>
    <t>Q6I5Ln1j1L67i+FoEylgFzRA3yoQlv5pPmrRf5HH17Q+HySIjk+HUmCu010SlthNha5bi9rlTY8v7dL0yRCBqA==</t>
  </si>
  <si>
    <t>4aa15b98-ff4d-f111-bec7-7ced8d9a9a39</t>
  </si>
  <si>
    <t>NbT7YV46c/I3c9jjENBSZnLISa+qAaWf8zgznMDMLk5ZwIxGO80qsJ2hiEGxJIlYsG3as4t/2zqF0qLdfseNQA==</t>
  </si>
  <si>
    <t>BG-N1 on 11/04/2026 19:00</t>
  </si>
  <si>
    <t>0eb5f1a7-104d-f111-bec7-7ced8db798da</t>
  </si>
  <si>
    <t>HlZ8w2BSoedKfhbUjPu46G7GZaaUqEEvs5zNbRgTUhNSl/DYbko3H7NLeouZpkTTMRxVpKBkzSIpsbZjLiYi8g==</t>
  </si>
  <si>
    <t>a2c7d399-104d-f111-bec7-00224841c1cf</t>
  </si>
  <si>
    <t>quf39W7Di9c8RD1QInUDeS2ZUMmnWFyJhR2p91U+GfAnS1X67lcNJB++aiPjS8dNxsdpv/av8VG9Y3rtONY4cA==</t>
  </si>
  <si>
    <t>BG-N1 on 11/04/2026 20:00</t>
  </si>
  <si>
    <t>9d6ebd94-ff4d-f111-bec7-00224841c1cf</t>
  </si>
  <si>
    <t>qA55EB1NDo7Xi7HHrJD4qsBCjNE8ncTCHb44EGNeqN5R/l550TYpHj2OVu7dsiEfudQeGMGt2GZf0D6ZLZ/Org==</t>
  </si>
  <si>
    <t>3a82f29b-ff4d-f111-bec6-00224842cfd2</t>
  </si>
  <si>
    <t>pXcPXmRXNrlmeOI10322/23BCPcrJAhOFpJKiTZr1ur59SPB3MDKNlY+CqXYB1IzNfnr+9v/00HWJlXOmpYHYg==</t>
  </si>
  <si>
    <t>BG-N1 on 11/04/2026 21:00</t>
  </si>
  <si>
    <t>231f08a5-104d-f111-bec7-7ced8d9a9a39</t>
  </si>
  <si>
    <t>2j4MR8qDRU6LBzCEtgZxA8qfX+/Ver1gwGyYtprV4QhR0I1RkoPHeoI7HWxjyw0D358Cc2KPd1x7r7xA60GxSA==</t>
  </si>
  <si>
    <t>ca363e90-ff4d-f111-bec6-70a8a54e324d</t>
  </si>
  <si>
    <t>eSKvQIjrGqFAhgUBBpx+X5Do74PpMDAAH6uiZv6j8bs8CrE+aiaLRi9suLSBQhjBT6oYMgx8VG1Tp5cxmdw4EA==</t>
  </si>
  <si>
    <t>BG-N1 on 11/04/2026 22:00</t>
  </si>
  <si>
    <t>f9700d99-104d-f111-bec7-7ced8d9a9a39</t>
  </si>
  <si>
    <t>szc8l1mq3WnX3g/gJc0Hxlvz7dnI33wfSbs+7zoeH/jj0ak3OVXT3oQDh96Js1+0R+ayBYDQVP4qL+VH5IJpAw==</t>
  </si>
  <si>
    <t>bf1d329c-ff4d-f111-bec6-7c1e52660a50</t>
  </si>
  <si>
    <t>sIIC6WLsG0DxXy10Bg/KBS52hzoI/SToE/NSlIm907wTlklTJ+LNcdOeBnEvzsmlTzwoaNoWJanpP7BUDgXzDQ==</t>
  </si>
  <si>
    <t>BG-N1 on 11/04/2026 23:00</t>
  </si>
  <si>
    <t>6c2ac09b-104d-f111-bec7-7ced8db798da</t>
  </si>
  <si>
    <t>RrjXgMi2XY84fM1jUbluMn4DB0Js3Htv2osCJtpkDqwDIa1RQ4f7TY+3K7jt4Lad76v7J1GkmMXarxasjfyFFg==</t>
  </si>
  <si>
    <t>34ac389c-ff4d-f111-bec6-70a8a54e324d</t>
  </si>
  <si>
    <t>vHy+VMDXnTBLB1Rb/OXqZqBpb1iqDtLU63s0OhnLWX0WV+YocMP99xPfARRICKuKcr/OuyiXrZAkULkQQZpNtA==</t>
  </si>
  <si>
    <t>BG-N1 on 12/04/2026 00:00</t>
  </si>
  <si>
    <t>134f0d9f-104d-f111-bec7-7ced8d9a9a39</t>
  </si>
  <si>
    <t>TgQ6NgMnfiped5ZyHCok7Cc4mmxivnWWlBXKEWTsIo2kjSt/P5JlKedYaxAMC3nOWB2RpHuERe1Aho3vxBhzFw==</t>
  </si>
  <si>
    <t>4742c7a5-104d-f111-bec7-00224841c1cf</t>
  </si>
  <si>
    <t>55vIiQeJSnHC3QUM7mSmxYqxIUkZvy9x5FIgE5IwOq+n2sqqXqnrViCnpLvlBmE5FvbfmfsG4jnH+pZxRpH7uQ==</t>
  </si>
  <si>
    <t>BG-N1 on 12/04/2026 01:00</t>
  </si>
  <si>
    <t>8582f29b-ff4d-f111-bec6-00224842cfd2</t>
  </si>
  <si>
    <t>K1iaKHBTIjBlpEI3Qfw2k9rrLIktGasNRIv5Al4nQS/oJvDejqvCvzg+KNWwFxLdSchaSh+10UK/4kyDjiJzTA==</t>
  </si>
  <si>
    <t>1eac389c-ff4d-f111-bec6-70a8a54e324d</t>
  </si>
  <si>
    <t>LVMtxCn7mX/EQ5onHYskqi1lWl3JjDSCvyhIhdV71CvDAv6AfQRbnplvlmOsmZ118TU8oB7MYdfV/SBEEgeTPQ==</t>
  </si>
  <si>
    <t>BG-N1 on 12/04/2026 02:00</t>
  </si>
  <si>
    <t>2739e6a4-104d-f111-bec6-7ced8d9b700c</t>
  </si>
  <si>
    <t>HzyaF4RcV537Q5KINS7h6/hl2A5emT4Z85BiL8ggHGJSQobUkp1i5CG09szYALERwUXpBu76NnCXvxXeXHFMtA==</t>
  </si>
  <si>
    <t>7df46194-ff4d-f111-bec6-00224842824a</t>
  </si>
  <si>
    <t>dBKt2M6nSI3/NeBUYU+n6ehyEyTbDViVzQW2UhU8Ls67co5/g87jsPBPhCm8juHGuryFCODutBAcubtbiUd/kA==</t>
  </si>
  <si>
    <t>BG-N1 on 12/04/2026 03:00</t>
  </si>
  <si>
    <t>f529bba1-104d-f111-bec7-7ced8db798da</t>
  </si>
  <si>
    <t>8ak1Dk/IHV4tkZQFbFNmIH9lmRlS3OLRX1ITsdCvg3SMmoT/whoE3HAULXPcyzAT/JlucdJCyMbtssrtZHgXtw==</t>
  </si>
  <si>
    <t>bc363e90-ff4d-f111-bec6-70a8a54e324d</t>
  </si>
  <si>
    <t>DaWuX+LJLAFgE41w8NHljgqOvpAwu2qkkEB5BDe+/roqO8x3NOnq6Hea43WuK1C6Ayo2Ki0CASKVM8g57KIziA==</t>
  </si>
  <si>
    <t>BG-N1 on 12/04/2026 04:00</t>
  </si>
  <si>
    <t>511f08a5-104d-f111-bec7-7ced8d9a9a39</t>
  </si>
  <si>
    <t>vyltL5G1mJbdp4k6Yr5BTmGPi5lJ87INh0dhLEJUzxxaNGJchCLX4JGNIzntuLJbrBKr0gUTp4fexIP5H1Dc0g==</t>
  </si>
  <si>
    <t>3342c7a5-104d-f111-bec7-00224841c1cf</t>
  </si>
  <si>
    <t>nDFtQzHevBWV2/WeRyKjh6xh2A5QzIbI9GcWVZey/j2apbV2YSBK6AYCGf9nfeEkSunX5cW14InZNtWGneeG1A==</t>
  </si>
  <si>
    <t>BG-N1 on 12/04/2026 05:00</t>
  </si>
  <si>
    <t>28ac389c-ff4d-f111-bec6-70a8a54e324d</t>
  </si>
  <si>
    <t>rtcKOSzNd2xTdFOka9WvrigwQrO5yquyAZVexDAPhCTLXYqw+gyYE2Bm3NqcBXvv/1XDeASjlcEaUVlHqKfOWQ==</t>
  </si>
  <si>
    <t>01f46194-ff4d-f111-bec6-00224842824a</t>
  </si>
  <si>
    <t>VEJL9UfFXExgzIw7QcM/umnnbwWThMljxEEUMh1LAsMG2OzgQn1w5rw0CBRskGsHPvkqPl59f9iga7yi9ZL9Lw==</t>
  </si>
  <si>
    <t>BG-N1 on 12/04/2026 06:00</t>
  </si>
  <si>
    <t>4701c7a6-104d-f111-bec6-7c1e5204e616</t>
  </si>
  <si>
    <t>OxAO60Df0NbxBhJjsKJSPSyM6RegGO2WAWag3GDIB/EtUZMWEqzfU8xO0MNW8TWqomeitZlHf4HYmE+aQD12vQ==</t>
  </si>
  <si>
    <t>9e01c7a6-104d-f111-bec6-7c1e5204e616</t>
  </si>
  <si>
    <t>x/9LQOa8BVMlgb50f95190Bzq9pwDcdde3H6ZJ4NQnXsrZXcSijz8GaEjL/Gh9Eit7hFHlioTHTgI0LB/Lcopw==</t>
  </si>
  <si>
    <t>BG-N1 on 12/04/2026 07:00</t>
  </si>
  <si>
    <t>d1a15b98-ff4d-f111-bec7-7ced8d9a9a39</t>
  </si>
  <si>
    <t>+RDNE+HNpheoUJUYNQehqvfiHhmLMtb+GsVRSS/f+3oTNL+d3UrCAUktcOb0mcfohR6TR1z21tkL/3iaFxF02g==</t>
  </si>
  <si>
    <t>aa01c7a6-104d-f111-bec6-7c1e5204e616</t>
  </si>
  <si>
    <t>WzbmUAVgh/gfIt2JowpGJCeHizfyYUylbTdgz1jJJcxQQ2na45WbyNIlzX5aMUdjJ9Rc+VGimgJ/sC88UDhkQg==</t>
  </si>
  <si>
    <t>BG-N1 on 12/04/2026 08:00</t>
  </si>
  <si>
    <t>b0a15b98-ff4d-f111-bec7-7ced8d9a9a39</t>
  </si>
  <si>
    <t>SZ78TLAaPpX7Dta0GG7sYc1M11qYHWT47LR8BZMMjFnCITWxtfsw8jGMrAJdrJldQbu09Ge5xOc4BxYyIdArVQ==</t>
  </si>
  <si>
    <t>91a15b98-ff4d-f111-bec7-7ced8d9a9a39</t>
  </si>
  <si>
    <t>4r7ynA5wX0nka6ymosc5tyStCtwMB2t4hOp5d1bfz31HHQLHuHeG4Gbfp6G4m5a/dzQf9TPIotRr9IGgKbFRpA==</t>
  </si>
  <si>
    <t>BG-N1 on 12/04/2026 09:00</t>
  </si>
  <si>
    <t>a3b5f1a7-104d-f111-bec7-7ced8db798da</t>
  </si>
  <si>
    <t>mAFq8TQptnr1GoKHojz3XrcL4VCuj3kPoROsVTJ1S7P9B8ahIZik8oEjcFnG55lNBl8IcVD55cHIHrW9JPwV5Q==</t>
  </si>
  <si>
    <t>61dbada2-104d-f111-bec6-00224842824a</t>
  </si>
  <si>
    <t>S0Hm4QxBWsOvQ0LmsNCaO/WoUQ1iLpCfioSo/rC83/sbNwNzIfwG8nBcbJ/iQMVr/dgxYwQzP1Z1gDM/kKu+CA==</t>
  </si>
  <si>
    <t>BG-N1 on 12/04/2026 10:00</t>
  </si>
  <si>
    <t>54a15b98-ff4d-f111-bec7-7ced8d9a9a39</t>
  </si>
  <si>
    <t>JPK/tfrvuvPK5BBuJZk+tVtSquQ9T8nlhwf3PBqgLwORx82fIyE0+Pg9Hx26aOUdnMUR7j3L6Zv4XVMnBvgHWA==</t>
  </si>
  <si>
    <t>97a9f795-ff4d-f111-bec6-00224842cfd2</t>
  </si>
  <si>
    <t>6Fy8C7MCoEf9Ti4KOztifGuOfdlOyoR9tjuJyWtDbdd7XAnhz9P+Vu152BuI//5mTxpC0A4kan3Zp2Xu9u1HFA==</t>
  </si>
  <si>
    <t>BG-N1 on 12/04/2026 11:00</t>
  </si>
  <si>
    <t>d8dae5aa-104d-f111-bec6-7ced8d9b700c</t>
  </si>
  <si>
    <t>kHZO2WxYSsgy41hS6VvzcS81K68gUI7M7J9fJXYUui1aREjVVxNqPvte39ZDv3TXdjuQ9kfYtGL6MBHtjoIWtA==</t>
  </si>
  <si>
    <t>20dbada2-104d-f111-bec6-00224842824a</t>
  </si>
  <si>
    <t>yrA81pEZTbjxQkn6+vI8Kc3rONxN5BN7D7e4vPfglc/Qqhe+a3Uoz4eM2ggw1qVEBYFdWaut4m3siTAtC5C/2w==</t>
  </si>
  <si>
    <t>BG-N1 on 12/04/2026 12:00</t>
  </si>
  <si>
    <t>49315a9a-ff4d-f111-bec6-00224842824a</t>
  </si>
  <si>
    <t>ForiVlqOZrmWogplJbwyj5J038dZ3SFsH79mA5yyhy7DvBD/1HkxH+3xxjfbThn1giX7ckQk9JMbHC7mFghqbQ==</t>
  </si>
  <si>
    <t>8ba25993-ff4d-f111-bec7-70a8a54e3207</t>
  </si>
  <si>
    <t>Hlg22sWFizkPw7LlLcvSlg+3Kaam2rUo0RcBHZBQDn1Ji5BI9AIxQ7tm5xkKqTGzn/t/zT6x8NUder+vC6BlZA==</t>
  </si>
  <si>
    <t>BG-N1 on 12/04/2026 13:00</t>
  </si>
  <si>
    <t>19710d99-104d-f111-bec7-7ced8d9a9a39</t>
  </si>
  <si>
    <t>C4K58naNzY5cVkTb4YKFMSgfzywidvTWEu9RvSvTZgtmYhmL8yF7f8+RssHcFs1HdNyYbPTmlfC5i04qtfgU7g==</t>
  </si>
  <si>
    <t>8c42c7a5-104d-f111-bec7-00224841c1cf</t>
  </si>
  <si>
    <t>B8lqutTHrdPQ3q83x8L+DPdProjsMIeP4NK/QhLCWDDIf6/fIz/xcdsNH8Nf6RBZlS9Ikvl+kveU0rUdtLf0Ag==</t>
  </si>
  <si>
    <t>BG-N1 on 12/04/2026 14:00</t>
  </si>
  <si>
    <t>dda15b98-ff4d-f111-bec7-7ced8d9a9a39</t>
  </si>
  <si>
    <t>4Mw4lOCAa55gVqen/9zsNG3zvDVWR8FZ80q/s1Ep8CxePBAN7Bhij1Wz6wZZGzuzHaSiMZNSkCYfmzUSIbKPgg==</t>
  </si>
  <si>
    <t>6e82f29b-ff4d-f111-bec6-00224842cfd2</t>
  </si>
  <si>
    <t>BFrX6bxfiezp10zg7zVYr/iJ50/5ZUjjDJhDdPlNssxpQOQ6Rp85CxJrea5hAklx26kP74XU5X5aBvcDuq6gMQ==</t>
  </si>
  <si>
    <t>BG-N1 on 12/04/2026 15:00</t>
  </si>
  <si>
    <t>d996899a-104d-f111-bec6-7c1e5204e616</t>
  </si>
  <si>
    <t>y36po4GlOtoOirbFtkjLTLIukt6SrKOS5E0XjcQ9OVFjO/YCPO8t+Cbwp4MpkwaBdyzsHZgRAKvJ30PDl6W+YQ==</t>
  </si>
  <si>
    <t>30b5f1a7-104d-f111-bec7-7ced8db798da</t>
  </si>
  <si>
    <t>aTVFf2vORxK25YYrYKRw8Gjbq+FKSSgUZqN9K8vKe9LOF7lv17mZvUF2CNCZVYQnCfCw6JvxHhaaand8436bEA==</t>
  </si>
  <si>
    <t>BG-N1 on 12/04/2026 16:00</t>
  </si>
  <si>
    <t>9ec1e99c-ff4d-f111-bec7-7ced8db798da</t>
  </si>
  <si>
    <t>mZz7OL70Z5CLiBk5PB5e+8hURF8+t5mFxo2zZDeuMhtixLvycQTjRu3hSWkPPyEBWqzR0KzdsMBG41ezb8otJQ==</t>
  </si>
  <si>
    <t>6d01c7a6-104d-f111-bec6-7c1e5204e616</t>
  </si>
  <si>
    <t>2dRdyCEaAOTCq8zJsdDsdnhV+EqJxW46NTv8iBNrk/JWtbzksqqCdNGVvKfRvCFvYXWpwtahOHoSIl8E8wVl3g==</t>
  </si>
  <si>
    <t>BG-N1 on 12/04/2026 17:00</t>
  </si>
  <si>
    <t>851d329c-ff4d-f111-bec6-7c1e52660a50</t>
  </si>
  <si>
    <t>oShiCag/UpLDOeZSa94VJ1fSFBH4sE/wQxSnWqrI1h5b6X+U0J/f0A9WWYvyK6sUDZ91rSce6K76ILReLkXqGA==</t>
  </si>
  <si>
    <t>8776ada8-104d-f111-bec6-00224842824a</t>
  </si>
  <si>
    <t>EpC1o8m7ulHrKW3b2f+X8FbQzMBDa9qz0G9Uf3PCuBajXwoGlHWKYeFXQ95M1G5/cOoNh6iTGbl8AUOTaq6BCQ==</t>
  </si>
  <si>
    <t>BG-N1 on 12/04/2026 18:00</t>
  </si>
  <si>
    <t>f2963696-ff4d-f111-bec6-70a8a54e324d</t>
  </si>
  <si>
    <t>EsE0YRkHRAl7J8A0BRKh77Jqf8gSug8RQYOxegXE5xu3re7zG/aZ4P+nvnOCMxM7JvwMTsij/ygWSKbKwpr9qw==</t>
  </si>
  <si>
    <t>7bf75199-ff4d-f111-bec7-70a8a54e3207</t>
  </si>
  <si>
    <t>gvAaKPuhsnn0T3Pq6SoHa1sbmWj5gCsCCLUyavdGwWSSf2TGWg64POQbOv4Uykfp1kWp/q4vuBt0+GIyMyWYYw==</t>
  </si>
  <si>
    <t>BG-N1 on 12/04/2026 19:00</t>
  </si>
  <si>
    <t>5b1f08a5-104d-f111-bec7-7ced8d9a9a39</t>
  </si>
  <si>
    <t>4s90TuuFcNIo9Wo2RGWh3ya+3wom2quwCtTh06FsrF7PtgeYf3LyhX0fBb13cpBwYtYFKEAzedncUjtRiRFc3w==</t>
  </si>
  <si>
    <t>1b6ccc9f-104d-f111-bec7-00224841c1cf</t>
  </si>
  <si>
    <t>w4lAPGVnTbfBu2p47d8sg/F23z0sFYUUmYc6GUTT1UgM9giaJ5PwDnvkJt0pnVpTFuYzflN+asaYPMsdalOpBA==</t>
  </si>
  <si>
    <t>BG-N1 on 12/04/2026 20:00</t>
  </si>
  <si>
    <t>84963696-ff4d-f111-bec6-70a8a54e324d</t>
  </si>
  <si>
    <t>crf/VbvF+hmf4C2ey6yoQaXvdbjEuPXBVrSvXf1d2KYVSH3W9m0wpCbsZP04d81bobQiH2EEZFiuqXD6L9zjyw==</t>
  </si>
  <si>
    <t>63f75199-ff4d-f111-bec7-70a8a54e3207</t>
  </si>
  <si>
    <t>W/LANChVaZqRM2NYnFtVYXrm3TljtRu+nHWn6d4fuWt6NoK/LqnrvBpZaHaCuvSrI2BLQzSy8/FCpv58eybz3g==</t>
  </si>
  <si>
    <t>BG-N1 on 12/04/2026 21:00</t>
  </si>
  <si>
    <t>350382a0-104d-f111-bec6-7c1e5204e616</t>
  </si>
  <si>
    <t>QdOGdJktTrrcKrSGmzEnm87rLfF42h5F66NqGj1I3mVqdd/6x7SWSDzb4Wrt/biuHh+U9DQBi7pZLeK+pSaaEA==</t>
  </si>
  <si>
    <t>8ff46194-ff4d-f111-bec6-00224842824a</t>
  </si>
  <si>
    <t>BNm3QVtqsT7qjYzLvmmeVRZE2WQNqI7LMUBaQ/Fk9bSBsD26i3aZoqOog3pfhjYvtIQsKGabfrYo5kEgTTTrMA==</t>
  </si>
  <si>
    <t>BG-N1 on 12/04/2026 22:00</t>
  </si>
  <si>
    <t>ad01c7a6-104d-f111-bec6-7c1e5204e616</t>
  </si>
  <si>
    <t>rTPKee/YvcyyQNXjgigs+pNpyX9IdFv953qBc6mSig+Y3Xs8uYauMO5xt+eUaZ9gPluHLrQEvJAtRwEEtecVgg==</t>
  </si>
  <si>
    <t>54a9f795-ff4d-f111-bec6-00224842cfd2</t>
  </si>
  <si>
    <t>BdgR3zUW+2dU3AhadAwPciTxDb884eMa8LHrP2ybvm31fbK66Zh16M7rjScD7tvGGhhcqRjq0MpJMj2jxPccXw==</t>
  </si>
  <si>
    <t>BG-N1 on 12/04/2026 23:00</t>
  </si>
  <si>
    <t>e896899a-104d-f111-bec6-7c1e5204e616</t>
  </si>
  <si>
    <t>MlkErA2EoX9oEKV7qHyXQcAhHe1tB6bs+dijmkVQR+bemGy2FPDScj/PC7N4kVvro01UzbD01JKWK3vz5KIlhg==</t>
  </si>
  <si>
    <t>cf1d329c-ff4d-f111-bec6-7c1e52660a50</t>
  </si>
  <si>
    <t>yA3dINlZHooXBG9QzKEdTYHqdiYLxiNS4+mmpeDNe8cf7Fp4SjEAtTBX2lu325vIxlRH2U7x/yxQMk/ynnRXxQ==</t>
  </si>
  <si>
    <t>BG-N1 on 13/04/2026 00:00</t>
  </si>
  <si>
    <t>57f5e19e-104d-f111-bec6-7ced8d9b700c</t>
  </si>
  <si>
    <t>cTr6njgr5XKj1ft8y7iz9rF9qsYVur/Qu6aBoSuONacxqEC2ngl4I4Gl8wZheolXZRqoEjidJD/G7tWaGsBYwQ==</t>
  </si>
  <si>
    <t>e11e08a5-104d-f111-bec7-7ced8d9a9a39</t>
  </si>
  <si>
    <t>ajI10amPOKtHJPtxFGWcWuap52cAVimAF11BmPuKxh0wSj6u7RfR4UgJ3CPrO7lALklGibMJA/7Wz6mexw4zFQ==</t>
  </si>
  <si>
    <t>BG-N1 on 13/04/2026 01:00</t>
  </si>
  <si>
    <t>68a15b98-ff4d-f111-bec7-7ced8d9a9a39</t>
  </si>
  <si>
    <t>Fjwb+6/GhJlEIpVuhSTYBZgJv3UzeWsRhbM5CpydZfxRBDuJTTK9YiU1yJ/i1JhvjvBbY24NuXWsWIK1hLeS0A==</t>
  </si>
  <si>
    <t>6b82f29b-ff4d-f111-bec6-00224842cfd2</t>
  </si>
  <si>
    <t>KeExzHzq/uUTzUE6JfXI23jt4WjwyRzn+O9RLHULQGOPVcpAIjI8of7i7WZYOk2y81XtAgU6MJlmRyJtgZn0lg==</t>
  </si>
  <si>
    <t>BG-N1 on 13/04/2026 02:00</t>
  </si>
  <si>
    <t>891f08a5-104d-f111-bec7-7ced8d9a9a39</t>
  </si>
  <si>
    <t>eZvwr0yoq6aXbsigaw860ZoERZEbWwRfE3ojFeyMm97Hwb/ZFiEm8A3tQqO5fWCXcO024ZFNtK4tuqDyPfXBBQ==</t>
  </si>
  <si>
    <t>2e37cb9a-ff4d-f111-bec7-00224841c1cf</t>
  </si>
  <si>
    <t>rd5t1qyTdDH4D/hr/3yPTkBaRZV85db/wpkRjgcYeMQcNNk3tNUJrTMxM6IKdvp8PSc4oooBJhN2l1FBy0xNZw==</t>
  </si>
  <si>
    <t>BG-N1 on 13/04/2026 03:00</t>
  </si>
  <si>
    <t>45949d9c-104d-f111-bec6-00224842824a</t>
  </si>
  <si>
    <t>2SRE5S7AD1W+Z41mvwk86yk27H3B4Afm1grwOUdi+u9f0sE/QJtyAQcdXRaAnEH5DAEp/Z8RKZYSGZi8wiKdbg==</t>
  </si>
  <si>
    <t>801d329c-ff4d-f111-bec6-7c1e52660a50</t>
  </si>
  <si>
    <t>rTu7evkgVMBhpHYpoZUq/RTN86dTdn3wrBSkmXs7JTmmgxLk4/4QbbPMMBzyd3YX8rOuOQnBax+OynGNX+l7qA==</t>
  </si>
  <si>
    <t>BG-N1 on 13/04/2026 04:00</t>
  </si>
  <si>
    <t>4fb5f1a7-104d-f111-bec7-7ced8db798da</t>
  </si>
  <si>
    <t>JmQdar6vyBF9jiNMYgikCc7kev+3UVQJCziLiXAitnY3wJgfARa851/w4f3q5h7worbFgFAmyt0IG0+Lx0dkKg==</t>
  </si>
  <si>
    <t>0a6fbd94-ff4d-f111-bec7-00224841c1cf</t>
  </si>
  <si>
    <t>njyZ6QD3ZaHRxOAyHZte6f5n9PgstpczT3koErMRWjpZI5bUCohnVRqUfuQ360IWK21QsIZFfGAsaTNqP3EoNg==</t>
  </si>
  <si>
    <t>BG-N1 on 13/04/2026 05:00</t>
  </si>
  <si>
    <t>202ac09b-104d-f111-bec7-7ced8db798da</t>
  </si>
  <si>
    <t>9uwU4EMGnj8blsKmoQVmiCjai5tsbcwqOnDXpml7rodUdpZb52SsIjQPT7to6RDQ2PIbl2Y1PmKPwMCVTYsK6g==</t>
  </si>
  <si>
    <t>1d710d99-104d-f111-bec7-7ced8d9a9a39</t>
  </si>
  <si>
    <t>WJmR40HASnnpzzcGnzx1zIaq423XpwrJnnvzP8Q2w4dnaSS5IZxwXyG2G7OsKd/UAHUFF30rVfRfxxo6dmRR9Q==</t>
  </si>
  <si>
    <t>BG-N1 on 13/04/2026 06:00</t>
  </si>
  <si>
    <t>c8a15b98-ff4d-f111-bec7-7ced8d9a9a39</t>
  </si>
  <si>
    <t>OtWtriYPgUaguMDgIN3E5fS80VH6dV3nmWo2YyGUA1DotTgaZuBwqTa0ZFQ/W7qErbu7cKM5qBZ6ES4puaZXhQ==</t>
  </si>
  <si>
    <t>cab82d96-ff4d-f111-bec6-7c1e52660a50</t>
  </si>
  <si>
    <t>1bDzmUtBp1iu2LTMUVKWxyTBFP97OCcH2v/4GEeesfMCfdSpEMgk03naVJNZd2y+X/AmRGN+WD+nvPzEqhRkPA==</t>
  </si>
  <si>
    <t>BG-N1 on 13/04/2026 07:00</t>
  </si>
  <si>
    <t>f729bba1-104d-f111-bec7-7ced8db798da</t>
  </si>
  <si>
    <t>17VDi7BXKKUSja1TmVP6B7TSLWDAXCenGCsYw2fwsGzqcntyxZM9cyKRdPUvtxjUC/kgLlsFPGKOlbtwAe+Uzg==</t>
  </si>
  <si>
    <t>e71d329c-ff4d-f111-bec6-7c1e52660a50</t>
  </si>
  <si>
    <t>MvjwpFtqNj9V/Fek1gf2Z8W/TR+0+B46Qa31EuAqxolp1+UYh8EXm8D2nH8L9AKH90I4khUTQ6XcEOjSODQY9w==</t>
  </si>
  <si>
    <t>BG-N1 on 13/04/2026 08:00</t>
  </si>
  <si>
    <t>0539e6a4-104d-f111-bec6-7ced8d9b700c</t>
  </si>
  <si>
    <t>5YJUP7B57cirET2MdcJ/zXbhr8sqIQEwLoFgopOMbp1Xsf6NoM30usocU9E9tIfFJFGaMuoL7jqIJuCDnaTCVQ==</t>
  </si>
  <si>
    <t>d20cff8f-ff4d-f111-bec6-00224842cfd2</t>
  </si>
  <si>
    <t>eJGdYxHSXrgbQ07gvXp4lIJSSntYKH1F/AX9eelTjdwwIpHu6E7PhHkuWebultheAv5OEFUbGcBw1rbyXtWgCw==</t>
  </si>
  <si>
    <t>BG-N1 on 13/04/2026 09:00</t>
  </si>
  <si>
    <t>032316ab-104d-f111-bec7-7ced8d9a9a39</t>
  </si>
  <si>
    <t>2Tw/Nmsk61tK/DJAyrfAlftpXxJtSdGv+4djjJWelmq75XlT8itiw9S/74yDc7NlE8M90+iEHING7Mso2zToeQ==</t>
  </si>
  <si>
    <t>2a315a9a-ff4d-f111-bec6-00224842824a</t>
  </si>
  <si>
    <t>xbk82IlZNPzYACGqc0c0Y91Ihe+2gQR+ooknQ1qwc1Ors+UuKEYf5Qb4WuxyYERLrljT6QKfatMl0HxEbawJJg==</t>
  </si>
  <si>
    <t>BG-N1 on 13/04/2026 10:00</t>
  </si>
  <si>
    <t>6365c9ac-104d-f111-bec6-7c1e5204e616</t>
  </si>
  <si>
    <t>qK20I0hWfJBEVb7goQSXWQLuSFkLNX6Cn9tA/AuPzE8r7zypadVunZQxFE+OF56qEX7gha1PjpA+RYYQfCO5hw==</t>
  </si>
  <si>
    <t>65949d9c-104d-f111-bec6-00224842824a</t>
  </si>
  <si>
    <t>6PI39OTeRIIAFddFsD81qa4A9eoMW3UPzfwkZggn+HD1VdYccALocnBq007wMUTGQNc5vByG4TBxsYn5NFckqQ==</t>
  </si>
  <si>
    <t>BG-N1 on 13/04/2026 11:00</t>
  </si>
  <si>
    <t>5ea15b98-ff4d-f111-bec7-7ced8d9a9a39</t>
  </si>
  <si>
    <t>KroNUH1bJRKQsYqUgSxMTRrs0Uf3cYmTPQnKfIYPWSribZDcX6aqI5VCTcLPfWVGJbQpFr+yKq1DobC8vqLVdw==</t>
  </si>
  <si>
    <t>44f75199-ff4d-f111-bec7-70a8a54e3207</t>
  </si>
  <si>
    <t>CU2rU06P5/C9A8jFbTAKte6Zr7TtAAYTDKfUM/ck7MzmJTfnaV+pGr1qmVc0Yaj4YI0/dwsZ2SNoKvJfGm1Qlw==</t>
  </si>
  <si>
    <t>BG-N1 on 13/04/2026 12:00</t>
  </si>
  <si>
    <t>4d0382a0-104d-f111-bec6-7c1e5204e616</t>
  </si>
  <si>
    <t>AietZ9tbnPeAw3DEPFl51Cx2mXT/d4pFQyNZgxaT8VC//jCK9qlrU0/eCVvJDE5i09mRbHo1I/W5YW/PomX69w==</t>
  </si>
  <si>
    <t>c3b82d96-ff4d-f111-bec6-7c1e52660a50</t>
  </si>
  <si>
    <t>Cl6JQ5+Ip3YHokS6iKNnZJkPg86jJDQugujfgtPKCIKs3hyaSjrkWEpYPf/0Q7jDS9Mu5qQdydN/ll0NVxZzLQ==</t>
  </si>
  <si>
    <t>BG-N1 on 13/04/2026 13:00</t>
  </si>
  <si>
    <t>f929bba1-104d-f111-bec7-7ced8db798da</t>
  </si>
  <si>
    <t>H4He8ynAkEo7lhXC94wobSMsbj+cCDTqRRbL96rKgoMb7sFWqBV4tbyhiR6Da9C1gr9iLys9wTOfpF4p/KNjgQ==</t>
  </si>
  <si>
    <t>a4a9f795-ff4d-f111-bec6-00224842cfd2</t>
  </si>
  <si>
    <t>z2nrS5uO5ANGvFEPbZei/9rHuQ1hdFY9HqT2fc1+/bZpo7tgoq9Ftu1qmggW2ovcWtVSyvsd1rKA6RBB+hDFbQ==</t>
  </si>
  <si>
    <t>BG-N1 on 13/04/2026 14:00</t>
  </si>
  <si>
    <t>8f1f08a5-104d-f111-bec7-7ced8d9a9a39</t>
  </si>
  <si>
    <t>sI/bP+7onxW0ru44nFaSTrsp4/GZh8Af90X1jojWS0QeVO7BFvRWpreJWY9IQfNOfg59EeushHx1ndiWB4vkhw==</t>
  </si>
  <si>
    <t>731e08a5-104d-f111-bec7-7ced8d9a9a39</t>
  </si>
  <si>
    <t>57GRWARcAOMVNYR+0LmCfZmTf8CypVeAKvtwAsKdhacwDbNQf5QYkvFzg7LPtVpEdjsODFbie4RmpScYHV/6lw==</t>
  </si>
  <si>
    <t>BG-N1 on 13/04/2026 15:00</t>
  </si>
  <si>
    <t>4427de96-ff4d-f111-bec7-7ced8db798da</t>
  </si>
  <si>
    <t>wD+m85Z0Ey+dAeEI84UuaXCD4WDvoUeLH5dUd9cJEVy9XMoRhITZMk4MSm7de433LJ9pnPZQXYyE825ts5bb9g==</t>
  </si>
  <si>
    <t>e2f75199-ff4d-f111-bec7-70a8a54e3207</t>
  </si>
  <si>
    <t>KIgFlCbKcrFUfRPM+P7492qnZ59XcqxtSJq9z/dUJ4NE9l1fNPis7Jo7KdOaIyX4DnR9fkLEoCylWfs4K/HdnQ==</t>
  </si>
  <si>
    <t>BG-N1 on 13/04/2026 16:00</t>
  </si>
  <si>
    <t>072316ab-104d-f111-bec7-7ced8d9a9a39</t>
  </si>
  <si>
    <t>H/OGpowyosJ7mni75cazFT1meQtxFoh4uDMaaSvdvjEfLS99lIWWf/VQs7cXrFisAa2TocgOmGdHne2EhU5E4g==</t>
  </si>
  <si>
    <t>6436cb9a-ff4d-f111-bec7-00224841c1cf</t>
  </si>
  <si>
    <t>sFwzdJ0JhzxXibbn1dLDgDvK/dMSWXBTIxQQDX8l0Acf01NodP+k0vkZqBHOhAhFb24lv5Vf8CJrITT7QFFO5g==</t>
  </si>
  <si>
    <t>BG-N1 on 13/04/2026 17:00</t>
  </si>
  <si>
    <t>0e76ada8-104d-f111-bec6-00224842824a</t>
  </si>
  <si>
    <t>R9oXReo3K0m/Gq2Rc9bn/JQwompdsvuWHfuwP+XAOM1h6jaq9xFuU09Jkq58evgx45Yi2fwQS7Q4Nzdl6yUcXA==</t>
  </si>
  <si>
    <t>17a5c4ab-104d-f111-bec7-00224841c1cf</t>
  </si>
  <si>
    <t>68iRC0dyrWelf0faPtU7vh++y1odjP4RxVv2NZg0qvWbfvsYSwBecuuA97A6+Py/c3ImA7yjgPJmT/qv5JBZeQ==</t>
  </si>
  <si>
    <t>BG-N1 on 13/04/2026 18:00</t>
  </si>
  <si>
    <t>78f46194-ff4d-f111-bec6-00224842824a</t>
  </si>
  <si>
    <t>Vf9Mud62kL9qeWRlSslhw+x75FUcUwPnTXJCFhMX0Dd6xPBbB+PCR/v3F9h5GFNmpJsN1ghkK5tOrruu/DTaCA==</t>
  </si>
  <si>
    <t>ff96899a-104d-f111-bec6-7c1e5204e616</t>
  </si>
  <si>
    <t>OBAFrot50eEC2w9FyrbmkvxFZgKwUEwZfcTNU9pRElPyvVLuoieSTxRY5lbGP7mvOthnaPD3iZnZDzawiZjcZg==</t>
  </si>
  <si>
    <t>BG-N1 on 13/04/2026 19:00</t>
  </si>
  <si>
    <t>87b26092-ff4d-f111-bec7-7ced8d9a9a39</t>
  </si>
  <si>
    <t>MewW/J6nmu7jIllAiEgKeWXtelq3Z0MCATafO/sZEsLxIAKgyDqEs0QnzUFIDFQtzQBXCgcTBjBOEUZTTZWELw==</t>
  </si>
  <si>
    <t>48aaf795-ff4d-f111-bec6-00224842cfd2</t>
  </si>
  <si>
    <t>7Gx6DybK/XdNsc6xu2K1kqpAPC9sE3QoZiF4bOdfgy/0LrpB6HnymkprP/eT6He8HAcVXpavCUYEpQ6gW18UxA==</t>
  </si>
  <si>
    <t>BG-N1 on 13/04/2026 20:00</t>
  </si>
  <si>
    <t>c996899a-104d-f111-bec6-7c1e5204e616</t>
  </si>
  <si>
    <t>WyZ6nr6QMcpD1/2CWjaqzI5kmxcyPLW8D31ZSMK/5ossoy6aQUNZwQF5otzkFg7fuAYupWCzH4F7I9czWPM2Nw==</t>
  </si>
  <si>
    <t>56a9f795-ff4d-f111-bec6-00224842cfd2</t>
  </si>
  <si>
    <t>hndK7G8ZgGXEWGvDwWfRGHjvqG+Yon9bbqZZ3S48j2ADn4WBnd8Dg9JuFzMsj/kXV6+//4GJCqwsmNrk5t2XWQ==</t>
  </si>
  <si>
    <t>BG-N1 on 13/04/2026 21:00</t>
  </si>
  <si>
    <t>ecdae5aa-104d-f111-bec6-7ced8d9b700c</t>
  </si>
  <si>
    <t>zQih9gVy5UvFX2jfqPL2ODLZWzYrusZwaakmhw5+OU8Jy5lrn9g8POe/mzdWPybmdN81MSNdG4NeDikDXqjfHg==</t>
  </si>
  <si>
    <t>5242c7a5-104d-f111-bec7-00224841c1cf</t>
  </si>
  <si>
    <t>CnZ5Sdy985eOI935DtlfVMsWem9H/9Z/i7hgnoeRD7Ya0ZlVtPTHXZUr6wNQ4HJXqcQnfynJzHyBleKqcPFuSQ==</t>
  </si>
  <si>
    <t>BG-N1 on 13/04/2026 22:00</t>
  </si>
  <si>
    <t>6482f29b-ff4d-f111-bec6-00224842cfd2</t>
  </si>
  <si>
    <t>xA8Mh8cH9FIWI/HHSzIQLzlOJAA/XFwvC+CTwZ+12bHUfie3osQa/0iJ1rrxcl3WQGJoFP0k6GcFgMrNZXQrng==</t>
  </si>
  <si>
    <t>206ccc9f-104d-f111-bec7-00224841c1cf</t>
  </si>
  <si>
    <t>gmvvNVNIS0oTcGrvb1fK4mAwfSwzswGpSB2YPZRDiQcUYYEUPLdyC3ZIDQtBNdNCebXd9usOMxRy4kt1hB/BGw==</t>
  </si>
  <si>
    <t>BG-N1 on 13/04/2026 23:00</t>
  </si>
  <si>
    <t>72a25993-ff4d-f111-bec7-70a8a54e3207</t>
  </si>
  <si>
    <t>DUWDIG6FL0resAuywBGDO5JuKwlMZXgnnfAOGrNYzh0q90irr3dgtvfwm1rqpEeczGIPrm8yMmnn2+wxR7OG8g==</t>
  </si>
  <si>
    <t>8f36cb9a-ff4d-f111-bec7-00224841c1cf</t>
  </si>
  <si>
    <t>1rbgXMx7ukvNZL93Or6uHunowvYiWillnLzpkffp3pC3PaoNHKkhqKO4riUpixZAea5bGduGyRG1DzBV3Xr+jg==</t>
  </si>
  <si>
    <t>BG-N1 on 14/04/2026 00:00</t>
  </si>
  <si>
    <t>f40282a0-104d-f111-bec6-7c1e5204e616</t>
  </si>
  <si>
    <t>3EMbzYkHdhbHVUXS3XTDEGlifqjh2PMYnLR06p+Huvilbs2F9okbs238ntPEpJSR8QkIhx/+tv4JxV9gUuujFw==</t>
  </si>
  <si>
    <t>faab389c-ff4d-f111-bec6-70a8a54e324d</t>
  </si>
  <si>
    <t>LnLk2hns/1Dp+pa5NqT65Eou/WzmAaybdML4QTURmH4oQOXvX4BCEfK8+WwRWQ7+nviaBOrR+TvmAvkIaCQZ3A==</t>
  </si>
  <si>
    <t>BG-N1 on 14/04/2026 01:00</t>
  </si>
  <si>
    <t>e8b5f1a7-104d-f111-bec7-7ced8db798da</t>
  </si>
  <si>
    <t>JFG3bjsgICceE8H/gwB1gPjNKte7e+YMZniM010USnCZQSG4cPioSESg+K5TH8Q0hY5ZgMVitQAgcE7D0e07Uw==</t>
  </si>
  <si>
    <t>99315a9a-ff4d-f111-bec6-00224842824a</t>
  </si>
  <si>
    <t>cPYev8L97+v5vOyY2YzvV4i60GodAAMO+uYTHQGpHpEtHJuM/56I56KORQOszEUWvzdVUgPz0pIjAYRyDAzC6g==</t>
  </si>
  <si>
    <t>BG-N1 on 14/04/2026 02:00</t>
  </si>
  <si>
    <t>6f4e0d9f-104d-f111-bec7-7ced8d9a9a39</t>
  </si>
  <si>
    <t>/Y0jlfQOCAkQF2BCjdCbs+zn4HU20TnRWgBUX3RY9fb9GALP2acOdjhfw17aA7yKEnrt0W7Icflt/MQc3nSxJQ==</t>
  </si>
  <si>
    <t>ebf75199-ff4d-f111-bec7-70a8a54e3207</t>
  </si>
  <si>
    <t>IpxSwjyqTObf7b6CJhYADgfBSXeaMDBRvhiBjPXog7uag6YXRvoVxYVz0YjPriqqMNTyJzLGBmCuuHNYg5Y/+Q==</t>
  </si>
  <si>
    <t>BG-N1 on 14/04/2026 03:00</t>
  </si>
  <si>
    <t>4d39e6a4-104d-f111-bec6-7ced8d9b700c</t>
  </si>
  <si>
    <t>pnBSUMROIBz0juXvikhTD6+XNc4mmeCJb+z7qKLUNl7dWtkP5bR8c7KcC8rRI0oQH2KRYNd20n0E0y7K5G6xJw==</t>
  </si>
  <si>
    <t>3142c7a5-104d-f111-bec7-00224841c1cf</t>
  </si>
  <si>
    <t>fFuA+qjZMR3yG0vvCXLUqVAJvi29qT1/RVJeoUViLxhRjzKhV1hPERDY+cPlFGP/3cXLwiKCCTG+VGlbhc96qw==</t>
  </si>
  <si>
    <t>BG-N1 on 14/04/2026 04:00</t>
  </si>
  <si>
    <t>d3363e90-ff4d-f111-bec6-70a8a54e324d</t>
  </si>
  <si>
    <t>h5gpbDhhpF4QqpnR9KVn9yVwx4FayDiWM6tLJojF/Omiofi7nhVxrSy49v5jsthdJjfA6VXy4s8zQvGqrJeaBA==</t>
  </si>
  <si>
    <t>d56bcc9f-104d-f111-bec7-00224841c1cf</t>
  </si>
  <si>
    <t>MOBuB4+rgPcyl22RCTjK2BwZ7BRwZeq5SJkAC/2YQQ48eSDGjfiV7pKXdYf8z+Ttm7foASsGyvhgubC038nmuQ==</t>
  </si>
  <si>
    <t>BG-N1 on 14/04/2026 05:00</t>
  </si>
  <si>
    <t>ff305a9a-ff4d-f111-bec6-00224842824a</t>
  </si>
  <si>
    <t>bj5Ox6Bn7e5HNatTUlIMHZJ/u5ekQZlKzYOf5WzQpeM5JqS3UZmDs0c4cPXjBgXQxaaZyjpZrGMXcQlsboe61g==</t>
  </si>
  <si>
    <t>e5963696-ff4d-f111-bec6-70a8a54e324d</t>
  </si>
  <si>
    <t>6Zlz4DW3YjwyjQrYb5h29m31tD2Vb+iNqmVCIjtHx/Sb+M0SPXdIVH/G5hDhxwfCj6mGPlr6gVZbk9RX778X5w==</t>
  </si>
  <si>
    <t>BG-N1 on 14/04/2026 06:00</t>
  </si>
  <si>
    <t>f82216ab-104d-f111-bec7-7ced8d9a9a39</t>
  </si>
  <si>
    <t>qYjV6nbUuQc4qrVYEwqp5GZFrB8AoXlptHnq/ydxXHn/GW/CpE0Dl4hOIj2BAhQ7i5mXW0MF0m1J+tZ+LK+Wng==</t>
  </si>
  <si>
    <t>a6949d9c-104d-f111-bec6-00224842824a</t>
  </si>
  <si>
    <t>HhkQCDzpPpXZmGOuB5q2OpCVNOzRpOnKkJQZd5lqEBI78W++iu1MvS2d8zZcZvFENq+ckiBb1cpKg5QhtD/hcw==</t>
  </si>
  <si>
    <t>BG-N1 on 14/04/2026 07:00</t>
  </si>
  <si>
    <t>7ab26092-ff4d-f111-bec7-7ced8d9a9a39</t>
  </si>
  <si>
    <t>eh4Q1DemTJAl1XO4RjIg1pMLeQzC8EgRTyWIOybiCUBCpitRUHQg26XW2uRq+E4ouXupIV1RB7vYq8DWta4yOg==</t>
  </si>
  <si>
    <t>9ab82d96-ff4d-f111-bec6-7c1e52660a50</t>
  </si>
  <si>
    <t>vhyJbUNP5gZQDCMrI+RhsO2yMKYb2TAdVBmBVTAUwwBykie+x6QEzpTywZEzsN/sedF3Y3OmdR1DQNYgyMZERw==</t>
  </si>
  <si>
    <t>BG-N1 on 14/04/2026 08:00</t>
  </si>
  <si>
    <t>05dbe5aa-104d-f111-bec6-7ced8d9b700c</t>
  </si>
  <si>
    <t>wkdhsnqNV0HUhJCp3Srej7c5wyfMq74SvY0YmC+xidPCma0C7Z0hsA1cv57fmKurkHdqNsDhrCTNu+PJ9vqm7w==</t>
  </si>
  <si>
    <t>d8c7d399-104d-f111-bec7-00224841c1cf</t>
  </si>
  <si>
    <t>dhjSHutqh8WEVNyLuPWnQH5+lmDDL9gLLRpQ1QqJSv7/EEs4NeNCQKfb4Mz8yWhv7D++AMM41XiOZbkZdWlA4w==</t>
  </si>
  <si>
    <t>BG-N1 on 14/04/2026 09:00</t>
  </si>
  <si>
    <t>97a15b98-ff4d-f111-bec7-7ced8d9a9a39</t>
  </si>
  <si>
    <t>ehZ/pWDiQNnTyX5p0Sv8eBvIc/eojFgDjR8VGmmt8zptNN5CdN1v/F700tzHafH3Yoj5VZuu9XISXWCTW5vpaw==</t>
  </si>
  <si>
    <t>bec7d399-104d-f111-bec7-00224841c1cf</t>
  </si>
  <si>
    <t>SmaoRCGr70jJp1pi44b6KC+CyQjRA2HYbecW/wkL4bfyzzah1rOytr3tYi0SXFS4an2Tz4eLD43RRCx+j9ABLw==</t>
  </si>
  <si>
    <t>BG-N1 on 14/04/2026 10:00</t>
  </si>
  <si>
    <t>5c315a9a-ff4d-f111-bec6-00224842824a</t>
  </si>
  <si>
    <t>skfB4oT14+H2f2b6+hjXxKRmpMWuCNBRcdpnm0Av2r9EI2xU/PZlofiW82M2futBFEnW+8QcQI9N+5Xp/iwreA==</t>
  </si>
  <si>
    <t>e7363e90-ff4d-f111-bec6-70a8a54e324d</t>
  </si>
  <si>
    <t>tVaYKP5ujQ441LCeCLfuL+jO+CumjkvxK6fye0sFzx4D2wqY/h6RhE2gY1z9DTMFF/2G31UR2QVowba3Xxn9gA==</t>
  </si>
  <si>
    <t>BG-N1 on 14/04/2026 11:00</t>
  </si>
  <si>
    <t>84b5f1a7-104d-f111-bec7-7ced8db798da</t>
  </si>
  <si>
    <t>5e98iRT2chmGvcY0YDcVU5E5fLV08MVXThUu1jU5vo4jScOEMdQbShSo9wnbpDFxgrCwZqYFBt1A7rdSjfa+ew==</t>
  </si>
  <si>
    <t>b71d329c-ff4d-f111-bec6-7c1e52660a50</t>
  </si>
  <si>
    <t>2om43DYyaZEYdiILq6AsCqymKqYSQh2f4Tonv47ezakO7DyREGqpv6kl2HAiSYsZusBuNuXSQt70ILLko7I5xg==</t>
  </si>
  <si>
    <t>BG-N1 on 14/04/2026 12:00</t>
  </si>
  <si>
    <t>4f1f08a5-104d-f111-bec7-7ced8d9a9a39</t>
  </si>
  <si>
    <t>cGKW7Oj74AYcpUNQ8AEHSz+obyzSthkR4tQiEi2V8BT+Ozvj4Alp6hPZKhfaeU0RWzDqaNrIkHqVokNhsx5I/w==</t>
  </si>
  <si>
    <t>39ac389c-ff4d-f111-bec6-70a8a54e324d</t>
  </si>
  <si>
    <t>Sp+HN22s3ushmUYoyANxqFjL+mJWg/oc5iXtkQgaZqUrd48C0JiFQHurZix+BDnEpQF9ZVhxyNcoNf7qFjvMFA==</t>
  </si>
  <si>
    <t>BG-N1 on 14/04/2026 13:00</t>
  </si>
  <si>
    <t>752ac09b-104d-f111-bec7-7ced8db798da</t>
  </si>
  <si>
    <t>DvN5B3t685xk4EkAgEuci+eWJAqg/dACMXE/ZnU/bQVXcyuI8jtANFTG6B2ADQPhMKO/wDPL4EVl/pYFxWWHkg==</t>
  </si>
  <si>
    <t>6e37cb9a-ff4d-f111-bec7-00224841c1cf</t>
  </si>
  <si>
    <t>rTjd9QWyv05eTsA6ZH5rlA2c1i4epuHIHAh8C56IyrORO/PxrYaSUariSMFlG6cabRTpCL4+XWaevgV2TkupRQ==</t>
  </si>
  <si>
    <t>BG-N1 on 14/04/2026 14:00</t>
  </si>
  <si>
    <t>e329c09b-104d-f111-bec7-7ced8db798da</t>
  </si>
  <si>
    <t>KiMUtZSGM+eMq4R/+U4vSrGwaL3NXW3C//QCuxJZ1jhXBJ1QVLhYFk1WyJ5NxvLD+MLc6Zgs/OWMzR6ASIVLUA==</t>
  </si>
  <si>
    <t>15315a9a-ff4d-f111-bec6-00224842824a</t>
  </si>
  <si>
    <t>GF+9q0DHDbF2dNje+0olDwMdTx61zot7veLR71k2lUdlOK6L8ki3WrVmziNLWs0ktO7fruMI3Z/SOlqGBtV7XQ==</t>
  </si>
  <si>
    <t>BG-N1 on 14/04/2026 15:00</t>
  </si>
  <si>
    <t>c61f08a5-104d-f111-bec7-7ced8d9a9a39</t>
  </si>
  <si>
    <t>AzKsxbOguqps8dbxl1Q47UCmLaUhiT5McFgUQKSKsmCTrpSG6hBK1kVyFgcDkN0XcDGPlcwgBxo/EST3IHG0dw==</t>
  </si>
  <si>
    <t>6d37cb9a-ff4d-f111-bec7-00224841c1cf</t>
  </si>
  <si>
    <t>lsDZ3WRnJs6V0ptlGStPAqyIvO2W+6lRbqp3AAhiJ63/A0Nn6XGpvHrmoJxT5Pb1RvrM/7OiBvrZbrwOuYU9sA==</t>
  </si>
  <si>
    <t>BG-N1 on 14/04/2026 16:00</t>
  </si>
  <si>
    <t>73f5e19e-104d-f111-bec6-7ced8d9b700c</t>
  </si>
  <si>
    <t>Tos+TDKL8d9T816WzNHXqXi41q88CZo3krjsiqZMxB9BQDj4uw/e3UXGmHSzoMpqPzGo7k4jngeWYJDpx957yQ==</t>
  </si>
  <si>
    <t>b96ebd94-ff4d-f111-bec7-00224841c1cf</t>
  </si>
  <si>
    <t>guuoq4THgmywGrZzm0PwE9/cqxh8w0LuBbcgk7r3UUWTBjx4cPgcffk70f5BkhtOftkY9cccMn9c9054vMW1fA==</t>
  </si>
  <si>
    <t>BG-N1 on 14/04/2026 17:00</t>
  </si>
  <si>
    <t>9adbada2-104d-f111-bec6-00224842824a</t>
  </si>
  <si>
    <t>2cragWt6GGJmsyqc6JtlcWG8fd5AaHBXH5hhXzvSYeNqrPfYlZDLO9qUFTvByX462jKM/XWKtwse1OoIUVVpzA==</t>
  </si>
  <si>
    <t>6242c7a5-104d-f111-bec7-00224841c1cf</t>
  </si>
  <si>
    <t>/5OP6Gcmp4LUQd108pCBric7ghdiXRNjInjdPzbUExlbfmgIC7SYob3ZYmnYmD2JM279LajbaSh4mg+1fM2hJQ==</t>
  </si>
  <si>
    <t>BG-N1 on 14/04/2026 18:00</t>
  </si>
  <si>
    <t>98b82d96-ff4d-f111-bec6-7c1e52660a50</t>
  </si>
  <si>
    <t>sIolWOsSoIGR5OQvxtPa8W19O/4pdvvUthx55HFhbRBLC0jr2lQH9YQHINT+S0D1hJ1GM2XW7M9wex3j0wcJ2g==</t>
  </si>
  <si>
    <t>2276ada8-104d-f111-bec6-00224842824a</t>
  </si>
  <si>
    <t>bRqJs9h8F+BMcJzo+1w026CNnicWJ+4v9h+JjTU7yer40jO3mCy1zE9UTboK47ucqPCXIjN2IN8Ed+/P9HcasA==</t>
  </si>
  <si>
    <t>BG-N1 on 14/04/2026 19:00</t>
  </si>
  <si>
    <t>8227de96-ff4d-f111-bec7-7ced8db798da</t>
  </si>
  <si>
    <t>+7UE7zjVoSwMHcd2h/ILnlHemMFDsFwUnSHR9sT2paI3Glxl3CpKcZnwoy7aTuyeLZtfUokshOP182vTpdO/kg==</t>
  </si>
  <si>
    <t>4582f29b-ff4d-f111-bec6-00224842cfd2</t>
  </si>
  <si>
    <t>4bf1BHt2T30jiyJxWa7IOpYplEigIqc5K+KViAX91a4vDZsIdgGx52lvENg9tEuzWsMBplM4IqeiwvVQiKWWjg==</t>
  </si>
  <si>
    <t>BG-N1 on 14/04/2026 20:00</t>
  </si>
  <si>
    <t>c438e6a4-104d-f111-bec6-7ced8d9b700c</t>
  </si>
  <si>
    <t>NgINOZYDf2yWncDq4ud2uRoebdgS8EL667ws/Yt90n8espCNptB1kjCsgsnvs5XSa0J24pWBvdxbtHfBPLAobQ==</t>
  </si>
  <si>
    <t>8a6fbd94-ff4d-f111-bec7-00224841c1cf</t>
  </si>
  <si>
    <t>FJ0MsA3o1yjh5fF5gUUzJekgSChkXqii0BlXMvlR/64dP+N63trFNEMNkLMKrH0Y8mLGFTbNmnoKbyIksr9Mdg==</t>
  </si>
  <si>
    <t>BG-N1 on 14/04/2026 21:00</t>
  </si>
  <si>
    <t>5e0382a0-104d-f111-bec6-7c1e5204e616</t>
  </si>
  <si>
    <t>t16Gii1RQC5TSA4jMgoQNs9PXj7b/hj9Y59Tl0btnYLrVSWq7KYlGkv06vfuzMrNSHal40HgywDRGwpkrJ767w==</t>
  </si>
  <si>
    <t>c9b82d96-ff4d-f111-bec6-7c1e52660a50</t>
  </si>
  <si>
    <t>UZsgSfuRxGVglBXteGjHDCLglLn4vx2KtbAWfQAR6x5gelr7T00iod4HcI2dzNdo2czLHaJ2GCWGhGZ5dyhQKQ==</t>
  </si>
  <si>
    <t>BG-N1 on 14/04/2026 22:00</t>
  </si>
  <si>
    <t>c3dae5aa-104d-f111-bec6-7ced8d9b700c</t>
  </si>
  <si>
    <t>ibBVTRSF65HJa5pTI3TAnO4Vp8WaTu4PCCRI8QTYsx1LjklR/GghbWbOBqbb5tNex2JPxPmiy/6gsEh0qyB4DQ==</t>
  </si>
  <si>
    <t>82963696-ff4d-f111-bec6-70a8a54e324d</t>
  </si>
  <si>
    <t>DTByZpnZzFQGGA/GXASAvxQ5J61yKOrFrmgU4xztAUGeUPXjyHsswtKF14kwL/wu9Hl6NG4bRlcXZP+TgUnG9Q==</t>
  </si>
  <si>
    <t>BG-N1 on 14/04/2026 23:00</t>
  </si>
  <si>
    <t>32710d99-104d-f111-bec7-7ced8d9a9a39</t>
  </si>
  <si>
    <t>0Y618qvyxRZP/ZCoqs+8gea2GtQIZkIOZisSYW5HexZVojMcf6NGLgrzIvyJzkUgd6Ym0iqux4cKn+KalYXi+A==</t>
  </si>
  <si>
    <t>84f46194-ff4d-f111-bec6-00224842824a</t>
  </si>
  <si>
    <t>0MJjYxtCL0o3MtWHghzZSgh9k4sePWK7iUaCvuay+319HU0tavOMzR2JmltQKwo2d78nWHfSy7SAY97m+eE0XQ==</t>
  </si>
  <si>
    <t>BG-N1 on 15/04/2026 00:00</t>
  </si>
  <si>
    <t>f2dae5aa-104d-f111-bec6-7ced8d9b700c</t>
  </si>
  <si>
    <t>z9doKvFYK/RigCajm/dVxEwVlYA2oQfpNdXeCZjVYqffmMUEN/9UiO7HIi4InUDfh1izioeF1zYJ2eFONoRCwQ==</t>
  </si>
  <si>
    <t>55aaf795-ff4d-f111-bec6-00224842cfd2</t>
  </si>
  <si>
    <t>+ZcThxfKw2Lry/vpE2u17rBcIPuCh2R9zRQfUZ8wbQfnvNXYdZC7W5RQugQWpZ+UXed7QXKsoy5b7R14T1UN6A==</t>
  </si>
  <si>
    <t>BG-N1 on 15/04/2026 01:00</t>
  </si>
  <si>
    <t>6e4e0d9f-104d-f111-bec7-7ced8d9a9a39</t>
  </si>
  <si>
    <t>kxkmc6OgjlyHv+k6CgqbeadFnlbmcMwpGhfHXb/OdqgHjjrB7dq+oLvdH1yAWbnYz3ELsSeYYIXugovL82KD5Q==</t>
  </si>
  <si>
    <t>1376ada8-104d-f111-bec6-00224842824a</t>
  </si>
  <si>
    <t>vwL0Vxh/NQpQZiEgpxNJdDvS9sWUAqg1GspzvTw2X/ZhNCmQOvMETiLJMJHEc0wpkLraNWEgOfljFwVtIGsQog==</t>
  </si>
  <si>
    <t>BG-N1 on 15/04/2026 02:00</t>
  </si>
  <si>
    <t>8282f29b-ff4d-f111-bec6-00224842cfd2</t>
  </si>
  <si>
    <t>Q0CFX4/NH4UC+sl/v8IrXiZPWnhGiZQBVjxWO0Ip7sshreTuKRodc6OKl0K9PhAF7jW44Cltxp8piejjFvG/GQ==</t>
  </si>
  <si>
    <t>db6ebd94-ff4d-f111-bec7-00224841c1cf</t>
  </si>
  <si>
    <t>5ELtg+WupwWn1h/Ec+a8aqatNHK+U6qRGpJ277qLpavah77LZiuHeahuz6Zs2m/45Gsk6jK6iJC3vZ/99lKUXA==</t>
  </si>
  <si>
    <t>BG-N1 on 15/04/2026 03:00</t>
  </si>
  <si>
    <t>3cf5e19e-104d-f111-bec6-7ced8d9b700c</t>
  </si>
  <si>
    <t>mnZVmHDCPp/akruytTv0V3wMZNYdyuu5H5EBcMMX+rzwQ04CR9KOP2g1B96XDMYgZUTAQpp2jTzptj8asTpVpQ==</t>
  </si>
  <si>
    <t>d6a15b98-ff4d-f111-bec7-7ced8d9a9a39</t>
  </si>
  <si>
    <t>soduu6Rz1xs0Yd7MUXZCacUZOWiOygAaXSk8KWEVN/VA7t9wJQgPyD1AFDqkGcwth/ZOsjO4IF/CGmnEn8ACmA==</t>
  </si>
  <si>
    <t>BG-N1 on 15/04/2026 04:00</t>
  </si>
  <si>
    <t>ce29bba1-104d-f111-bec7-7ced8db798da</t>
  </si>
  <si>
    <t>j1gL9c2HpmS7M3VrCcabFQp06K8EDHvI48Bnn5gQuNeRI0zmvAaFi89I0W6HE0ANYGYZZbyyhgV4bMKX8WWuhw==</t>
  </si>
  <si>
    <t>8442c7a5-104d-f111-bec7-00224841c1cf</t>
  </si>
  <si>
    <t>h2ehs7fGg9bojntcxzI7iN1D8yKKuk0iy4PDRvtnffSGyt4P7Fyso1GFublFUROhFm1hJ+qRqhqQU9OrF/ehMA==</t>
  </si>
  <si>
    <t>BG-N1 on 15/04/2026 05:00</t>
  </si>
  <si>
    <t>42315a9a-ff4d-f111-bec6-00224842824a</t>
  </si>
  <si>
    <t>6OZ4wvazkGAaPwjAUv8AojtkQjMHU9GNW2mkaMK4VqQVv1/TJsoJgK42d/1RS3mt9RYi6SUxZ+kcVxuanlhIgA==</t>
  </si>
  <si>
    <t>d36bcc9f-104d-f111-bec7-00224841c1cf</t>
  </si>
  <si>
    <t>kj/V4/tIe08f8/sF3xDBxrroic7NLETU/cUIDgKd8RdWbz2Ll3r6oGnaHuxo9kJlNzlaWEUAMw0sBUIDpg8BXg==</t>
  </si>
  <si>
    <t>BG-N1 on 15/04/2026 06:00</t>
  </si>
  <si>
    <t>3d315a9a-ff4d-f111-bec6-00224842824a</t>
  </si>
  <si>
    <t>fT4WpJ38ZD6t3zlqWZkmH9B+hOWffNWth+M7KAN5kdMfXzdcyw1Uxhcv1adV/1LVGxAtKN3C0kqhTAsKxxm17A==</t>
  </si>
  <si>
    <t>2e01c7a6-104d-f111-bec6-7c1e5204e616</t>
  </si>
  <si>
    <t>5zABr0CoZ7eZZTRspHhHVgLOEmraqOAc/bCnEUyRH6p3ceI8DUNUlctjNubqhGoe5ZyrQBJcHM+WBrhGes2hRQ==</t>
  </si>
  <si>
    <t>BG-N1 on 15/04/2026 07:00</t>
  </si>
  <si>
    <t>5527de96-ff4d-f111-bec7-7ced8db798da</t>
  </si>
  <si>
    <t>urtK+dHjdQcCTmd/mBpApxebXvRVwDV9vwfBUzpVjXkBeLu23tfZH1q3tXlKeeWTscxg+HfsBk7cAeg1qE6ZDA==</t>
  </si>
  <si>
    <t>79315a9a-ff4d-f111-bec6-00224842824a</t>
  </si>
  <si>
    <t>UVLDGyrt1gcGVYHVpCq+6ZHA9lgogpdC9FlHRvbCs5nHw6LLYJs9jxFkrOpN81/O5QV/DokyyUTC6s0UomXcUw==</t>
  </si>
  <si>
    <t>BG-N1 on 15/04/2026 08:00</t>
  </si>
  <si>
    <t>eb38e6a4-104d-f111-bec6-7ced8d9b700c</t>
  </si>
  <si>
    <t>/y0dXnJud8TNtwQy5zYISj+rB8uBEYI7Q+b5RMrvGU98UQ0JtmeLm9QBP0bAEivnD5OPiTdsvkzSulLnfJGUJw==</t>
  </si>
  <si>
    <t>95dbada2-104d-f111-bec6-00224842824a</t>
  </si>
  <si>
    <t>itQGb9BU4qHWrUpK9fDNDl2neuStqKtFR23nMv6dLjcLYjAJ0e5YG9LpGgdVLrHveBUcdePYcl/1w12GZERT4g==</t>
  </si>
  <si>
    <t>BG-N1 on 15/04/2026 09:00</t>
  </si>
  <si>
    <t>5427de96-ff4d-f111-bec7-7ced8db798da</t>
  </si>
  <si>
    <t>0qj8CoAcMiRlHifeUMcNu3YtlYdgcmDoAyKwabFT8K+cFhfvpuL2DGcRZp3hU3H4BCcjpCaXSwKimaa3D5coWQ==</t>
  </si>
  <si>
    <t>cc963696-ff4d-f111-bec6-70a8a54e324d</t>
  </si>
  <si>
    <t>m8mBfm2wze4dCm//ghGgyvLYEsYijEkXxvy1RgOr4zQECsnuxGrLKetkCgy9VG7JjW5mgFpo+YdbF03gRnY3hg==</t>
  </si>
  <si>
    <t>BG-N1 on 15/04/2026 10:00</t>
  </si>
  <si>
    <t>4801c7a6-104d-f111-bec6-7c1e5204e616</t>
  </si>
  <si>
    <t>G1bacLVjuRnnMG9de4wAPC1AWRcv5OHE2EmSTfprUtHYHDAvfewtd3qXt6xa0yoW6bPoh5jlPTTWGys1Ttln9Q==</t>
  </si>
  <si>
    <t>3e0382a0-104d-f111-bec6-7c1e5204e616</t>
  </si>
  <si>
    <t>fByr/OpAPezouYwrmIYr/grWVQ3NoXUEK46QpZnfhkPxXRy0sw2022jUSYWZZb29YCDK8s8dAhNFjEYnYMBtaw==</t>
  </si>
  <si>
    <t>BG-N1 on 15/04/2026 11:00</t>
  </si>
  <si>
    <t>aeb82d96-ff4d-f111-bec6-7c1e52660a50</t>
  </si>
  <si>
    <t>eeG2Sf0aW7FxHVb1xFHVh0+LpfADWVhlh2eNr4jeegOrD4h6lcb961yqCVgyn4FUlvQbZobvESrVy/kRbcP1eQ==</t>
  </si>
  <si>
    <t>5636cb9a-ff4d-f111-bec7-00224841c1cf</t>
  </si>
  <si>
    <t>8Vvfmdzy4Fvk+tG2/Kzvfe1qA2AsMyhEE4cZYyPYs+P3QwlIj5U1M0cOGLXV7aKUCQasE2IjoD+lJk8vQ2FeOA==</t>
  </si>
  <si>
    <t>BG-N1 on 15/04/2026 12:00</t>
  </si>
  <si>
    <t>def4e19e-104d-f111-bec6-7ced8d9b700c</t>
  </si>
  <si>
    <t>KOBGHPsCWndveABYn8YEizHRdWQY+XayKDJryv6TOW4vcH6S/yozZFQ8gbe+xhB1iNS7igAIUBp+wxjMGljT7Q==</t>
  </si>
  <si>
    <t>70949d9c-104d-f111-bec6-00224842824a</t>
  </si>
  <si>
    <t>pU3VuTwJ6rMIB/XANs51snR8ERRz+idG9sSEPUktgOQLCfFlJcgc+sT74LjKoSDBH12QWq7vlh9AkLwYWUF9qw==</t>
  </si>
  <si>
    <t>BG-N1 on 15/04/2026 13:00</t>
  </si>
  <si>
    <t>3cc8589e-ff4d-f111-bec7-7ced8d9a9a39</t>
  </si>
  <si>
    <t>0wOCO+WW58ZEQaBqnwVqV8OtPjvhu6ajMeslwhbnVXXerGzeWzTmlfoO1AoMYnFGrt9th2S4ul2LlzdRV6Vn5Q==</t>
  </si>
  <si>
    <t>26ac389c-ff4d-f111-bec6-70a8a54e324d</t>
  </si>
  <si>
    <t>smncsguV3CQ8jlzYLpeyHzItsldgKo/KtAa7dwxt4PwTNqGGvNTdZ44llCB0hroianGi0oW1FjpCSUD75kjPUQ==</t>
  </si>
  <si>
    <t>BG-N1 on 15/04/2026 14:00</t>
  </si>
  <si>
    <t>3029bba1-104d-f111-bec7-7ced8db798da</t>
  </si>
  <si>
    <t>Dxqw/UINtZYPjvx3c0xX6hH+1HHQV2LoTbYFBdFvAUau5ghEApET8OQuB5//ZNuNwWID9HPH/BwywSJVVc6jmg==</t>
  </si>
  <si>
    <t>ab6ebd94-ff4d-f111-bec7-00224841c1cf</t>
  </si>
  <si>
    <t>5YyQ9Q0XHS3KjPGZ1+eAGVHNq5KGCR3fJpPYopWn/eK+MD9uXW8HU17zoJblAGLR3bwpq0C9Dn4PJMFN3AtAIQ==</t>
  </si>
  <si>
    <t>BG-N1 on 15/04/2026 15:00</t>
  </si>
  <si>
    <t>0e39e6a4-104d-f111-bec6-7ced8d9b700c</t>
  </si>
  <si>
    <t>BTFbEzLD7xlME/ZaJNGbi9YgrMAAsXQ8nJM74chk4fdmtY3Cby+d0PzXIHRRf3s69KNkPpzUEK8rYcRYr5ZVVg==</t>
  </si>
  <si>
    <t>8b82f29b-ff4d-f111-bec6-00224842cfd2</t>
  </si>
  <si>
    <t>EwVgyrh6gsSW845wAcpKTDQP5LZ7E2sQfWNEr1Uv+WFGCB0cwDWWZVqOAchLpTuGtjcUltFTf1ZFxeixioByhA==</t>
  </si>
  <si>
    <t>BG-N1 on 15/04/2026 16:00</t>
  </si>
  <si>
    <t>39b5f1a7-104d-f111-bec7-7ced8db798da</t>
  </si>
  <si>
    <t>06WYTRYxJk6tPBJOJaDHTY6NJrGoTAOuT5d3Bvp36t0W6BP6+p4xdCRBqiog75M5Rfm7OLX1IzaaLfCk47FmDg==</t>
  </si>
  <si>
    <t>f76bcc9f-104d-f111-bec7-00224841c1cf</t>
  </si>
  <si>
    <t>yUIBSocnas1109XME4uo0U0LhtziKKHaizmVblSHj0XpY6edJGnHHW61+UoRvbzsdSE7wXukgdJ+mRSOY14Bqw==</t>
  </si>
  <si>
    <t>BG-N1 on 15/04/2026 17:00</t>
  </si>
  <si>
    <t>5982f29b-ff4d-f111-bec6-00224842cfd2</t>
  </si>
  <si>
    <t>ZTlM0jDDA1eMQLkGJU1PhXbS+F3lQ3aQqgA4DoBVugXpCXp4EqZE6lI6OGRK3YYK9hS3y2z4A2pQYxlYsIcjBQ==</t>
  </si>
  <si>
    <t>00ac389c-ff4d-f111-bec6-70a8a54e324d</t>
  </si>
  <si>
    <t>ULldH8YOr4YDdnxPodRSP7DuFhNoEHdn+c8lQaz6DV+n515ybyO+UBsQgjmGdOL2Sk6gvQbuTvh2MUVer2MfLw==</t>
  </si>
  <si>
    <t>BG-N1 on 15/04/2026 18:00</t>
  </si>
  <si>
    <t>4c2ac09b-104d-f111-bec7-7ced8db798da</t>
  </si>
  <si>
    <t>t4QR0zsFmq/fK2M4VV9HfsxZ1dA2t+mS4PCZNHUnS3enDMwHj0A8iHG3dGOJKLVLUUVtwZutbKghTtQL8vwpsw==</t>
  </si>
  <si>
    <t>236ccc9f-104d-f111-bec7-00224841c1cf</t>
  </si>
  <si>
    <t>U+icrxFX0ljo17MHSPO6rbFXF+IgYKuDBUO22BLfhiYsTGrtY1ymnm//btfNFgzuT6DsRlPrcpJKZ2d37fiPRg==</t>
  </si>
  <si>
    <t>BG-N1 on 15/04/2026 19:00</t>
  </si>
  <si>
    <t>26f46194-ff4d-f111-bec6-00224842824a</t>
  </si>
  <si>
    <t>Rki8w7SN6e1HeGBQuViE7siJTf4OFIH1ilqpX3yVcFZDizux0jMNbYz4XYh+myE2EODWhMGBKBXQPVttOe1jOg==</t>
  </si>
  <si>
    <t>72315a9a-ff4d-f111-bec6-00224842824a</t>
  </si>
  <si>
    <t>XQI0WjhlAwjth9zpRl3w3Anb72CQA/iCJvTuRZ0GTdNRHG1O5dx8+UwGprHpkTwupBRIi3dam5Rs6LZOhOgFlw==</t>
  </si>
  <si>
    <t>BG-N1 on 15/04/2026 20:00</t>
  </si>
  <si>
    <t>aa29bba1-104d-f111-bec7-7ced8db798da</t>
  </si>
  <si>
    <t>zGHwI/tHCq0THVtyh9oKnV2F21NsHsSq8wmUlYgqF9WgflZ2rmjQggOoogR4ip6aCBCV3NvFCqtyL3KWXxc22g==</t>
  </si>
  <si>
    <t>c7a9f795-ff4d-f111-bec6-00224842cfd2</t>
  </si>
  <si>
    <t>klaTtGrLFGk8nwDqTebcrlADERBnz10/iiRTPALRgYTUVsxBzgYoXhazjo8kmniv3pMinKsj6MSnOj/gchcZPA==</t>
  </si>
  <si>
    <t>BG-N1 on 15/04/2026 21:00</t>
  </si>
  <si>
    <t>23710d99-104d-f111-bec7-7ced8d9a9a39</t>
  </si>
  <si>
    <t>hOcJJwkDU0EU9bxrHn/yOi8dMvtEzjG5KPdHVdL+CkyQ+VSdenkurG1qGWYSgdZR+QUep4tv25Hi5rv1Ga+jtg==</t>
  </si>
  <si>
    <t>7c4e0d9f-104d-f111-bec7-7ced8d9a9a39</t>
  </si>
  <si>
    <t>hk/3LIpakDMaKzVDLwLEopRzy6a0X9PUg9j6DmkqKwcd1BLbcxY8/opYF+uW8h6LvrmeWeW4dBZStqgmwP1Q3A==</t>
  </si>
  <si>
    <t>BG-N1 on 15/04/2026 22:00</t>
  </si>
  <si>
    <t>43a15b98-ff4d-f111-bec7-7ced8d9a9a39</t>
  </si>
  <si>
    <t>rqTqQKr95iUqpoIxp4iWrWE87qaOxnyiI3njmjuWef+ayHbWoYBARRRxbj/Q4ZKznmBGwi0qplp2RUaQOxphrQ==</t>
  </si>
  <si>
    <t>35f5e19e-104d-f111-bec6-7ced8d9b700c</t>
  </si>
  <si>
    <t>fy+arrj0CrGBJgDvZ1wELS29mwh/FSZXU7vNN5fhuN5N/RBMK0sh15Kb3T0GOCAbC9NAqWrekhCCuZUoDrDkIg==</t>
  </si>
  <si>
    <t>BG-N1 on 15/04/2026 23:00</t>
  </si>
  <si>
    <t>9b27de96-ff4d-f111-bec7-7ced8db798da</t>
  </si>
  <si>
    <t>3bnMY1DIJMXanWfxP2C4/Uu8qOfgwvLPzx2pD0gZABfzDv8AXaqE+1Azjrk6xb2VeS2I22SZr38c7CzuO72c5w==</t>
  </si>
  <si>
    <t>8f82f29b-ff4d-f111-bec6-00224842cfd2</t>
  </si>
  <si>
    <t>rGnccFYoZ5BcIVtWIPV2tGN0BVKYxUPpnEtsnarN2BuEy+otUrMrcUd2d4YSgGzNJDbQtnlia+FTuyxrDnaZDg==</t>
  </si>
  <si>
    <t>BG-N1 on 16/04/2026 00:00</t>
  </si>
  <si>
    <t>152316ab-104d-f111-bec7-7ced8d9a9a39</t>
  </si>
  <si>
    <t>35HVBx8d4Q23H4JTSYEFkIAE/4RDcyr6Mtn3Z0oZUXAzkFa/yP5Iz7+QGfFA7KP3Q2p8tH0XjBgLAw4HWP1aAQ==</t>
  </si>
  <si>
    <t>64a9f795-ff4d-f111-bec6-00224842cfd2</t>
  </si>
  <si>
    <t>PZl2plwYhndsuD/MKjvBnpxD7+yfK42l5gU8a2Ssd2tb+w8h8Tb+KJIgj+TToc4ia6xg9W8AAs63PH/vi8xwzw==</t>
  </si>
  <si>
    <t>BG-N1 on 16/04/2026 01:00</t>
  </si>
  <si>
    <t>222316ab-104d-f111-bec7-7ced8d9a9a39</t>
  </si>
  <si>
    <t>LNzrJ00DfgQM8YHULhpGPaoxRRNKdz9MtUajKrkN9F8oCOqOiilN2LBfEh9LAdaT5XUZ11y/ly6P/d86PyPMfg==</t>
  </si>
  <si>
    <t>7682f29b-ff4d-f111-bec6-00224842cfd2</t>
  </si>
  <si>
    <t>8stKcwViThcaHa+c0zyfEskQzUhGUNg+azvP4RIvOT/WWlLYAa5/2Na+VPYgpD5flYXbRMck1cf2maE70eiTyw==</t>
  </si>
  <si>
    <t>BG-N1 on 16/04/2026 02:00</t>
  </si>
  <si>
    <t>fc1e08a5-104d-f111-bec7-7ced8d9a9a39</t>
  </si>
  <si>
    <t>jfHsVDNJvm0WR6PvbOVE5WbtTnHo3wzcpbLz/lZ3RA+FB8cTyuyBM5uujk5CZc7ewIzvIJ9K0iQWNLBTlLkZow==</t>
  </si>
  <si>
    <t>7f949d9c-104d-f111-bec6-00224842824a</t>
  </si>
  <si>
    <t>gMb+Yn4uQTMN6ogubms3E82QynfJaw4UMXanTqtxKutXhFNk+lKXQZdpzvFrsJ2LCNVp+sMKrRoSkCKxXakoUA==</t>
  </si>
  <si>
    <t>BG-N1 on 16/04/2026 03:00</t>
  </si>
  <si>
    <t>ab963696-ff4d-f111-bec6-70a8a54e324d</t>
  </si>
  <si>
    <t>ExxduKO+zEitITDfDj2QrfsJy3l/ZpqKEuDdZexSf42K9jNE73Kz8V68bwfuodUjyx4hQlENTaWSYmss0ZkpcQ==</t>
  </si>
  <si>
    <t>201f08a5-104d-f111-bec7-7ced8d9a9a39</t>
  </si>
  <si>
    <t>o8c77ObXwXiufzmOyfeaad5Ot3AajUv1EpvwTLa5/4zkOkFbelW2PQJQpXqxWFF//vA74YiAQbMNsGTxJF1Imw==</t>
  </si>
  <si>
    <t>BG-N1 on 16/04/2026 04:00</t>
  </si>
  <si>
    <t>96c1e99c-ff4d-f111-bec7-7ced8db798da</t>
  </si>
  <si>
    <t>6eV8ZN5l9NAhR6z1iXVXIkDplKWDVdxqGS+mYVfUdhlI7Rri6YyhU3MsuFyVqwSMrkQPJO+yRqM9jSd+yEQwfA==</t>
  </si>
  <si>
    <t>7876ada8-104d-f111-bec6-00224842824a</t>
  </si>
  <si>
    <t>AOEUtg8OlkGbOfegSrZXxKYfPWxzzld7ThtPO9VtD4lLIbCjFrM9IB68eUBCw2jcEWlGom6JCQmGUGn1ebW7Yw==</t>
  </si>
  <si>
    <t>BG-N1 on 16/04/2026 05:00</t>
  </si>
  <si>
    <t>7ec1e99c-ff4d-f111-bec7-7ced8db798da</t>
  </si>
  <si>
    <t>WQVDmH+TYjl9hPGglyULAztNuTyVbzMMFDzY2QzJBsqd1+KA+JfgBO5MZFj8QTQQEBadHAQIiGlDfJHoJ/kRSw==</t>
  </si>
  <si>
    <t>1c37cb9a-ff4d-f111-bec7-00224841c1cf</t>
  </si>
  <si>
    <t>FDOnruFB5RnXroMXzwqM6109RJnOwf4XZH7jfqw76LRSnKH4Zzr/RQpzXpXf2PvBv0GJWoDPzh1OxosBRroa6w==</t>
  </si>
  <si>
    <t>BG-N1 on 16/04/2026 06:00</t>
  </si>
  <si>
    <t>791f08a5-104d-f111-bec7-7ced8d9a9a39</t>
  </si>
  <si>
    <t>qnx/DYYjzWiwvk7nhsNphyyRGfOjQ0FUlNN7GBxfFupIn4qSNQuOa10E8OuwI+lQvuOmmIePbGkoQoYQEMVkuA==</t>
  </si>
  <si>
    <t>d1f75199-ff4d-f111-bec7-70a8a54e3207</t>
  </si>
  <si>
    <t>z3jB9WBbYQcbUwRgqgQnYlKwyWu733LwXwYKwTBZLedv6ncpMN1wRT4xR/1R47gM5d/Jv9kkBlxr1e/2xWsoUA==</t>
  </si>
  <si>
    <t>BG-N1 on 16/04/2026 07:00</t>
  </si>
  <si>
    <t>0839e6a4-104d-f111-bec6-7ced8d9b700c</t>
  </si>
  <si>
    <t>0nRLcIwDyeFuA8k2BsVCC1+V8f4XOwedvUy87DEgzgsXhaYanyVKSiJkJUTxAGxBkdY/iO/oCSbd/fyUDtu0SQ==</t>
  </si>
  <si>
    <t>aab82d96-ff4d-f111-bec6-7c1e52660a50</t>
  </si>
  <si>
    <t>38ZDBprwfpEK69rM+QoAW34Xt4MxoeHanu1ZU/Be7+Su1ajvE6MHTQQpjRxCCkzIxZc/s+YXEmm69nndUlmRZA==</t>
  </si>
  <si>
    <t>BG-N1 on 16/04/2026 08:00</t>
  </si>
  <si>
    <t>e4f4e19e-104d-f111-bec6-7ced8d9b700c</t>
  </si>
  <si>
    <t>yfkmQZvYVv2GPE281KlINlRtxQ+qzWWBmRtrOz8ZxoxgcHyCm4XNh/7WGK/yQ6AXo7sxVsQ6ac5rIVuXFxC4og==</t>
  </si>
  <si>
    <t>0f4f0d9f-104d-f111-bec7-7ced8d9a9a39</t>
  </si>
  <si>
    <t>MoDzkQP/TdyFf3NZZNXGdavrOoguXMfJ501ydOMMu7lffbw6aoZYRjy2+yAYnfmYcaCStkse9Vq0qu6C0IREFA==</t>
  </si>
  <si>
    <t>BG-N1 on 16/04/2026 09:00</t>
  </si>
  <si>
    <t>82c1e99c-ff4d-f111-bec7-7ced8db798da</t>
  </si>
  <si>
    <t>y+1eRPkyIRq+/SpGjXEUzhU+Q87zTguS0RHBxt1JTlaQwJxtMWgzyZyHGytQuSu9Xj04sV9ZAVx8bOWOQkYGTQ==</t>
  </si>
  <si>
    <t>5bf5e19e-104d-f111-bec6-7ced8d9b700c</t>
  </si>
  <si>
    <t>quvj15dZx8XpH8T9D+Vy0MXl+9M+gR6VXCunbBHVhW+AkKXhGk9aSz9OxNzbntHPXRTW5XxP0cym4bqC/Q2WgA==</t>
  </si>
  <si>
    <t>BG-N1 on 16/04/2026 10:00</t>
  </si>
  <si>
    <t>70c1e99c-ff4d-f111-bec7-7ced8db798da</t>
  </si>
  <si>
    <t>oElhC0G6ME15zL3Aaca7O1Hcq1kARwmHACzaQdxRQQl3ffjOvUdmxaxoqMp3vwc1zOi8VtepeVuFZYFWMFw4nA==</t>
  </si>
  <si>
    <t>9e4e0d9f-104d-f111-bec7-7ced8d9a9a39</t>
  </si>
  <si>
    <t>dIhyeWIgYAIIxpIJmPSAVOumQNN1iWmkOOP6jjr6FKXnvwsEmOVUcwFJ6furDFtg4YSqXCPJF+MaWgBMkjtAJg==</t>
  </si>
  <si>
    <t>BG-N1 on 16/04/2026 11:00</t>
  </si>
  <si>
    <t>4c27de96-ff4d-f111-bec7-7ced8db798da</t>
  </si>
  <si>
    <t>J8utqtNCWxXYg6gZD0BdE/6X8/dfaH+yYDvcuZscKVesxegonZazXY90PGlJE7aczReUKe+FGGnieR2LXV2Irg==</t>
  </si>
  <si>
    <t>c9c7d399-104d-f111-bec7-00224841c1cf</t>
  </si>
  <si>
    <t>jBRBWGc24k5r0glx2eEXtBwJSIJO7SLQ1AztuaJZTmD7f6dkfpPnsJCCZTEoOrB0Q8vxoKr4kAvXABB1Hm1QaQ==</t>
  </si>
  <si>
    <t>BG-N1 on 16/04/2026 12:00</t>
  </si>
  <si>
    <t>aa36cb9a-ff4d-f111-bec7-00224841c1cf</t>
  </si>
  <si>
    <t>gww0mi0hOsACOY70Yh05kJmePFPD5OR84TY8WJBrYENjvm3A/aSxVwye7FtV4ex1I/GdQlEgy9Mic2fOWVXhaA==</t>
  </si>
  <si>
    <t>6682f29b-ff4d-f111-bec6-00224842cfd2</t>
  </si>
  <si>
    <t>cZpJjANy8Fr6ExpmFOZCY/eKdeu1p1LwD10Eo45ri5TtGM1C4zZRf79rE6VH+9N2Nh1jRqa0aFKIm6+B2enAGg==</t>
  </si>
  <si>
    <t>BG-N1 on 16/04/2026 13:00</t>
  </si>
  <si>
    <t>2f01c7a6-104d-f111-bec6-7c1e5204e616</t>
  </si>
  <si>
    <t>KKkflGDcWW+gdzlJP9o9WAxOWThqjiYUy2iyUwKOxy4KTRUvlcWv0uVYo0CeVRfBxJ4RQGs8UeDoi4TeZ6c4bA==</t>
  </si>
  <si>
    <t>4776ada8-104d-f111-bec6-00224842824a</t>
  </si>
  <si>
    <t>i2XhAReaAKus8Vb5sAqo1kIUEJMHwl+UYI4QW7Yxxhe4dpL/gTel3CzJr47PfQZMWEKCaqKKawPaVvmLbJaTOw==</t>
  </si>
  <si>
    <t>BG-N1 on 16/04/2026 14:00</t>
  </si>
  <si>
    <t>dba9f795-ff4d-f111-bec6-00224842cfd2</t>
  </si>
  <si>
    <t>pe6a68AW8YBvyS8aTlh+r1zhJqsORWuHN9ojvx2oyTemjXviCuOy/Jlb1SDgGxwS/gTeuiLqBuNff3/l3M+FKw==</t>
  </si>
  <si>
    <t>3b6ccc9f-104d-f111-bec7-00224841c1cf</t>
  </si>
  <si>
    <t>FqXwV2+NsTUbw9ZijiIrx55nxJ89Ux94jWlOmSBeKSCFw2vnu1lxiILll3feYyiXsSNpxH6Bi3FHDzECprvdEA==</t>
  </si>
  <si>
    <t>BG-N1 on 16/04/2026 15:00</t>
  </si>
  <si>
    <t>8082f29b-ff4d-f111-bec6-00224842cfd2</t>
  </si>
  <si>
    <t>zJvdcjgKGbUB7Ox1N1AOYNpOEc0ZD6wMZAedqc2dq8zneVO1EmurYZ1Qw+o+PRj64VwSj5LlTXFCHh0m9PM3TA==</t>
  </si>
  <si>
    <t>7736cb9a-ff4d-f111-bec7-00224841c1cf</t>
  </si>
  <si>
    <t>LkO4VDRUJzlEEAMMRdcE9/xxKLeBVVNghVdSmxZa1+VPlAU0Fnr7YSBsh/rJx7n1Q3xWT/KMv6tJSYAyb16Qxg==</t>
  </si>
  <si>
    <t>BG-N1 on 16/04/2026 16:00</t>
  </si>
  <si>
    <t>d696899a-104d-f111-bec6-7c1e5204e616</t>
  </si>
  <si>
    <t>E43moq+/ncKurQ6znYZujJvlEgL2BuJaxrr4VguTehzr8EDq1YRfy47Br+4V6usG9uScU0774OKqGZIZNj/9yA==</t>
  </si>
  <si>
    <t>b66ebd94-ff4d-f111-bec7-00224841c1cf</t>
  </si>
  <si>
    <t>95O3tMfzYkW4GrylixEKmIYJvz7iZnIpZOBvgsRUlOr7ltplfh6vJzif0CHMr+YVqC16hK+AlAZhmvHHz9Pc4g==</t>
  </si>
  <si>
    <t>BG-N1 on 16/04/2026 17:00</t>
  </si>
  <si>
    <t>8db5f1a7-104d-f111-bec7-7ced8db798da</t>
  </si>
  <si>
    <t>1ca0GWoKd5zYQc3M8vXY2MbXsH5+7MbAUISGWAxxNb5UGf0j182CDpYXm27VftD7D4S6Oxynm9IbdjaUHskBZw==</t>
  </si>
  <si>
    <t>57aaf795-ff4d-f111-bec6-00224842cfd2</t>
  </si>
  <si>
    <t>wgnkZs8jsIhX6Q6pFeIfytXx8iw1lqdSjAvjfzu1joQvOlqbOZTtW+YUbXm1jyTmtVei8lUC2JutJc81BOjY5g==</t>
  </si>
  <si>
    <t>BG-N1 on 16/04/2026 18:00</t>
  </si>
  <si>
    <t>f996899a-104d-f111-bec6-7c1e5204e616</t>
  </si>
  <si>
    <t>Fy5ke36LUPqzz3hNZue+Oit5FloIMdnti7tQ5JyvKQ9O5+ROn8grROANogFqdcFxmYUVlyvuylx9nHyJ69bLBg==</t>
  </si>
  <si>
    <t>286ccc9f-104d-f111-bec7-00224841c1cf</t>
  </si>
  <si>
    <t>GDx0XrGHZ16q3mOpou2Udc6MGIyyED2g+ZkevCBi5NrRDy+dDJzuYl26b7CoVeQhHY22UtCn0oMln8kxHTVhoQ==</t>
  </si>
  <si>
    <t>BG-N1 on 16/04/2026 19:00</t>
  </si>
  <si>
    <t>cf6fbd94-ff4d-f111-bec7-00224841c1cf</t>
  </si>
  <si>
    <t>yzJu32b5D1rqw15uOLmYy1i9ARgsBqx/58Tg9xghFYnzmxVqSZyVW4ZguvlpoeIdtW9RR4SMW3xRHlJuDH7gcw==</t>
  </si>
  <si>
    <t>2c963696-ff4d-f111-bec6-70a8a54e324d</t>
  </si>
  <si>
    <t>4TrNN5t7loSs5wTB9NoRtesucbFM+yRkgWXa/KVDVUSKbSZhIzjRcELOFwAWXI0PtKzEKVg9iVTF0GPT52fVew==</t>
  </si>
  <si>
    <t>BG-N1 on 16/04/2026 20:00</t>
  </si>
  <si>
    <t>9629bba1-104d-f111-bec7-7ced8db798da</t>
  </si>
  <si>
    <t>4otSJa1elULgg3It8Y8EKQMczYbQqfmxpS//hKfNJb7hMai+MhDiQJx5XFKgawKVG/fqMEJ3HEbFt3o8G/y13Q==</t>
  </si>
  <si>
    <t>edf75199-ff4d-f111-bec7-70a8a54e3207</t>
  </si>
  <si>
    <t>RJTsK89Fxe3dBbHxIP41X175YWWNoAy5p2tNraWZqrMKol+ip5EAcs8eB/R20Sh0Db+8eNcd3ZKT7Y8Wk/XrjA==</t>
  </si>
  <si>
    <t>BG-N1 on 16/04/2026 21:00</t>
  </si>
  <si>
    <t>620382a0-104d-f111-bec6-7c1e5204e616</t>
  </si>
  <si>
    <t>6O6YeC+Ev9E2WeVmfaqG+fuq4YWFu4q2hNDOIldX/eS3UnDEGGNtS6sGwmcNRNaC0EfMYtHz5heq9HlbHd8LdA==</t>
  </si>
  <si>
    <t>82b565a0-ff4d-f111-bec6-00224842824a</t>
  </si>
  <si>
    <t>fddAbw8KooQSXoEajmfWBujfGMymK7cSSl5AgtY69nDfRE7Qgk+ZCybJXOhlEs7s6yK4fT0WGFelkgSTqyEfIQ==</t>
  </si>
  <si>
    <t>BG-N1 on 16/04/2026 22:00</t>
  </si>
  <si>
    <t>d029c09b-104d-f111-bec7-7ced8db798da</t>
  </si>
  <si>
    <t>TACAi85QopTwO1FdUE6ny68RnfuxmD3xXdhvqJysX5aRqFJ6UTx4kEN5TKmDwTh0UEr4UuX2ohcKL6khwntgJw==</t>
  </si>
  <si>
    <t>a9a9f795-ff4d-f111-bec6-00224842cfd2</t>
  </si>
  <si>
    <t>1D/75F1XDHy9EK0oAOtfmgbjeAIi4p/YfHhFmbRIa1TTMifI/dp8+qDMPIrlCj8mV2HxP67h5/NUTeqHr/YZgw==</t>
  </si>
  <si>
    <t>BG-N1 on 16/04/2026 23:00</t>
  </si>
  <si>
    <t>130382a0-104d-f111-bec6-7c1e5204e616</t>
  </si>
  <si>
    <t>iHP1wuWbrzoB3CqYu5gDYPhRYCtlziBufMC9rkn8tmnCoK5hqEUg0HwHosa/xwKmdcnBQBWDxFQu2DjrSyrR7g==</t>
  </si>
  <si>
    <t>c2c7d399-104d-f111-bec7-00224841c1cf</t>
  </si>
  <si>
    <t>1qbpVx/DJVoz8F4JygmbRNpm/Ryf88DaOf3rp/DlXujI0TPPpYQaopEaWr3TeyEwEfFmAK5tEsRagP3Ns7i/BA==</t>
  </si>
  <si>
    <t>BG-N1 on 17/04/2026 00:00</t>
  </si>
  <si>
    <t>8db26092-ff4d-f111-bec7-7ced8d9a9a39</t>
  </si>
  <si>
    <t>qFdAXXgRk7r5WOyPgoX5E7n+Vcbyn94wDfh51gpp/ho8yd40O0XVpdZj3dHnBPH5l/fp/g5Sxf1ff2XQhUVyZw==</t>
  </si>
  <si>
    <t>7f37cb9a-ff4d-f111-bec7-00224841c1cf</t>
  </si>
  <si>
    <t>WfX6IbgBnbkr5ZPu0Jh8qk5Nzv8eIVGognPW9y6APiqAC3NWuy4qgVE4vguFAElHnaa/P5/CO2zPmIknYC+fbg==</t>
  </si>
  <si>
    <t>BG-N1 on 17/04/2026 01:00</t>
  </si>
  <si>
    <t>7729bba1-104d-f111-bec7-7ced8db798da</t>
  </si>
  <si>
    <t>OVJRc0IldhrWbUtn2a+J9WPr1bz4LPTh8tQNZAHRxDn6X5ZD8mJY7B0pIbOsUFwQ5+OIZkAdXCiJbsVPwWQl+Q==</t>
  </si>
  <si>
    <t>4042c7a5-104d-f111-bec7-00224841c1cf</t>
  </si>
  <si>
    <t>PESuKRxJzIzKcivGWFfDN4HfB30z09fz6VGxw6/+91rXVjBn8bkkJqwSUy3o4H62siy4rwfAJA5g6GDbDX+sIA==</t>
  </si>
  <si>
    <t>BG-N1 on 17/04/2026 02:00</t>
  </si>
  <si>
    <t>c96ebd94-ff4d-f111-bec7-00224841c1cf</t>
  </si>
  <si>
    <t>AuTaCNdnNz8aVIrbGf26v87DKdPz3UwN1aP6ad210foJyQCxQ8rdCN/L1s/OAdrl0PGkbpKdTkuLEI9ewXyosA==</t>
  </si>
  <si>
    <t>6982f29b-ff4d-f111-bec6-00224842cfd2</t>
  </si>
  <si>
    <t>ZG230qdt8LZtkYM0VkcW2Z6t/zByFiQ9QzFQcP0TJZlM1OeM8zDf/XO0v7h97lp/L1beKK1shFSxLmTqJPCiTg==</t>
  </si>
  <si>
    <t>BG-N1 on 17/04/2026 03:00</t>
  </si>
  <si>
    <t>15710d99-104d-f111-bec7-7ced8d9a9a39</t>
  </si>
  <si>
    <t>1FWl5l34HXGfGs3RsmCjc039BxLTzM5uAw2r94Ge6nOWQ92LLw+TqKGLtllIDWpvgrNQFbSzr28vMhI7gjKYyw==</t>
  </si>
  <si>
    <t>5ca9f795-ff4d-f111-bec6-00224842cfd2</t>
  </si>
  <si>
    <t>VO8+m7ys1pEdGTcALVS8BV+DXGVpAkSw05TDmv7bc7zK+fk4OZmPgjlrnvum6fGBpDFWQrIdgj5wjbb5LQPWTg==</t>
  </si>
  <si>
    <t>BG-N1 on 17/04/2026 04:00</t>
  </si>
  <si>
    <t>21b5f1a7-104d-f111-bec7-7ced8db798da</t>
  </si>
  <si>
    <t>yAev++QnyE5WGmBx1QiCF4hFyVnWuMxN9GEwP7xgCF2t62WSrTIjCCTHpfqhAOMFlBIRVYjMkVuGO/YAmJebxA==</t>
  </si>
  <si>
    <t>0337cb9a-ff4d-f111-bec7-00224841c1cf</t>
  </si>
  <si>
    <t>L0s/DB7JR5XYuMEpRb3EDzPow/YrFxUfusV+OTm4ZOsGUwXGs3XU2Y3uBzzK1Rhxr0gHVQy2rIhfoWUvmNFt1A==</t>
  </si>
  <si>
    <t>BG-N1 on 17/04/2026 05:00</t>
  </si>
  <si>
    <t>317b8098-104d-f111-bec6-7ced8d9b700c</t>
  </si>
  <si>
    <t>9xRLn7WvF4FOINs0X5MXwvmjzL3iWzZCMEJcBYE+QADOOv+ZjEa5uxBrpZtQ2Qc4EKBlxVIzZCN9F2RHDMcxaQ==</t>
  </si>
  <si>
    <t>cc6ebd94-ff4d-f111-bec7-00224841c1cf</t>
  </si>
  <si>
    <t>Mv+bYvtE9R+D1YywpvfSM6Sm8Ssw3mg9GchSoDtf2KCvlW3C3dIz41ncxfNCqQUcrUp9wcQayDvYR5ptkB1STA==</t>
  </si>
  <si>
    <t>BG-N1 on 17/04/2026 06:00</t>
  </si>
  <si>
    <t>07dbe5aa-104d-f111-bec6-7ced8d9b700c</t>
  </si>
  <si>
    <t>W2gAJ4Oz5bCD438UZ8ipxubHSaUTgUaJSqYdAD9xHO5JYeb63UjIlmzh5t3zlapyHm/4v/L2trMqRQrZXQ6b7A==</t>
  </si>
  <si>
    <t>7337cb9a-ff4d-f111-bec7-00224841c1cf</t>
  </si>
  <si>
    <t>jvPpuYhhUjkS/hHPSwJu/7kNaVAMKOu7xKQxqPYoua3fkSpkJ1Fjc2FteOZ39ptJoJjJb1Mdq9gHH51hwsGGYA==</t>
  </si>
  <si>
    <t>BG-N1 on 17/04/2026 07:00</t>
  </si>
  <si>
    <t>272ac09b-104d-f111-bec7-7ced8db798da</t>
  </si>
  <si>
    <t>R14/sFv5DqCbxI3Gvgf/Pc/3OpQvEIVEeH5+Pi1OcMotcUTeB0qW9CxIwMnszwkx6q7rxNU1vkxF+kf3JyEa2Q==</t>
  </si>
  <si>
    <t>71a25993-ff4d-f111-bec7-70a8a54e3207</t>
  </si>
  <si>
    <t>YHFw//ejRIbh+zGfBR8nHydFZVyWbNI4+ijTkkvORXahAMv0SfKKLdSh8YLHeg7SJnYOjSM1YY0cMvDFAgGAtQ==</t>
  </si>
  <si>
    <t>BG-N1 on 17/04/2026 08:00</t>
  </si>
  <si>
    <t>f8f4e19e-104d-f111-bec6-7ced8d9b700c</t>
  </si>
  <si>
    <t>Y245A9tfikzzwL0Y7rRR0ECqDO2lxAJNmSVRN3u85/ccThA6Hy7+DNML2mNK8qkaI67zc+2r6WPe6uH0fIJr8w==</t>
  </si>
  <si>
    <t>fdf36194-ff4d-f111-bec6-00224842824a</t>
  </si>
  <si>
    <t>blYTpFlYHCz41h4NcPMSYas9aU4gWXpx3Nx1eyQyuEDZOdh3GBp5XUqtn5IFfNoT9wUC0UBBTVuhoBd7nQmu7w==</t>
  </si>
  <si>
    <t>BG-N1 on 17/04/2026 09:00</t>
  </si>
  <si>
    <t>041f08a5-104d-f111-bec7-7ced8d9a9a39</t>
  </si>
  <si>
    <t>7MixFOJZSpgAoEUp+uammMkXR+r8oJIOPpg1qH854k1fvsJINmEr1Mf8mN5StzDN6AnHvEnSHTnjLHtI+2WI1w==</t>
  </si>
  <si>
    <t>b31d329c-ff4d-f111-bec6-7c1e52660a50</t>
  </si>
  <si>
    <t>y9qCKQ1appff7jiTTbXXznfy59jKrK4zYAncshStZVGaIaxYHpgSLJtP9dbLwMFBYOSocI1Q4yWM4PgXqC9NBQ==</t>
  </si>
  <si>
    <t>BG-N1 on 17/04/2026 10:00</t>
  </si>
  <si>
    <t>a129bba1-104d-f111-bec7-7ced8db798da</t>
  </si>
  <si>
    <t>OqnvhPhKsKkWrr1o2G0DJ9HbD2+B21EE1KYavpW35piGk98INIMYvIPbsHg3NOEgktPKAI6QHMTulJ4qtYhQsg==</t>
  </si>
  <si>
    <t>7c01c7a6-104d-f111-bec6-7c1e5204e616</t>
  </si>
  <si>
    <t>4B6hudw93zNeBwCbD2hhfjiqGLIo1ngb2A+hLqypAox406eh0BmTDFHv4ZP+knGg8PqPf4I6EthFTCS0tpvwPg==</t>
  </si>
  <si>
    <t>BG-N1 on 17/04/2026 11:00</t>
  </si>
  <si>
    <t>5227de96-ff4d-f111-bec7-7ced8db798da</t>
  </si>
  <si>
    <t>yDw+nEWje2I0nJT9L8kTuK5nYqn9gDLwEwwtTKs1a0OBXZH05XbkA3Ao4pKTDlqZz/s+xwlJvVHRHLUEwiZ/ug==</t>
  </si>
  <si>
    <t>3937cb9a-ff4d-f111-bec7-00224841c1cf</t>
  </si>
  <si>
    <t>6+ILLLG4PJlfPAnZ0n4oD7ifMGT81AfQzGCXuy1Wt6AmH+gZdEglLJde3+wv/qhYDBnwZzHEvz1Lxk1sjTQssA==</t>
  </si>
  <si>
    <t>BG-N1 on 17/04/2026 12:00</t>
  </si>
  <si>
    <t>4076ada8-104d-f111-bec6-00224842824a</t>
  </si>
  <si>
    <t>0ccTJHV+mvc7L/LIzhB4VU44PbUga9GcOEuqcamgn4UQ+YzXbpBNYL9PGiWKx9LHyfCQetEiNJ2bkBivgURcAw==</t>
  </si>
  <si>
    <t>b4c7d399-104d-f111-bec7-00224841c1cf</t>
  </si>
  <si>
    <t>PXZuPtFr6QQvCqXgY4W3PApmn4A2TZ1cTeKfTBV6X6PpaTBp+kR50MZ0LdvWhkOWYYjV9i4ZaKpe3iFUjBqwIg==</t>
  </si>
  <si>
    <t>BG-N1 on 17/04/2026 13:00</t>
  </si>
  <si>
    <t>f0b82d96-ff4d-f111-bec6-7c1e52660a50</t>
  </si>
  <si>
    <t>etsO6d0fi5E96bfilm15IK5QHAh9BQ/ckOXu3PWaz3KLZblvWK7oskr15b9Zff/oI4xWCOBQ8a7jmjHn0Zkw8g==</t>
  </si>
  <si>
    <t>afc7d399-104d-f111-bec7-00224841c1cf</t>
  </si>
  <si>
    <t>+oB71CJkMWiN1dtLB3F9Y6H0VCj5uELecGs+sjB0wCETh+zeA3h4r8A0zkHhbGh2JZ1fdmg5aCIW6GAJv2bhOQ==</t>
  </si>
  <si>
    <t>BG-N1 on 17/04/2026 14:00</t>
  </si>
  <si>
    <t>7db82d96-ff4d-f111-bec6-7c1e52660a50</t>
  </si>
  <si>
    <t>bQBdshKuM8cpr/cBnw5r/SAi98IOBVkNVFQb82PIawT5DHBzzfo03F/wpOC9C0cWxosl4CWzE1ee9kPJwGsL0g==</t>
  </si>
  <si>
    <t>bc36cb9a-ff4d-f111-bec7-00224841c1cf</t>
  </si>
  <si>
    <t>pc18fnnG08hUs/Rby4Z/FL3RaC+KgfwtgfN2YAh6bcb1tvvyAIzAFOcWmMoNDUIOUZUPtjqsazV0uN0wLclhIQ==</t>
  </si>
  <si>
    <t>BG-N1 on 17/04/2026 15:00</t>
  </si>
  <si>
    <t>6bf5e19e-104d-f111-bec6-7ced8d9b700c</t>
  </si>
  <si>
    <t>Av/gI/05oTY3iewRbDMfdteCdmXCpOso6AFhTvC2EGh7L8fiFDSOULHyyQDQ3XZzVDy7PoObqo0F95GSw75R9w==</t>
  </si>
  <si>
    <t>2e6ccc9f-104d-f111-bec7-00224841c1cf</t>
  </si>
  <si>
    <t>UtvaO9/KvAd7Q4HHI6L5/NRyTV6kUJa1pxpsh+MErlT7mgOOr8N5beM7ViHmiwGVMq5uyeRRZRfjP3C2PrM08Q==</t>
  </si>
  <si>
    <t>BG-N1 on 17/04/2026 16:00</t>
  </si>
  <si>
    <t>5ba15b98-ff4d-f111-bec7-7ced8d9a9a39</t>
  </si>
  <si>
    <t>N8bulZMLylefwKPc6aI1uBSBA035LRmOHW8+6PfdsZRuRleT8pmomtykPuahbMMud4xSwVCE8bJ/UA4q1NrF1Q==</t>
  </si>
  <si>
    <t>f9a9f795-ff4d-f111-bec6-00224842cfd2</t>
  </si>
  <si>
    <t>mAiRnPjMSOoecU7UkGuFE4z0jhva59u1mYNgDTBzxrMfNXIH6NEn9eqoiaDv6QPaxRqxj+Rk9SRANZkjC4TtIw==</t>
  </si>
  <si>
    <t>BG-N1 on 17/04/2026 17:00</t>
  </si>
  <si>
    <t>300382a0-104d-f111-bec6-7c1e5204e616</t>
  </si>
  <si>
    <t>0oKVyXrQeOkzbTkSya8cQO0DulQaCfybACOeyxDLF3Mf5cmLNQOpnJm8Hs7559fvzncImM1QTFXf173AJtfzgQ==</t>
  </si>
  <si>
    <t>1f4f0d9f-104d-f111-bec7-7ced8d9a9a39</t>
  </si>
  <si>
    <t>Cc2pvtgP197+9SuroS9wXLHMRvTM1YWVXzlGnte26VlT5412wOebXqUj7gpQvouYnqzb6rDAmbE6gBmR4zNDgw==</t>
  </si>
  <si>
    <t>BG-N1 on 17/04/2026 18:00</t>
  </si>
  <si>
    <t>39fdc190-ff4d-f111-bec7-7ced8db798da</t>
  </si>
  <si>
    <t>ZvS/vZovtrH7i15D1ifBj1QRv/sR9+h8zt3hWJ1LtBchG1SD2lH+LkKhlb4LCHvGOw7uTMISCGHXg8Pf9RNYQw==</t>
  </si>
  <si>
    <t>2a37cb9a-ff4d-f111-bec7-00224841c1cf</t>
  </si>
  <si>
    <t>TgZqgSdnJA5S+8X9diAruxMooN/X3i0/8B7wHY/Kpxj305iDLMoLJ0LVKIDy3V4XQFxL2KqMN1VFM1iuF8gsNw==</t>
  </si>
  <si>
    <t>BG-N1 on 17/04/2026 19:00</t>
  </si>
  <si>
    <t>560382a0-104d-f111-bec6-7c1e5204e616</t>
  </si>
  <si>
    <t>9hv07AoyXZZs+zes39UOy2fBlWn/jkQPppa1NNMBt30T4s7iGIP4jpD9i4G5nrN/OtPZ86dKeRbpLHaekhOHmQ==</t>
  </si>
  <si>
    <t>ca6fbd94-ff4d-f111-bec7-00224841c1cf</t>
  </si>
  <si>
    <t>EJ8AKVjKGlJQv+TDhK14l5Jm2k32CGDdJMN0XpNI3NDk8oiLm5PyN4NTu2panzH012aoA4tVzfqbuycciB8RTw==</t>
  </si>
  <si>
    <t>BG-N1 on 17/04/2026 20:00</t>
  </si>
  <si>
    <t>5db5f1a7-104d-f111-bec7-7ced8db798da</t>
  </si>
  <si>
    <t>aL1k5XtMR578KoGUIirJ+Yk73Mwt1T37+zUwm0Pm41OalKPJ/6sxx3fFCTaQJSUfeun/UHrlDdwz8oL+peZK2A==</t>
  </si>
  <si>
    <t>1e0382a0-104d-f111-bec6-7c1e5204e616</t>
  </si>
  <si>
    <t>ANmIxqXltPu5W6FlXMAxkLgxaqdEzWnhxKsC1i3q/8O8vubKiShZxKKxA14pYJ/wIe8FBEStbKgZ5xp4WGPYsg==</t>
  </si>
  <si>
    <t>BG-N1 on 17/04/2026 21:00</t>
  </si>
  <si>
    <t>b9b82d96-ff4d-f111-bec6-7c1e52660a50</t>
  </si>
  <si>
    <t>h1RQYHm5jOMKCd8RUNHmdAlwMPzFYRDDtBAQ0VPoZx9uIGV3TrINQkK70BIukB+kZT8jQP9UC0BVAgk5nbgl+A==</t>
  </si>
  <si>
    <t>6e01c7a6-104d-f111-bec6-7c1e5204e616</t>
  </si>
  <si>
    <t>Tsw+le5LAE5sk23IpxbeYWhCIV/Vdi6IERXo0BzZv/w1Sns1J2GH9fC16hgfBfJtnQMMSj8IEB7Tue1COGciKQ==</t>
  </si>
  <si>
    <t>BG-N1 on 17/04/2026 22:00</t>
  </si>
  <si>
    <t>8fb82d96-ff4d-f111-bec6-7c1e52660a50</t>
  </si>
  <si>
    <t>P0Ry+PJYoJRv+wG5Cc2y5NCC4Z2fPq0PQDuNqUga+3s+1YTRKexYMzC5Ha6ziHAgoZPlph0fBcnONbX5yJKO7A==</t>
  </si>
  <si>
    <t>4476ada8-104d-f111-bec6-00224842824a</t>
  </si>
  <si>
    <t>ve2oawEp1n05N/4+jZCozmYZ8nZV3OJMhpLEUuSIIIflUvXN5BeB3r80mUPfy9GPoHvQXq7xtYF/Q3e8TlUc8A==</t>
  </si>
  <si>
    <t>BG-N1 on 17/04/2026 23:00</t>
  </si>
  <si>
    <t>90a15b98-ff4d-f111-bec7-7ced8d9a9a39</t>
  </si>
  <si>
    <t>T9L1UKu4eKTNBsa81+yzTCFA8izguZrjFHXRIrbtfnrwTPLm3x3S1eAEA6qA5B2PpR/CsA6t+HDXxK7vCQyLEw==</t>
  </si>
  <si>
    <t>b401c7a6-104d-f111-bec6-7c1e5204e616</t>
  </si>
  <si>
    <t>ZDgm+Je2xJTY7UKJxrkvnXKKWFloLO/3cQM4FBfS0vZRdHp2OrSPBJsKcV5uF6NXZUYxK9N+ti9Ft+WOo61MMQ==</t>
  </si>
  <si>
    <t>BG-N1 on 18/04/2026 00:00</t>
  </si>
  <si>
    <t>9ac1e99c-ff4d-f111-bec7-7ced8db798da</t>
  </si>
  <si>
    <t>12s4+fUt77VVoA47k0RXdzW9TMppjuS8J82MhlW0xZh+t+nA4CfSIeo/DRfiJy+5d11XtBT5HIOVS+t6QBJ7cQ==</t>
  </si>
  <si>
    <t>7aa9f795-ff4d-f111-bec6-00224842cfd2</t>
  </si>
  <si>
    <t>YaLAcfSl6EdIUjoKwZ7J3ZHEYet9ZwgbSuSKkV2LbMb3scfLTISP9gkCinOUdLpRzT1GGpL4P2ruYQ83lefSsw==</t>
  </si>
  <si>
    <t>BG-N1 on 18/04/2026 01:00</t>
  </si>
  <si>
    <t>f2f4e19e-104d-f111-bec6-7ced8d9b700c</t>
  </si>
  <si>
    <t>GFqWzZhp8+18TbBGi3WlOkpjq+u+ZQA4qrkgVO8zcOy8+4uWKRvkvAjbHeU6AXb5h1ioqnbv6M3urUf1abo7jA==</t>
  </si>
  <si>
    <t>4c0382a0-104d-f111-bec6-7c1e5204e616</t>
  </si>
  <si>
    <t>NPJaXoQiQb9wJ3ExDePzLOcolxAG8irCdMWOvBn3xrrpLdOS8XTo/eAN0SA3m5L4DpHXNrA6FdWwkBl3y4htmg==</t>
  </si>
  <si>
    <t>BG-N1 on 18/04/2026 02:00</t>
  </si>
  <si>
    <t>b5b82d96-ff4d-f111-bec6-7c1e52660a50</t>
  </si>
  <si>
    <t>kK9oZuLplnak5zocSNRSwPwE2UfKe4iKdM/jSNFvpNKaqiFXb0q/otEMbp7WyYVFJqxZuPPBlpWrmxhmFqknOA==</t>
  </si>
  <si>
    <t>6c315a9a-ff4d-f111-bec6-00224842824a</t>
  </si>
  <si>
    <t>a/CfpYuYwxFngWRghHr3UeX0hUluW+XO6J7zNF4rgDag+20w0/tRaN4FVFL1f+VX1dT9qjuP/L5myukAJCIqzw==</t>
  </si>
  <si>
    <t>BG-N1 on 18/04/2026 03:00</t>
  </si>
  <si>
    <t>5b01c7a6-104d-f111-bec6-7c1e5204e616</t>
  </si>
  <si>
    <t>7lsoXRPcexsq5j0VIGniPh9XZaIJbOiGeYJOEO+vvcUbtRYfq/FcxsVM47DJwMX1aro3pQ2BmGPckKtio2O7pw==</t>
  </si>
  <si>
    <t>5282f29b-ff4d-f111-bec6-00224842cfd2</t>
  </si>
  <si>
    <t>RqqiE65cS3LUz3HHVPf2zy7Vne4iwT6QTm3kzp1000rpDjGn9Og1fgHz+6SKluJlEGhsEbbzKjCBE+Xea60XnA==</t>
  </si>
  <si>
    <t>BG-N1 on 18/04/2026 04:00</t>
  </si>
  <si>
    <t>4f2ac09b-104d-f111-bec7-7ced8db798da</t>
  </si>
  <si>
    <t>dR13QdnEkX/PhdPV9K+P9/g94snmGlhRZehrrmbTge74K6XSrlp+JSnPH4wXe8wQkM38yzBDVRma3A2BqTMB4Q==</t>
  </si>
  <si>
    <t>7737cb9a-ff4d-f111-bec7-00224841c1cf</t>
  </si>
  <si>
    <t>93PnKOtTV2/o2fI/TarKCuwNmnNGIF4J6z5e0QE9J5V+rumRbaMCHDD7nN0w5ak0IDPlnOxtCfrKF2jjudJyyA==</t>
  </si>
  <si>
    <t>BG-N1 on 18/04/2026 05:00</t>
  </si>
  <si>
    <t>5b65c9ac-104d-f111-bec6-7c1e5204e616</t>
  </si>
  <si>
    <t>6zMXCegY8dsU2NTvElSdbU4jVbpPwIYKeJjiB6uYu4m+QDQnDFk2dsFOVr1+nmmDHKeGREWEAYjdyuuawcj3lA==</t>
  </si>
  <si>
    <t>a0b82d96-ff4d-f111-bec6-7c1e52660a50</t>
  </si>
  <si>
    <t>uhGfRpHrt2/GygTfK2NaxwD8bxuJiCBK1SNfAMnuGlWr0hi31IVBGkJVFydqiJd7XLbpMYWiVGVHlNn+APDKwg==</t>
  </si>
  <si>
    <t>BG-N1 on 18/04/2026 06:00</t>
  </si>
  <si>
    <t>8529bba1-104d-f111-bec7-7ced8db798da</t>
  </si>
  <si>
    <t>glxZYHeuaGHhhB6cXQPGPvQeeD4YPsyYmsqUm217xnvzoztOEOQ7YJOsQr4VksuF2t0kjpvx2bD8DPZTAAWsig==</t>
  </si>
  <si>
    <t>5776ada8-104d-f111-bec6-00224842824a</t>
  </si>
  <si>
    <t>PM6SSDYc2k3YcDKzKLAFClT8MVP1fH7oDkDg9XH5mWuSWSJZ21ELvBFYYmZJg8eqIgnrDfrk6sEl5QfLGPvQIg==</t>
  </si>
  <si>
    <t>BG-N1 on 18/04/2026 07:00</t>
  </si>
  <si>
    <t>67c1e99c-ff4d-f111-bec7-7ced8db798da</t>
  </si>
  <si>
    <t>ZWha7apVMg7gCI1jRJ4/wqnoh37xkRx7JDaYOyfh7kDI/VDQDa9VclTvSAnqz6AGlR3SMMg+mriMqDGZwTaZbA==</t>
  </si>
  <si>
    <t>aea9f795-ff4d-f111-bec6-00224842cfd2</t>
  </si>
  <si>
    <t>2xRbMWC4OmF/Rn+eMX4PZEpNXB/kYUSWxE7FX7FPYobsFelL+hwXF6Aa50kYG+IBzR67v/YSlkggw6wHt7CPjw==</t>
  </si>
  <si>
    <t>BG-N1 on 18/04/2026 08:00</t>
  </si>
  <si>
    <t>2a1f08a5-104d-f111-bec7-7ced8d9a9a39</t>
  </si>
  <si>
    <t>q7ObslfvYyWL9KN2laj7Pjdovu9V0er+c89rarXY+O1WXzBFkc65vDOHu5UwMuCPRB4hSep/NeWBvdzWrQzm1g==</t>
  </si>
  <si>
    <t>ea96899a-104d-f111-bec6-7c1e5204e616</t>
  </si>
  <si>
    <t>X1VuDYZsaJdEJNNRVKdCsB6wq0M7dNOCvozn2vdty007TvGHxqfQzn9RafaWUvSGEHsu1w2EelLeIc9UJjG6+A==</t>
  </si>
  <si>
    <t>BG-N1 on 18/04/2026 09:00</t>
  </si>
  <si>
    <t>b527de96-ff4d-f111-bec7-7ced8db798da</t>
  </si>
  <si>
    <t>6LhdwO399wOv2VysI7QPPht2QUm4mjAQsa36S9LmLAsY1yncoWPc3z6dDPmr5mQCejyUhJbRKs8lMhqlRxCfOQ==</t>
  </si>
  <si>
    <t>98949d9c-104d-f111-bec6-00224842824a</t>
  </si>
  <si>
    <t>6qrgZagxnLRY4GfQmR1T8SjUC8ChfiThWgCqoAdanyltsfLYMrlguS2btovTSJGj1WsVnjYEB1t77VQjanwf+w==</t>
  </si>
  <si>
    <t>BG-N1 on 18/04/2026 10:00</t>
  </si>
  <si>
    <t>14ac389c-ff4d-f111-bec6-70a8a54e324d</t>
  </si>
  <si>
    <t>M0NSiFNg9C/nPysGtZmiZDlixiC4taVmdXpCbAAUu7HbmVrsl0zF1kdAKwQ6ugMsa7Q5z2pDXYq0qmQPD8YhMg==</t>
  </si>
  <si>
    <t>2a6ccc9f-104d-f111-bec7-00224841c1cf</t>
  </si>
  <si>
    <t>X8y2isjfqYrNtyx7ErKCLay8UmP/GK5f5ajNlMwJKnXMrz6S7TOooEFDejWNFhyNUEbTNmgu253GaI6aeH2GmA==</t>
  </si>
  <si>
    <t>BG-N1 on 18/04/2026 11:00</t>
  </si>
  <si>
    <t>57b26092-ff4d-f111-bec7-7ced8d9a9a39</t>
  </si>
  <si>
    <t>6foImD5nt7zvAvBCn5fGAyy3qPcty5rIHQYerEYJcFFY9PO2MwDs/kPA+GNjyENx+v+pgSOk1WqscN2nZwvA5w==</t>
  </si>
  <si>
    <t>37f46194-ff4d-f111-bec6-00224842824a</t>
  </si>
  <si>
    <t>mPd70y2hp8dGAYE2fzZrdQX4Lj5ofhHLLRC1GWe3GV7z4K3onKwsYAp4yQZXLaf0kmeIECIdtc8EKsqOibCyHw==</t>
  </si>
  <si>
    <t>BG-N1 on 18/04/2026 12:00</t>
  </si>
  <si>
    <t>a229bba1-104d-f111-bec7-7ced8db798da</t>
  </si>
  <si>
    <t>piuMrnIW7KgJ2Jt2Z5bZbtD+aJQ8uJogogdSicYIYELgOiMGhRRoqKhR96iMIp+QNtEjlyNadb/IkNEpeMdSZA==</t>
  </si>
  <si>
    <t>83315a9a-ff4d-f111-bec6-00224842824a</t>
  </si>
  <si>
    <t>R+9hen1/68EI/Rq/GRD7AxP3/lX/2/WJuyQy+5tfv9pNNOLvQUGjnRyvQm/VRiYfXGpzOjeE/qRr+DvqDlIFyg==</t>
  </si>
  <si>
    <t>BG-N1 on 18/04/2026 13:00</t>
  </si>
  <si>
    <t>e3b5f1a7-104d-f111-bec7-7ced8db798da</t>
  </si>
  <si>
    <t>/UzlE4G4XF98Txyz2wu1XS4bJ3wyPi0L+zgSHWs4v6W6VzmUfpyp/tWpjJXpa5HV+lKaBnEoVbFI+y9+33ntow==</t>
  </si>
  <si>
    <t>bfa9f795-ff4d-f111-bec6-00224842cfd2</t>
  </si>
  <si>
    <t>rxI2YTIDntH4qhZbEnAxjVhh0cHkUPLOGUrg8g73fRgws+xfcNxQXz7/iqgY0ARoitWJbqE9Wy/qGNuFbZRKUA==</t>
  </si>
  <si>
    <t>BG-N1 on 18/04/2026 14:00</t>
  </si>
  <si>
    <t>174f0d9f-104d-f111-bec7-7ced8d9a9a39</t>
  </si>
  <si>
    <t>FEovE76z5rO9HImAzKrthb27vgvWlQIf0y1uMQLPKyvd60WJSJA9tMEal1pFtTt0PUJzVrgnsnlulcR4rDDYjA==</t>
  </si>
  <si>
    <t>eea9f795-ff4d-f111-bec6-00224842cfd2</t>
  </si>
  <si>
    <t>hLbcQ5cqVQ1oybh0NnDRhY3PX0OIYGC2H6iPSpS5B1ZbM0Mchn+nMWMJLNWVWKpvMJkp1It59SRv0rb7jSFoDQ==</t>
  </si>
  <si>
    <t>BG-N1 on 18/04/2026 15:00</t>
  </si>
  <si>
    <t>e4b5f1a7-104d-f111-bec7-7ced8db798da</t>
  </si>
  <si>
    <t>h01SZ3PlmimlU8dxNLk2mvGph+f7tssDodoOSJEtGMzgXdHfhCDTa5GE4XT6EjepXRckBheybccqb4eipgMNPA==</t>
  </si>
  <si>
    <t>1537cb9a-ff4d-f111-bec7-00224841c1cf</t>
  </si>
  <si>
    <t>5pQJqcYc9F4VXoVMz4mfwtDrfh/D1mMUFa3bCZW2k1KoxnO9P6qH3UGhgC+93KSR5WJX647Bdq/7h7qwjjUmmg==</t>
  </si>
  <si>
    <t>BG-N1 on 18/04/2026 16:00</t>
  </si>
  <si>
    <t>daf4e19e-104d-f111-bec6-7ced8d9b700c</t>
  </si>
  <si>
    <t>zribADAi4De+vJ77EIqrraUJzvzr6By80ZrK/A/ekOP15hf2s7GZDSbxUkcc7ldFuITSowMNIl6nI5vRM9ymYg==</t>
  </si>
  <si>
    <t>18f46194-ff4d-f111-bec6-00224842824a</t>
  </si>
  <si>
    <t>sE4M5mLKUhDophbpg9sfY5PFuSiom56SZmvzOck06nGkNnqwdPT3GT9trKq/rnmJhlRa06YFZKisFx1tPT6iUA==</t>
  </si>
  <si>
    <t>BG-N1 on 18/04/2026 17:00</t>
  </si>
  <si>
    <t>26b5f1a7-104d-f111-bec7-7ced8db798da</t>
  </si>
  <si>
    <t>aeVVO/Apc3Aupq4DDwNSlRqGLXmECZw02sV2xJbbd2BpM0g59OHZDbYqMIxZTwhSvzrFhzCmg6c225SwPkCtvA==</t>
  </si>
  <si>
    <t>86dbada2-104d-f111-bec6-00224842824a</t>
  </si>
  <si>
    <t>g1eWe03tZ+hHPGJnObQ4cJY+x2u1aR8hdfw9e7bqsSThifuHRnCvooETBBNI4sms9z91ic4gyeynlpIwztQG3Q==</t>
  </si>
  <si>
    <t>BG-N1 on 18/04/2026 18:00</t>
  </si>
  <si>
    <t>44ac389c-ff4d-f111-bec6-70a8a54e324d</t>
  </si>
  <si>
    <t>tlCNXRPY3l0fZWDtfG7wuJBx+gmNTVGqJJiqX+IAveSng+Ke+2D8MkUoffmewKww4viVKDBYhD3zQAN7eZcfkg==</t>
  </si>
  <si>
    <t>5176ada8-104d-f111-bec6-00224842824a</t>
  </si>
  <si>
    <t>54NcDpDl1a/bhNy+crcy25gKSRA92AkZp3QiFmF2000zhs+wpJAvUYccsI0yDllwK0aGTTM9TvCKneUZU5f1cg==</t>
  </si>
  <si>
    <t>BG-N1 on 18/04/2026 19:00</t>
  </si>
  <si>
    <t>cb1d329c-ff4d-f111-bec6-7c1e52660a50</t>
  </si>
  <si>
    <t>OqyHkvwXJMOe3IZ2+PyYWel0fKGMi+hGR3ZyU1XKacpnWVzZMZl1aO5sR7kvn3reQushb/3iW6NxJ2AGOr1wZw==</t>
  </si>
  <si>
    <t>bcc7d399-104d-f111-bec7-00224841c1cf</t>
  </si>
  <si>
    <t>p1YdUHPAuIpFcFARqUj7QXRBiEZQVQvm0JcEJGCN1w73j4Hx3URGF+ZxngWMkKljgP9He7Zu54nE2zXEHMS3wA==</t>
  </si>
  <si>
    <t>BG-N1 on 18/04/2026 20:00</t>
  </si>
  <si>
    <t>e2a15b98-ff4d-f111-bec7-7ced8d9a9a39</t>
  </si>
  <si>
    <t>NxBv2HR2fn8Oac5x/8vXJdiH+UERRG7vQ3DCWYZxkEr37jR1RrnpQkDi4wwjoedemkf1ZsBRw0OE8WkjGu5pIg==</t>
  </si>
  <si>
    <t>52f75199-ff4d-f111-bec7-70a8a54e3207</t>
  </si>
  <si>
    <t>5yQ9MGUWZ9XMIvZvrpOIXqwXzh3vXYkvW0YS7rlBpaiPw3XoRjI/JGBZiOr0krNGl9l2z04xRoyfaBwmT+gTdw==</t>
  </si>
  <si>
    <t>BG-N1 on 18/04/2026 21:00</t>
  </si>
  <si>
    <t>64f5e19e-104d-f111-bec6-7ced8d9b700c</t>
  </si>
  <si>
    <t>WZS+NIrwS1vi0O92m3l9IuPVWaQhckL3rp/c4e2VtkiekYE4iQwI2hHesR7sjHtanXiDc/b3fwWXqXwGSNWP4Q==</t>
  </si>
  <si>
    <t>54dbada2-104d-f111-bec6-00224842824a</t>
  </si>
  <si>
    <t>4jHLiKAzsg/cENlp8T/tJS8/VydZG50FG1j3V5EwzIoT9DnPzaz6708mKNExGRP9uFHKm6T6XrklMhsHCzYxZA==</t>
  </si>
  <si>
    <t>BG-N1 on 18/04/2026 22:00</t>
  </si>
  <si>
    <t>74b26092-ff4d-f111-bec7-7ced8d9a9a39</t>
  </si>
  <si>
    <t>n3OPC9YTReo1jpYOssnq3mh56wZ8RvoOO4UNxUKnFjkPa23dHhfTiQ266JCwReufdUO/+Y+1ul30TxZeUoIDOQ==</t>
  </si>
  <si>
    <t>29315a9a-ff4d-f111-bec6-00224842824a</t>
  </si>
  <si>
    <t>ZUC4+xtFif+bgztoeLyUhWBYcxm9PXn5mxJE5gCya484QNNxTIZyp7svzCXpNuIjPmFCb+jeflg8K/K+t9Y+xA==</t>
  </si>
  <si>
    <t>BG-N1 on 18/04/2026 23:00</t>
  </si>
  <si>
    <t>08710d99-104d-f111-bec7-7ced8d9a9a39</t>
  </si>
  <si>
    <t>gMipbU2E7uvI3FQB1fHe0ttTlMbIi4d4WLx8fQCzwIn8CzqiepLD5QsNUxxFy7GvvOtbpar09fMTCiDYXDVfFg==</t>
  </si>
  <si>
    <t>054f0d9f-104d-f111-bec7-7ced8d9a9a39</t>
  </si>
  <si>
    <t>V2DJ1wqt77nxnoYzucx9P9gG4AZoRKvn4YqcXH5X6ulC/DnhpF25M4TWlmA2+DoxPsWE/gKi9xSEVCEAqLV7NQ==</t>
  </si>
  <si>
    <t>BG-N1 on 19/04/2026 00:00</t>
  </si>
  <si>
    <t>85b26092-ff4d-f111-bec7-7ced8d9a9a39</t>
  </si>
  <si>
    <t>J+xtqgL/lXR/JApWjLgIaZwxD7Hn6HAPk+Ri/itFPB/GIR0eiomw/5lOmLqAoiHQo03lzWDNxOE+5l57/aAV1Q==</t>
  </si>
  <si>
    <t>ceb82d96-ff4d-f111-bec6-7c1e52660a50</t>
  </si>
  <si>
    <t>PBH4/Bjlskzt1HYynPkLtT12Yy01NKbwVFQYa2alQ/LHN/NL88Wa0ExeSldB82xkVaHddp83iSC7B6stqqrMhg==</t>
  </si>
  <si>
    <t>BG-N1 on 19/04/2026 01:00</t>
  </si>
  <si>
    <t>03dbe5aa-104d-f111-bec6-7ced8d9b700c</t>
  </si>
  <si>
    <t>DjX+dv1HYMsrmMZIkG49TaBk14Fh4DTPWzJ3dY+SAkhOgXFr3QifF/DyhMuovZjlxQSlHx/KQpolSaXCbp3NWg==</t>
  </si>
  <si>
    <t>f936cb9a-ff4d-f111-bec7-00224841c1cf</t>
  </si>
  <si>
    <t>T3LQCP5e9qvf33BuZiwUTUFiQHQr6DH6a/d1RZFlaIhAm2nWL+VJHEdhVn/NewBrdfflkq1oaAhQaQfAN3rg3A==</t>
  </si>
  <si>
    <t>BG-N1 on 19/04/2026 02:00</t>
  </si>
  <si>
    <t>14710d99-104d-f111-bec7-7ced8d9a9a39</t>
  </si>
  <si>
    <t>U3kcpj2Blq6Skl8cx591gXnU14rHWw94Z1wc6hraZU6ATBfncg6Ng1eXdtdMjtLQA542OBFIkNdqbFDlhmk/Ow==</t>
  </si>
  <si>
    <t>70dbada2-104d-f111-bec6-00224842824a</t>
  </si>
  <si>
    <t>Q3Yq4VROYd5RiC1470Ptn0WwAIMEgC68l+W3HMZFg91JkxsQZkDpJl/ztcZ76BwT1lkGVjBCt7QU3BmuHKno5g==</t>
  </si>
  <si>
    <t>BG-N1 on 19/04/2026 03:00</t>
  </si>
  <si>
    <t>69a25993-ff4d-f111-bec7-70a8a54e3207</t>
  </si>
  <si>
    <t>tVg9mG0IkmjyGj4SNQ8yFDd+kY0aBI5lY2x3uvOOenx2h87/6hkuAXrFsqqffjPYotkCctQDFm5hPd6oXbqMlg==</t>
  </si>
  <si>
    <t>52f46194-ff4d-f111-bec6-00224842824a</t>
  </si>
  <si>
    <t>Y6dGCxFmi31Mh4X2fyJu+Tj6JmkY2BsysQRwIShJ7xn1de98HYZiyVUed1d44h30ivttuMgkfoMjbafznszxFw==</t>
  </si>
  <si>
    <t>BG-N1 on 19/04/2026 04:00</t>
  </si>
  <si>
    <t>9929bba1-104d-f111-bec7-7ced8db798da</t>
  </si>
  <si>
    <t>004UpSHWg48tje50XhmQ95YJXPLpHF9p3R6dA7PxkcoFFhSyi7fHrN8w4w6x9udbjOjiJhpq5sxPdx2sbzw0rg==</t>
  </si>
  <si>
    <t>a4c7d399-104d-f111-bec7-00224841c1cf</t>
  </si>
  <si>
    <t>ngTHSkvuy6r+vJJJtYQBkElU5RITFW/iUFEgSbi1gMbtSCJ+9xkdQQhi1P5WpImai5LCWhUSfXidaolQwFVXbQ==</t>
  </si>
  <si>
    <t>BG-N1 on 19/04/2026 05:00</t>
  </si>
  <si>
    <t>7a82f29b-ff4d-f111-bec6-00224842cfd2</t>
  </si>
  <si>
    <t>SRNZMqWUlmIa2nUEfodxYq74YUhulV/C5k6ZiCerhraPvo2Qoee3h+nun2vqMasXtmolqW/s+qaeO8FNkK6cVg==</t>
  </si>
  <si>
    <t>4942c7a5-104d-f111-bec7-00224841c1cf</t>
  </si>
  <si>
    <t>T8PIFr1zV6c8yGUZSahxqMqNHKeNfKJPE10SL+CviM0Ec0+qHyj1B+1yTocSql0uRv9sJgD7f3eve0ZMD3FaEg==</t>
  </si>
  <si>
    <t>BG-N1 on 19/04/2026 06:00</t>
  </si>
  <si>
    <t>6eb26092-ff4d-f111-bec7-7ced8d9a9a39</t>
  </si>
  <si>
    <t>CbeDB9QwpyQlYqOf6fqveOCHwbh5dJ5olvfU7I33OXO3YZMNNQVdamqNjH9hSyD8wCngWCKDYNKfIl2ydn89LQ==</t>
  </si>
  <si>
    <t>acc7d399-104d-f111-bec7-00224841c1cf</t>
  </si>
  <si>
    <t>BR2vKvH/1fdTdplNvToRjfK/VaoE6b0Cf+ubHtTe32Ol4tmmKQvSBrS3Nsw7RhQ/hQN3yPftWGeiPV3DWAeEow==</t>
  </si>
  <si>
    <t>BG-N1 on 19/04/2026 07:00</t>
  </si>
  <si>
    <t>696fbd94-ff4d-f111-bec7-00224841c1cf</t>
  </si>
  <si>
    <t>Uig0oVQYQsaVG7IXYCOEnh0dXzwRv/x9f5xRvs0Y2cCL1FEBLKiVfDPAfJYy9zg0MR0IKDS4LjCiayIiPs4AxQ==</t>
  </si>
  <si>
    <t>dfc7d399-104d-f111-bec7-00224841c1cf</t>
  </si>
  <si>
    <t>NZP0wtE+SyokDrn7xPpu+VsVZkGbpHb4SBoBMYSp7fQtF/YIWjYRHSs0qCt2VpE/qDueumif3uCa28xfscr3Zw==</t>
  </si>
  <si>
    <t>BG-N1 on 19/04/2026 08:00</t>
  </si>
  <si>
    <t>6a315a9a-ff4d-f111-bec6-00224842824a</t>
  </si>
  <si>
    <t>O3nouvf46vkC+pAeDBQaNA8xM4JdvmasT/fITq49BUtublcXGEb8Cym0FtTRJbMTHkGSDB7DeTe+a6YpF9mg+w==</t>
  </si>
  <si>
    <t>8642c7a5-104d-f111-bec7-00224841c1cf</t>
  </si>
  <si>
    <t>fF2IUDlXjBYcziPpHT8OjUC+I5Frf37ZUYD4d8pAJsENowfrN/OvcWznjled6oDNgJbyik+zOy3zf7RRbnabmQ==</t>
  </si>
  <si>
    <t>BG-N1 on 19/04/2026 09:00</t>
  </si>
  <si>
    <t>e9a9f795-ff4d-f111-bec6-00224842cfd2</t>
  </si>
  <si>
    <t>FN7N20G5b80VI7Nv1xfyyfD0KCBK4QsZ8rqTEBIMtxvQ3LdbYOp1owdebb4vet4obtEM4jGGzJKU4Jf9rndVPQ==</t>
  </si>
  <si>
    <t>82315a9a-ff4d-f111-bec6-00224842824a</t>
  </si>
  <si>
    <t>HpxTwVqRmhm0fQTkQwFPwyzSc9Yhq9hezLf8SWqWd8KQGz08+vm0rDadTvwJbNAwVRKdDk1ccmpC/nNQLgDR2w==</t>
  </si>
  <si>
    <t>BG-N1 on 19/04/2026 10:00</t>
  </si>
  <si>
    <t>981f08a5-104d-f111-bec7-7ced8d9a9a39</t>
  </si>
  <si>
    <t>98gtibMgSTToF66vr/9syErED3ZbQD2gWuVNgqPGNS3urDnkOQWVK0OT8KwAgFkt68LRAwgCNp0gfkP0xGiQWg==</t>
  </si>
  <si>
    <t>34315a9a-ff4d-f111-bec6-00224842824a</t>
  </si>
  <si>
    <t>LRNomlTc0gWQGA9pjodIyHXn9hv6aPlp0OH4K1vx6rd8mnoQOJmrwhnYUL+xxQya3/pU5Mn0vCXSJXdoqjfPUA==</t>
  </si>
  <si>
    <t>BG-N1 on 19/04/2026 11:00</t>
  </si>
  <si>
    <t>c229bba1-104d-f111-bec7-7ced8db798da</t>
  </si>
  <si>
    <t>utlniibwK5uF61QehVetAbfKuE+NLvD7Yn94vXGIBcZmKm/SqBf52Ck8hzN8FcnXTiwlGo2Ls3mMF1IyTovawA==</t>
  </si>
  <si>
    <t>74f46194-ff4d-f111-bec6-00224842824a</t>
  </si>
  <si>
    <t>g/1AFdF7z1GiO0jDq3yC3eS+YASuXwFHygAzIZGnwYLIgrB25KI5yAXLnp6bRSGtcUrpX8bdMvCtFImMBGajuA==</t>
  </si>
  <si>
    <t>BG-N1 on 19/04/2026 12:00</t>
  </si>
  <si>
    <t>ecb5f1a7-104d-f111-bec7-7ced8db798da</t>
  </si>
  <si>
    <t>IUHynFC+A+buy2rJDpkYluey6FksLTkTmEfwkrpIs0uaHHGhyDCa7RWYyDM5dQcWyNcjHvaRHHeQ7hQfAlPkyQ==</t>
  </si>
  <si>
    <t>9176ada8-104d-f111-bec6-00224842824a</t>
  </si>
  <si>
    <t>xpmgpL2qLHkmXLqDgWEaXkAWSqT3R17Z20cJTT+dy625IimXJcd606nHYdR9jvzcDjgfvlbbevWsdXC6qzzXeA==</t>
  </si>
  <si>
    <t>BG-N1 on 19/04/2026 13:00</t>
  </si>
  <si>
    <t>d3a15b98-ff4d-f111-bec7-7ced8d9a9a39</t>
  </si>
  <si>
    <t>cBCekF2rWKaCYQ2ImvHJHfM2w7yqiTi8/ikVThmVsP2VrBen2tHSS4cH0xoqzPcUQ4F0AC8LWOlyX0vUs5ptGw==</t>
  </si>
  <si>
    <t>44315a9a-ff4d-f111-bec6-00224842824a</t>
  </si>
  <si>
    <t>Fj4gFtwkKHUw91x0ymfa9NCYyzNqofKxxM6TEqEBsdCQ9dUf94y5VcLSf5g07hplpsz6NPD2+TEurVkGnV0Flw==</t>
  </si>
  <si>
    <t>BG-N1 on 19/04/2026 14:00</t>
  </si>
  <si>
    <t>e096899a-104d-f111-bec6-7c1e5204e616</t>
  </si>
  <si>
    <t>yviROT3DxWldrOktgejF/9errIBV6TmIfaLciw46WE2HUp5YPRtLa9VOnCA5y+e9G1wN9Pu90alkiNL97OcJ9w==</t>
  </si>
  <si>
    <t>0c76ada8-104d-f111-bec6-00224842824a</t>
  </si>
  <si>
    <t>q3n47UVeLsUAFkuVea3F7YwCf6uZ0PJS5OBfaKg/D8nMbqjK4I7PuCAIj71t3N2vsnboNK40o0o6Uw84NVp4Ng==</t>
  </si>
  <si>
    <t>BG-N1 on 19/04/2026 15:00</t>
  </si>
  <si>
    <t>f2b82d96-ff4d-f111-bec6-7c1e52660a50</t>
  </si>
  <si>
    <t>mICmNj/O6vG2yHNrGQJ29y0Jul7KMs/Z8JsPCnALJeELpAekaOmQDdQ0HfG+tuwXMEN/EdLeS2pxLmGI9jXQjA==</t>
  </si>
  <si>
    <t>7701c7a6-104d-f111-bec6-7c1e5204e616</t>
  </si>
  <si>
    <t>R+n4kv/vzg7qysem/XZQwDJ7JKOh2ozyjmzhBCl6KWapBaR9UEgO/iDILoor7cPC4BHrR+Bb2q+OLyj2PvdMrQ==</t>
  </si>
  <si>
    <t>BG-N1 on 19/04/2026 16:00</t>
  </si>
  <si>
    <t>9bb26092-ff4d-f111-bec7-7ced8d9a9a39</t>
  </si>
  <si>
    <t>DM/iM13XL84mKFOfrHQtfxt0He1gaKZ95QtgZU+fz46KTYOCrt0VnLSsxwUnVPSf5WdfKBPrtVI8D/aFoVA0Ew==</t>
  </si>
  <si>
    <t>9ac7d399-104d-f111-bec7-00224841c1cf</t>
  </si>
  <si>
    <t>0wBgfzYNZBPd7caYhGeKRntc4xvXxZx6JFoA57oF7AIcY7opOJ52pJUkUW2CEZGWCA6JLE+zftllv/ytqP01uw==</t>
  </si>
  <si>
    <t>BG-N1 on 19/04/2026 17:00</t>
  </si>
  <si>
    <t>8ac1e99c-ff4d-f111-bec7-7ced8db798da</t>
  </si>
  <si>
    <t>UtoQbl1NTl9t7L7mVqa+HGe69OiRRgzyGovUzZHrm/hN+ufhRNimbQSFKnHx34eh6I0acVdVmT2WOrHfMkJR8Q==</t>
  </si>
  <si>
    <t>b2c7d399-104d-f111-bec7-00224841c1cf</t>
  </si>
  <si>
    <t>ILycBroIrrrIckw3hsJBdTc376Gg0Cj4h6CK1RPD3E2I2CgcKtMV667PDbzkOO8BAYerk0hoJrGIz+En7GU51A==</t>
  </si>
  <si>
    <t>BG-N1 on 19/04/2026 18:00</t>
  </si>
  <si>
    <t>e6a15b98-ff4d-f111-bec7-7ced8d9a9a39</t>
  </si>
  <si>
    <t>i9CG46Syg1CGr4dVbfcIr2lv/zYAMUKJ6ozetsY3u0bv4qAr692VmFrGPCcDFlWv5AuBPMzZb/KOcKUMCdOHTQ==</t>
  </si>
  <si>
    <t>456ccc9f-104d-f111-bec7-00224841c1cf</t>
  </si>
  <si>
    <t>zFPJ1/3bilkGZqo5rbQKuYR/eh3N/K9wSuKsU4THJI1QQ+aNtmUqo7YPf7dK+nfpgk4mpzII6RZB/M3wwpMUUw==</t>
  </si>
  <si>
    <t>BG-N1 on 19/04/2026 19:00</t>
  </si>
  <si>
    <t>65b26092-ff4d-f111-bec7-7ced8d9a9a39</t>
  </si>
  <si>
    <t>JnEOL5bMdpRGS/C5w+8dHpF4Ciol5nEGWYG/4hBV2loJlUcG+gcylVSvc8OLrmf9xV5qypniWX5ZHz+eUc5W4Q==</t>
  </si>
  <si>
    <t>2e42c7a5-104d-f111-bec7-00224841c1cf</t>
  </si>
  <si>
    <t>Hfp13KOKJxyTesNVM/QUTtd3hHETBvXluYpWivYQz88Elu4yGccOywK3Vl0JACUhsPRfAaH+VJzxjb/VW900nw==</t>
  </si>
  <si>
    <t>BG-N1 on 19/04/2026 20:00</t>
  </si>
  <si>
    <t>8af46194-ff4d-f111-bec6-00224842824a</t>
  </si>
  <si>
    <t>gpQ2AkIFqDN4WQGFzqAiFs7FjgTKPkzj7zySPyrOiUwxJmGSbOnxeRDMkUVIYVK4lAlQOSnSpTnWInssN/L5GQ==</t>
  </si>
  <si>
    <t>664e0d9f-104d-f111-bec7-7ced8d9a9a39</t>
  </si>
  <si>
    <t>0ldIPYpbcJtKimK9DO9vOmsbOAI152y0U7OsIYEdqsQwgtkzDDMJG9tREjrstzGhzrUbiwYGTgSGTVjL2HTTxw==</t>
  </si>
  <si>
    <t>BG-N1 on 19/04/2026 21:00</t>
  </si>
  <si>
    <t>3fc8589e-ff4d-f111-bec7-7ced8d9a9a39</t>
  </si>
  <si>
    <t>UKsWkoB5XioOLqyDhxaV7EDc/mbWDYYECeeEAhXaIibofISEwocYBAn4QI/NkZLNGs5yYfLyZ3PU0ev5THl+wA==</t>
  </si>
  <si>
    <t>4f315a9a-ff4d-f111-bec6-00224842824a</t>
  </si>
  <si>
    <t>3P8vGlUuc8GNCLc5Q51Y0e6PSq4/ZhsMsQOdsMyBMMBolQhvi1u992S2P2NbMzBc5LjXu57U1zFCJ+xQAjmXrQ==</t>
  </si>
  <si>
    <t>BG-N1 on 19/04/2026 22:00</t>
  </si>
  <si>
    <t>d51f08a5-104d-f111-bec7-7ced8d9a9a39</t>
  </si>
  <si>
    <t>5ye0K/HHu1eqtEY9pIOYYM8qYbxh6nEs1f8MrkkDvsmRhrCA8TL23ejARtbVFILkSMJazo4RrXQk97pP5NN+oQ==</t>
  </si>
  <si>
    <t>0a500d9f-104d-f111-bec7-7ced8d9a9a39</t>
  </si>
  <si>
    <t>/FD6i9kkGEk3j8mOn1rd/E9JUkMnx5zWJL5rktsGWuz4Zkwj0dTrVx5laAKTmhnHCbGVOb/aP5uitIS/p997Xg==</t>
  </si>
  <si>
    <t>BG-N1 on 19/04/2026 23:00</t>
  </si>
  <si>
    <t>df27de96-ff4d-f111-bec7-7ced8db798da</t>
  </si>
  <si>
    <t>zlaDtlT2As6OYdPj4TEjMQ+4mqjCO+4EyyH/Kz+QCdY87LjYt5PDYKg13ZPkiV/k+5pN0jE6SgXXZKHHXFrdjQ==</t>
  </si>
  <si>
    <t>e1ab389c-ff4d-f111-bec6-70a8a54e324d</t>
  </si>
  <si>
    <t>3ka0GHaCtKqSnkgOjwbPRdmW0sklLt3Q6tn+8o5ZyvYb1GOqmeeWIUri9zV4W8nge14v+RJAQ7sZpfpto5W+6A==</t>
  </si>
  <si>
    <t>BG-N1 on 20/04/2026 00:00</t>
  </si>
  <si>
    <t>4401c7a6-104d-f111-bec6-7c1e5204e616</t>
  </si>
  <si>
    <t>2ulAXYmK7uNBqthDrWi2Fx2j7x3zcDHzp5+H3odGJ+DGRs2CBPrCkGoJ8n+A6ZY4lieBdEAHeWJKWE0nHL7tXw==</t>
  </si>
  <si>
    <t>0bcd2d90-ff4d-f111-bec6-7c1e52660a50</t>
  </si>
  <si>
    <t>IfoV+NiXycdkVZG2VW91e4/wFslAEvU0nNQ8zwavgZI8+UXTqeN+2W5Ip+lLJCnPu0xo1Ooruwo9F519SRgTsA==</t>
  </si>
  <si>
    <t>BG-N1 on 20/04/2026 01:00</t>
  </si>
  <si>
    <t>6b4e0d9f-104d-f111-bec7-7ced8d9a9a39</t>
  </si>
  <si>
    <t>ibdUVQFRZmY5nmQ/6GrurhIDHby1iSpoAaXnmGg7d2aF/HEGQKNpseGoTIaw2woQFhpnTudAg8xITzctuNGxWg==</t>
  </si>
  <si>
    <t>ab37cb9a-ff4d-f111-bec7-00224841c1cf</t>
  </si>
  <si>
    <t>L9fDFHUrpVoSfD2Q9dTleRHeycenQjRjYKHnSSQO0DVoEcvFIYJs/C0l60rcM7dR5P1ruTdW0yevzwrHBJI0SA==</t>
  </si>
  <si>
    <t>BG-N1 on 20/04/2026 02:00</t>
  </si>
  <si>
    <t>0339e6a4-104d-f111-bec6-7ced8d9b700c</t>
  </si>
  <si>
    <t>AT7Z8ulreZCQBVXE+J3CpL51dQPqNkZHx3d+/kmIQArKAhOlGrd79Q2O8kFTVSbwQDsZJHjhMLnNJubF6a4YsA==</t>
  </si>
  <si>
    <t>f36bcc9f-104d-f111-bec7-00224841c1cf</t>
  </si>
  <si>
    <t>q/4NMyeADQACAuTN3a6yThYwUzi4tWpRpS6qao8oEYwnZVf8giWZ6Rk/0jBzJ+biN49A5MjdRE1urEEaKcOwNQ==</t>
  </si>
  <si>
    <t>BG-N1 on 20/04/2026 03:00</t>
  </si>
  <si>
    <t>3ffdc190-ff4d-f111-bec7-7ced8db798da</t>
  </si>
  <si>
    <t>xodtXo9c75M6w+3tI9hdpfzs8mC3B3J/s8k9kW/MQ/ShSt6gRH5p5b+x76sZIhNXaXhasH1lSe7VvyLOI2kpbg==</t>
  </si>
  <si>
    <t>500382a0-104d-f111-bec6-7c1e5204e616</t>
  </si>
  <si>
    <t>Eoxg8QJ0DzvTxxR4qUJl8So2KGtBL5Dqg7kd8ilY+p7KEnJtADRT+4zIlq1davPCEe6gZg/+y7lbor0HY7Ljbg==</t>
  </si>
  <si>
    <t>BG-N1 on 20/04/2026 04:00</t>
  </si>
  <si>
    <t>b327de96-ff4d-f111-bec7-7ced8db798da</t>
  </si>
  <si>
    <t>DBoyUohL0RsP1zwyUOudF727eagy4Oic/7b+w5gg7YNMKGPSNOa5OXr+IeJ2yq4eTAhglBtvlp+GFWziECu4cQ==</t>
  </si>
  <si>
    <t>60949d9c-104d-f111-bec6-00224842824a</t>
  </si>
  <si>
    <t>vQVjQAAU2kw/voJyflv1Quj4tapo68QpBokCEl3Rl8vjR9lNXTKdRpRVFkrpc66gsWgk/7355O+Z9m9QVnd+Eg==</t>
  </si>
  <si>
    <t>BG-N1 on 20/04/2026 05:00</t>
  </si>
  <si>
    <t>b7b82d96-ff4d-f111-bec6-7c1e52660a50</t>
  </si>
  <si>
    <t>QC1NjvUXHi7eSHeJg7J0d4KEDlfxn3E+qrg7uA4lw5K7r6zuhXGcqc+/gmvSsWkbaNQoP7JZCsJa7tP1g7cdTw==</t>
  </si>
  <si>
    <t>fc36cb9a-ff4d-f111-bec7-00224841c1cf</t>
  </si>
  <si>
    <t>/tpkB8CthsCCRkQpmJYkkKcknpFNgZhgeKIbiTJI4K6MLCJ5RCjRM5hNJPqzz4QSSted+D0sX7naijXr1fO9wQ==</t>
  </si>
  <si>
    <t>BG-N1 on 20/04/2026 06:00</t>
  </si>
  <si>
    <t>4201c7a6-104d-f111-bec6-7c1e5204e616</t>
  </si>
  <si>
    <t>vNDKgCVTh6O61M5BVtJwhyfs6M6LQB5DfLd38IizyHgMlYeO3nLBhtQgeqefEterW2KNzZd0k2TdT2AwagevIQ==</t>
  </si>
  <si>
    <t>b6c7d399-104d-f111-bec7-00224841c1cf</t>
  </si>
  <si>
    <t>bk9N235rL4wApW02fny3piMhHJL93Wb7r5KW1RatA2Nf7izztbZl/gU71exYdpqJiZyGzQQEDSwjNoU9ndDI/Q==</t>
  </si>
  <si>
    <t>BG-N1 on 20/04/2026 07:00</t>
  </si>
  <si>
    <t>61a15b98-ff4d-f111-bec7-7ced8d9a9a39</t>
  </si>
  <si>
    <t>yuoszWdPZXF+VJ4S3Rxm8Ic3raaHCK98eH5pNbCuqQdpk9rTSIMpnCaBp0896MvU/emR+15DLEmmMbmSWzMSzg==</t>
  </si>
  <si>
    <t>3882f29b-ff4d-f111-bec6-00224842cfd2</t>
  </si>
  <si>
    <t>zOASTTPDfjdWrYXC0Ffjx5u3VL3W5KK3ZFpybGHSIeBTHciRWomm8Rxw/v+bSe5HRomrc7gddPErKLbGKfaLMw==</t>
  </si>
  <si>
    <t>BG-N1 on 20/04/2026 08:00</t>
  </si>
  <si>
    <t>fadae5aa-104d-f111-bec6-7ced8d9b700c</t>
  </si>
  <si>
    <t>YYeZtuOGDfGmle07+uLJ7UFQ0MXRZcB8g0O3Us6629i0xDF5Pz3QIRtV9FW5tV0W7kGeslyOUTE6ZwR9vh1IAA==</t>
  </si>
  <si>
    <t>3542c7a5-104d-f111-bec7-00224841c1cf</t>
  </si>
  <si>
    <t>091F1aOtBie43IarIRhR3RnFKA0ftBxou28pcMleanJb2XJTMWWfIroHBbmVzAKlPa/tHX6YYw9nAcpBsk6rCg==</t>
  </si>
  <si>
    <t>BG-N1 on 20/04/2026 09:00</t>
  </si>
  <si>
    <t>42fdc190-ff4d-f111-bec7-7ced8db798da</t>
  </si>
  <si>
    <t>XWnwmg+YyaDEvoEKfNdYGFWwKo3rExTkMK5E6r+0yhyxd76UdI0wakwcqw9FXoWbwBVFHm7upXQNuTbJR9Ubgw==</t>
  </si>
  <si>
    <t>62b26092-ff4d-f111-bec7-7ced8d9a9a39</t>
  </si>
  <si>
    <t>YMsXeSz0/FUXxp4ezLsOM1+Xv0cLIopI1kD7vMMhNojIbYi714L2PqmTztyVwCosJBY/kL/snsuUgUvrol91pQ==</t>
  </si>
  <si>
    <t>BG-N1 on 20/04/2026 10:00</t>
  </si>
  <si>
    <t>ae29bba1-104d-f111-bec7-7ced8db798da</t>
  </si>
  <si>
    <t>+FN+iS8GULkOFrKHi9g4xtUzKQg1k9xmCD4RljnVbrozdMySd/JSoDyziVZ6B9tUCBNJw+SbtHgH79Yl0EPVaw==</t>
  </si>
  <si>
    <t>5082f29b-ff4d-f111-bec6-00224842cfd2</t>
  </si>
  <si>
    <t>DnjhwNkSbpImfCcuUrM/reCt+JXPbGNJi3kpBWaIS7pxDRYBeZmKYWmaMaa7qK1g1PSXOFumfue4nj6Md3/QOQ==</t>
  </si>
  <si>
    <t>BG-N1 on 20/04/2026 11:00</t>
  </si>
  <si>
    <t>f2b5f1a7-104d-f111-bec7-7ced8db798da</t>
  </si>
  <si>
    <t>MoiAU4XYwSqNVe5CJp8H4PFCU0ky4ai+saXrg6KNwu6RY5YUr8vigl7wIlw9hC9+3gc5nn4ZuuoXeqcscGyofg==</t>
  </si>
  <si>
    <t>6036cb9a-ff4d-f111-bec7-00224841c1cf</t>
  </si>
  <si>
    <t>Myl9dYTQ7NbgsdBIjyWMF+agezAIvsP+vTgnPmUSxITYQMSbwA4ASvFWnkmakgBpBkwK7L7XzVlK1AhWsPXoIw==</t>
  </si>
  <si>
    <t>BG-N1 on 20/04/2026 12:00</t>
  </si>
  <si>
    <t>000382a0-104d-f111-bec6-7c1e5204e616</t>
  </si>
  <si>
    <t>FL+Fdj+fiXVDesHbAnQ8zh30/cqCqP6GgdjF7OR5Aw+wz5r1w00oSwNJHpl3pjOMLu28EVAf0ZrrxowJi+64dQ==</t>
  </si>
  <si>
    <t>4e6ccc9f-104d-f111-bec7-00224841c1cf</t>
  </si>
  <si>
    <t>1aw7heNVMBtCqO6MCFWzLMEIiE8if+vexJela8bGFU1zQAfliYNh8MhhwTMjP193SNwiY5mdNA4bYQOt3CsUOA==</t>
  </si>
  <si>
    <t>BG-N1 on 20/04/2026 13:00</t>
  </si>
  <si>
    <t>6736cb9a-ff4d-f111-bec7-00224841c1cf</t>
  </si>
  <si>
    <t>FvBTfgEPoqbiNK+l/tRqvrz0vmDqxglh9pxRhyLGMvxIUregtPgVLq1yO34LwmOMXRkQvfTXKqJ2xgwc0Xwgtg==</t>
  </si>
  <si>
    <t>390382a0-104d-f111-bec6-7c1e5204e616</t>
  </si>
  <si>
    <t>tWlm9jyW7+zS+q/6XGvzRAx3mXEGIZ+GDrKc7Ikj5JMwBns8Fjec0OYkV7J1WJzqHLmm+49nPH/yPk04C0K+pQ==</t>
  </si>
  <si>
    <t>BG-N1 on 20/04/2026 14:00</t>
  </si>
  <si>
    <t>40a15b98-ff4d-f111-bec7-7ced8d9a9a39</t>
  </si>
  <si>
    <t>V3KM3X/nMndvLZesJWVNgDLM7V86ESgkegFdoxJpkf16HO4ifTwqkMRTkN8D7LHFLPyWdlZLoT1/ToEIbotd6Q==</t>
  </si>
  <si>
    <t>f0ab389c-ff4d-f111-bec6-70a8a54e324d</t>
  </si>
  <si>
    <t>iBZ3NdEgUzA2NK+W8TECx5uNiE6TpjJTUgJaxx+EBmrrSs+eqn7cPFotC8l7rmOqVAevxc4GvunlpWovPWm6kQ==</t>
  </si>
  <si>
    <t>BG-N1 on 20/04/2026 15:00</t>
  </si>
  <si>
    <t>5829bba1-104d-f111-bec7-7ced8db798da</t>
  </si>
  <si>
    <t>0ymy/Ilg0+vrlvCIV0HuNpJhaECkbQbqkHEeWYPGErmjykIkD8cbD8nsXluD/m3Obvw53mMS1KF9/71bnDf6Dg==</t>
  </si>
  <si>
    <t>b5a9f795-ff4d-f111-bec6-00224842cfd2</t>
  </si>
  <si>
    <t>UnwGVy4EhrxOM/LuXhoqENKfQxaSz9mhrHCyf9/g/bpUAtYvFRTrs82IXDDXOXEEX6cCMrHnk/I1Rq2taygtAg==</t>
  </si>
  <si>
    <t>BG-N1 on 20/04/2026 16:00</t>
  </si>
  <si>
    <t>0d2ac09b-104d-f111-bec7-7ced8db798da</t>
  </si>
  <si>
    <t>A0NiZP3jCEEm+WtYmA7O30PLxDVi7WH2hxh4+5goxf/CvegmOrUUP/AjT5Q9FpUG0OpJ0dXVNL+rdWbTQMqQOg==</t>
  </si>
  <si>
    <t>540382a0-104d-f111-bec6-7c1e5204e616</t>
  </si>
  <si>
    <t>uOtIlw+xXQ69RdOYKzbRS05mHfWdCNyI5IpqHvRd4WfjDIlbw9MxqG4mgdT309Hc8/meKfQduO1dxsuqXV2MBQ==</t>
  </si>
  <si>
    <t>BG-N1 on 20/04/2026 17:00</t>
  </si>
  <si>
    <t>c7b82d96-ff4d-f111-bec6-7c1e52660a50</t>
  </si>
  <si>
    <t>FIDhaqty16VpjVcfr6562b4KfFZSuyoZm2/HWJQWz7Upix5b5cukpRQEU7nfoj8vncU1THxEBqHnFNzvm4e4Ng==</t>
  </si>
  <si>
    <t>f8daada2-104d-f111-bec6-00224842824a</t>
  </si>
  <si>
    <t>BS9G45saILgO4bIKMSDfRJmr3DWbKUWxspiiNfFMqXJ1o1xTe3Jkf1eOAiHf9zC9+6Xyqsfsks0ON4dCFUJw2g==</t>
  </si>
  <si>
    <t>BG-N1 on 20/04/2026 18:00</t>
  </si>
  <si>
    <t>0a315a9a-ff4d-f111-bec6-00224842824a</t>
  </si>
  <si>
    <t>qUd6fk/jNcaVl3k88FXjYfGmybaVnabPVcoik2aAF+FvsqprgxjZWEojxJgr37RaH1/oIfV90jJ71SnnMN2RYw==</t>
  </si>
  <si>
    <t>47315a9a-ff4d-f111-bec6-00224842824a</t>
  </si>
  <si>
    <t>pF/vmKDfUyb97zxLnf+ECOcX+2IdM8tTTZ6Gat/7Bkea/QTCDVQXO0SpQEvP/n59Tmnzb5cq27MM5ssSlCPhNg==</t>
  </si>
  <si>
    <t>BG-N1 on 20/04/2026 19:00</t>
  </si>
  <si>
    <t>8501c7a6-104d-f111-bec6-7c1e5204e616</t>
  </si>
  <si>
    <t>ZGFMl4lqILnJLe0K9oJuIq9aikk/IEEPuXDlLrDe9W2dcgG2m4kzJyh3snU1pT1/ZOle9xxAjAtJHGoKzl9TDg==</t>
  </si>
  <si>
    <t>b76fbd94-ff4d-f111-bec7-00224841c1cf</t>
  </si>
  <si>
    <t>L3SG7V/QAJovUmfsK8rfr635R2Nind+FkTFkK1M10spp4bHUC06gLjijuX+DqC67PcGj1ZroMy719FoORpcSFw==</t>
  </si>
  <si>
    <t>BG-N1 on 20/04/2026 20:00</t>
  </si>
  <si>
    <t>8f949d9c-104d-f111-bec6-00224842824a</t>
  </si>
  <si>
    <t>Tk/Yy6Z44IBzDrCUJaY72k7KFsvOiQgYJaHp68tz7GEEKq+ORqqS3c/Jf8ljAef1Q73E+zhu+L6bee7HhOhfCg==</t>
  </si>
  <si>
    <t>292ac09b-104d-f111-bec7-7ced8db798da</t>
  </si>
  <si>
    <t>bkzHPXU4Q7Q7cZHR85cHEa3lyjszP9tWhi3ypHIgbBcn4yQEWmdzHTNmMFuCflEW3i0hwazNAxB4qFwvjOtjFw==</t>
  </si>
  <si>
    <t>BG-N1 on 20/04/2026 21:00</t>
  </si>
  <si>
    <t>3bfdc190-ff4d-f111-bec7-7ced8db798da</t>
  </si>
  <si>
    <t>DFTrrrFezlaa4dqdD8icPdCto3ZlpwqXNJQXaCmOks1DLIvMVr0A3Q3OSqI3d9X7yU4MANNyr/PSWQs8zA9q2w==</t>
  </si>
  <si>
    <t>7501c7a6-104d-f111-bec6-7c1e5204e616</t>
  </si>
  <si>
    <t>aG/JW8oaq0r0MHmtVLl+0E/UmzTzPr0yAcCSmnaNm+bYPrreAbJb1FIGAHa/y0Nn2HT4TJfWy27Okc1/X2VePg==</t>
  </si>
  <si>
    <t>BG-N1 on 20/04/2026 22:00</t>
  </si>
  <si>
    <t>a1b82d96-ff4d-f111-bec6-7c1e52660a50</t>
  </si>
  <si>
    <t>Dz++WeslS9+dM7yw2VO61vbMWSZr4EFZycUoFCttRTPKZjufkYW9yPWaKb1zBmbxkn+lmNqe6J1O5nx24THqwA==</t>
  </si>
  <si>
    <t>2cac389c-ff4d-f111-bec6-70a8a54e324d</t>
  </si>
  <si>
    <t>UxgNlRKKX5HtHQgiYfv6d6G8H5ycmsh9SQfTufn2oMv/GkEuqv3cjj6SX+vF+cjh2nWO5aXpKd+Lerb//qvfbg==</t>
  </si>
  <si>
    <t>BG-N1 on 20/04/2026 23:00</t>
  </si>
  <si>
    <t>9a01c7a6-104d-f111-bec6-7c1e5204e616</t>
  </si>
  <si>
    <t>fENhAdWHUIkqIcWhTvSdTo7JLTGhzMtsx/+TGSnECvDItSPfKQfHGLYBP4HmIQ28lUCLFk11LRIAnIMGA7uPxQ==</t>
  </si>
  <si>
    <t>97315a9a-ff4d-f111-bec6-00224842824a</t>
  </si>
  <si>
    <t>WnRx3lXfduMviDxE4Tx5U4aI+mFg7GOdUJQLHhTkuEJX8FWneASTFeB4ZNDfpolAyJbr4YtAsUa07gdEyTewPg==</t>
  </si>
  <si>
    <t>BG-N1 on 21/04/2026 00:00</t>
  </si>
  <si>
    <t>4a39e6a4-104d-f111-bec6-7ced8d9b700c</t>
  </si>
  <si>
    <t>0j6utMMvIcA0zxhqiG7F1b5Cr02nPWX5YD8d1J3FuecL7SdezwYhmoAzfJkjBO65br4kMv4EgllYRz+zt9cZ4g==</t>
  </si>
  <si>
    <t>86f46194-ff4d-f111-bec6-00224842824a</t>
  </si>
  <si>
    <t>sfXDX08f5yuPIEBevuUmRlrKdf9qOrBxBSnqFDSuK5JvT4sRHDMv7SxFK8y5hIFh0dc5YHgXTU0FATabutk5JA==</t>
  </si>
  <si>
    <t>BG-N1 on 21/04/2026 01:00</t>
  </si>
  <si>
    <t>dfdae5aa-104d-f111-bec6-7ced8d9b700c</t>
  </si>
  <si>
    <t>X6fF8lyB96VFFed411u0LJzUMBti11qZRAXIBxqXBaWr4w88fY3DyZBxcvafniLohgifED3hkjYrJ35eTHg1lw==</t>
  </si>
  <si>
    <t>1937cb9a-ff4d-f111-bec7-00224841c1cf</t>
  </si>
  <si>
    <t>mBt2ja4iHC4ohQyg8EO1MOv1BV0yZhe2LRoDOC/htfjq0fO5EbKWWyzHf6rGE/9aDg+7Y8Odz8pMaCray+T1Hw==</t>
  </si>
  <si>
    <t>BG-N1 on 21/04/2026 02:00</t>
  </si>
  <si>
    <t>5b76ada8-104d-f111-bec6-00224842824a</t>
  </si>
  <si>
    <t>ZMCkynYWhpfQvygw0IkAc5Q8Clj5afHuny4x6Gaq3AMCWv55VK2xpve9DMXlYaVL2f572PYrStfWULTOXmkF8g==</t>
  </si>
  <si>
    <t>74315a9a-ff4d-f111-bec6-00224842824a</t>
  </si>
  <si>
    <t>F9zyZvpZp/UvCdN6iS05IP9O+FQpK852PBvXpTfFB9vhNqIu3TtRwZYlPADgVAK82D6CWAWpbnlkpg4B3/v/qQ==</t>
  </si>
  <si>
    <t>BG-N1 on 21/04/2026 03:00</t>
  </si>
  <si>
    <t>3db5f1a7-104d-f111-bec7-7ced8db798da</t>
  </si>
  <si>
    <t>FDXe3wypMCvBRzrNwF1gx33+faNW+y7/Jh+TpBNJ4GD28hOYQiEb6kXhznG/hfLZqpUTvIkKGwRtrUm4MmatAg==</t>
  </si>
  <si>
    <t>092316ab-104d-f111-bec7-7ced8d9a9a39</t>
  </si>
  <si>
    <t>OA64Cz/kPKAcW3iQeqKpMyJodlk+qbhLlVNvMOAN2dY0L0G3a+wocH8Uh4wgdb8sxUPiJ+6OKiW9brkntc3ngQ==</t>
  </si>
  <si>
    <t>BG-N1 on 21/04/2026 04:00</t>
  </si>
  <si>
    <t>9cc1e99c-ff4d-f111-bec7-7ced8db798da</t>
  </si>
  <si>
    <t>CxaO76z2dinEzOglUYczKk/GvTQ/UNb2m+tvAS0XhNH1x7dIBhcFv0cEvIuqCQlbrva2vaHf+VydPh1p3jpsOA==</t>
  </si>
  <si>
    <t>d6949d9c-104d-f111-bec6-00224842824a</t>
  </si>
  <si>
    <t>BE8MkONOyHsrfRKLYOAfF7WH4bCQaFL4Prhp487w0+mLB8emk9lun6TEHu1wa7SU5qUoulGCbNbDqKA/DeBjpQ==</t>
  </si>
  <si>
    <t>BG-N1 on 21/04/2026 05:00</t>
  </si>
  <si>
    <t>7fa15b98-ff4d-f111-bec7-7ced8d9a9a39</t>
  </si>
  <si>
    <t>06WSZqOLqCIEyrKwCq0KTZ2nl7d93AQoehdqw1giFkOAS7nprsDXpH+/n79OMlijKGyM9R9I/SvV3vO2svltZA==</t>
  </si>
  <si>
    <t>3a76ada8-104d-f111-bec6-00224842824a</t>
  </si>
  <si>
    <t>nHRaCS5mjGsXaCnxvCz/aOsATe/PyWmvPRY+G7w7xi65kZcHAs1ClyvBCk+ilAEwTuASSft5x++hhvNl3u/5+w==</t>
  </si>
  <si>
    <t>BG-N1 on 21/04/2026 06:00</t>
  </si>
  <si>
    <t>16ac389c-ff4d-f111-bec6-70a8a54e324d</t>
  </si>
  <si>
    <t>ocKZxoDM2YXEmDFqX93y6jY/7QZCLhWDKHAKrdQhzBSF+JAm2WDyheib786WYPFkrw/YEdOtWWuNIRnsYWkkzA==</t>
  </si>
  <si>
    <t>9ba9f795-ff4d-f111-bec6-00224842cfd2</t>
  </si>
  <si>
    <t>R4acwik3NG4ohq2r8f1SmmcSYX6cQzRnE19DryNeAdlZXvf29OBrlb3DcbV8Nax8QaPX26SlgkwbEh734qzjbA==</t>
  </si>
  <si>
    <t>BG-N1 on 21/04/2026 07:00</t>
  </si>
  <si>
    <t>08dbe5aa-104d-f111-bec6-7ced8d9b700c</t>
  </si>
  <si>
    <t>rePbwiWe+vSqzbaDUF9W1TxVatwQOp6uxIO0m0xQdJU8tyuIXj6VUghcgRHyejmYxIxX1bxswbLJkj4L8RQhuw==</t>
  </si>
  <si>
    <t>fd6bcc9f-104d-f111-bec7-00224841c1cf</t>
  </si>
  <si>
    <t>a9xidKfdyPuCLeBJuQ9xQcCqnOPrMz92a4EYivTLJx+DSABloB8TmDPnsqKhIq0c+UUWB6HDD8OADNGwwFK9vQ==</t>
  </si>
  <si>
    <t>BG-N1 on 21/04/2026 08:00</t>
  </si>
  <si>
    <t>a927de96-ff4d-f111-bec7-7ced8db798da</t>
  </si>
  <si>
    <t>jkVjzjwjjnWaZ2mQdivOE3e0RGbHC4WYykfZ4HbdrcyJ7UmZ+iuYsh59ax8o7KjV0wLQtmm770ZSbh25PEI1CA==</t>
  </si>
  <si>
    <t>3482f29b-ff4d-f111-bec6-00224842cfd2</t>
  </si>
  <si>
    <t>G6cC17ImpyLrJo90emF9LyZT1Reo1j8DQgoZzm/fTge98kDvDak4FasDixaXR3jVOqeRlBRLr/eTSj90rfzZzA==</t>
  </si>
  <si>
    <t>BG-N1 on 21/04/2026 09:00</t>
  </si>
  <si>
    <t>ce96899a-104d-f111-bec6-7c1e5204e616</t>
  </si>
  <si>
    <t>S7BaEvd+RnHUXkmuXENRGcqNm3Ek9mnMMkaJ5RoC1laygLXq9JNx9vX5kRztcOdpARWNIkkELqG/rB9oRg0GzQ==</t>
  </si>
  <si>
    <t>1e6ccc9f-104d-f111-bec7-00224841c1cf</t>
  </si>
  <si>
    <t>cQQmcdXOLZtGnf4q14/LYO1RtVmFBo3PLdmebz2G4+VbfPSY/dnLjPk32GHp3ko7+VYfqDc5VHIR5arplTtMqQ==</t>
  </si>
  <si>
    <t>BG-N1 on 21/04/2026 10:00</t>
  </si>
  <si>
    <t>e20cff8f-ff4d-f111-bec6-00224842cfd2</t>
  </si>
  <si>
    <t>s3fuLMm5v0KH/4rt/G9QHcGLjLGzoiQ3tbvYox9ZeP3xfsAxllFf5E8MmBIRlKTPPtjdlQf1d1wNLjgi9JwjKg==</t>
  </si>
  <si>
    <t>bb949d9c-104d-f111-bec6-00224842824a</t>
  </si>
  <si>
    <t>oqyHu0fb1JWIH9IOO3Q3WZiB8edpzeOM598harQCVrYep4bYpTlhr2TCwOrn/aw5EYWnKYoP9YdpXZNgWq7QmA==</t>
  </si>
  <si>
    <t>BG-N1 on 21/04/2026 11:00</t>
  </si>
  <si>
    <t>50f46194-ff4d-f111-bec6-00224842824a</t>
  </si>
  <si>
    <t>SV0H7Ou/jR6GrARky57LYOqi1IBGFB/MlmOHx8eYTMEAQcxWkA61nbtzMfETcyzzs/tahQ+cRvQHhRbjBQqWcg==</t>
  </si>
  <si>
    <t>7f01c7a6-104d-f111-bec6-7c1e5204e616</t>
  </si>
  <si>
    <t>0GCPasCrHc6LeMs0tJ90AajBXdsQSSBPw5YyQLcniItOYxO2zTAYeGSEBmjrl9DButV5aMaMGfKkcIMEz4yHww==</t>
  </si>
  <si>
    <t>BG-N1 on 21/04/2026 12:00</t>
  </si>
  <si>
    <t>b4a15b98-ff4d-f111-bec7-7ced8d9a9a39</t>
  </si>
  <si>
    <t>RSiPssKTHBw4w1MndFXg53HR+6vR8G1jsbZKpTuQRFTQDEZu8Ybp4L6fJC+IR46LeOmNi6hyAtqwysZsmv6ung==</t>
  </si>
  <si>
    <t>09710d99-104d-f111-bec7-7ced8d9a9a39</t>
  </si>
  <si>
    <t>biGTaS48NfaSKgunqRCgtlA2UsYe5HQrgXuIRJHrpGIPyvFVhGmRRnLGP20pvSYoITogWeV6SvHErINvEai49w==</t>
  </si>
  <si>
    <t>BG-N1 on 21/04/2026 13:00</t>
  </si>
  <si>
    <t>90b26092-ff4d-f111-bec7-7ced8d9a9a39</t>
  </si>
  <si>
    <t>8x89ABssXc7WFj/dQB//9kHY8Msie7hnLBmiw72OI2eYtzRSsO5gWaeQoHXCzydNf7gkEWL3FclyndViUoIDbw==</t>
  </si>
  <si>
    <t>450382a0-104d-f111-bec6-7c1e5204e616</t>
  </si>
  <si>
    <t>iWBQknpuBy5NB4+NZZTuWlvceL2vc/t/zvm3NHu+REvAn7ZQl3zaVKI3hBuGnjZdtbxxUTfrQi93KN6M6//K+g==</t>
  </si>
  <si>
    <t>BG-N1 on 21/04/2026 14:00</t>
  </si>
  <si>
    <t>45fdc190-ff4d-f111-bec7-7ced8db798da</t>
  </si>
  <si>
    <t>SL0Snfq3ng6hlgzrS9ex3WBAbYMxZ5zRn9oEEwPkO/s0I74ug0RNQKg5G7/FwLxG8xdQ/HePawDbRWwq3L3YTg==</t>
  </si>
  <si>
    <t>91315a9a-ff4d-f111-bec6-00224842824a</t>
  </si>
  <si>
    <t>CS5oXapcxC+pAcgMaJyjguNDGFlR9TzDapxavVgI22/CREObqL83dz47CAb3ajorP+iIzzaBY1ny/uzUi2zdaA==</t>
  </si>
  <si>
    <t>BG-N1 on 21/04/2026 15:00</t>
  </si>
  <si>
    <t>fe1e08a5-104d-f111-bec7-7ced8d9a9a39</t>
  </si>
  <si>
    <t>skjsw9IjsOd6gjd3HPpnxjtKH3ZITemvY1ksRe2fJpSRPTbMjqQAhHZUagpv4aZh6QV+5dqCowcE2BCzXQaldg==</t>
  </si>
  <si>
    <t>8b36cb9a-ff4d-f111-bec7-00224841c1cf</t>
  </si>
  <si>
    <t>cpxnjF1sKerofAVnL0PKwCWPG4/JSHBx2VUEZPoxoyw+YKAjSwCsNnTrbe8r6kmWU1C0SOnOohKmeZheLRc94Q==</t>
  </si>
  <si>
    <t>BG-N1 on 21/04/2026 16:00</t>
  </si>
  <si>
    <t>624e0d9f-104d-f111-bec7-7ced8d9a9a39</t>
  </si>
  <si>
    <t>6DpCPq4lN++TLa2cbqn9NeRYqEOuVtFRWhun+M/cTCn8DPy31YEfWEyMFey+kYaiE22OgidsZ6ULKXEXKIBbMg==</t>
  </si>
  <si>
    <t>c696899a-104d-f111-bec6-7c1e5204e616</t>
  </si>
  <si>
    <t>qqR8wnt2eVa4i5S3DZAK5IGALOq4d7ljjyQKVY0bwURoCeKPfcJNty0cUF7gm8HBsePxJSAjpmNzWbyu/T3Uhg==</t>
  </si>
  <si>
    <t>BG-N1 on 21/04/2026 17:00</t>
  </si>
  <si>
    <t>ed1d329c-ff4d-f111-bec6-7c1e52660a50</t>
  </si>
  <si>
    <t>VvpHUSwtawaq/wgSPiY8NYNVy7C4MiYfQ3D8K3wXn/gmEtmnwTI8rIL4+pKtjCt0Ixm1txH+U1TO/NCsP6UXFQ==</t>
  </si>
  <si>
    <t>00710d99-104d-f111-bec7-7ced8d9a9a39</t>
  </si>
  <si>
    <t>BWXZQdlSx9CFBKswsDUyadEC7erH8Iv61MyTyoOnYSnOu0p0NhZ6YZi7peLgJhniqr9GCFjI+gzEMsa3An1pYA==</t>
  </si>
  <si>
    <t>BG-N1 on 21/04/2026 18:00</t>
  </si>
  <si>
    <t>94c1e99c-ff4d-f111-bec7-7ced8db798da</t>
  </si>
  <si>
    <t>WUk3tBu8BU6o9nsUPNTcVvbRbGVzAtR1c9aT270CdTu+4iatmny1opPZB6VaJyfEt/4gTk0L0CLIR1UKWZg92A==</t>
  </si>
  <si>
    <t>6e315a9a-ff4d-f111-bec6-00224842824a</t>
  </si>
  <si>
    <t>LgZvOhp1L1fjN8wsp7/kSx3G8CHVgjwLqkgaOFKVNXdjDDCamctuSlFZC0vryCu6WRZ+aTMU+b53g40afp2mEA==</t>
  </si>
  <si>
    <t>BG-N1 on 21/04/2026 19:00</t>
  </si>
  <si>
    <t>204f0d9f-104d-f111-bec7-7ced8d9a9a39</t>
  </si>
  <si>
    <t>li6v/4k3pSIBZnWPZEsn9lIlkJmq2Gs+1y1+PubaoHE5LSAJ5L56R7yUpmoMkIsdzueFV5vp6jvf+hNZRQQZ2g==</t>
  </si>
  <si>
    <t>1b76ada8-104d-f111-bec6-00224842824a</t>
  </si>
  <si>
    <t>fQLn9ztp7asd7rD6stYonyqCezGHcTlRaGxzNepgOyZGclkBvom1Bcz4hz7YnEEEcA+zYQLXIwn+aEAX0gPr8w==</t>
  </si>
  <si>
    <t>BG-N1 on 21/04/2026 20:00</t>
  </si>
  <si>
    <t>a4b82d96-ff4d-f111-bec6-7c1e52660a50</t>
  </si>
  <si>
    <t>FYFKtiPZRVbZeuvM6YwN2KueqZeF3WE8KSKafCkcfT7DsrxJ0phyV+RV83arygqBAuI10wzLu1mKVodXSqktew==</t>
  </si>
  <si>
    <t>ee4e0d9f-104d-f111-bec7-7ced8d9a9a39</t>
  </si>
  <si>
    <t>MNvRwUqNHEsLPj2f5vGDinpOl3ABws9dJmkQ+9zL7sIctEkUkDpLfCKBEFyBdhFuLyCRLuJk3FmKMyCNsgIuuQ==</t>
  </si>
  <si>
    <t>BG-N1 on 21/04/2026 21:00</t>
  </si>
  <si>
    <t>31a15b98-ff4d-f111-bec7-7ced8d9a9a39</t>
  </si>
  <si>
    <t>5xHlEnLhETcJNO6B6irrehf3EnhzEGVSC6ZxM5RPjTj6RHYP1RGMZnZjuP51J0ZMDB2JdII9qieQVQpd8uoiFA==</t>
  </si>
  <si>
    <t>d96bcc9f-104d-f111-bec7-00224841c1cf</t>
  </si>
  <si>
    <t>YG4TPB9Ha9d82Sga9xo7ZrVQfx/AVBx52EsvVIIAyOoQ59m7pVz5XbpdOcTITYrm4StVk+ea35JBV1ElhL3frg==</t>
  </si>
  <si>
    <t>BG-N1 on 21/04/2026 22:00</t>
  </si>
  <si>
    <t>75a25993-ff4d-f111-bec7-70a8a54e3207</t>
  </si>
  <si>
    <t>NQY4RQZ3JhXTNFl99t2QM0BMEe//sOP4pa+ldTYwg0JwroxzpbNcWK2YMKB98r7wsnRNY+J+SMWjftWarR2uTw==</t>
  </si>
  <si>
    <t>6437cb9a-ff4d-f111-bec7-00224841c1cf</t>
  </si>
  <si>
    <t>B7Sq28K4lYJcKkgyHg9T32AbDBZli7xvdAeBgJvVYyrS1PNQqy5ZUdfKpthUyJSe4ftDBQRNqko5cfyFMt0fFg==</t>
  </si>
  <si>
    <t>BG-N1 on 21/04/2026 23:00</t>
  </si>
  <si>
    <t>10b5f1a7-104d-f111-bec7-7ced8db798da</t>
  </si>
  <si>
    <t>pElZhJDfCdyA8uOau1QqnCwJQg31rz5kRgS6nOZW1RS6sFOaI+qHEtNeGTC9S9y3XnK/miuMZM5f6fEt71bCxA==</t>
  </si>
  <si>
    <t>6b963696-ff4d-f111-bec6-70a8a54e324d</t>
  </si>
  <si>
    <t>I/5Hn80NW/S86UA7HXeafQEToQ3jiPSt8lN/llNjT2w8Q2MM2eLD/zrebECyytkEYYT/iXdsEDqdpW5F3v6WMw==</t>
  </si>
  <si>
    <t>BG-N1 on 22/04/2026 00:00</t>
  </si>
  <si>
    <t>3ef5e19e-104d-f111-bec6-7ced8d9b700c</t>
  </si>
  <si>
    <t>QdQOgtvhpskWA47WqnMeqB8Ox8IM44cHw23lWzlGLiHQAwtv1+fUlXlb1xd9KNvOm/ftv35TIp8rc9NvWm/IPQ==</t>
  </si>
  <si>
    <t>a042c7a5-104d-f111-bec7-00224841c1cf</t>
  </si>
  <si>
    <t>D07e7S4nLuLXnueHm6uFc0vaMjcf3+Il2aAGoMdqKVaspcqEjmLbbwhuZyU8twHsHXGc6OAlH2hB/LtoGFVzLg==</t>
  </si>
  <si>
    <t>BG-N1 on 22/04/2026 01:00</t>
  </si>
  <si>
    <t>70b26092-ff4d-f111-bec7-7ced8d9a9a39</t>
  </si>
  <si>
    <t>1kzvFcEt7jgD9Ka4crXpWqzUnBYmCtgSOsBqsLxKdX0arzcWVFRk/9/qRBUYGy4szcdsLSBn12rO2FhI3RiwhA==</t>
  </si>
  <si>
    <t>a636cb9a-ff4d-f111-bec7-00224841c1cf</t>
  </si>
  <si>
    <t>T8n57f7GdTGUohdXqP6RSTB7yaSLQrPNne9A9Wp4FNqxpk9GxqXi1ZHoPBo4M4yuWa9fjpsLw6TD5WLXdMTSBg==</t>
  </si>
  <si>
    <t>BG-N1 on 22/04/2026 02:00</t>
  </si>
  <si>
    <t>402ac09b-104d-f111-bec7-7ced8db798da</t>
  </si>
  <si>
    <t>WJ2XgDjke7d5U12EOj8bjrekP35vZpT6PLaz+peWvyrxT7nsrb20e9MbtOFietcbcHzfEFLjtxH7K6zSK8ghuw==</t>
  </si>
  <si>
    <t>4b82f29b-ff4d-f111-bec6-00224842cfd2</t>
  </si>
  <si>
    <t>917LDLHaZhYE2rcj4cLzL0Jn7+94AeMTUMPvmnCUZgFwdRkSUnCyTsR5CC0WllAO/sXdQFUmWp3+shIEzIkHPw==</t>
  </si>
  <si>
    <t>BG-N1 on 22/04/2026 03:00</t>
  </si>
  <si>
    <t>8c1f08a5-104d-f111-bec7-7ced8d9a9a39</t>
  </si>
  <si>
    <t>prMk2TwyS/dfUYXfgqAoJQ9er7MPq1gCRtwZmf0ZrIFhCT8EnLnYYBt54zn5TAClHS8hFJVbtkcbpI/sk+ej3Q==</t>
  </si>
  <si>
    <t>05dbada2-104d-f111-bec6-00224842824a</t>
  </si>
  <si>
    <t>EoLR/BDhCnItl2/L6CYjECtDPX5oUvn9udPBCXrOiLRKcwiBXBrrn4VwgGhHQaSxfqd1nGDRvQ6mwheLlBPUog==</t>
  </si>
  <si>
    <t>BG-N1 on 22/04/2026 04:00</t>
  </si>
  <si>
    <t>7327de96-ff4d-f111-bec7-7ced8db798da</t>
  </si>
  <si>
    <t>eaqX5W+rPTGaIUpPV5pdZLLlhqnyvZorRuFlO9HApAqJpBwBncdBihEl0JujptQUX4srFwI0PHg2+KQfNwtHXg==</t>
  </si>
  <si>
    <t>e1305a9a-ff4d-f111-bec6-00224842824a</t>
  </si>
  <si>
    <t>7KW5PdJoIzA2Xm9Wc6qvtHoeXqG6FJerS3rYo7Wm60Z0Z8ZKfRqLFEhjg+d6m8MsU3IWVFtCH6fkJry1VWj7Eg==</t>
  </si>
  <si>
    <t>BG-N1 on 22/04/2026 05:00</t>
  </si>
  <si>
    <t>5939e6a4-104d-f111-bec6-7ced8d9b700c</t>
  </si>
  <si>
    <t>tadgz+UfDyhzpmJWFt3772Vt0XteiLvVsvq7iFg4pYTODa46wS0t6HbFyXQXkXrT4DMXVgcPWb3jMdAR5Mm32A==</t>
  </si>
  <si>
    <t>ffdaada2-104d-f111-bec6-00224842824a</t>
  </si>
  <si>
    <t>rPMPyY572MKjvxCpul9H8dTzRedW5N5xGzVknHLDGuiQ21+w3KVoUPmF0bYFAV0izakGPo9BASNz64E31rCHAg==</t>
  </si>
  <si>
    <t>BG-N1 on 22/04/2026 06:00</t>
  </si>
  <si>
    <t>e527de96-ff4d-f111-bec7-7ced8db798da</t>
  </si>
  <si>
    <t>j3uskg5knp8Zq3xs5IcqMDwB9I58xV1CiCtQKDLLB94WASP+QB5sgKGU9OK3o4ExLjqhfixue5s51LatfMRYQQ==</t>
  </si>
  <si>
    <t>6a76ada8-104d-f111-bec6-00224842824a</t>
  </si>
  <si>
    <t>g7UNETU63/nok18+WenzXU6iXvIjzEVlFi9CoWDj7LOzP7JS8mlPuPZSwwW+M7UGdoPdEWM45KZ/Qe2XEaqIrQ==</t>
  </si>
  <si>
    <t>BG-N1 on 22/04/2026 07:00</t>
  </si>
  <si>
    <t>ecb82d96-ff4d-f111-bec6-7c1e52660a50</t>
  </si>
  <si>
    <t>MmzmDfRgVpTbIWpgLMMLxoXA6azxDZotGAiiExf1t2l5VupcbuXY0t50qPUvlFsb4PE+p1W8qND3nq+gmtyCiA==</t>
  </si>
  <si>
    <t>dbc7d399-104d-f111-bec7-00224841c1cf</t>
  </si>
  <si>
    <t>uYV7qloJxjJo93uPhiTVCGwCNlcsrVAwmzNnhFV4ZtWzSmE9s09ilcijwOYTgtxJ1KYtYmqnQ9jxTwaqlQyjAA==</t>
  </si>
  <si>
    <t>BG-N1 on 22/04/2026 08:00</t>
  </si>
  <si>
    <t>7cb26092-ff4d-f111-bec7-7ced8d9a9a39</t>
  </si>
  <si>
    <t>+7BtqD2Knelsy56+OrG4TLGvTGxmM0uh0edVoYnYV9LM7Mf1Am+xgyXqWFJRvdK3zhUlhPq24peXr6vlwCSHqg==</t>
  </si>
  <si>
    <t>7042c7a5-104d-f111-bec7-00224841c1cf</t>
  </si>
  <si>
    <t>BXMxPicCJjXVLMvRNLjOwX/ch7v8DJMTm6pzeJtn+Fax3XgssdYqExwg+cuz3VBACnEwEj9I6/2ZsSanwfqL5g==</t>
  </si>
  <si>
    <t>BG-N1 on 22/04/2026 09:00</t>
  </si>
  <si>
    <t>e6f36194-ff4d-f111-bec6-00224842824a</t>
  </si>
  <si>
    <t>jlUOwyjjedJr8DibWohEQMhYq8Tl7k3i6Jia4mtwdor9W33oveFbu3l9sj5ziXUvpru0ch2vwvmcat1IZeikgw==</t>
  </si>
  <si>
    <t>b201c7a6-104d-f111-bec6-7c1e5204e616</t>
  </si>
  <si>
    <t>Mu7znpZNJdAOFnXfoO9fmfkN8vd9nnz2w7E4+KS1IV8PKntNe3eMLORFe1V8IZEhIcprbV1DY+cEG1ztRQwhYA==</t>
  </si>
  <si>
    <t>BG-N1 on 22/04/2026 10:00</t>
  </si>
  <si>
    <t>19cd2d90-ff4d-f111-bec6-7c1e52660a50</t>
  </si>
  <si>
    <t>qVYpJXIdIj+EKrsxKN46c5D4/YLuETFNLEqNJc9PB9BkHnEhyGa0n8o7qdNV6lI2fUjxYgQ2qp5WvbmfUIDGVQ==</t>
  </si>
  <si>
    <t>51c8589e-ff4d-f111-bec7-7ced8d9a9a39</t>
  </si>
  <si>
    <t>MFAswJEDuDkRWsAdtzIv4wmTLalWYiexjlRkqTyI8VNbhM7mESm+FHL8t9xxJJs0NTqPz4sJxwY7a59N404DWA==</t>
  </si>
  <si>
    <t>BG-N1 on 22/04/2026 11:00</t>
  </si>
  <si>
    <t>19b5f1a7-104d-f111-bec7-7ced8db798da</t>
  </si>
  <si>
    <t>1WMxZXVJQBDWzXn4hNdy+FpxpxjAmf6rYiZ+eZDlQjhPHRxgolwCD502Vz6wH1V5PrumGEoiy61XY78DlFUE9A==</t>
  </si>
  <si>
    <t>277b8098-104d-f111-bec6-7ced8d9b700c</t>
  </si>
  <si>
    <t>e64rf7wv6bMyyTGfATAsghpYYTTzZmU/b4T5ncZitHAO4y6H6SOof+rbp+rXDY17/TbpwjHYwR7aiuX7YfhEFg==</t>
  </si>
  <si>
    <t>BG-N1 on 22/04/2026 12:00</t>
  </si>
  <si>
    <t>a0c1e99c-ff4d-f111-bec7-7ced8db798da</t>
  </si>
  <si>
    <t>E+2I6LBK3tld7NjP9OVe+5xkssQHakGn7wPWEkaASmYz/jRNMChizFYQYmozYtzgHIQvvU2EXNEWFlBpq/IZYg==</t>
  </si>
  <si>
    <t>aca25993-ff4d-f111-bec7-70a8a54e3207</t>
  </si>
  <si>
    <t>gsribZ1zO+NkikRzlyDZ4MZnaGiyTJfchK2gwlG1j3DtLJ2ts4iuJdjuTjYcyG94CHCVpATDFdKVpHaHypaEvg==</t>
  </si>
  <si>
    <t>BG-N1 on 22/04/2026 13:00</t>
  </si>
  <si>
    <t>a34e0d9f-104d-f111-bec7-7ced8d9a9a39</t>
  </si>
  <si>
    <t>O5GgFgQ6lbFbdixcgZCEcDGNBrTMHpAzxDTAC/jOHLDSrPQb88xLStdanROnymlpM2H8BnhzRECSCdnzFdHvLg==</t>
  </si>
  <si>
    <t>32963696-ff4d-f111-bec6-70a8a54e324d</t>
  </si>
  <si>
    <t>eRg+Fdt9mlsORyGz4tyJQyGwrd5WRDY6QCQywChelK/ajgnQKodHK4ARjy+4EXJcaoPn3roRE6JzGKmLEe2QLw==</t>
  </si>
  <si>
    <t>BG-N1 on 22/04/2026 14:00</t>
  </si>
  <si>
    <t>e0f4e19e-104d-f111-bec6-7ced8d9b700c</t>
  </si>
  <si>
    <t>3RYTh6rdsympv9axGzSR/k6cEqhVNHM21/20YQJUv3kZpeNBKNN0ClQ9mnA9q3XSBDaFWhF1uVdb0fCKHMSMFw==</t>
  </si>
  <si>
    <t>72963696-ff4d-f111-bec6-70a8a54e324d</t>
  </si>
  <si>
    <t>2pdK3/wgmhaX0HD2J/kJt7vKNXuBFfaic67+0cFNcJr8LhVo9enNLX1IR2X6ivIuO4xh6YXtylVlV3UJ6L9iXg==</t>
  </si>
  <si>
    <t>BG-N1 on 22/04/2026 15:00</t>
  </si>
  <si>
    <t>370382a0-104d-f111-bec6-7c1e5204e616</t>
  </si>
  <si>
    <t>7e2jFJgJSX+3GoGc7or2EJxS8Gz/e+UX6oGHc+uHG0y0etPteK9cTPbYTKNNaR0JzWqu7ODuITwWp4x8mXWwcw==</t>
  </si>
  <si>
    <t>f56bcc9f-104d-f111-bec7-00224841c1cf</t>
  </si>
  <si>
    <t>UAle/hr7ye3TMscf8L4Vlbg2JtKIazRSAmQ11kOaUfOv+WSSlg+5VRj6U9vXBg0o3/vImnBg26u9llHzwR+TAA==</t>
  </si>
  <si>
    <t>BG-N1 on 22/04/2026 16:00</t>
  </si>
  <si>
    <t>64b26092-ff4d-f111-bec7-7ced8d9a9a39</t>
  </si>
  <si>
    <t>/ckhX3Nob45+6SaqDaIPsbqsJgserE0qBka7KI2AHfIXCOqNboV9/KcAXmYqQxk8dqc7uzbMIecLhXv+W/+zEQ==</t>
  </si>
  <si>
    <t>df0cff8f-ff4d-f111-bec6-00224842cfd2</t>
  </si>
  <si>
    <t>Uvj/ndsciKuhjvtfgWbzsQOHZ5U4XzANXNALE2r75/3/VdV53TaGdyB1WK7++M8WtSQtmfwp2L1GQQMIfsvxqA==</t>
  </si>
  <si>
    <t>BG-N1 on 22/04/2026 17:00</t>
  </si>
  <si>
    <t>3601c7a6-104d-f111-bec6-7c1e5204e616</t>
  </si>
  <si>
    <t>pgwn0XJxdmu9hDFPAI7pMsgla4f5+lRb7ZvoXec/M9HAUD4BtRGIU7qGT4ENIEs+7Ipqprf2Ivw8YTPfWBudVA==</t>
  </si>
  <si>
    <t>786fbd94-ff4d-f111-bec7-00224841c1cf</t>
  </si>
  <si>
    <t>+b9nKj1tYFC+oN6e9SfQNmwk6zc3DaFyQXjb/TFEpXuJBNvXb/ywY36GTNyEleboTRPofoMoaFrWG1QIY7grgw==</t>
  </si>
  <si>
    <t>BG-N1 on 22/04/2026 18:00</t>
  </si>
  <si>
    <t>e696899a-104d-f111-bec6-7c1e5204e616</t>
  </si>
  <si>
    <t>6WD0CLvDvVOIdAL4NkRUkkGEAsBGKq7oHtfFLUpF3W9XtiDuzSPy8m6fhIxBNxqGODQMAbml5pqwUFUdrTjj1A==</t>
  </si>
  <si>
    <t>4edbada2-104d-f111-bec6-00224842824a</t>
  </si>
  <si>
    <t>hFTe2azep1B6IdbqBKecTZpFL8qB7FDDFnpIDsgeXkxzEX1A7WJWia44qhEd8BJ3N+cB4DU9io5/Z9fSmvxGFQ==</t>
  </si>
  <si>
    <t>BG-N1 on 22/04/2026 19:00</t>
  </si>
  <si>
    <t>e9a15b98-ff4d-f111-bec7-7ced8d9a9a39</t>
  </si>
  <si>
    <t>bCvhtxVzL1F/SZYv8VgZuUwSb7EiT4o0ZxxLGh2JAZ8O03jMKQolRg4CReNwQcZdZZ7/iXNUGoYQtVMuT/q+Wg==</t>
  </si>
  <si>
    <t>e5ab389c-ff4d-f111-bec6-70a8a54e324d</t>
  </si>
  <si>
    <t>6G7sWzIDupIfm2u9y2Seb+DfcBEDFMlE+6VPznjRIvpHQYfmYJw/JEviCM6JJ1hltEUNzxMx5ORUimeZ5SDTSA==</t>
  </si>
  <si>
    <t>BG-N1 on 22/04/2026 20:00</t>
  </si>
  <si>
    <t>d7dae5aa-104d-f111-bec6-7ced8d9b700c</t>
  </si>
  <si>
    <t>d55uT9ZVwMWYncyRgOa6OfLmEBq9OpQz3jOvlwNymdMcowO1YRS2gtvesZvLCb7SUUiZgjHz/nRPZ9G1W56seQ==</t>
  </si>
  <si>
    <t>3cac389c-ff4d-f111-bec6-70a8a54e324d</t>
  </si>
  <si>
    <t>Ej9eLQ85vZ4PsZVEPhte0AuwVSdt1Gpy97jW+ce03QtvkUPEH3GHz4LB38vcObAyotrQgUYrP18uXnJ2BVR70Q==</t>
  </si>
  <si>
    <t>BG-N1 on 22/04/2026 21:00</t>
  </si>
  <si>
    <t>a1b5f1a7-104d-f111-bec7-7ced8db798da</t>
  </si>
  <si>
    <t>kF92AXvYIrAh+oDulcY4eTAW9j19FxAcXo26sA/b55tYn6brv7klRaA1wJ8SO/schNvjOcn4uvfW2ikU+43g7w==</t>
  </si>
  <si>
    <t>3b42c7a5-104d-f111-bec7-00224841c1cf</t>
  </si>
  <si>
    <t>zYS6QLCtwCK000IDm818yPPAE77Ua5QWb/Tl0JqIA+/w/qkryWrim76NCswIu7X0X9vAuouR26SRltP2uK+JWg==</t>
  </si>
  <si>
    <t>BG-N1 on 22/04/2026 22:00</t>
  </si>
  <si>
    <t>ddb82d96-ff4d-f111-bec6-7c1e52660a50</t>
  </si>
  <si>
    <t>Is14EsLL8p+dYLWv7ZN/jJbnm3Z1fmj1yhfyi93H9+pn6v+JiI41ckWwZLnpc9chH88dWnaVICW0h/xAUmb2sQ==</t>
  </si>
  <si>
    <t>396ccc9f-104d-f111-bec7-00224841c1cf</t>
  </si>
  <si>
    <t>x12alhbZDT3tir31ZlaXmn3Z6lOqaIL+DLuYynOWo12C9VF3RiSE8bOWNAYSMiTchPgMonQQqlq6E27fmQOAuQ==</t>
  </si>
  <si>
    <t>BG-N1 on 22/04/2026 23:00</t>
  </si>
  <si>
    <t>9227de96-ff4d-f111-bec7-7ced8db798da</t>
  </si>
  <si>
    <t>PXJPyadr1fY9qfHrmv51vGg6DG5wo1q+qo2rNtsWI/IhVggRQtpJWekamn6QlXs8uyE5DdlvytOX8ZWcmiQBfg==</t>
  </si>
  <si>
    <t>ebb92d96-ff4d-f111-bec6-7c1e52660a50</t>
  </si>
  <si>
    <t>bA3udEIhn9d+IpcUL/sv8Ayk65DhorXUMyXF1sguDl6XaGgZ3tZi1LnWgJyH6BVlzcys4DNnVlnSEK+STjYw1g==</t>
  </si>
  <si>
    <t>BG-N1 on 23/04/2026 00:00</t>
  </si>
  <si>
    <t>1b710d99-104d-f111-bec7-7ced8d9a9a39</t>
  </si>
  <si>
    <t>G1UnpVWiHWkq9rjalH3gItaa07Jka38hU0lp908uY8jbtTXOm/Wot0bk1w2iS7jmsGxOVTKK8wEsmnm3rDEKPw==</t>
  </si>
  <si>
    <t>484e0d9f-104d-f111-bec7-7ced8d9a9a39</t>
  </si>
  <si>
    <t>7rP7jufARGBAJ1Hdl5f23Onfy0PcKrW1Kncj31yNDBtwcK9XM1BqPGMCxGXKCZP/W+Hb1O6l+QNazADorQ8s5A==</t>
  </si>
  <si>
    <t>BG-N1 on 23/04/2026 01:00</t>
  </si>
  <si>
    <t>aca15b98-ff4d-f111-bec7-7ced8d9a9a39</t>
  </si>
  <si>
    <t>ml/0ObKljznn0+tA6KMsGxL5iamoX/LyK0NRzXAsMUC0ju1Z5QlvGjXUzOqsotp0H3SLti/oOF/8UOFA+j2voA==</t>
  </si>
  <si>
    <t>e56bcc9f-104d-f111-bec7-00224841c1cf</t>
  </si>
  <si>
    <t>KVTkqOerScCudV+8Wxr2JdL0oPpM6MfvA1DZodI2grziF7fP+qmVuSop0tEvq8ZUdmlG6PRpxjxIoBKBZPBJ+w==</t>
  </si>
  <si>
    <t>BG-N1 on 23/04/2026 02:00</t>
  </si>
  <si>
    <t>c127de96-ff4d-f111-bec7-7ced8db798da</t>
  </si>
  <si>
    <t>AML6nF2d3ZQ1dTddpKnymsDzzOVuXGNb4Y7AzdbbPVhIl1lnhe1Yw0Rj5uZXJbRP9vTIAHou2qCAb7vxVJlhjQ==</t>
  </si>
  <si>
    <t>34a15b98-ff4d-f111-bec7-7ced8d9a9a39</t>
  </si>
  <si>
    <t>nTi2JIjvpQwcbIlQCWfBR1Hqv4Tj/Ik246mIjbWxvGehoDI01yrQOARVdXc/HpwvTloEpOQwDRkPjBk7QOXjug==</t>
  </si>
  <si>
    <t>BG-N1 on 23/04/2026 03:00</t>
  </si>
  <si>
    <t>12b5f1a7-104d-f111-bec7-7ced8db798da</t>
  </si>
  <si>
    <t>XdDOFZvLxigQr2kuwPll3APasYq9iadynY3p0rq9pp77FgvRgV5NvJh20EHQs2ZNt/COCyMIPkRtvz7HZ25NNg==</t>
  </si>
  <si>
    <t>8d01c7a6-104d-f111-bec6-7c1e5204e616</t>
  </si>
  <si>
    <t>2Ee1nFiYlHGZJp9yRWNhjIMG7+KOmlYSZdTuR3J+xvTeC76dog4Ueqb0Kvozy9kcTLukyqM1lWu3sOSbyRRY3A==</t>
  </si>
  <si>
    <t>BG-N1 on 23/04/2026 04:00</t>
  </si>
  <si>
    <t>7fb82d96-ff4d-f111-bec6-7c1e52660a50</t>
  </si>
  <si>
    <t>k7uHSCDslPrFS85zh+rQR7Mj91SU62Qz9x4kOqF9Wq5RfkKEeqCA7jmVupLr/j6KHQ9N4tuziQrbYc/LXezMRw==</t>
  </si>
  <si>
    <t>79b82d96-ff4d-f111-bec6-7c1e52660a50</t>
  </si>
  <si>
    <t>fwUSAuVieODqpgZsX8s7EFPlkrjVGUbAnpR5uf6wvIOnStEYDJN/05K3SsNb4pFEo9a2H6hdRYBf1/db/VpFVQ==</t>
  </si>
  <si>
    <t>BG-N1 on 23/04/2026 05:00</t>
  </si>
  <si>
    <t>c5dae5aa-104d-f111-bec6-7ced8d9b700c</t>
  </si>
  <si>
    <t>4YjhAu3IuS9DGk3g7W1hpSEoMxmGDDttEH/NwhtNKMLp0RKsL6mog2A8ZN5kogJKQJupDNUarkSpCOOIIv/VNQ==</t>
  </si>
  <si>
    <t>3176ada8-104d-f111-bec6-00224842824a</t>
  </si>
  <si>
    <t>4re9acsvrI+SVgpYx9zknoyDs4B7gmu+riUik6aj2tHgUPHxz+I0gXLVYBex1e6fD8YzwhQjWvBAElc5BKyX2w==</t>
  </si>
  <si>
    <t>BG-N1 on 23/04/2026 06:00</t>
  </si>
  <si>
    <t>75c74c9f-ff4d-f111-bec7-70a8a54e3207</t>
  </si>
  <si>
    <t>yyviOHhR8kFSdLqcHA3racNJh/TfXDrKFyunDPnBSwJnzATPIlI27RyEfTxnOdi69XhSwRpDpKrbCDspJliCRg==</t>
  </si>
  <si>
    <t>c2963696-ff4d-f111-bec6-70a8a54e324d</t>
  </si>
  <si>
    <t>Xj+vn+ufVawFUs5l5PBLpfasXZaPGqaWOi27jDBX3b0xQ/0LHoU7aktdKAZ8x+x7HSbVwyiqPN0ztwfPCDdc0A==</t>
  </si>
  <si>
    <t>BG-N1 on 23/04/2026 07:00</t>
  </si>
  <si>
    <t>cd29c09b-104d-f111-bec7-7ced8db798da</t>
  </si>
  <si>
    <t>Yj096fYMJn+GJX1vvEDH7yFn6DsGKzASjE4sgg8BhyUAQno/qLBIc7CODTuL2pSTEB6E2CQsnHsE3uNHMrPBwg==</t>
  </si>
  <si>
    <t>15b5f1a7-104d-f111-bec7-7ced8db798da</t>
  </si>
  <si>
    <t>DCGOTjZ1+9CcZDXBZO/alKzAsBrM9SfvSRQnn4BJhUiIxK7KMwC1PYaOGP4DQms8LaFaVBaMyUj0PCeB7n7NGw==</t>
  </si>
  <si>
    <t>BG-N1 on 23/04/2026 08:00</t>
  </si>
  <si>
    <t>97c1e99c-ff4d-f111-bec7-7ced8db798da</t>
  </si>
  <si>
    <t>1eftQbvBIx81jlRqlXv5CaxrFK9aua4/dmY1XIrAr7KbSztsfrz5Z+15uhrLpREjOcquNgPX7v0IfLtPCEPu8g==</t>
  </si>
  <si>
    <t>fb96899a-104d-f111-bec6-7c1e5204e616</t>
  </si>
  <si>
    <t>U2+gCKDk6SZH+dnb+J1v8Q1zRtK1+dgZ9LCRRNVvs1o/zpu6rZf9Igsch8gu8ZCe/F618KKR60KGuWtfOo4yhA==</t>
  </si>
  <si>
    <t>BG-N1 on 23/04/2026 09:00</t>
  </si>
  <si>
    <t>41c8589e-ff4d-f111-bec7-7ced8d9a9a39</t>
  </si>
  <si>
    <t>XKDvU7IX6VhU4bKdea2lGT/m0wyn8MCUr0ZnVx71KvtSjy+mGUXhwdPHb/fEo5CAW6y1Yqlfuu9lgJdHaITq1g==</t>
  </si>
  <si>
    <t>6e42c7a5-104d-f111-bec7-00224841c1cf</t>
  </si>
  <si>
    <t>Pb+5x/50LBonc8+EKWoOAgBxIpavSqanI6fxEQ1OfpcBidltc3UqQ6Lh/Zns38GgEwsjB/dRni6tVjaKgrln1g==</t>
  </si>
  <si>
    <t>BG-N1 on 23/04/2026 10:00</t>
  </si>
  <si>
    <t>9e6ebd94-ff4d-f111-bec7-00224841c1cf</t>
  </si>
  <si>
    <t>ak5F6LuGR3Cfd/J71ToLUuWQHzgxo3c+sWPnAOGkHxyCKQajw74j/PT8l3G7uYLZTsCDaaUFBe94jwmU3hSleg==</t>
  </si>
  <si>
    <t>67a15b98-ff4d-f111-bec7-7ced8d9a9a39</t>
  </si>
  <si>
    <t>FPP5d+o0d/V9YJrCvD5s7GYVAhAuhTbxguTqeRsnhMuAtqYKNrOj+FrZWesB6Xu2ze2MH6uC03bGMtFbMmEnKg==</t>
  </si>
  <si>
    <t>BG-N1 on 23/04/2026 11:00</t>
  </si>
  <si>
    <t>b529bba1-104d-f111-bec7-7ced8db798da</t>
  </si>
  <si>
    <t>L7WCfsFK8W5BZs82SWJUBCeSsnyGZU/LFyZx1BghibfF1YMTS2G/s8iLhqSHTzWSZwlveM7zgm4Hn3AXzwAQ3Q==</t>
  </si>
  <si>
    <t>d338e6a4-104d-f111-bec6-7ced8d9b700c</t>
  </si>
  <si>
    <t>JJlkGFXHJNkJP0D1GEUohzuHN62ilH1r12qVHF2IohJE5ZZD9Ug8PXxPrNwX0boTRK2JO+DUiCAYSmKeKL9MlQ==</t>
  </si>
  <si>
    <t>BG-N1 on 23/04/2026 12:00</t>
  </si>
  <si>
    <t>b727de96-ff4d-f111-bec7-7ced8db798da</t>
  </si>
  <si>
    <t>yfA9e/w02cY9zfJSTW9PmUsjM06bB4D/C8ABsepf5R+1psIcE1moxbJJsljgqbKdqzTArV9/CYeMSK3KmrcEmg==</t>
  </si>
  <si>
    <t>30ac389c-ff4d-f111-bec6-70a8a54e324d</t>
  </si>
  <si>
    <t>RuTzsodl/9x6DTH0hsrBsyYnUJtAt3pUIWJTqfaJWCCfj/9ek2XspLICAdu/zMVXQEbppxNQ0RQDOKeI0kDdkg==</t>
  </si>
  <si>
    <t>BG-N1 on 23/04/2026 13:00</t>
  </si>
  <si>
    <t>8d4f0d9f-104d-f111-bec7-7ced8d9a9a39</t>
  </si>
  <si>
    <t>nsdKNY6OiNySlJ13N9yjncMBgU8sYWIRl48sAz4qkVbfX+W6YoeE3S84X69yoOdWiLLGPb61pUUBJuD8yfMxhA==</t>
  </si>
  <si>
    <t>87b82d96-ff4d-f111-bec6-7c1e52660a50</t>
  </si>
  <si>
    <t>UpWzx7RAArsNaKl8EWCmWTgewTLfX2o8d0vlsbAv/rsSgI/r+GccnU7mHoYI6mDfuRa9n062UJZQ7ZDf01o2aQ==</t>
  </si>
  <si>
    <t>BG-N1 on 23/04/2026 14:00</t>
  </si>
  <si>
    <t>02710d99-104d-f111-bec7-7ced8d9a9a39</t>
  </si>
  <si>
    <t>jcX9nSB5PDo2lauh0ZyNu05EFal+de4F6dMVeM8/NOaq9yKlq6SE+cmdQ9TpJOTByRohA8EOq80NIemsfQp/Hw==</t>
  </si>
  <si>
    <t>dd96899a-104d-f111-bec6-7c1e5204e616</t>
  </si>
  <si>
    <t>nO/XytLxLBQhqfdZmwT3iIWFTp2PjMXs4bDgy2RC72D+IU9p5ZXe+d6aSjm0t5fnuZhvqWP5RTULEN3L+/3RXw==</t>
  </si>
  <si>
    <t>BG-N1 on 23/04/2026 15:00</t>
  </si>
  <si>
    <t>8727de96-ff4d-f111-bec7-7ced8db798da</t>
  </si>
  <si>
    <t>wHCx/EgvMBRogbZlMkEIOkfB4ej8VEkTRE7TkHko/vG6dbkQILHR59vVOzUstdJMfmxzkzxq1ThjqDDRHFtunw==</t>
  </si>
  <si>
    <t>fe36cb9a-ff4d-f111-bec7-00224841c1cf</t>
  </si>
  <si>
    <t>tccda/7Z6Gi1e7UoIJLmgwAO/lxtn+0wAGYpi3cr76jwLaLGCBGTHAVcN5KG3EK0sVo2IV2CkNH4dligorcX4A==</t>
  </si>
  <si>
    <t>BG-N1 on 23/04/2026 16:00</t>
  </si>
  <si>
    <t>1b39e6a4-104d-f111-bec6-7ced8d9b700c</t>
  </si>
  <si>
    <t>KeTIBtKmMm2fRlLbwBI950JAjhqaZ2zX3ujRfMSkT737jB6cTXc7Bti9cfvlq8wG1T4r6JnNaqCv8n/kWX4T2A==</t>
  </si>
  <si>
    <t>dba15b98-ff4d-f111-bec7-7ced8d9a9a39</t>
  </si>
  <si>
    <t>RfT9IgT8T+O1hiXtVKXvlDyoKdsfskywJNfXJCEkGPUJz5VNSmJtovmugh+cd4DVirzVnx4z1JtBiKIl6a/+Gw==</t>
  </si>
  <si>
    <t>BG-N1 on 23/04/2026 17:00</t>
  </si>
  <si>
    <t>c738e6a4-104d-f111-bec6-7ced8d9b700c</t>
  </si>
  <si>
    <t>5buugXxdxKlv1gQ4fiXM091NodR/qsjlA/VN1eTSry41dvMz3Me5+VoZIHp/IXG97SRXlMQDEHYzgxfu8tAqEg==</t>
  </si>
  <si>
    <t>c34e0d9f-104d-f111-bec7-7ced8d9a9a39</t>
  </si>
  <si>
    <t>apK54yp2M4GJDoe9rR/xDtnqaNayLpRWGxa+CKQNW9+UfsXbnrY3B0ycwOzzLq8/Y+hoRJtrU96o0T6RcZIUDw==</t>
  </si>
  <si>
    <t>BG-N1 on 23/04/2026 18:00</t>
  </si>
  <si>
    <t>d827de96-ff4d-f111-bec7-7ced8db798da</t>
  </si>
  <si>
    <t>TqUUQDf6YbNIDanYQpJlywy2EkQx9xezwyKPDQyKY0Cz9luiKKp3uJbjmkaSHCNonqMHlrB4hD/Yu2RESSrCIQ==</t>
  </si>
  <si>
    <t>88dbada2-104d-f111-bec6-00224842824a</t>
  </si>
  <si>
    <t>ZzR5JmAisH1uFwk4CMFLS2LFENjjZwvDnSN/zH1FdfS7Hgl5Eo89brhQ407hqR09wdLVRurqCJ1R0U+Qc3LVVA==</t>
  </si>
  <si>
    <t>BG-N1 on 23/04/2026 19:00</t>
  </si>
  <si>
    <t>55c8589e-ff4d-f111-bec7-7ced8d9a9a39</t>
  </si>
  <si>
    <t>laj88upbaike3qn6TT9wgbQ0rBjIxJ2Cx5+IzeP3VAg30S7fRqt9oThEa1JH8H8rO7Pw/ggqugdCzM6NtC/akw==</t>
  </si>
  <si>
    <t>89b82d96-ff4d-f111-bec6-7c1e52660a50</t>
  </si>
  <si>
    <t>mPTEX6TBFgJ1lFSCzax//LOc/Amt9+iqiv5j7x219LIV/yqx5/sBEzmrCSb0HXJZKIDCBfOpo3lPuQMsPdj4Bg==</t>
  </si>
  <si>
    <t>BG-N1 on 23/04/2026 20:00</t>
  </si>
  <si>
    <t>d91e08a5-104d-f111-bec7-7ced8d9a9a39</t>
  </si>
  <si>
    <t>M9veuD0I2xBZGJ3Md2YIohVDI4Skp2KgMI3fnHAioNdwh2lx6Y9ifyVdLR4npa5AGZycvzC1KotptWLx3pAUXw==</t>
  </si>
  <si>
    <t>76315a9a-ff4d-f111-bec6-00224842824a</t>
  </si>
  <si>
    <t>2Vi5xOojLdLbUmRInO20M+oLajtHchOTIZUWJAkVZ8j91g5yQCAuDnX5R1JPgT0tt8ONEtwRBOD1GlUPN8z9zQ==</t>
  </si>
  <si>
    <t>BG-N1 on 23/04/2026 21:00</t>
  </si>
  <si>
    <t>68b5f1a7-104d-f111-bec7-7ced8db798da</t>
  </si>
  <si>
    <t>/kJZDTO9NnpxyVPThnh1fPcHg2R2Z77QNwpfalzS8BCaPrWGca67rnqJnaaGpS6c9f2IuFx67YZ2vz5AvWIb7w==</t>
  </si>
  <si>
    <t>f396899a-104d-f111-bec6-7c1e5204e616</t>
  </si>
  <si>
    <t>vKAhnquAYNFOb6B/MvsABJnMUuwpVx3/Pw/MU/89l6BMozho5UMK3UQ0mmpyhPsOyvI+JdVw5FWReH94LVOAxw==</t>
  </si>
  <si>
    <t>BG-N1 on 23/04/2026 22:00</t>
  </si>
  <si>
    <t>abb82d96-ff4d-f111-bec6-7c1e52660a50</t>
  </si>
  <si>
    <t>D/mfEVE0VZnD6bHTAsxA9fqYVIKzphjaY5XShTfH4+aNyMrFZTtsS5bfr/zJ7MFdTVsFhUpB5jXm0VG/scA09Q==</t>
  </si>
  <si>
    <t>0fa5c4ab-104d-f111-bec7-00224841c1cf</t>
  </si>
  <si>
    <t>8Pfl8y1pEZv+q3SVmp8pfA0VM93HYF9SArpnUuvWV0ccCLzwjR2M+Qa9KzoQ1XjoY8h1KCtHrdeN2hFCD6i8lA==</t>
  </si>
  <si>
    <t>BG-N1 on 23/04/2026 23:00</t>
  </si>
  <si>
    <t>4e27de96-ff4d-f111-bec7-7ced8db798da</t>
  </si>
  <si>
    <t>aS+EpClFQSNytc29qcm6QCdki9Oyn/Tboev5OZoFKLSsG04I++Xxa5XQKpWDXTRUBLO3vzhlqzJzdvqVpt8gcw==</t>
  </si>
  <si>
    <t>6c76ada8-104d-f111-bec6-00224842824a</t>
  </si>
  <si>
    <t>DvG61jRNA5b+dM4BCHDI1HtAHFnvY8M5P0N5Ew/VnclGpavS79fjNQgXC0vMF2PKUpL7Di0ADFBS7FwD7bZAiw==</t>
  </si>
  <si>
    <t>BG-N1 on 24/04/2026 00:00</t>
  </si>
  <si>
    <t>c0305a9a-ff4d-f111-bec6-00224842824a</t>
  </si>
  <si>
    <t>c2dsjxTDPv4dNjx0JCScQTIcJ0y5VZjtGHMw/SrvUNAwYMYoYwQGe8SQ3t2OW4v4m/5I34ry5lxKoS/m283xAQ==</t>
  </si>
  <si>
    <t>54f46194-ff4d-f111-bec6-00224842824a</t>
  </si>
  <si>
    <t>xrYxjNw8UdHzkQdxOgFrNWs/uMw98xBT9JV21xp6hTXY0wNfC80iw+ZlCQg6KaeUezHm04xMqf+r5Eklw7CaMQ==</t>
  </si>
  <si>
    <t>BG-N1 on 24/04/2026 01:00</t>
  </si>
  <si>
    <t>bd1f08a5-104d-f111-bec7-7ced8d9a9a39</t>
  </si>
  <si>
    <t>ElwMTUaCNhaaSUEllkHD+ZE07DjZN1gVDLFcObrtuZIsfpOoNr+DVtjSHb7ljuV1raMHNxAUERXk4fn7JaklRg==</t>
  </si>
  <si>
    <t>4b6ccc9f-104d-f111-bec7-00224841c1cf</t>
  </si>
  <si>
    <t>aqPo0LLNc697B9DCYvOsLfgUsZRlmVQ1OZneaGJJeyQjq1ekJL38/d45J3ZdGTILQx6b5EnzGDnQKU0N4GcI0Q==</t>
  </si>
  <si>
    <t>BG-N1 on 24/04/2026 02:00</t>
  </si>
  <si>
    <t>b96fbd94-ff4d-f111-bec7-00224841c1cf</t>
  </si>
  <si>
    <t>xjYf8wf2KbIvGmG0GQLVJWBEyu366aYAnpyv4O1eavigjFTHoklg/fDlJC5kmncShUafvq6wm55mTVdfDhFoyg==</t>
  </si>
  <si>
    <t>3da15b98-ff4d-f111-bec7-7ced8d9a9a39</t>
  </si>
  <si>
    <t>SODX+FbAQ5lnUhWmbexF/oqonE3UtLXu7lsXpU/hQNnLcjSGuZx3/RiOI2DU5lnDEi1WdD7Kov0osBY+eWrCqQ==</t>
  </si>
  <si>
    <t>BG-N1 on 24/04/2026 03:00</t>
  </si>
  <si>
    <t>6329bba1-104d-f111-bec7-7ced8db798da</t>
  </si>
  <si>
    <t>V+ipJtZde1kDl4VAmrOOyFJKs4EH/IPuMixVMjjOWI3iBbhYw7PjchtKYjQepK6lD5iAp+rIfhEuLZyl3KC7cw==</t>
  </si>
  <si>
    <t>3ea15b98-ff4d-f111-bec7-7ced8d9a9a39</t>
  </si>
  <si>
    <t>9H3RD8PMN5lhM/c5+GwHLVx45X094FKdJHxArv0meid+G3BYvPutHeSu69tcMnDUjaJcI4xpJDcFJjR+c/LRtw==</t>
  </si>
  <si>
    <t>BG-N1 on 24/04/2026 04:00</t>
  </si>
  <si>
    <t>fc29bba1-104d-f111-bec7-7ced8db798da</t>
  </si>
  <si>
    <t>KCniekO6IAADGZGjtQUThuobxNYbESesnkzqKiSEX5DJQO3X8tFJBUcSNa3hdFtLQ4TQrHhD7gBN9/69XgaAsg==</t>
  </si>
  <si>
    <t>49c8589e-ff4d-f111-bec7-7ced8d9a9a39</t>
  </si>
  <si>
    <t>v2db9jAL5s2LhwXUZz0hSEfWelnZcgE8txUJWsV08CgC5wkKfg4iJP1jFGmDxI5IuGvp1jdem7mjw1L75aVQDg==</t>
  </si>
  <si>
    <t>BG-N1 on 24/04/2026 05:00</t>
  </si>
  <si>
    <t>fbdae5aa-104d-f111-bec6-7ced8d9b700c</t>
  </si>
  <si>
    <t>kZnNm5bTKj6i8pwxUgjTrkhUgyDhjXTOKRylCZCq/IoajDgSNYzfL7dEvBmk4oXhp3vYmXbzwUsXIqBnxQcmiw==</t>
  </si>
  <si>
    <t>dd963696-ff4d-f111-bec6-70a8a54e324d</t>
  </si>
  <si>
    <t>cxKvOCY7t3KSUxYMEFHO53pW+iao91r3oSOrbnwuWS/7vTLjMoe9M4Rqnrqu0T56pWG1ZqsJAqJPyCnAm9vZKg==</t>
  </si>
  <si>
    <t>BG-N1 on 24/04/2026 06:00</t>
  </si>
  <si>
    <t>ec38e6a4-104d-f111-bec6-7ced8d9b700c</t>
  </si>
  <si>
    <t>4YhtKSgZAswy/4SNMJiafLDvnsGpjsG44hsGUSs6qsBuavA13JQCVp3d94x5iVEPoQiRoH3Mb2YRDpwdiVel2w==</t>
  </si>
  <si>
    <t>8da25993-ff4d-f111-bec7-70a8a54e3207</t>
  </si>
  <si>
    <t>7jLomKpXZiA9rC0mlycj5CK+OJ8o3TiJ7NxjUEn44LVVREc2Gy3VChLiU4AjWhRKvnTg8F0bEp6YwVsSpCVeAg==</t>
  </si>
  <si>
    <t>BG-N1 on 24/04/2026 07:00</t>
  </si>
  <si>
    <t>172ac09b-104d-f111-bec7-7ced8db798da</t>
  </si>
  <si>
    <t>xmL5DnovyDq7GIu1cVqitoKsCYf4F62vHXoQFN+FTbbf0aU3/7+7yGOCqwMxyCY20/FLmeSESvL3WqftuEhvuw==</t>
  </si>
  <si>
    <t>f86bcc9f-104d-f111-bec7-00224841c1cf</t>
  </si>
  <si>
    <t>4g9OkIraTfOrxqsoH9Yz3Wkh6pnUPb/cKRoG0iLNzVzKqlQgE8vooq/3qYhF+dUJFRfQ7m5guRWloMR+3Q3uUw==</t>
  </si>
  <si>
    <t>BG-N1 on 24/04/2026 08:00</t>
  </si>
  <si>
    <t>a6b82d96-ff4d-f111-bec6-7c1e52660a50</t>
  </si>
  <si>
    <t>2wCynkcgmAGErj76ygG1Zcjj5rgYu0DnSlPKrKKLcGlwcG3esPhD24DsrBCf7MXxpgOm4etGP+iSo+JfcZS+Bw==</t>
  </si>
  <si>
    <t>01a5c4ab-104d-f111-bec7-00224841c1cf</t>
  </si>
  <si>
    <t>ATL+XVHTeRQbYenndIZCwszAE2nZSAmrXr2+NQaONpx2ML/qBjM5uRLvFCdoMNmzBa664GPJg3diwlB/Vsctrw==</t>
  </si>
  <si>
    <t>BG-N1 on 24/04/2026 09:00</t>
  </si>
  <si>
    <t>de1d329c-ff4d-f111-bec6-7c1e52660a50</t>
  </si>
  <si>
    <t>AusiIf1Z6wIfO3k1rBkYa1sR8wIDtWGI/jpminMc/xlmVQHRmhAzV6K1HBn+D1ZJ2N2cJbWG+cy+PXkg53/Mbw==</t>
  </si>
  <si>
    <t>65315a9a-ff4d-f111-bec6-00224842824a</t>
  </si>
  <si>
    <t>wvti1qE9qouEDnePQ7vr8LfpUFfMvo3lGI4xl2n3/EIu0aG0McSZbGsUdpq8+KiSnWJD+U2NXyD8cQjRE0Pzsg==</t>
  </si>
  <si>
    <t>BG-N1 on 24/04/2026 10:00</t>
  </si>
  <si>
    <t>5b2ac09b-104d-f111-bec7-7ced8db798da</t>
  </si>
  <si>
    <t>pXi6qBJHYa1DbHiXKrgPoLVuQwNELrd3v5wwMSHnlE3UcGSuoNQJBjNl0D4q6tcvZXxzBPwY+iRxa8MQ6iSHbQ==</t>
  </si>
  <si>
    <t>b901c7a6-104d-f111-bec6-7c1e5204e616</t>
  </si>
  <si>
    <t>zWpfKY/MPfzoA0ofRMDWWmbjGGHaococfJIh1/+fFPFkjBSyUh9R7kzAYQ2yYeDcqdM/h/RWzYmfcpn4CPsjbw==</t>
  </si>
  <si>
    <t>BG-N1 on 24/04/2026 11:00</t>
  </si>
  <si>
    <t>b8a15b98-ff4d-f111-bec7-7ced8d9a9a39</t>
  </si>
  <si>
    <t>zYNuR1JkiB+FuK+LzckPhdl0nADSTZwtsMGkr1nAn/pwK0jhRwCQEgVCc64jQluK+8PUmLdI3QmHKMI3w6OR6Q==</t>
  </si>
  <si>
    <t>4336cb9a-ff4d-f111-bec7-00224841c1cf</t>
  </si>
  <si>
    <t>eyoip4e/6vso041n2nCF3vDkAGrwOeb5zWsQdzelivg/bC6vDl2J5xQuKwFHuC34oPtVZvBetLSYPT3XaukqOg==</t>
  </si>
  <si>
    <t>BG-N1 on 24/04/2026 12:00</t>
  </si>
  <si>
    <t>52b5f1a7-104d-f111-bec7-7ced8db798da</t>
  </si>
  <si>
    <t>WzNR6HZ/19JfVotZHU3uuHmyUTXpA9yeczO2S9io/AoLiJiO1L/eCQyYnSgNOXU9/pjA3LXtg+X3Bi8/rfTPGA==</t>
  </si>
  <si>
    <t>f34e0d9f-104d-f111-bec7-7ced8d9a9a39</t>
  </si>
  <si>
    <t>IC/g9lPFC1JXawbBRL4JlAVafan8JvG9tu6u8YEnezT1unwB577F2SZQEWxTVrAJOLRhvzb5i/yMFomFdK8gSw==</t>
  </si>
  <si>
    <t>BG-N1 on 24/04/2026 13:00</t>
  </si>
  <si>
    <t>46a15b98-ff4d-f111-bec7-7ced8d9a9a39</t>
  </si>
  <si>
    <t>njqpSxJeE5Vpsbr3aiW9HKiWDpg/PRiUVTcRYLGaPSG44FIv5FVmWDwfLVq+ueOgtHsF4fOxl0+A7n1NtEzXtg==</t>
  </si>
  <si>
    <t>6542c7a5-104d-f111-bec7-00224841c1cf</t>
  </si>
  <si>
    <t>q+fffwlOFDvb/HsSEQ5WKTsN4gXfzeDW3LNSgTwtq8402SqCblWfuowtUyCZBuFFFz8N420GKysFGuceLasd2g==</t>
  </si>
  <si>
    <t>BG-N1 on 24/04/2026 14:00</t>
  </si>
  <si>
    <t>8fb92d96-ff4d-f111-bec6-7c1e52660a50</t>
  </si>
  <si>
    <t>+WE3ojhnauCyzWrNCvw9jrPmtqCRn/54HBeg61Y2TuHerFoTf5L95kTo2kAxYYwU0+egp+93A1EX63JctRSFgg==</t>
  </si>
  <si>
    <t>98b26092-ff4d-f111-bec7-7ced8d9a9a39</t>
  </si>
  <si>
    <t>KRVqYpaBZyJS/ItBBctaILnQwWppK3M94p45T+QP2E5aLkc8O4hU5ClP6I0HHZWDKAqk18fto4+c+FaeqVqjog==</t>
  </si>
  <si>
    <t>BG-N1 on 24/04/2026 15:00</t>
  </si>
  <si>
    <t>5339e6a4-104d-f111-bec6-7ced8d9b700c</t>
  </si>
  <si>
    <t>Szdf66Zj7NyVXdG99hJcVuqZi3KU+7tJL3h4ot6zfBz2aS4euoNkyOhK9zb/iJKWnWxxc1DozLkb8jtquCahhw==</t>
  </si>
  <si>
    <t>37a15b98-ff4d-f111-bec7-7ced8d9a9a39</t>
  </si>
  <si>
    <t>S0NsgDsG7XnhlqjBFMswZnYe70El2UrAKWmHwkz6w++kT4h0lWy/24RCLNntyYf9nmj+5+PuFiIfTGefw4sKjg==</t>
  </si>
  <si>
    <t>BG-N1 on 24/04/2026 16:00</t>
  </si>
  <si>
    <t>1d2ac09b-104d-f111-bec7-7ced8db798da</t>
  </si>
  <si>
    <t>csAaSBU1S6l+IY4hQ48Pc5bFTSRugx/YpoUjVqEjIxJMmVbb6ODRYjNUXV93+tWz1L1D4hL6ygnFUJ0BgKamNA==</t>
  </si>
  <si>
    <t>11dbada2-104d-f111-bec6-00224842824a</t>
  </si>
  <si>
    <t>7bWoC5RWEsJg/QTMQCUm7mnD3eb+TXKAk8laYWFFQJJvKYCrxLfImEz8iMWl3pSZWv78SteUXNd/pnFcF54HRA==</t>
  </si>
  <si>
    <t>BG-N1 on 24/04/2026 17:00</t>
  </si>
  <si>
    <t>91c1e99c-ff4d-f111-bec7-7ced8db798da</t>
  </si>
  <si>
    <t>7jZoxUK4FvrOfbC8sRz45xH8ha1E+C/go5a97YeRRp/oYDc3RMQIWcQf5+3787LZM/YZcbZfIFeXFuwpuAF8KQ==</t>
  </si>
  <si>
    <t>8242c7a5-104d-f111-bec7-00224841c1cf</t>
  </si>
  <si>
    <t>lun8kRWKj4iouFX78nF9a9H1SqnRrnVOrpmZ57vuw/CsxnEt0pOWGP8hqGbFrEnGduue1ouc8QmVsRCItwKQdA==</t>
  </si>
  <si>
    <t>BG-N1 on 24/04/2026 18:00</t>
  </si>
  <si>
    <t>bab82d96-ff4d-f111-bec6-7c1e52660a50</t>
  </si>
  <si>
    <t>Aq1wzxI2puXqIkwmFV8aOZjPM9aPV6Zm+uJ9Q35giG99M3aZZai4p2Ta8qjyyq2LHUE4XOsFOWlTSqHsHDgQfA==</t>
  </si>
  <si>
    <t>7ac74c9f-ff4d-f111-bec7-70a8a54e3207</t>
  </si>
  <si>
    <t>PxWlsEw7ekoDFArRHFU4rmrk7WUqYPgVVBlsl16wbA8zq0qfsTskKwKsKoD5YOWHsC1s0rrhcrwDuYk+0swR4g==</t>
  </si>
  <si>
    <t>BG-N1 on 24/04/2026 19:00</t>
  </si>
  <si>
    <t>e296899a-104d-f111-bec6-7c1e5204e616</t>
  </si>
  <si>
    <t>xCcV4n4PxZklSZq3rdU2VtvR8Os5L8hvXHEaY0ck6nx2LjcjujM7+06YxUWrVzs9xKP7XNpwbl1dAwCu+S3Uwg==</t>
  </si>
  <si>
    <t>4aaaf795-ff4d-f111-bec6-00224842cfd2</t>
  </si>
  <si>
    <t>8KvcdEjuxHngUuMOgwi1gMP+cCI3iw18os5zfeY+hwdQrdocWg86BF/O60sTFkqbSDnZoPVt8aiRJsAQpXOrxQ==</t>
  </si>
  <si>
    <t>BG-N1 on 24/04/2026 20:00</t>
  </si>
  <si>
    <t>2e39e6a4-104d-f111-bec6-7ced8d9b700c</t>
  </si>
  <si>
    <t>qUDtm7zCqHPjOLsZtAzWHnwrqIgarv+VfJWl4/oPeZkbC3gaZc1mJhk1jHAWr0GhK2F+LJypWsRhpeJ0SiqoxA==</t>
  </si>
  <si>
    <t>8101c7a6-104d-f111-bec6-7c1e5204e616</t>
  </si>
  <si>
    <t>GPwAn3AvD68tSHDUbBAoDuc4nNZilou54JF+yZlsDl8PDp4HcmEMFtE6IWms5fV7+zD+fi70HPTWl2jSlazwCQ==</t>
  </si>
  <si>
    <t>BG-N1 on 24/04/2026 21:00</t>
  </si>
  <si>
    <t>d4b82d96-ff4d-f111-bec6-7c1e52660a50</t>
  </si>
  <si>
    <t>Jd8MrlmxbjbZzwNUqqOJ+a/56SEp3flKMXzfdhuIHAaITCmHG+9Lnm0g6eQTQzTJ4n10E/IZLCbutCn6EUUpmQ==</t>
  </si>
  <si>
    <t>93315a9a-ff4d-f111-bec6-00224842824a</t>
  </si>
  <si>
    <t>MYooMRxf7NJjQj2mB+fFTN5aqZLotQKJtLITZoIOiOg+nK5X862WaMGTdGd61zD8OAeoGt6paodP1AKvEf/AOg==</t>
  </si>
  <si>
    <t>BG-N1 on 24/04/2026 22:00</t>
  </si>
  <si>
    <t>e638e6a4-104d-f111-bec6-7ced8d9b700c</t>
  </si>
  <si>
    <t>QY9FN0IadGaXbeY9CmJGxxL/+WxMhLw2RGHwQCzdrIONxphz68lO83qOMQ+Ci9jVIIKQSaarVPDmPH/eip4FpA==</t>
  </si>
  <si>
    <t>8a949d9c-104d-f111-bec6-00224842824a</t>
  </si>
  <si>
    <t>q9cQpo8FSusmdG4ZokaKKhWgNzyjXdkYTiK5YYjsTSiRQcpeTNF1Z+CGC1bZ+AXA0WOzaOoiOovD5Ud3s4BX+Q==</t>
  </si>
  <si>
    <t>BG-N1 on 24/04/2026 23:00</t>
  </si>
  <si>
    <t>0eac389c-ff4d-f111-bec6-70a8a54e324d</t>
  </si>
  <si>
    <t>lVGnvlIjBx+cH9LXFYmHUOd4uvuroiB/2ppvth5Du7JyTRpHZMhgCFKogRI23YDhLDGqu6DrTwYOuoziQ2oqsw==</t>
  </si>
  <si>
    <t>6082f29b-ff4d-f111-bec6-00224842cfd2</t>
  </si>
  <si>
    <t>j9CNCKjNua3g7we7xRj0zfniORl0JdmacT0Tp0pFEOag/2Qp/xzESFXWQhJ/Uq0GEQJaZIQFyXAqa+KzNi4LUA==</t>
  </si>
  <si>
    <t>BG-N1 on 25/04/2026 00:00</t>
  </si>
  <si>
    <t>ec4e0d9f-104d-f111-bec7-7ced8d9a9a39</t>
  </si>
  <si>
    <t>e5DP1AucrE0VJwBSgpKb6+qK4OTDsMEephajYOTx7C2eUuob/XUGbKlEaljt8YH007sp8FX8oLbk7Mmx7i4sjg==</t>
  </si>
  <si>
    <t>d1949d9c-104d-f111-bec6-00224842824a</t>
  </si>
  <si>
    <t>pAGYhGySI+Cl5QjN9uDz+1Jzf73imGeAUWCHKzg9EX+EUTgaS2Iws6i+dFRt7xHjvfz8TNYvDByUNKYgwJLf0w==</t>
  </si>
  <si>
    <t>BG-N1 on 25/04/2026 01:00</t>
  </si>
  <si>
    <t>bc1d329c-ff4d-f111-bec6-7c1e52660a50</t>
  </si>
  <si>
    <t>vkLWJfMmxG5Rue643RNxtpOAvzhPB8qn2hW232AvOLOANj5bSwLgz0SLkrX/grD0vVsxdXrVwhJ1G0X8g2066g==</t>
  </si>
  <si>
    <t>a66ebd94-ff4d-f111-bec7-00224841c1cf</t>
  </si>
  <si>
    <t>LsPWPKbVzAJ3GJKohl49kXnohmJj0ve2QW9+zpziSf7KysZpfwuXKioz4W7UJwG+V3FJf/XfGeUM0Wfo2/VZug==</t>
  </si>
  <si>
    <t>BG-N1 on 25/04/2026 02:00</t>
  </si>
  <si>
    <t>5839e6a4-104d-f111-bec6-7ced8d9b700c</t>
  </si>
  <si>
    <t>KcrHLymVxTxURZrperygm8imcPZ9QaqcI/AnB1oww1E7AQKyhxciiXtAvNJ269pyKzy626OW3A7T39B1eGqY1w==</t>
  </si>
  <si>
    <t>8c949d9c-104d-f111-bec6-00224842824a</t>
  </si>
  <si>
    <t>nEGB/ctpa+tFWpMzUzSJ559oyovzGvW1zch6vLevt5F/yF4JjoZNPn20I+LVW4UOJnrMvP7iaU92zjMrTGMHfA==</t>
  </si>
  <si>
    <t>BG-N1 on 25/04/2026 03:00</t>
  </si>
  <si>
    <t>c527de96-ff4d-f111-bec7-7ced8db798da</t>
  </si>
  <si>
    <t>iIarrG43DGcRLZ2dkDVcnnnP+uEiDpQVhywqUbGYCfkoZ3acgWz1MkTdyfV9QqBoqwONxMLaFrXQsIPIHYWUjw==</t>
  </si>
  <si>
    <t>196ccc9f-104d-f111-bec7-00224841c1cf</t>
  </si>
  <si>
    <t>bs5hQznOOzwhYxS5lIpX4itNyedQ+sD5POEf2Qi6dQRhOpgFl8FDs4rT6zhM+0uSISlBQE7wTY2P8/x0Hr2UoA==</t>
  </si>
  <si>
    <t>BG-N1 on 25/04/2026 04:00</t>
  </si>
  <si>
    <t>32f46194-ff4d-f111-bec6-00224842824a</t>
  </si>
  <si>
    <t>I4/xhI5tDmMIji3Ib102aXK1H0t1y3jdNJVBLFtHDGx5/x+SQGeOQKVYLCPIX+gnuHAOFXsiVcVfidsrPG7OJQ==</t>
  </si>
  <si>
    <t>9cb82d96-ff4d-f111-bec6-7c1e52660a50</t>
  </si>
  <si>
    <t>P4USwRS5B/8bpfx1HMMIxuzoAw9Jeuiv2nN2amPCdvqMp+2v3SBm+/THYU3VY+6K052OYNpxeLOzYdTBfi6CHA==</t>
  </si>
  <si>
    <t>BG-N1 on 25/04/2026 05:00</t>
  </si>
  <si>
    <t>d04e0d9f-104d-f111-bec7-7ced8d9a9a39</t>
  </si>
  <si>
    <t>aDWqq4GzQjEs3hr78Yn3NiIRG7iqtUGGI+YwWR0885yY3tLwZoCs7Z8jMDrhRWY6jZpMGm0O90DF4IJna0omNA==</t>
  </si>
  <si>
    <t>6876ada8-104d-f111-bec6-00224842824a</t>
  </si>
  <si>
    <t>FaoSi9dgrbyJfBfTTtIFPtH3XtqZcSHNrCkb6wo82UMY3CZRmDqZynvX8x8PnJbl4AGTo8Q5GzPyuKLwKmMaNw==</t>
  </si>
  <si>
    <t>BG-N1 on 25/04/2026 06:00</t>
  </si>
  <si>
    <t>9927de96-ff4d-f111-bec7-7ced8db798da</t>
  </si>
  <si>
    <t>rmua5ZQCum7WfR7nVOHvnTj42IQQqBP6/FHnAoC+UmSB2Q59Es9hNRE3FEp3RVNOwD2piaZMxyso939c3ZDMMw==</t>
  </si>
  <si>
    <t>5482f29b-ff4d-f111-bec6-00224842cfd2</t>
  </si>
  <si>
    <t>72XaIACAEiqceetw4LGRX2ytq7QBXWv5DfWKT0TycFmSDslGJxPbzczJ+tlfXAOX2wU+6U+RgcFrn9XOdkLf9g==</t>
  </si>
  <si>
    <t>BG-N1 on 25/04/2026 07:00</t>
  </si>
  <si>
    <t>590382a0-104d-f111-bec6-7c1e5204e616</t>
  </si>
  <si>
    <t>QTTNb/BVlMsznRq4LC6/D74xtgbJ0C8pUezyfnkv0WI2n7eEmUgP+B5z/zqhrMw1QSt0NDlnlsafMMPhu3f4Rg==</t>
  </si>
  <si>
    <t>4cc8589e-ff4d-f111-bec7-7ced8d9a9a39</t>
  </si>
  <si>
    <t>R02qjHSacdNtkIFXBGy4xFoRr1e2/erCwvu8LrKmw0WsRbS/hzFm0wiYXBDKJVxJNmzwtFC5iP6TPAuUypCKWA==</t>
  </si>
  <si>
    <t>BG-N1 on 25/04/2026 08:00</t>
  </si>
  <si>
    <t>642ac09b-104d-f111-bec7-7ced8db798da</t>
  </si>
  <si>
    <t>qPTbM9/kLuY8/8D4OVj2bIcOW8OJdxhpbez4FWR0jcU1NqFPGYzRpCQrXOwnXDoCODrHbe7NEv5nd6DtHmZ3Ow==</t>
  </si>
  <si>
    <t>2d6fbd94-ff4d-f111-bec7-00224841c1cf</t>
  </si>
  <si>
    <t>Z0coHho5a6un7TjsmWLFVY+A/Ci3ZZ28TUugor+q7d8OkssFYi5lMQJ9mKDsEC/HWhtnrRmjWljd970k59sPOQ==</t>
  </si>
  <si>
    <t>BG-N1 on 25/04/2026 09:00</t>
  </si>
  <si>
    <t>5965c9ac-104d-f111-bec6-7c1e5204e616</t>
  </si>
  <si>
    <t>FkBwbYGgtDLSRZDNkrcPImb53mKyibFpRnaSaig4xRhiJY471ZCBf71f0tFuLDl5EV4fZcHpkS27wvXPMaKfSA==</t>
  </si>
  <si>
    <t>1539e6a4-104d-f111-bec6-7ced8d9b700c</t>
  </si>
  <si>
    <t>uvKcsqd4mRS5yqbWd3Bc683OKj9bY4/3IJ9MI/YC0DIXtmuUPV01UZVvLJMTLp3Gfo8hQMlryQ9861JO60VDCg==</t>
  </si>
  <si>
    <t>BG-N1 on 25/04/2026 10:00</t>
  </si>
  <si>
    <t>6ac1e99c-ff4d-f111-bec7-7ced8db798da</t>
  </si>
  <si>
    <t>SX6FrrFWucn8jWJgnuB9HKgSxkI0TlimUPPM7Rvx0VMhDKiaXXIfhzoXAXETPHmH+vcQzjXLpeUVfS5MQIRuwA==</t>
  </si>
  <si>
    <t>e4a9f795-ff4d-f111-bec6-00224842cfd2</t>
  </si>
  <si>
    <t>1oPj1V2gdXAcLqeQuUHFSWg1pUfwHPRQlo5Jz2lLww4iFr6bwSMeVQ1V+XWrPunvY6IfomeDLKkbFGuUq4MfhA==</t>
  </si>
  <si>
    <t>BG-N1 on 25/04/2026 11:00</t>
  </si>
  <si>
    <t>4f39e6a4-104d-f111-bec6-7ced8d9b700c</t>
  </si>
  <si>
    <t>yhA5IjonF96/5VcEA/T3Hdk95edNPDewgpqaVhskzghANXDAQbHYSdv6OXj5cOPVhFZS2uw/rsdxDSpRncK/HA==</t>
  </si>
  <si>
    <t>c5f75199-ff4d-f111-bec7-70a8a54e3207</t>
  </si>
  <si>
    <t>sTdD1OMMJ3Y+FpuUcQZoOa/JutwbR+IPDJB8V/MU7Wk+zaiTygaEPdBDPrf0f7JKAS135h9N2Pi2VaecmhmmVw==</t>
  </si>
  <si>
    <t>BG-N1 on 25/04/2026 12:00</t>
  </si>
  <si>
    <t>d21f08a5-104d-f111-bec7-7ced8d9a9a39</t>
  </si>
  <si>
    <t>fOfQ0Kmq1bvCizOuuQ7cBDsWu7YBO3NnVboRAg5TR0/8wacPsB5VvtqSGwKdXdFUo2wvJgmcy/v6IdL4MXkLiw==</t>
  </si>
  <si>
    <t>96c7d399-104d-f111-bec7-00224841c1cf</t>
  </si>
  <si>
    <t>ktOe1I6U98TlxIYho9Vv8Swf2s833nanoru30KvnvSx+bbaFWB/EO4ZHW67qhmLGBydpP7wsEsz0Kgv2f7gHAQ==</t>
  </si>
  <si>
    <t>BG-N1 on 25/04/2026 13:00</t>
  </si>
  <si>
    <t>52a9f795-ff4d-f111-bec6-00224842cfd2</t>
  </si>
  <si>
    <t>sZLNOtPzRrIKjbVKnpFpJHojzc81tfOo8dcIwQI/vdzZP4KmfaZ/DNQ8uQGYhOraaPrKVWf4Z2EeeIIGmhooIA==</t>
  </si>
  <si>
    <t>3b37cb9a-ff4d-f111-bec7-00224841c1cf</t>
  </si>
  <si>
    <t>MUlwcSbOHLW0aQAiFQe1DDO8D1qyuheIlqJA3+c4yo4zwQb9yJ71V0cV/RHzQygcN26MumrzRfjtANq7LtLn8Q==</t>
  </si>
  <si>
    <t>BG-N1 on 25/04/2026 14:00</t>
  </si>
  <si>
    <t>cf0282a0-104d-f111-bec6-7c1e5204e616</t>
  </si>
  <si>
    <t>DtiqYuQES80zSOhsR/z8LXDb00Uxb8UU5+l8VRKpcxvB7AduRhTxOiKW+g2xKSCl4nEYbstoSEyJNBZ030UwPA==</t>
  </si>
  <si>
    <t>35f46194-ff4d-f111-bec6-00224842824a</t>
  </si>
  <si>
    <t>WiHkl1KOp8zUKFAv4+qxTIMtjDvS5mOcgo6ne+Je2FNnQypfp/fPhzcg/UyHuzFWWYc1JVGXIHEBl0GQe/s42g==</t>
  </si>
  <si>
    <t>BG-N1 on 25/04/2026 15:00</t>
  </si>
  <si>
    <t>e8dae5aa-104d-f111-bec6-7ced8d9b700c</t>
  </si>
  <si>
    <t>gHie2TmIx5futw8df/+lEvQJDz0GwhLr8u4U8IaguikFxPeBSZTqaP7USNKVrMaV8QnnVsfy/TpfVC4TpavaVw==</t>
  </si>
  <si>
    <t>7676ada8-104d-f111-bec6-00224842824a</t>
  </si>
  <si>
    <t>IoTvL4vIjqQeddyY4ymHiyrl0PrlpFTysD2LCb7V1ffn+35e0gu1B5xYSbAqY/0I/gw9GMIGOeBjW26P8IzgCQ==</t>
  </si>
  <si>
    <t>BG-N1 on 25/04/2026 16:00</t>
  </si>
  <si>
    <t>baa15b98-ff4d-f111-bec7-7ced8d9a9a39</t>
  </si>
  <si>
    <t>p1q6Y1lAYyp82Tfnnz6q3SOdUyd5YsrbUZZev41d+SgnmiI4RlET0BxyYIm7cMTSFGkjbtpcSBQZgsaMJ1FkRg==</t>
  </si>
  <si>
    <t>17315a9a-ff4d-f111-bec6-00224842824a</t>
  </si>
  <si>
    <t>D09OGKakn1I/jx8Ie3Q53L58EKUhtCio8VV6qvqGlM8+8+F20eEMC5A4SO3FeDGa3Lch3j0vEcJNIuJtwyAUQg==</t>
  </si>
  <si>
    <t>BG-N1 on 25/04/2026 17:00</t>
  </si>
  <si>
    <t>b329bba1-104d-f111-bec7-7ced8db798da</t>
  </si>
  <si>
    <t>w4SCSrVAibbkEjeQbYxKJrTaS4Yi1marjNqc92mFMBjvqEK9EHEFtf3ris/Pyeu6E8JXC5M1MH7Qhe70Cj1h8Q==</t>
  </si>
  <si>
    <t>1576ada8-104d-f111-bec6-00224842824a</t>
  </si>
  <si>
    <t>o8rECTNtsDHhlCj0Kw2Gd+yugS2ji+TdAZHJNnooS7sNMYU2SX5beqJHnx1efdqXahIb+hnEmCxG8y6VsjpHdQ==</t>
  </si>
  <si>
    <t>BG-N1 on 25/04/2026 18:00</t>
  </si>
  <si>
    <t>84b82d96-ff4d-f111-bec6-7c1e52660a50</t>
  </si>
  <si>
    <t>YMaynMWI3ikvfOpSZ87ezfHhhJtW5sNlXsuDERpo9SL9mrZjFv5Eao1c+35QeMvp9CtKOL2+/GEQz6hpY4y4Bg==</t>
  </si>
  <si>
    <t>156ccc9f-104d-f111-bec7-00224841c1cf</t>
  </si>
  <si>
    <t>RNFM+J9q7ytYW34kGkKcgU7bAvsCLN6Bynpem+pVz7MIeQeHpeZsKepaO96UxjY2rrqUVyc3dUNQyJ45bjL2VQ==</t>
  </si>
  <si>
    <t>BG-N1 on 25/04/2026 19:00</t>
  </si>
  <si>
    <t>4a37cb9a-ff4d-f111-bec7-00224841c1cf</t>
  </si>
  <si>
    <t>0kGnSGy7xzDkqHCeMoqWJMGuCHdh86OF3AJuSqQYz4wwWyuZboCfypTZoVsNt1/H1OuHgdejJ5+ThZpTThcD9g==</t>
  </si>
  <si>
    <t>e5a25993-ff4d-f111-bec7-70a8a54e3207</t>
  </si>
  <si>
    <t>Dhaua9VEEjxR4SYOPxoEDjODlBUAMS6W7AHLtv4e0/1GCNYDHMdxtfxVmLKjcgraX4cqADUsRN+eysw4Z0BeiA==</t>
  </si>
  <si>
    <t>BG-N1 on 25/04/2026 20:00</t>
  </si>
  <si>
    <t>fc38e6a4-104d-f111-bec6-7ced8d9b700c</t>
  </si>
  <si>
    <t>i7exOmgpTdbfgIcZOISD4+1EWhanHTNMNXPGkKy3YzfcQe3ztN9JWwnIgwhvKIgcemRgiB+ZNHXZTBh0kgdZsg==</t>
  </si>
  <si>
    <t>090382a0-104d-f111-bec6-7c1e5204e616</t>
  </si>
  <si>
    <t>Z9/dYpbKtJy/r4mfhLVuw0D3YG3yX28AHPs8rFHfL2u3huJe2RByB69GsIkRw3vABAXJHubrltQ0BwR0c+gYvQ==</t>
  </si>
  <si>
    <t>BG-N1 on 25/04/2026 21:00</t>
  </si>
  <si>
    <t>4ca15b98-ff4d-f111-bec7-7ced8d9a9a39</t>
  </si>
  <si>
    <t>QGeokeZj04QKYZqA6hoCgbwNDo4gxBZ8MssK4mUaP8kFaM5JNdl8GJ+YVER2ZrygPMXrA/AU9s4eWuRoPhA3Ew==</t>
  </si>
  <si>
    <t>5fdbada2-104d-f111-bec6-00224842824a</t>
  </si>
  <si>
    <t>gsMMECWqhhQX0FCgA8iAOohLh2OSDIP6AGK3Bmvj062H2d79ze/QtMPEjhuzapPqf70D6jX24SquLryxISWSxw==</t>
  </si>
  <si>
    <t>BG-N1 on 25/04/2026 22:00</t>
  </si>
  <si>
    <t>e327de96-ff4d-f111-bec7-7ced8db798da</t>
  </si>
  <si>
    <t>a/t1QORthOvY7rpg8kaKOiBOCIYge/fN2a7aCkPZEfyTjguQOCsSmsmZEduS6XIKQKZjHZ9A+foW8D99sGYBNA==</t>
  </si>
  <si>
    <t>82b82d96-ff4d-f111-bec6-7c1e52660a50</t>
  </si>
  <si>
    <t>bHyT3XmleYC/0+db+i8gCmUkf0DECLHP5heZl+mB4VhI+MJtn5RxWp+6/BvD7b7Hq97XAnWVxRVEb4QCK+zIaQ==</t>
  </si>
  <si>
    <t>BG-N1 on 25/04/2026 23:00</t>
  </si>
  <si>
    <t>b6b5f1a7-104d-f111-bec7-7ced8db798da</t>
  </si>
  <si>
    <t>cUh+FtbnhP4a9vhJA5WdlPiEiRGAeHnSErDKNQzUz2QmLJWLKntElYNIsQFB3eW74+s8demrX8Ek2Zjef5YlHQ==</t>
  </si>
  <si>
    <t>2af46194-ff4d-f111-bec6-00224842824a</t>
  </si>
  <si>
    <t>arbWg6iSpAi0LvtkppaYSV3AGFDeVkWrGgrTl/Ut+DEssRuqyEsSDDgWpslRwsK0DHbuExamftKJXTd+DCzi3Q==</t>
  </si>
  <si>
    <t>BG-N1 on 26/04/2026 00:00</t>
  </si>
  <si>
    <t>f51e08a5-104d-f111-bec7-7ced8d9a9a39</t>
  </si>
  <si>
    <t>PtVVXQAntpK0hdHEHLx/Yf7VBg6CNRm5w6b2/zrLJpg9EvXreML2guuG8L+m9FjqD1aFqutNm3fFWfcbxoj1uQ==</t>
  </si>
  <si>
    <t>4c01c7a6-104d-f111-bec6-7c1e5204e616</t>
  </si>
  <si>
    <t>qTKfsh3ImXlIXOqCGB3lgSPg4cqkCgUntJuFOZ6QuKedfYovpswzIjFhnGhz+PmYzgJttvVjpq5PbVyh3KEqpg==</t>
  </si>
  <si>
    <t>BG-N1 on 26/04/2026 01:00</t>
  </si>
  <si>
    <t>e0b92d96-ff4d-f111-bec6-7c1e52660a50</t>
  </si>
  <si>
    <t>2dUdGgQ99PiatXFaeF6dPQZwiR57blz59xxxKqiZS7QhFpb3on6YrB1iWYPTLW+MpCPBnVhPyQAFPgLF/pdK7g==</t>
  </si>
  <si>
    <t>77a25993-ff4d-f111-bec7-70a8a54e3207</t>
  </si>
  <si>
    <t>GCVZPk/9FNS9MNdAmss+o/M9xTnH9qj5/k0xjPsWJQilQJKgeBFgp9h/TKai2t88gmUOP/urr7Gx3BRRfPZYLw==</t>
  </si>
  <si>
    <t>BG-N1 on 26/04/2026 02:00</t>
  </si>
  <si>
    <t>fef4e19e-104d-f111-bec6-7ced8d9b700c</t>
  </si>
  <si>
    <t>aqJKfbpzPtK+12ck9M+iskzMHwD/eGr5lTNY6G+0EyUrRjKi+H6K83VYn5otLBLDvzYZG7g/LrSm32LV6qXXfQ==</t>
  </si>
  <si>
    <t>d2b82d96-ff4d-f111-bec6-7c1e52660a50</t>
  </si>
  <si>
    <t>83yirdA1VJ5cwFXOuZUVCcf8/JCcUc4ac8anbPZK2vNPWNF2IObs0WHtxTThoQVFp40vHcZQhrDjHUJmakp82w==</t>
  </si>
  <si>
    <t>BG-N1 on 26/04/2026 03:00</t>
  </si>
  <si>
    <t>dadae5aa-104d-f111-bec6-7ced8d9b700c</t>
  </si>
  <si>
    <t>1x6g3DO/vWTd1Rb7X4KM2HvrvPsGzcDLUmV7sj9yWkVvjMhJ63hPZAine8+btRvR2fR1z6pYXgwwfukMXqOlcw==</t>
  </si>
  <si>
    <t>576ccc9f-104d-f111-bec7-00224841c1cf</t>
  </si>
  <si>
    <t>BzhGvaav9AyLatIr+OznuWCoSejkODYToOUNkHLj5vTiZsQEtb+BWSABJTzAUhOD6BS/lFZr80MTqlVMNyv5Yw==</t>
  </si>
  <si>
    <t>BG-N1 on 26/04/2026 04:00</t>
  </si>
  <si>
    <t>4827de96-ff4d-f111-bec7-7ced8db798da</t>
  </si>
  <si>
    <t>IC8QdXBXoWrKpYeZQz6JlNUpfmLR+fJnoYmp+9B9NFDO3QPNVa03TyRkpTsX+yZD8TVOQcg/02/Sih/Pqn8wYg==</t>
  </si>
  <si>
    <t>d5305a9a-ff4d-f111-bec6-00224842824a</t>
  </si>
  <si>
    <t>OQuQrX9KruuUJ2LJDz+DCCd8nmCGYhxP4ZcsfRyFi70iTRfKKejORuoyhDpTVjvNKQuW7K1s7r6b1bLswZyFtA==</t>
  </si>
  <si>
    <t>BG-N1 on 26/04/2026 05:00</t>
  </si>
  <si>
    <t>db96899a-104d-f111-bec6-7c1e5204e616</t>
  </si>
  <si>
    <t>r+d8C2myBFug6glZiRooI+T4EfqxcJh3UCrizPuQ5wb1D+dZNDvKNVGvJRAKdB3i09QNMSAJKVBwzIgUzTfHLw==</t>
  </si>
  <si>
    <t>08a5c4ab-104d-f111-bec7-00224841c1cf</t>
  </si>
  <si>
    <t>q+0YY6Dk4xaYhMpzeIV06mG6T8NY77yJuFkuxQPKib+DCWEwSZiGYgmR69C38PI5CNQ4+C/UIQFIkiniFl0SAw==</t>
  </si>
  <si>
    <t>BG-N1 on 26/04/2026 06:00</t>
  </si>
  <si>
    <t>b936cb9a-ff4d-f111-bec7-00224841c1cf</t>
  </si>
  <si>
    <t>ZuZRbyNqROmOOVKuR1atmRI9Y8paCp7pFxpQZzNCrBr3bo74IDczS8K9R4o/4xkG5DhfTVMb1G876fEzgm3Fxw==</t>
  </si>
  <si>
    <t>a0c7d399-104d-f111-bec7-00224841c1cf</t>
  </si>
  <si>
    <t>QRyllh+RdxKL+7xnlvyACkBahY/XjSKbPNO+h8iaUYpGQCh/HG1YEHP/j7x/AadrZYkDXyjQXLb/VwRAlGZOXw==</t>
  </si>
  <si>
    <t>BG-N1 on 26/04/2026 07:00</t>
  </si>
  <si>
    <t>c81d329c-ff4d-f111-bec6-7c1e52660a50</t>
  </si>
  <si>
    <t>GhzZV4kLWZfNHovRrxJ8wqKMLLfhnsXqZMbS5aUC6wuLg6z7Nj5+9HWjiIfB+Xum2zcxA3gIdknujZSxhXKATw==</t>
  </si>
  <si>
    <t>9376ada8-104d-f111-bec6-00224842824a</t>
  </si>
  <si>
    <t>eRU0TtWIqUizPuoV2s0ZPlW7ZSKtLF0y/0i771DLt7Jfn77aMrfAa9Xh5+VAcSncsX+Mgxq2LUW4UTJWe1n3Gg==</t>
  </si>
  <si>
    <t>BG-N1 on 26/04/2026 08:00</t>
  </si>
  <si>
    <t>c2363e90-ff4d-f111-bec6-70a8a54e324d</t>
  </si>
  <si>
    <t>/0WKuRGCaExhoeRbrFIBiLohvCUfLMcUJ8IKOrw76gDFS6Mi8W+j6reM0wOqfGuHAD8m1q6n/B2BnbiriUmkrQ==</t>
  </si>
  <si>
    <t>15a5c4ab-104d-f111-bec7-00224841c1cf</t>
  </si>
  <si>
    <t>vOI5NUUuFtscjFMxankVZbBZPvspzrL+WxIvAfTXx5ptX96g37+iYf/ggedTn48vmBddxt4CqC27iEn1HbJxCQ==</t>
  </si>
  <si>
    <t>BG-N1 on 26/04/2026 09:00</t>
  </si>
  <si>
    <t>ad27de96-ff4d-f111-bec7-7ced8db798da</t>
  </si>
  <si>
    <t>u6IDLfaT35ySoy9uajhzJcdxABdYLMpwWW4F+wbT0h520IZmBOVxLc6Zke81+9cRSowZIQsReYQy5QSChlcibA==</t>
  </si>
  <si>
    <t>8db82d96-ff4d-f111-bec6-7c1e52660a50</t>
  </si>
  <si>
    <t>ftsShrlIKjCb3bcyjP0b1NzXi+2YWjWks9CEdGRE1hITbF7Gy1tbfzzoNgJ9MaQdhJE6cLPv3vCT2WN9rh7gcg==</t>
  </si>
  <si>
    <t>BG-N1 on 26/04/2026 10:00</t>
  </si>
  <si>
    <t>17b5f1a7-104d-f111-bec7-7ced8db798da</t>
  </si>
  <si>
    <t>Mt7uOFv6PSLU1NUspnETPe2khqmKOgddxtNUQ4jTCRanYJKune0iTqJsfl5VYsKF4+VB6sCG05UssgKq9tatMA==</t>
  </si>
  <si>
    <t>2b42c7a5-104d-f111-bec7-00224841c1cf</t>
  </si>
  <si>
    <t>DQtl9O+NpVhDJVDs272B9iudiVqClSQgGdz7hkRfFDhmWEsnwF92zpeFCFyk7Ytcde+80+q2LpAHtH1kQZZkIw==</t>
  </si>
  <si>
    <t>BG-N1 on 26/04/2026 11:00</t>
  </si>
  <si>
    <t>e2f36194-ff4d-f111-bec6-00224842824a</t>
  </si>
  <si>
    <t>6yZoJw87m5GYlJjy6a8g+jdpJT8EWGG+TAN1OlE83HNUknGtsKhXF0Z7ZGeq5S7k814lqVbxtTNP6UiZrSXMkQ==</t>
  </si>
  <si>
    <t>4fdbada2-104d-f111-bec6-00224842824a</t>
  </si>
  <si>
    <t>ywR75nlDoEI/Zt4bTn0eUcKJq9KgYtLCWT1k0EvvNvpYt0u83FB2oJMhRXNlfLhUc5JE3gx4A6ALMMumBk49UQ==</t>
  </si>
  <si>
    <t>BG-N1 on 26/04/2026 12:00</t>
  </si>
  <si>
    <t>f1305a9a-ff4d-f111-bec6-00224842824a</t>
  </si>
  <si>
    <t>nhkU7P0AtrnG4KXikPgVPLX5LSr9cb7iccogjpS25gDHSKrjo5Fs/A/S98t72TYUE65VfYDdoaCs3nI0pcT8zA==</t>
  </si>
  <si>
    <t>e9b92d96-ff4d-f111-bec6-7c1e52660a50</t>
  </si>
  <si>
    <t>ENxboOifooLsM6HO1WLvPPn5Z9OH2CpFaUBu6GKixNBha8w3b9S4l8FgRj02oXNzYB55Ab7sEeyrDYyOx9R2Dw==</t>
  </si>
  <si>
    <t>BG-N1 on 26/04/2026 13:00</t>
  </si>
  <si>
    <t>51f5e19e-104d-f111-bec6-7ced8d9b700c</t>
  </si>
  <si>
    <t>O9FojX/xYpLiu1M92hoyDKdc1mmbCJT7g+saVY3FLaoYeYY8kmNkzo+R+pKLkKlJI/dzAH2kzjraool382VRkQ==</t>
  </si>
  <si>
    <t>2376ada8-104d-f111-bec6-00224842824a</t>
  </si>
  <si>
    <t>T+a1WmoLXiipnoLwPj0kDt+kVSgnLRlgXED8U/NTVBKHveG0trutTOnAUeFn9evRHGBVFt5ZYTnC+h5/VpSDmw==</t>
  </si>
  <si>
    <t>BG-N1 on 26/04/2026 14:00</t>
  </si>
  <si>
    <t>5a315a9a-ff4d-f111-bec6-00224842824a</t>
  </si>
  <si>
    <t>gd19BUiA3s0c2Dw76ZFMPGhw6OSuVCchRSH7YMDQb02oGzwgtcrw04O9xDnYjT/cBg8nr7yiSNb2QjoOq6VhAA==</t>
  </si>
  <si>
    <t>72b26092-ff4d-f111-bec7-7ced8d9a9a39</t>
  </si>
  <si>
    <t>PvrFWOnddpPVYisMJumhFA7LjmYJ5vrepdIDlRrmgQwC0gZ9+iwt8we/v35QdLsl+c0rxSgm3Roi/bf6+wQ3gw==</t>
  </si>
  <si>
    <t>BG-N1 on 26/04/2026 15:00</t>
  </si>
  <si>
    <t>2139e6a4-104d-f111-bec6-7ced8d9b700c</t>
  </si>
  <si>
    <t>n03MD5jIoT+ZcsEllZynm8BgOlmcJ3UB0Z0Y2kj+Rouzha0nvrPdOB9NUjxSe80lQm6K85r1JmqXaoBHsGUepg==</t>
  </si>
  <si>
    <t>f796899a-104d-f111-bec6-7c1e5204e616</t>
  </si>
  <si>
    <t>d+rB6lqLDjbT8SP1NqvUKDCnodb8dGBJ9VhUKusNeOERvmIqVPkmQjwoSSAyi1quEdDSzZT1qQv32QbioL84kQ==</t>
  </si>
  <si>
    <t>BG-N1 on 26/04/2026 16:00</t>
  </si>
  <si>
    <t>e127de96-ff4d-f111-bec7-7ced8db798da</t>
  </si>
  <si>
    <t>995k6+cNJ3zpKIzVfr+OpTmD2U/QnvuS8c7wnX2fjEf9y1lK82LSEGvzBGbpySpfnAmCNEDA/Fs/b2HB7984Ag==</t>
  </si>
  <si>
    <t>99a15b98-ff4d-f111-bec7-7ced8d9a9a39</t>
  </si>
  <si>
    <t>ppIV4fM1a4su/FPlLWCTGC/8qRHDxd/H3xQja4fXGoh35KzQ2b1+dMFFWJH9lNp0JGTzBWcH/WbJLR9C527jAA==</t>
  </si>
  <si>
    <t>BG-N1 on 26/04/2026 17:00</t>
  </si>
  <si>
    <t>b0b5f1a7-104d-f111-bec7-7ced8db798da</t>
  </si>
  <si>
    <t>gFy2DMVU9vtE441HuEXyuZdQeHVsO7Er3Z0ebb8NIfdZQkWWGqggDeZyAYf6FXLdZXHn9GF63SlQhte089IXxg==</t>
  </si>
  <si>
    <t>0aac389c-ff4d-f111-bec6-70a8a54e324d</t>
  </si>
  <si>
    <t>5CpMseT+nxYi5/FhuIzYbdmfmx6IzGVDzOklMGzW5SoZb8gT41zlEyfdH14fxrOClTSO/phNEprDdAHFNw8Yrw==</t>
  </si>
  <si>
    <t>BG-N1 on 26/04/2026 18:00</t>
  </si>
  <si>
    <t>2db5f1a7-104d-f111-bec7-7ced8db798da</t>
  </si>
  <si>
    <t>EWAV4yFjjqTAi6XsWShHdO9ffkgKZpjtoTrnLTUxfz/skF2fZrM0OJu5Se1UAkO+eDp5/dgKZoqTScxfbXntBA==</t>
  </si>
  <si>
    <t>0497899a-104d-f111-bec6-7c1e5204e616</t>
  </si>
  <si>
    <t>rdYdeLFFLXeNyv45wecA6Cs0OK9QeRzILhc/rfvH/9+aZjqrHPszHUQTrkVguToCx9J5RqqbBCpLljuF07dsQg==</t>
  </si>
  <si>
    <t>BG-N1 on 26/04/2026 19:00</t>
  </si>
  <si>
    <t>deb82d96-ff4d-f111-bec6-7c1e52660a50</t>
  </si>
  <si>
    <t>+k9U2hl4uuhmYNPUGLVP9sg97g5Yh+5VTW/Cadm/eMkotfOtYC4d5HI0zmAcDXS9ISochTziF22hHfiDfH34dA==</t>
  </si>
  <si>
    <t>f70282a0-104d-f111-bec6-7c1e5204e616</t>
  </si>
  <si>
    <t>jKA8xfbkVX+xrbGH/WaG3ooLi0vwDZ+IfupCrhPY+sl3tXBFVZxHjUWRbLjKslLnUGoE/MRePGnDCA8PseCVXg==</t>
  </si>
  <si>
    <t>BG-N1 on 26/04/2026 20:00</t>
  </si>
  <si>
    <t>7027de96-ff4d-f111-bec7-7ced8db798da</t>
  </si>
  <si>
    <t>mIdQdZT7b/VXhkCXerqRYMRI9FRksXdwSsI6Mfx8lNpnnHE/HqoSd9zFh8r0b3o4C3PVvTo8CFDFWGRsplkA+w==</t>
  </si>
  <si>
    <t>4601c7a6-104d-f111-bec6-7c1e5204e616</t>
  </si>
  <si>
    <t>aYen+12AuUKpAiGqrWrwiuYQEX9nObBY7pzrYnEFLTGVS7RJkaHFaOrrtLj3EbUNic3nLChs+K8QkQ+IPazaQA==</t>
  </si>
  <si>
    <t>BG-N1 on 26/04/2026 21:00</t>
  </si>
  <si>
    <t>75a15b98-ff4d-f111-bec7-7ced8d9a9a39</t>
  </si>
  <si>
    <t>pJNaphkpLX3ePX4hicaUj8IM3T9zJ+yEmZb0hLuLVSVApy1Nn89A7ZsLveu17gOukcO+4agua+5KRLLfGV3xwg==</t>
  </si>
  <si>
    <t>1aa5c4ab-104d-f111-bec7-00224841c1cf</t>
  </si>
  <si>
    <t>yV6S3vLf5RkBK+D45/Uv56s9Ux7IwriVkecLxyrKiYedUHm3oVV/ej2bVAl3hRVM1zJNmf+XTttn/9Vps3VQmA==</t>
  </si>
  <si>
    <t>BG-N1 on 26/04/2026 22:00</t>
  </si>
  <si>
    <t>7282f29b-ff4d-f111-bec6-00224842cfd2</t>
  </si>
  <si>
    <t>3/uBCIIcLEzy1O6vbXOpRB6n+ifGcD+i3bhhcms9LbM3EpMxAQhh0d6AJ6C87K4Aa4nwIpfHDiEeX5ZoSs47mQ==</t>
  </si>
  <si>
    <t>1fa5c4ab-104d-f111-bec7-00224841c1cf</t>
  </si>
  <si>
    <t>JaBZGYkUxntuFZigI7xDO7KTjfSrEvZLQINJqPaEHotUGQ4dXFEHNy38Y5C33yX0W/Or5sDZnjl3etpFO+Zt/g==</t>
  </si>
  <si>
    <t>BG-N1 on 26/04/2026 23:00</t>
  </si>
  <si>
    <t>4837cb9a-ff4d-f111-bec7-00224841c1cf</t>
  </si>
  <si>
    <t>4rRdceadVQGJ31eQtjUJX00gFT9v+6eIf0KfOKIRKZHZsbSYaM4adDtZLbBleJhbUUlXeq79OSbU9aUSpADR+g==</t>
  </si>
  <si>
    <t>65a15b98-ff4d-f111-bec7-7ced8d9a9a39</t>
  </si>
  <si>
    <t>qIRZ64yixQwPALSZrHSOo+zqyCObtFqWO7TWdY+n6VMKSmERJ7mNd1R9yOieOzjkOFMlQekkuC8S9PTWHq3slQ==</t>
  </si>
  <si>
    <t>BG-N1 on 27/04/2026 00:00</t>
  </si>
  <si>
    <t>4ab5f1a7-104d-f111-bec7-7ced8db798da</t>
  </si>
  <si>
    <t>qgElH2lo0YdnGwNH7cqoxk3HnxPXAyltWXth2SNlNu5eGrxkqN81ZJb6eqrEPGQ+XH9MfEdpaCB3JRir9OzwGg==</t>
  </si>
  <si>
    <t>41dbada2-104d-f111-bec6-00224842824a</t>
  </si>
  <si>
    <t>Tqrz2DUxDi6REGzlUqOXDbi1RB7SMMIhv6FIC1FXnNiy54RrVQPKGRtVPz+gUU+exj0g08eJ4I0M7psI/Hv7WQ==</t>
  </si>
  <si>
    <t>BG-N1 on 27/04/2026 01:00</t>
  </si>
  <si>
    <t>5a27de96-ff4d-f111-bec7-7ced8db798da</t>
  </si>
  <si>
    <t>ImDIozCWc9302Ghl38RJ/CVX+Wwm4hRLQZL0hyvyzumB5Aiv5ncBwnYILrML8l+tjYGG8XmFfV6PHt7N11iqdg==</t>
  </si>
  <si>
    <t>0ca5c4ab-104d-f111-bec7-00224841c1cf</t>
  </si>
  <si>
    <t>n8KrY+p0QxSu16XNQdCX2SAmIST3omD2JHaU++zywOlRFjMXEFBCx4LlQY7UYzl5U77Oa9xu4vie+UBWsTU00g==</t>
  </si>
  <si>
    <t>BG-N1 on 27/04/2026 02:00</t>
  </si>
  <si>
    <t>76b26092-ff4d-f111-bec7-7ced8d9a9a39</t>
  </si>
  <si>
    <t>8gUrdPnepyAo8QDdWbwNdQgJV3O8xb7HtgukRGD1RTdIIFy03ny6cyy2OZqZ8eWadioJ0JYC1nA03kCFJBBMag==</t>
  </si>
  <si>
    <t>5adbada2-104d-f111-bec6-00224842824a</t>
  </si>
  <si>
    <t>Zkwtexgc44SfsA+ClrgsDucLIIf67WRI+3rKdY6TdAeSrBrhuaeys6p54DJdSVAS0d6hvuPrRsx0eEcNUT0diQ==</t>
  </si>
  <si>
    <t>BG-N1 on 27/04/2026 03:00</t>
  </si>
  <si>
    <t>cea15b98-ff4d-f111-bec7-7ced8d9a9a39</t>
  </si>
  <si>
    <t>5IQYvr1YK9FR/BApRg9cd1zDXq6IFK8mQbE4OTmT+MZMaYzEW0741aT7gPRj31sVPRsXlmZELHYbsvlDQ9wGgA==</t>
  </si>
  <si>
    <t>8337cb9a-ff4d-f111-bec7-00224841c1cf</t>
  </si>
  <si>
    <t>Zh6ynngY5BGO6D+Olb73EPi9OLhSmghNX7/Gxcx5Zu7xynF2tCypbRHAbJJ5ZHmtXqolqSkWkEk9X0DEhG4lBA==</t>
  </si>
  <si>
    <t>BG-N1 on 27/04/2026 04:00</t>
  </si>
  <si>
    <t>90dbada2-104d-f111-bec6-00224842824a</t>
  </si>
  <si>
    <t>tYLT53S1VEvo2QaZMuMOnRWxZct5JjNPB78lE6iJJgCff16VChihpTUdkupWNR6Sfi7r33ZLtMQc468Nv5Q2Ug==</t>
  </si>
  <si>
    <t>c4c7d399-104d-f111-bec7-00224841c1cf</t>
  </si>
  <si>
    <t>dfyyGvOEFqyAlwDABwQ9d31mIyaUomGfMhOUtkpEfH06BEYmeXpGiAhgqU+bGiRShntmWDp1ZMzQ6V/kY3WqeA==</t>
  </si>
  <si>
    <t>BG-N1 on 27/04/2026 05:00</t>
  </si>
  <si>
    <t>8d27de96-ff4d-f111-bec7-7ced8db798da</t>
  </si>
  <si>
    <t>Hprp2WCEd4P4gjOTN6nFk7aRgBU11hxxBlp8iNDB0iTTpTp4Fua9hlfTY2/4fV7Zxn7KvWZpJM37t63xHRnh8g==</t>
  </si>
  <si>
    <t>a01d329c-ff4d-f111-bec6-7c1e52660a50</t>
  </si>
  <si>
    <t>unBNx8BjjH3SFaXC72owXxT0Ww3+wAm8zvu4rWeMyslIwEeD68zPTA0lhc8O09RoHYBSZlHIzI0EzYw0/njeSw==</t>
  </si>
  <si>
    <t>BG-N1 on 27/04/2026 06:00</t>
  </si>
  <si>
    <t>2fb5f1a7-104d-f111-bec7-7ced8db798da</t>
  </si>
  <si>
    <t>wkd6/uyB9kjU6Q1jXUyRQJ4nxGSTsXwUHJ0FEKaPfMwLWqPY0hj0OmKXbrRn3WPrAWAuLzM3geutwNLh+ZAGZQ==</t>
  </si>
  <si>
    <t>6e76ada8-104d-f111-bec6-00224842824a</t>
  </si>
  <si>
    <t>CN7FpoPh8JPaISJ7+fNQ2B5VpQMbOSaxtIeY8ZlENLBy9PIS3EIAtU2t+xe1JQRM1IZkCTyvbLCidVJJTYre7w==</t>
  </si>
  <si>
    <t>BG-N1 on 27/04/2026 07:00</t>
  </si>
  <si>
    <t>4bc8589e-ff4d-f111-bec7-7ced8d9a9a39</t>
  </si>
  <si>
    <t>GqlMTpyzDRzxOOv9QqPYX4Zn2PSa7x0IUoTI7VSkw+gKMg8BqIrR4KS55evKc8JOMogSlGesXq0XqVPCX45eog==</t>
  </si>
  <si>
    <t>2d42c7a5-104d-f111-bec7-00224841c1cf</t>
  </si>
  <si>
    <t>Kev+YhrDymTgZxSRPf9QDI2MNXPqxGiTRDJ5EIDmTPw6xKdaPu9ov/8MP7Mj0IDa0SeE74xPxMyDTF8vf9FnCQ==</t>
  </si>
  <si>
    <t>BG-N1 on 27/04/2026 08:00</t>
  </si>
  <si>
    <t>34fdc190-ff4d-f111-bec7-7ced8db798da</t>
  </si>
  <si>
    <t>u3Qgkupp44N/Z+zvi8DpwXc9wrTmUBS/L/K+yob9kdO23OoFdtiusyDnH4YPqQumiDEPCzFHR2RhYzU8AL514w==</t>
  </si>
  <si>
    <t>0237cb9a-ff4d-f111-bec7-00224841c1cf</t>
  </si>
  <si>
    <t>wbO/w5Ey3qNYfl31SCeOGCz58jZ8vANZhPWVV/iRkECpS8aDxsOKAsmhic8WllePEs/RNplcgt8idlq/TwSFmQ==</t>
  </si>
  <si>
    <t>BG-N1 on 27/04/2026 09:00</t>
  </si>
  <si>
    <t>d0dae5aa-104d-f111-bec6-7ced8d9b700c</t>
  </si>
  <si>
    <t>4lbT28+EmAYDJLm16mRsem8PauCvUoCYHXURLITBoKDFz65Q5nf3F1gvTrHqcSnr5qsf8Jlo6PcAF1FJ0Hc42g==</t>
  </si>
  <si>
    <t>cc96899a-104d-f111-bec6-7c1e5204e616</t>
  </si>
  <si>
    <t>d7+oG6duBSCz7s7XXo9luDIkM1FstGkjJHgjDXkT73Rpmmv/zg0nNMCVQ/xGfPxbebg0Yu/hDU/RJZapuasf4Q==</t>
  </si>
  <si>
    <t>BG-N1 on 27/04/2026 10:00</t>
  </si>
  <si>
    <t>94b82d96-ff4d-f111-bec6-7c1e52660a50</t>
  </si>
  <si>
    <t>QMf0RXXwP3rQUBMMA+/zxn8UY6EaDQ4MocRvpZsQqutT3B0y0KdElZoTBowaDH4ybN2a/VSWmk+ubOVPZOpdhA==</t>
  </si>
  <si>
    <t>c6b5f1a7-104d-f111-bec7-7ced8db798da</t>
  </si>
  <si>
    <t>8dQMfvN2kb4fS1T7WcQHjK41+pFKCyFliS2Q1sEd1NlA4jXCOheXIfijsvJds951kZ6ixAUjONXwfzSNLICZow==</t>
  </si>
  <si>
    <t>BG-N1 on 27/04/2026 11:00</t>
  </si>
  <si>
    <t>cb27de96-ff4d-f111-bec7-7ced8db798da</t>
  </si>
  <si>
    <t>cYMmf8mO2lf3h9+ykEpPtPYXPZpNBnyHbANMj8ko+u58N7zCvDhh4SyAejam/aN6MnkRPHLvKfBmnHoBBqnhlw==</t>
  </si>
  <si>
    <t>d8963696-ff4d-f111-bec6-70a8a54e324d</t>
  </si>
  <si>
    <t>/4q5GDiIxWMspLvfZ8rDqabdEq09P2TQU+zwZRYw0BrCTsBzea92MY/9SHieOQAge7mzW8CCC4+w3g4dQPvdqw==</t>
  </si>
  <si>
    <t>BG-N1 on 27/04/2026 12:00</t>
  </si>
  <si>
    <t>c4b5f1a7-104d-f111-bec7-7ced8db798da</t>
  </si>
  <si>
    <t>LkMPmcwNqZWR8r+qSF956nMIqrKDaCn342GTfqFMfMZGj2xwYPWstFOQ2Zq2oEEJisEqzLoLNwwbCEaZ+ViCow==</t>
  </si>
  <si>
    <t>68963696-ff4d-f111-bec6-70a8a54e324d</t>
  </si>
  <si>
    <t>dPOlzQW6+Qjj4wvtsFw1PEsckI0O9U90oN2h7pAhshXBrSIi3OzGa3C4NAlNfOulMS4CYeHlaBgldHnGMSCg/w==</t>
  </si>
  <si>
    <t>BG-N1 on 27/04/2026 13:00</t>
  </si>
  <si>
    <t>5429bba1-104d-f111-bec7-7ced8db798da</t>
  </si>
  <si>
    <t>uR82DFBv6Oyz4kt0f9wlCkvQhR0Mw0sfGwkP+O+RI9MkugA1zLW3cAxP9MdPD/OpXLWVwVrIwNjaDLu3iDjKqQ==</t>
  </si>
  <si>
    <t>d9f75199-ff4d-f111-bec7-70a8a54e3207</t>
  </si>
  <si>
    <t>Vhd1TyEON39wATaOzZ5hj8uI/COfnt4bCSB4fIO+URalb5V67qxAUn1wd9f0q28dAIuf1M3+cePpR5vfCsXRng==</t>
  </si>
  <si>
    <t>BG-N1 on 27/04/2026 14:00</t>
  </si>
  <si>
    <t>f04e0d9f-104d-f111-bec7-7ced8d9a9a39</t>
  </si>
  <si>
    <t>RQYJiqgpVgfXNUjzrV+nat56+WTKN1zwSTwixngiFbl6zVcTnBH8OsPk0ZO0cgforw7bWHxuuwwWkVuQlqNOxA==</t>
  </si>
  <si>
    <t>03500d9f-104d-f111-bec7-7ced8d9a9a39</t>
  </si>
  <si>
    <t>sJXwTaOJAfnGxkuXYJH4pIMXPE24xJqB5EqAFXFDMIvp2G9+eY002oinKEHoNhdtfaDFJ3wy6jNlq51/NK3UOA==</t>
  </si>
  <si>
    <t>BG-N1 on 27/04/2026 15:00</t>
  </si>
  <si>
    <t>9fb26092-ff4d-f111-bec7-7ced8d9a9a39</t>
  </si>
  <si>
    <t>S2fc5wuO7EyqlSJU/YZLCl3I8sTPZLCP6QzDND5zFOBVEG4ULn8MSURME6AoihQlCj/LJOqSEqlVGyb3dBSt9g==</t>
  </si>
  <si>
    <t>536ccc9f-104d-f111-bec7-00224841c1cf</t>
  </si>
  <si>
    <t>xVBc/OVD6AhPsNka3Rl2fAhMCPHw8KFlrCk5AjUNed3MSM8SECBAyjj3S1/N3hWFF/rVs9WgerhKBgsOYGlAFQ==</t>
  </si>
  <si>
    <t>BG-N1 on 27/04/2026 16:00</t>
  </si>
  <si>
    <t>13cd2d90-ff4d-f111-bec6-7c1e52660a50</t>
  </si>
  <si>
    <t>cJEY1dUqDwm3rOGggZ3Pl2MKtWVg9EFkzeBhk92enr5d6Yl9Yvbc1yZWrorcA2Eio5L5TNLhQSiSzUhbvKIAjQ==</t>
  </si>
  <si>
    <t>811d329c-ff4d-f111-bec6-7c1e52660a50</t>
  </si>
  <si>
    <t>1dHwKvvlsgBQXR0Wpbo5FAsL9pc9aqXnppu3QV1gUhXAyQfGnryIKYuWlRgIAHRrqBuoka51HvtPaelb9s+WXg==</t>
  </si>
  <si>
    <t>BG-N1 on 27/04/2026 17:00</t>
  </si>
  <si>
    <t>f6dae5aa-104d-f111-bec6-7ced8d9b700c</t>
  </si>
  <si>
    <t>gVmk+0TV2eiJ/bgu+7g5DbwvRHmpKHtwHLwVKcYheVqqkcR9shDQ30AriFZqEMFv5zQ3lXvTuNMtZiN0fcWRMg==</t>
  </si>
  <si>
    <t>a46fbd94-ff4d-f111-bec7-00224841c1cf</t>
  </si>
  <si>
    <t>rZA9iN5Pi3Nc0MKOni8VWl0bDBx6GNduT4HKenO+CeieTbeUpsDFE1B0EOjvTgqwCSqRcsPYEStsfqIAcDE2uw==</t>
  </si>
  <si>
    <t>BG-N1 on 27/04/2026 18:00</t>
  </si>
  <si>
    <t>091f08a5-104d-f111-bec7-7ced8d9a9a39</t>
  </si>
  <si>
    <t>f5Fs0y+clb2P6TKRN0iz6m/R2T72VQM12gn/jw6M75muYLB6ZGzqyxNMV5UlW+bncElV/GocA/+CU4TO3n65Rg==</t>
  </si>
  <si>
    <t>da305a9a-ff4d-f111-bec6-00224842824a</t>
  </si>
  <si>
    <t>yMxHSDUSuSzoDPrKBsnSZuUpCRjtsVrqRuqVbTtn2ixUbrN8YNgO1L7GpcAXYornxXDqmUwoSqemRntd2JFunQ==</t>
  </si>
  <si>
    <t>BG-N1 on 27/04/2026 19:00</t>
  </si>
  <si>
    <t>6801c7a6-104d-f111-bec6-7c1e5204e616</t>
  </si>
  <si>
    <t>sEWjvAH6/7wfD5upM95QDEaICgbS26FCifaax8RtcEnzYxjQ0zxA1OFLEWR93HpxaekOwrF1MRS7tHUdV87B2Q==</t>
  </si>
  <si>
    <t>9ec7d399-104d-f111-bec7-00224841c1cf</t>
  </si>
  <si>
    <t>ROZZn31VNS0Hu3G2S5NnEg8nhQNGor7K46roAbS78aeVr4V3SX5ZxkwG+Xf7dM/W4gTAPVkQvY1DeJ0RSSoctQ==</t>
  </si>
  <si>
    <t>BG-N1 on 27/04/2026 20:00</t>
  </si>
  <si>
    <t>58a9f795-ff4d-f111-bec6-00224842cfd2</t>
  </si>
  <si>
    <t>uW7wutBq5MSbkWmvUeX9i36mIdlDxL1Q56LWuwQsCcbKMB0979T/6KDRNbkJiPkUENd0pXOQIzH7UPhLuCCb1g==</t>
  </si>
  <si>
    <t>11f5e19e-104d-f111-bec6-7ced8d9b700c</t>
  </si>
  <si>
    <t>9JlXN9K5gUIqtfg7bJQnX2JxgZrHHxNMH5MRBWa5eqcrJDuT8gI2YP6MRjKB4TGP+WE3E8omr7+paZqUJF1Y/g==</t>
  </si>
  <si>
    <t>BG-N1 on 27/04/2026 21:00</t>
  </si>
  <si>
    <t>6127de96-ff4d-f111-bec7-7ced8db798da</t>
  </si>
  <si>
    <t>8P6JTfqLvOxvrwoXTWsn6ZGtPjismkcgMno5OPbsunFfIFMqbxhFaAzkMEzgdAvO6iT+4a5Ca5jO4x09euBizA==</t>
  </si>
  <si>
    <t>a5f75199-ff4d-f111-bec7-70a8a54e3207</t>
  </si>
  <si>
    <t>aBS2bDazWezqsBWUchpGwITVKmc49p4seK1J85uv5lxHO6/2aEMZNHro/TFmGSozxV2ImiAwii/NAHkjsvWivQ==</t>
  </si>
  <si>
    <t>BG-N1 on 27/04/2026 22:00</t>
  </si>
  <si>
    <t>5701c7a6-104d-f111-bec6-7c1e5204e616</t>
  </si>
  <si>
    <t>YQS4rLUnBZBe2BHT8BzSmq0VH19/rginsaO3b8vRa0iFCl00/5bWk+i7op5tVgd3Vtgf6oUFJXawJjeB610/7w==</t>
  </si>
  <si>
    <t>a7f75199-ff4d-f111-bec7-70a8a54e3207</t>
  </si>
  <si>
    <t>WIC9KrC8SoEb9G5nFFP5kwvJAlcKM+MQ05RBGt/OULkIs1PyzA4oFpN58Q1I8+OBUoogfwUMvmbgOUCi4UofhQ==</t>
  </si>
  <si>
    <t>BG-N1 on 27/04/2026 23:00</t>
  </si>
  <si>
    <t>0d710d99-104d-f111-bec7-7ced8d9a9a39</t>
  </si>
  <si>
    <t>6bSJVkHemsJLsGpDdDxvl6BhNfwArWtzYxpbyv1nlqxEHCSH/nCJcluWRW9Zu5Afvebql/3VksSU43yvrBjHXw==</t>
  </si>
  <si>
    <t>e1b82d96-ff4d-f111-bec6-7c1e52660a50</t>
  </si>
  <si>
    <t>7J7beAmlpLlH2M/WbOn28fIGMK0y6qVqTY6IVDyDU8KZ8dtDNnv0aH0JFA3ppcjpeizdTJCGODCc6igcDtx8bQ==</t>
  </si>
  <si>
    <t>BG-N1 on 28/04/2026 00:00</t>
  </si>
  <si>
    <t>bfdae5aa-104d-f111-bec6-7ced8d9b700c</t>
  </si>
  <si>
    <t>rHlZdRCoU/BDbSrFtswkbq1ULDvFC/L5UofifQn4P2oLjlYfy//1BxVZSl7LZtB0WC+YU6uBygc+/Pjy/aRISQ==</t>
  </si>
  <si>
    <t>88963696-ff4d-f111-bec6-70a8a54e324d</t>
  </si>
  <si>
    <t>xJX0BBOcvIOVH2LkJ5Sn43tkVULp1z236XOIgHdiszpOI4RgGJd/1bdCLU6zv+TkY9YN4irQ1XflOdYoft44qQ==</t>
  </si>
  <si>
    <t>BG-N1 on 28/04/2026 01:00</t>
  </si>
  <si>
    <t>f6700d99-104d-f111-bec7-7ced8d9a9a39</t>
  </si>
  <si>
    <t>eXVjPumnnUOaxwKuf3fR6rQ1rG5OJleuRaw26q4DrKJyUEG8MWJayMDaSDQOW03NQxWLFPAInYtqHhZ4EBXVTA==</t>
  </si>
  <si>
    <t>cfc7d399-104d-f111-bec7-00224841c1cf</t>
  </si>
  <si>
    <t>KYzi5D5jOPHEgpaJdie/V0AOz2yAEvGfi+Pfar19OY92KpoodmRitYTDbZK7njsLslUmzvUUCyTE7BoIkre/EQ==</t>
  </si>
  <si>
    <t>BG-N1 on 28/04/2026 02:00</t>
  </si>
  <si>
    <t>f036cb9a-ff4d-f111-bec7-00224841c1cf</t>
  </si>
  <si>
    <t>MMeS5IbYz4stQ/ZcmOaaKMS1SjOEuq/54e67ehX6RwP00Vz7LLc16zkWdU1mSCUmcaW2bHodbA/AWEe/uKGI3Q==</t>
  </si>
  <si>
    <t>7176ada8-104d-f111-bec6-00224842824a</t>
  </si>
  <si>
    <t>kQDQeZvzFIGyUpGtj+gxhBTY3HAhEzaKigdAhg3oR5dbjxXHOEYjEIt+rtzp0qoD9zZn/5wv3KZaneBZvnryDA==</t>
  </si>
  <si>
    <t>BG-N1 on 28/04/2026 03:00</t>
  </si>
  <si>
    <t>c1f75199-ff4d-f111-bec7-70a8a54e3207</t>
  </si>
  <si>
    <t>yLOAZKe6KZARS0gQlXDAl5/PpRuoMzVpbAWpKqZEod4raURDsW7FN5/se70A8XNaQP7rNd++JBKoJ7QKnuJvzA==</t>
  </si>
  <si>
    <t>b16fbd94-ff4d-f111-bec7-00224841c1cf</t>
  </si>
  <si>
    <t>N+nxGPzgHybYM5YAXVDGNdLTc/0y5Ay5qr5cZp5huFLxaz7MzcazTOuKsJMiI9txl2De/r6y8QVmA8p523TcBQ==</t>
  </si>
  <si>
    <t>BG-N1 on 28/04/2026 04:00</t>
  </si>
  <si>
    <t>f596899a-104d-f111-bec6-7c1e5204e616</t>
  </si>
  <si>
    <t>iB/3zCekn0Sux8zGsIp3xeF2Be/43kaEfwahmDxklhIa5K/4iYeBMgj28uFKUoDdrOriC+kfwkR8eGsU7BVzJA==</t>
  </si>
  <si>
    <t>5676ada8-104d-f111-bec6-00224842824a</t>
  </si>
  <si>
    <t>CKVudF2kHW+86CXqlka/iseegPO63/ezGooMsZAByXqGYDprKlHvndUTCKvRl7pekQf9d5/11Vk1Y7JMAMA3JA==</t>
  </si>
  <si>
    <t>BG-N1 on 28/04/2026 05:00</t>
  </si>
  <si>
    <t>b2a15b98-ff4d-f111-bec7-7ced8d9a9a39</t>
  </si>
  <si>
    <t>afl821Gag5P2wSCoRMhMiF+zCJid4hREsAdBD7Q3GKHGAo+J/krHlJgGVlH04uG6SsFP/rA+rHS9qumRImakWQ==</t>
  </si>
  <si>
    <t>19a5c4ab-104d-f111-bec7-00224841c1cf</t>
  </si>
  <si>
    <t>0PNpLMlmJxM5+qyHemNMlAP+jS1DtKZCOkhAjgF5qN4NtpPJTwOVhkGWSA+HIJkUXPJf3sEDZvVA4Vbxgbm7Ow==</t>
  </si>
  <si>
    <t>BG-N1 on 28/04/2026 06:00</t>
  </si>
  <si>
    <t>c56fbd94-ff4d-f111-bec7-00224841c1cf</t>
  </si>
  <si>
    <t>gOtU4Umb2x9+MX6bxpmhFB9IhCbgUJZZtJPRfjUDgIKWjWvbbt7CTS+KtzHhHPKGVAYpjMXWrz8QCJF3SAuIPg==</t>
  </si>
  <si>
    <t>86a9f795-ff4d-f111-bec6-00224842cfd2</t>
  </si>
  <si>
    <t>zXWn7NW/bEDOFMPY/NcZUMzODF9KoM2bTfdqtrPmjbmLP4WfaeSpnCv50fR91ImFMRUgpYB9eJf7N78yjT47RQ==</t>
  </si>
  <si>
    <t>BG-N1 on 28/04/2026 07:00</t>
  </si>
  <si>
    <t>14f5e19e-104d-f111-bec6-7ced8d9b700c</t>
  </si>
  <si>
    <t>f0pM6t/oloiEgJ0CiyGRtvrprOfOyrKKY6Sk7opBXVdDtJrcItcVsXhSFSt5UsuZiEGk0m62kOLsU6zSB5shsw==</t>
  </si>
  <si>
    <t>346ccc9f-104d-f111-bec7-00224841c1cf</t>
  </si>
  <si>
    <t>/JNVU9I4yfYqirgzkNIqiNx7fOYgK4xzyiNFbN55j6vG+KJj6hPqE2np0xnz85MjkPvRKHF4Mt2ateMlYIPx7Q==</t>
  </si>
  <si>
    <t>BG-N1 on 28/04/2026 08:00</t>
  </si>
  <si>
    <t>3e27de96-ff4d-f111-bec7-7ced8db798da</t>
  </si>
  <si>
    <t>tHNfX1c3NZt/9A9ej/QAOc636MRbYimAVtj5Q75xWwCcJeMLMu1qhywAxlLPHD32awU+hQgapq+dwx7cM7nrZQ==</t>
  </si>
  <si>
    <t>83dbada2-104d-f111-bec6-00224842824a</t>
  </si>
  <si>
    <t>DaNLwjKn9FzO8aJFL5ES+0xjy6R2TYhAJUwNLrLQvCpjmP7kXlZOrWSURnkBWR86Vm43FXqx9J+506kBVwQWxA==</t>
  </si>
  <si>
    <t>BG-N1 on 28/04/2026 09:00</t>
  </si>
  <si>
    <t>90c1e99c-ff4d-f111-bec7-7ced8db798da</t>
  </si>
  <si>
    <t>jnWLakMus7lVshrRLp+928VgIFlFxZxG4Vl9L9ZcxnRFoXMiihzwEcWKS5frgOVdcA76u1GsMJgcFRg5UK5+Tg==</t>
  </si>
  <si>
    <t>c7949d9c-104d-f111-bec6-00224842824a</t>
  </si>
  <si>
    <t>UcQAPxrBeiFLh5xUeiKEEI1a0Ndpu11Tum1yzTZmHjl0M8ULxIGG0ySTiblShYGga2Ddi1XKI4sf4uHl/4qi9g==</t>
  </si>
  <si>
    <t>BG-N1 on 28/04/2026 10:00</t>
  </si>
  <si>
    <t>fda9f795-ff4d-f111-bec6-00224842cfd2</t>
  </si>
  <si>
    <t>IQk5hDatchuRR89jtDD+ozPq3otAUDDbAzmwH7GLl2G76npkr3h8jlHB366r9Pi+MxSZjvYtVWnotkTE+Aaj6w==</t>
  </si>
  <si>
    <t>4542c7a5-104d-f111-bec7-00224841c1cf</t>
  </si>
  <si>
    <t>1DuEhdtfh24FXtuZhSyQ0vAMgH7kiqX7KhtlpXUdMRQf7FJpUf/IWn+s7miFBbmbTr4TFIwQ/34puT/Yg5mLxw==</t>
  </si>
  <si>
    <t>BG-N1 on 28/04/2026 11:00</t>
  </si>
  <si>
    <t>b6963696-ff4d-f111-bec6-70a8a54e324d</t>
  </si>
  <si>
    <t>bdzfMmllj9fcAGRU0ukmlRnUDtOlhE8l1Hh3Wt32vMJEkwjiFXloetRVx9hMMISX2julPP+u9ZGY3yV3aZTHkQ==</t>
  </si>
  <si>
    <t>cef75199-ff4d-f111-bec7-70a8a54e3207</t>
  </si>
  <si>
    <t>a7RbcCE1SGPKN3T1IXpTwtGbgkEr8aFMzkfDSD0uD1yyhsWyq/o+tHJ6QVta0pFycTTGNzG5qtHY/PWMZqZujg==</t>
  </si>
  <si>
    <t>BG-N1 on 28/04/2026 12:00</t>
  </si>
  <si>
    <t>5d1f08a5-104d-f111-bec7-7ced8d9a9a39</t>
  </si>
  <si>
    <t>gyjPRo+FJA3FI+OdwXAX+jY2OQRchj8pfePzCg23hr1aqU24DB/TQi/5R8SCpXsx9hD2Raah1PVIFMQBplWpfQ==</t>
  </si>
  <si>
    <t>91b92d96-ff4d-f111-bec6-7c1e52660a50</t>
  </si>
  <si>
    <t>Po82t5vdXY7jo6YgkvpBFW55Z04YjZ/ZIYlm1lPGwfJPTzAHM3TBDsM4yE6fsP7LPOaY3VPn7PHjhBjptRc0lg==</t>
  </si>
  <si>
    <t>BG-N1 on 28/04/2026 13:00</t>
  </si>
  <si>
    <t>5c39e6a4-104d-f111-bec6-7ced8d9b700c</t>
  </si>
  <si>
    <t>G66E+yz7ie0zmUROFQIx6QLUkqUT5ZI7p8fOPPF35AfE8FxkWExQF0ADzYyJsU3eWvEF3mm61zTZUWpKLk6MXA==</t>
  </si>
  <si>
    <t>0dcd2d90-ff4d-f111-bec6-7c1e52660a50</t>
  </si>
  <si>
    <t>/13k/vPEaSLEstMbFcH7aav9MX6NdXnzQ0m/4qmSBCdcfGuFem+7eIeKhwesR3P8Zb3k4iqlhgVg0u5kpsjeNA==</t>
  </si>
  <si>
    <t>BG-N1 on 28/04/2026 14:00</t>
  </si>
  <si>
    <t>337b8098-104d-f111-bec6-7ced8d9b700c</t>
  </si>
  <si>
    <t>Gy10PBwOYatgwgP80+ZD2msNZTXVFNoWs7Kb++N44lel+5HJ12ztELqxwqZTsRUBmO4ehcez6PGy4QQt0TD+0g==</t>
  </si>
  <si>
    <t>51315a9a-ff4d-f111-bec6-00224842824a</t>
  </si>
  <si>
    <t>CO901Z1tCm8/XxfjqaZEWIwloXdC2LFc0rT5tBpT7X6P9+Z0e8Rf2AMz1UrDbYtYwdHogXk7F4Cy6e4VackHNg==</t>
  </si>
  <si>
    <t>BG-N1 on 28/04/2026 15:00</t>
  </si>
  <si>
    <t>3339e6a4-104d-f111-bec6-7ced8d9b700c</t>
  </si>
  <si>
    <t>HJogE4Rj0QjJn3EMCqGByf2CUZS81yFGoPdaPzMCLlvr0Y4XuZEG6q5C/G9aD5URIF0pbOpnha5rLn0OYbVVOQ==</t>
  </si>
  <si>
    <t>0a0382a0-104d-f111-bec6-7c1e5204e616</t>
  </si>
  <si>
    <t>JrbPWeUFUkR72xPcHbZ1X9pBplgQxl2f7If3Qs3E+xsOXdWTWGZFKatcXMW233WXZoTPynhVmEAUOJ/EUSMwbw==</t>
  </si>
  <si>
    <t>BG-N1 on 28/04/2026 16:00</t>
  </si>
  <si>
    <t>68b26092-ff4d-f111-bec7-7ced8d9a9a39</t>
  </si>
  <si>
    <t>6XRUlbBb2X+iaTzjS7YldetIFOFzmbIkitpVVQLYY4m/7II07koel5UMExUFR4NkUkIk8Nu1OyE++axcg+6KFw==</t>
  </si>
  <si>
    <t>ec963696-ff4d-f111-bec6-70a8a54e324d</t>
  </si>
  <si>
    <t>hc2/zr1A2az4bqAEY4HKc0bANMASTk4ih5ixFQZJxTNYNGplIASNkdqZlbFYeDWIv50vC2GgU16Ts/CU10yaUQ==</t>
  </si>
  <si>
    <t>BG-N1 on 28/04/2026 17:00</t>
  </si>
  <si>
    <t>1f7b8098-104d-f111-bec6-7ced8d9b700c</t>
  </si>
  <si>
    <t>18ywnRS+x/EiPyRvZkxU44RhBog+eNAdpt07G+oLnkt//KqSIwZZBHYxlOj/Pnw9c119N89F/QaG/HepbNx3Fw==</t>
  </si>
  <si>
    <t>c036cb9a-ff4d-f111-bec7-00224841c1cf</t>
  </si>
  <si>
    <t>tUv/+U4qgNEZweflQSwO46VArC3Te5XyevRml8C8+IttV/2i+mKJjQpzFZP9gLoiJoK3HVrC+tdSgNZxY4JV5w==</t>
  </si>
  <si>
    <t>BG-N1 on 28/04/2026 18:00</t>
  </si>
  <si>
    <t>48f5e19e-104d-f111-bec6-7ced8d9b700c</t>
  </si>
  <si>
    <t>kKvG1g399zWPUsox5gqu5BaozdRTO4JkC2h9UhAyTxaUNcIWG8w27gWraewIUH22xM3wDtDWYh5HFihnOWGrhg==</t>
  </si>
  <si>
    <t>7436cb9a-ff4d-f111-bec7-00224841c1cf</t>
  </si>
  <si>
    <t>341lcgwJMbQcZ7/meoPuH0OF95filn8RLsTa4AZm1LPKyFxBpjHqxIVKd5FqHG3Ylag3PkhUj4OAkPBSEcOm7Q==</t>
  </si>
  <si>
    <t>BG-N1 on 28/04/2026 19:00</t>
  </si>
  <si>
    <t>d50282a0-104d-f111-bec6-7c1e5204e616</t>
  </si>
  <si>
    <t>tv6XenSclcz+bjV4mJeq1V6krPKG8L+Y864VAKtVdjRYWO4Fh+Ofopc19MSE+02T0GYpsMVWFS3mxYIKg+mcJQ==</t>
  </si>
  <si>
    <t>13973696-ff4d-f111-bec6-70a8a54e324d</t>
  </si>
  <si>
    <t>5VeE8rEbZeFlVX8yfRkTeZVaHhWWWKm6cRtcH7f+f9lwJkArrt6w0ylNxSVt0UK90WEri50+xaA+63D0KThHqg==</t>
  </si>
  <si>
    <t>BG-N1 on 28/04/2026 20:00</t>
  </si>
  <si>
    <t>d8f4e19e-104d-f111-bec6-7ced8d9b700c</t>
  </si>
  <si>
    <t>ZyyOZB3kCA4rS3LAmU8sXSUhNJBWR/VngZXFNAjoO2mSpO+4McBG7q0/KbR//gps359YC65snIFFOujtOcy0kw==</t>
  </si>
  <si>
    <t>1e37cb9a-ff4d-f111-bec7-00224841c1cf</t>
  </si>
  <si>
    <t>7kOWah6jSA0ENDG+bbktnHhhWakVb9OhzzPvQqdsZK+RzLmwB/0TQOZK5vpveR/aTS3ObRY1tdVOBejHp9JEDA==</t>
  </si>
  <si>
    <t>BG-N1 on 28/04/2026 21:00</t>
  </si>
  <si>
    <t>7376ada8-104d-f111-bec6-00224842824a</t>
  </si>
  <si>
    <t>ifLnmuCkUC2S5xKo+2mUIhkhn1Dfn20L3FCF5WWugPjDSaRrhmMizdo7nwSeftvww5ZIqsd1LODR+Qp97BRbtA==</t>
  </si>
  <si>
    <t>6137cb9a-ff4d-f111-bec7-00224841c1cf</t>
  </si>
  <si>
    <t>nse9RP04UpUxEtySVMSLAcjLObFeJCXYl20I3NPUiJPtTljb8vCR9jqSkhZRkw5hDctEsjrEYq1ssmbZRwINYg==</t>
  </si>
  <si>
    <t>BG-N1 on 28/04/2026 22:00</t>
  </si>
  <si>
    <t>55f5e19e-104d-f111-bec6-7ced8d9b700c</t>
  </si>
  <si>
    <t>kYozSkBy80L/LWBFGDm92+Qy7bLaSnd7TnTbftmVN1SCavF7/FSM1MWSp2U6PMLOD7WloNTRzGt6A/NLGmwNYQ==</t>
  </si>
  <si>
    <t>4bf75199-ff4d-f111-bec7-70a8a54e3207</t>
  </si>
  <si>
    <t>s/jM3jHbfCByaz/T9abp3ejMegdl+d26mXhHq0UHKDVECGPpifmp2sWKkjdiia5n/1G2Wl72ogg8UoNOrr0t0Q==</t>
  </si>
  <si>
    <t>BG-N1 on 28/04/2026 23:00</t>
  </si>
  <si>
    <t>0197899a-104d-f111-bec6-7c1e5204e616</t>
  </si>
  <si>
    <t>GfZ6YUGWwSY4nVlsThh0E2M3g+Tts3/PzvMVASopMeeOX39qWueuOC4t05mCDhy+Gh4DDYZrNp5AcUya8kM1nA==</t>
  </si>
  <si>
    <t>621e08a5-104d-f111-bec7-7ced8d9a9a39</t>
  </si>
  <si>
    <t>MpUmK65xR5E2+zfnKj+ivMoWrnAyjlqGvwBQ5wX0kvkWZYpRB5sx5M3X9wvx9VG2ZooCCCoYJ8z/jPZkvCsTOw==</t>
  </si>
  <si>
    <t>BG-N1 on 29/04/2026 00:00</t>
  </si>
  <si>
    <t>59a15b98-ff4d-f111-bec7-7ced8d9a9a39</t>
  </si>
  <si>
    <t>wG4Qiqu4jspBX/smw/tjV2vMtOSpEkgS++za792c04wvQO6qTCS7EiWs0te47Xyw0Dh8sPwDeAP1lWui9wfhoQ==</t>
  </si>
  <si>
    <t>2f82f29b-ff4d-f111-bec6-00224842cfd2</t>
  </si>
  <si>
    <t>PwS6E/G/SzlgB6N3dxJZzMlKkogyqU6hNY7nHwr7JkaSpQ0h0dd3Y0ZpgjYC09FsxKtBSMIZfasw8jRFuD50eA==</t>
  </si>
  <si>
    <t>BG-N1 on 29/04/2026 01:00</t>
  </si>
  <si>
    <t>65f5e19e-104d-f111-bec6-7ced8d9b700c</t>
  </si>
  <si>
    <t>hXe24EVR2au4YxCzLA+8ReIlZDbJ3y9c6MHMlZeesVxjWmh1Pl0hPOuoReQCtPCzg2yFEgRmBe9egjdnV2wADA==</t>
  </si>
  <si>
    <t>6ba25993-ff4d-f111-bec7-70a8a54e3207</t>
  </si>
  <si>
    <t>+D3Q35flxpbet9yS0U/BHbG4eKFB27H9sCdX8X06qkb8YqeKZMgZynrCtEceUL46ha945SSAoTFUcin3xDofYA==</t>
  </si>
  <si>
    <t>BG-N1 on 29/04/2026 02:00</t>
  </si>
  <si>
    <t>fd700d99-104d-f111-bec7-7ced8d9a9a39</t>
  </si>
  <si>
    <t>ap5rYaC/7M2R8O3AuSHSybLTvLD2v50JQqqOzDZ+R1DzN5lVD2Tb6XKXpPqHB8e8GLUWuri/FZcoz0TtJv0Z1Q==</t>
  </si>
  <si>
    <t>d31d329c-ff4d-f111-bec6-7c1e52660a50</t>
  </si>
  <si>
    <t>e+s/B9hk0UMbIEkFnfMRjFjdrb9Z0ULWoqALpencOzRa6AGVITMetgHChZ5gkrAErVA1jmsqYAfu5TgF8K/Wbg==</t>
  </si>
  <si>
    <t>BG-N1 on 29/04/2026 03:00</t>
  </si>
  <si>
    <t>35500d9f-104d-f111-bec7-7ced8d9a9a39</t>
  </si>
  <si>
    <t>hQ2LCgFVqNnONYY4pxNWc9oW0JpYhCkEYqC6cz1Kxhyx5KezVdj/BzQntlZg8i3Q0Fxy4mFQtKwclO3PPG0QHw==</t>
  </si>
  <si>
    <t>38315a9a-ff4d-f111-bec6-00224842824a</t>
  </si>
  <si>
    <t>uB5mFgHSXVyxyGPibpreL/1vGqaxIybQeiw4nnNRwyafr/c+Z82Geh6hpia9FnK6RGhszriO9l6aFybDI72jcQ==</t>
  </si>
  <si>
    <t>BG-N1 on 29/04/2026 04:00</t>
  </si>
  <si>
    <t>e2f4e19e-104d-f111-bec6-7ced8d9b700c</t>
  </si>
  <si>
    <t>GELfmFVKZWubGh/TQPFwFUk5OLubaMIgscM9EnnZsuo5qUeoPwdQt5ebmoCzk6ulG2vL3LUlb0GTL4PHB1EAKA==</t>
  </si>
  <si>
    <t>4d82f29b-ff4d-f111-bec6-00224842cfd2</t>
  </si>
  <si>
    <t>QvVlVY8kMxwRzpfpScORnNB50B/xFKPYBZ/a4DP9xow+Nk1Eh2NnkSj2d4LZ+HtHMBho9xfPpvLuDwzl8zYOFA==</t>
  </si>
  <si>
    <t>BG-N1 on 29/04/2026 05:00</t>
  </si>
  <si>
    <t>d238e6a4-104d-f111-bec6-7ced8d9b700c</t>
  </si>
  <si>
    <t>kHFzdWKxz5gKYARK1ApakTMt/afof8eSY7NkF3kPRHYShH4uGSaXpxm5HGcgQF/GOg9stQ3o3KPgQbXhJTuveQ==</t>
  </si>
  <si>
    <t>91dbada2-104d-f111-bec6-00224842824a</t>
  </si>
  <si>
    <t>501zIHXFbp/hNUEZcaWAl2Phyz2OVKp4AHrSlGiyuS3C1k+tilrXG/pw0pfYA7Zg5XUXA5/LPLE/cuUA9kTg6Q==</t>
  </si>
  <si>
    <t>BG-N1 on 29/04/2026 06:00</t>
  </si>
  <si>
    <t>a1a25993-ff4d-f111-bec7-70a8a54e3207</t>
  </si>
  <si>
    <t>6XighmTAZYnqJIU7aksy2OXcnuJgbKSYpvw/1/KOuSPSVLGbjBjSbLoAKmob1F5bg6Vvc1j3PKW5OlUm9he/qw==</t>
  </si>
  <si>
    <t>5b0382a0-104d-f111-bec6-7c1e5204e616</t>
  </si>
  <si>
    <t>67/b0z2pOZU4phZZUbJj6qSRHmTk9KnioVgFMKSoUG8cJv0o4Ih0eWrQAyJngo70gnjwSmswmj9uJiMo0WqwxQ==</t>
  </si>
  <si>
    <t>BG-N1 on 29/04/2026 07:00</t>
  </si>
  <si>
    <t>60b26092-ff4d-f111-bec7-7ced8d9a9a39</t>
  </si>
  <si>
    <t>dK2ZJ/tdZq/hGe1MxCI9hDlDcwrIUoG1AE8AsbfJysVHaU6Yd3G4aR373BfY2p814rCy6fnQD0GX1Wk9MeoxfA==</t>
  </si>
  <si>
    <t>4836cb9a-ff4d-f111-bec7-00224841c1cf</t>
  </si>
  <si>
    <t>D4VaS7emJLlFqSSUmqdAQ3qFTt47cV90qPWLT8h6sVcmUNVsRpn6lGDjs15TQJSw2/91oWrH4INDtgiLMjw1dQ==</t>
  </si>
  <si>
    <t>BG-N1 on 29/04/2026 08:00</t>
  </si>
  <si>
    <t>6901c7a6-104d-f111-bec6-7c1e5204e616</t>
  </si>
  <si>
    <t>gw7ETX0xW+EHHxs0NcTL4SHNWwlvJ+YXzSzIxLswQQZCw4AGi67PcpUP5TYecKLUQpfZ54xlAR8yJIp4z33xNg==</t>
  </si>
  <si>
    <t>600382a0-104d-f111-bec6-7c1e5204e616</t>
  </si>
  <si>
    <t>H5jNLKyhHPdgi7A/TZB5VltFZvrdwEbbl/lV4IOv2SfG0EOyI6lDnCycwvVUvA9CH/GiY9Wp0H0gpIb6PLjrwg==</t>
  </si>
  <si>
    <t>BG-N1 on 29/04/2026 09:00</t>
  </si>
  <si>
    <t>d51d329c-ff4d-f111-bec6-7c1e52660a50</t>
  </si>
  <si>
    <t>bQvyIgjfJ1rkakRCL80lEHXX+aWBkpAQrzXciM15CC34fgPlGr1IL1gBo9oEx0Sy1moWrhuhpJW7LXxErBSGqw==</t>
  </si>
  <si>
    <t>3ac8589e-ff4d-f111-bec7-7ced8d9a9a39</t>
  </si>
  <si>
    <t>77wI+Sf1oBJRGIO2TNAI7eaVt9ih8tgMr58kiGGZ7qhqSUDY89lkZCOnqVhaAkDyVO3JyN7tZk6GiGfp/Do3hA==</t>
  </si>
  <si>
    <t>BG-N1 on 29/04/2026 10:00</t>
  </si>
  <si>
    <t>eef4e19e-104d-f111-bec6-7ced8d9b700c</t>
  </si>
  <si>
    <t>PZ8nBqxKnUmCAeIFbtQtepvUHmyJ9AepZdRcIBoYy9mItN73vHuoE9WbfXXL2PXa3u/lBdgTIfQ6k8XNj8hkew==</t>
  </si>
  <si>
    <t>df963696-ff4d-f111-bec6-70a8a54e324d</t>
  </si>
  <si>
    <t>xTP9O4UGXWm/eRFAFFqtoXcoClUNWNQ9j0V6PGACGd/w4BXOGP7V9nxXD1EuWEZpMvR6wVFuLaZX8iSLlB/uHw==</t>
  </si>
  <si>
    <t>BG-N1 on 29/04/2026 11:00</t>
  </si>
  <si>
    <t>c529bba1-104d-f111-bec7-7ced8db798da</t>
  </si>
  <si>
    <t>v5RtLf0wR1NutVC23qcT6fLwgUXLR5HUqyWPjFYhgEhA4bJcgOBoiTH4g6Kx3vbk35Cb+v2CK8Kl9PwoNCBE2Q==</t>
  </si>
  <si>
    <t>bca9f795-ff4d-f111-bec6-00224842cfd2</t>
  </si>
  <si>
    <t>SgfubRN3hOMxQcy0/enl1ZDAgnArbF/UYAYUxjCMGr8ZvgyOoGbhbjFd7uvhrwWGt2SPdhWosWSRU1oCaN1+uw==</t>
  </si>
  <si>
    <t>BG-N1 on 29/04/2026 12:00</t>
  </si>
  <si>
    <t>de38e6a4-104d-f111-bec6-7ced8d9b700c</t>
  </si>
  <si>
    <t>hZWros5JSM8l7xYrvqGKvweiNy2oa6mfGEtEbxH2z6SDSlqSpSCgTfE5SPvqBiW/XdgI6wT/Rdo3jkWvq8I/Ag==</t>
  </si>
  <si>
    <t>834e0d9f-104d-f111-bec7-7ced8d9a9a39</t>
  </si>
  <si>
    <t>z3BftdMpfY0IGtQb/e6UYJ41USjRkgZ/hrJAgF6kpFj6J2i9y+WSWwiJNgbSnD2ped9b+t3RJHQQ9Y+keEzAZw==</t>
  </si>
  <si>
    <t>BG-N1 on 29/04/2026 13:00</t>
  </si>
  <si>
    <t>7227de96-ff4d-f111-bec7-7ced8db798da</t>
  </si>
  <si>
    <t>9e2bNDxuaB4ccAQexi4S77IORnUwcKlbz3QOEj3cgk1nlDsrrUmLdsT9yHn6WyKijIpU9bkyyTM22udbRZVwwA==</t>
  </si>
  <si>
    <t>7b949d9c-104d-f111-bec6-00224842824a</t>
  </si>
  <si>
    <t>hZ7/m5Ib00dpIB/eWrelVeBRw7S4ltYGw+MAahFes69q4PRWnqK6HsVigI7PUF/M5SOR+qMvfAZZXM4C/UIeEg==</t>
  </si>
  <si>
    <t>BG-N1 on 29/04/2026 14:00</t>
  </si>
  <si>
    <t>60a9f795-ff4d-f111-bec6-00224842cfd2</t>
  </si>
  <si>
    <t>vh0gO4IGqXbRob3bgX+KQLTZlT/WjVgE+04gtMph0omi/mXa9lIscOGiMYXJU/pkaMewUChiR3hLd1R1tbc/zg==</t>
  </si>
  <si>
    <t>056ccc9f-104d-f111-bec7-00224841c1cf</t>
  </si>
  <si>
    <t>tx0plxBCliEoB/PNw4dVIEE+HzA9NtYnqtaUmKqptYHRSoBjj/HdnQ315aCSh5Su4BCN4SG5LUf9FhAoDe/fGQ==</t>
  </si>
  <si>
    <t>BG-N1 on 29/04/2026 15:00</t>
  </si>
  <si>
    <t>deb92d96-ff4d-f111-bec6-7c1e52660a50</t>
  </si>
  <si>
    <t>C/4EZATvhzWsA/HE8OntBXD+VpG8FLsO7QUHJqxdSnbGh8KbRaXWTIJmuAbQnGeUKO44DuRc3hEvutu2KWfZSQ==</t>
  </si>
  <si>
    <t>b86ebd94-ff4d-f111-bec7-00224841c1cf</t>
  </si>
  <si>
    <t>aKPlHBOcqdMgljdAjUw7mw5IKVpgycj3hATcvoqRd70xru13RjRKt3QvmD0RO2nif1ugU05hXHqEtfBS/EbfNQ==</t>
  </si>
  <si>
    <t>BG-N1 on 29/04/2026 16:00</t>
  </si>
  <si>
    <t>3c1f08a5-104d-f111-bec7-7ced8d9a9a39</t>
  </si>
  <si>
    <t>DUOST0+vqOQUfB0/JeEfxQuXiTSZPeAo+uFdYwBuNKeq80/6UAn1zXV8c2M2zBqpp6rF6taZGZ5F3lS3hGx4bw==</t>
  </si>
  <si>
    <t>dc1d329c-ff4d-f111-bec6-7c1e52660a50</t>
  </si>
  <si>
    <t>/+Y87p1IpMAucSkVm2uRV+c9vf9yaw8lF/RjaN0eLii12Pt4axA6Y5xZkAu00pfFfG8OHIayLJHEMgDA0UTObg==</t>
  </si>
  <si>
    <t>BG-N1 on 29/04/2026 17:00</t>
  </si>
  <si>
    <t>49f5e19e-104d-f111-bec6-7ced8d9b700c</t>
  </si>
  <si>
    <t>XPE9jqWcLI8IMzAMuxn6ue1If8xOCcGKjAyRmH+vp90uBEOpgTud8uDlEOAJ/zyAtdgpgb0La95jyB1bHrt4VA==</t>
  </si>
  <si>
    <t>202316ab-104d-f111-bec7-7ced8d9a9a39</t>
  </si>
  <si>
    <t>c67TfQowLztABw1QpOrM81hpx4G+zZdIE3z8kJaIKAo4h6JfzP0SSHcfZNzjqWO1kmmfkKVjHOG4h8sbqIv6VA==</t>
  </si>
  <si>
    <t>BG-N1 on 29/04/2026 18:00</t>
  </si>
  <si>
    <t>b927de96-ff4d-f111-bec7-7ced8db798da</t>
  </si>
  <si>
    <t>Ov6w2B4EV9XNu/d4yb8yYkQlhmI1CncJ1KABoCmP95URiWLxgtxWJbtk1iAmIWwV6IkqudvLfh3R6vcEFy+QXw==</t>
  </si>
  <si>
    <t>f4ab389c-ff4d-f111-bec6-70a8a54e324d</t>
  </si>
  <si>
    <t>5Ag8A4DDvtwGe07jxkWYZfvdvsgFIEcr/l/Qs1otFQSw49Mh5DaY9ayhsR5FGrLPtLRIlF3lAtZshSM1DXPfIA==</t>
  </si>
  <si>
    <t>BG-N1 on 29/04/2026 19:00</t>
  </si>
  <si>
    <t>dddae5aa-104d-f111-bec6-7ced8d9b700c</t>
  </si>
  <si>
    <t>DD+dUyokeouHxaRecqtSer92Pgo5JkG28eKXygEDEp1TmaDSuMainNQDwQOQKcZCpyNfpyBAN4OcNhMe9GyMWg==</t>
  </si>
  <si>
    <t>03a5c4ab-104d-f111-bec7-00224841c1cf</t>
  </si>
  <si>
    <t>5ISujP4NnU7zBD1ZKMrfcSZQMlP8yVwjjzv9ayboysM06FV+kC2LUaYoE5D0IkkBUyewPEfQLrenBy9EePEY+g==</t>
  </si>
  <si>
    <t>BG-N1 on 29/04/2026 20:00</t>
  </si>
  <si>
    <t>6937cb9a-ff4d-f111-bec7-00224841c1cf</t>
  </si>
  <si>
    <t>67Hct0OHvh0TFIikiU0sDxBQVs17pX22d/OoW7F2pC3HKt/RXL0LhwdPYkmT80ZkZ79o0TQrcIbpbWh+Niw/Rg==</t>
  </si>
  <si>
    <t>f2daada2-104d-f111-bec6-00224842824a</t>
  </si>
  <si>
    <t>Hcew/gUTcZj+nGU3NNvcRrOZcvOsHE04kbzoLAH7XEZNgkuafI4iuf2FLUjZCtP5Fnayo2VmphRAtPnrhnFnwQ==</t>
  </si>
  <si>
    <t>BG-N1 on 29/04/2026 21:00</t>
  </si>
  <si>
    <t>6aa9f795-ff4d-f111-bec6-00224842cfd2</t>
  </si>
  <si>
    <t>cSI2Y2D1tI7Mkifs13bGX0jFcAogP2765iXTB9KertvRspHeCAxKaYMaWXhlX8dUDBnIuPLZ7FPaGpSTBC36MQ==</t>
  </si>
  <si>
    <t>6b6fbd94-ff4d-f111-bec7-00224841c1cf</t>
  </si>
  <si>
    <t>vmkhQHtRi/YMZdpKEszbO+MrffyaMHx6T3ALMKuaXmCttIqHfuo7snmqvV7ZKmxaElEocObgaX05rZEDHw4AOw==</t>
  </si>
  <si>
    <t>BG-N1 on 29/04/2026 22:00</t>
  </si>
  <si>
    <t>8829bba1-104d-f111-bec7-7ced8db798da</t>
  </si>
  <si>
    <t>w1Yo8CuW5HXWRTA7jG0N+ZKiKVx07p3gKlHH7GgthAPDl/UJk0X+JvUXaRaEG4MfXvDTOKXz3SqK2LWy3fj1JA==</t>
  </si>
  <si>
    <t>516ccc9f-104d-f111-bec7-00224841c1cf</t>
  </si>
  <si>
    <t>/WZzH47SnYkW9btDAWM6edoLdbXwoyTDsyHxhyhHH6kGUywOI3xuk5I96OZl6eASD+N/8H2gnju0+wVtZBGxQw==</t>
  </si>
  <si>
    <t>BG-N1 on 29/04/2026 23:00</t>
  </si>
  <si>
    <t>a0a15b98-ff4d-f111-bec7-7ced8d9a9a39</t>
  </si>
  <si>
    <t>sbgkNxaEEbGVG12jh9QeKyZOYqK7fg8u9S8/32Ahgakk1IOjPSA/m5Mw9XJJH2j2nSY+dz/nEu3hldg6T4l1HA==</t>
  </si>
  <si>
    <t>122316ab-104d-f111-bec7-7ced8d9a9a39</t>
  </si>
  <si>
    <t>d3fQdzXEI3u30zyxF+v5v7dMIJo5EpU9jd7xlG1d3ZhS0kcVR1D4oUxeMTGiMh22lDROIz9lUzfKo0pStFBwpQ==</t>
  </si>
  <si>
    <t>BG-N1 on 30/04/2026 00:00</t>
  </si>
  <si>
    <t>3afdc190-ff4d-f111-bec7-7ced8db798da</t>
  </si>
  <si>
    <t>dCIXHJu8tpa2uZKWJnHUT8e9Rd9gtNm4dGXP0jh0VQ1lC8reklj+nUzyjc2MGTZ6nV4p/cjD4cDEWT7mndPIaw==</t>
  </si>
  <si>
    <t>70315a9a-ff4d-f111-bec6-00224842824a</t>
  </si>
  <si>
    <t>SfxOMtSP9Hnnyy+d+dLUSuqF/UqFU118UISPuNzfVdO2f8Jzj+BrBC14J9ArXmKXw0unGQ6jwHd9D/F0pNot7Q==</t>
  </si>
  <si>
    <t>BG-N1 on 30/04/2026 01:00</t>
  </si>
  <si>
    <t>4ff5e19e-104d-f111-bec6-7ced8d9b700c</t>
  </si>
  <si>
    <t>d1Wk0WUsrz98+LG81VyfioQj0YXRKYJNy2mIAcQxsSnG/kGupcwdx/p0nT1czYzFwlQ4bWyymvPM75Vdo7V1eg==</t>
  </si>
  <si>
    <t>5476ada8-104d-f111-bec6-00224842824a</t>
  </si>
  <si>
    <t>4eX0kA1N7CFcipWO52f5eZs7Um07+TF7N5NGCOScZuMA3O//QgcHjGeP532nMQDO4C34brJDiZGh8wPWZhaWDQ==</t>
  </si>
  <si>
    <t>BG-N1 on 30/04/2026 02:00</t>
  </si>
  <si>
    <t>c4963696-ff4d-f111-bec6-70a8a54e324d</t>
  </si>
  <si>
    <t>V4O1krohuVbqBXaxMvRGb0ayBKKseWY3ECNlH/lyGTSm6l4b+ckBdZui8pLQDAjPiZrDGZQ5IkIv+Q991nCOUQ==</t>
  </si>
  <si>
    <t>daab389c-ff4d-f111-bec6-70a8a54e324d</t>
  </si>
  <si>
    <t>xX1OMMAaKyEMIJR+pj4jULpAIoHtSDmXyyVTs+wmx070IB4FTbBNiW5S0rLsf0h5zP9qUEYPGE1Ov4poHLe0dw==</t>
  </si>
  <si>
    <t>BG-N1 on 30/04/2026 03:00</t>
  </si>
  <si>
    <t>10710d99-104d-f111-bec7-7ced8d9a9a39</t>
  </si>
  <si>
    <t>luDQ0RufNyvxtQnPXaBu5zhGNU2UQGhMJ2gGqbg0JCFlKdIR/8abyE/+uU76HmAYmu2JGeo2Xtd2UbPS1KawvA==</t>
  </si>
  <si>
    <t>4b42c7a5-104d-f111-bec7-00224841c1cf</t>
  </si>
  <si>
    <t>VMq2swnCsWllVECElt3Kx9BHYokTp50NmCbkoYJYARLE7ClpxIJ96Cz9fpDUfSPBu0cJz7EbfZJBbT74SleCIw==</t>
  </si>
  <si>
    <t>BG-N1 on 30/04/2026 04:00</t>
  </si>
  <si>
    <t>06ac389c-ff4d-f111-bec6-70a8a54e324d</t>
  </si>
  <si>
    <t>LEWDQ9NhqSJJUrtw3fIUhXyR6tg6gpp74obOJSTRq+Dt6cJ47bLMy4zfXhOY53r0i08xJ3AnU5y62jSc/BgEsQ==</t>
  </si>
  <si>
    <t>32f5e19e-104d-f111-bec6-7ced8d9b700c</t>
  </si>
  <si>
    <t>gptY60043fc8xujgelCzI5AdabgpwW7XHcYlOn4OPpYjXq1rxk4WMLeYhtQ61NhtgAYfTX6dCyaCCWQ4bBQtfg==</t>
  </si>
  <si>
    <t>BG-N1 on 30/04/2026 05:00</t>
  </si>
  <si>
    <t>6727de96-ff4d-f111-bec7-7ced8db798da</t>
  </si>
  <si>
    <t>XLdKOyu2T2aJ6RM36s/qiJnpmEHeYWrI7c3BN/7wxVctMvTCzvg2r80gi//XN9R8gujDwqWWiEy+QmWNJFPj5Q==</t>
  </si>
  <si>
    <t>c0c7d399-104d-f111-bec7-00224841c1cf</t>
  </si>
  <si>
    <t>rKr+yJNWJB378+22kd82zPS5Y6Y9CWIznatnc1I/nSuh0+Z5N3TJcE6kRyUVsxxyaMcoAbnPf5bYFZ28Y1wYZg==</t>
  </si>
  <si>
    <t>BG-N1 on 30/04/2026 06:00</t>
  </si>
  <si>
    <t>5ff46194-ff4d-f111-bec6-00224842824a</t>
  </si>
  <si>
    <t>9bmlUEylWGK6MDsFlwhQ8fFSfFYC33GdvUuWTR+NM8YE1piPGh8wB+Sqj2kJ+Di73B2KlmKEpwD1zF1TVA65Fw==</t>
  </si>
  <si>
    <t>d296899a-104d-f111-bec6-7c1e5204e616</t>
  </si>
  <si>
    <t>C9uSxpLjie7z/73DDO3nrffJ8r7fR0SI4rNhh2Aik2ysup6cTwIjAN6Naj7TePOsOHo//5ASGzGjzs7TtUVtLQ==</t>
  </si>
  <si>
    <t>BG-N1 on 30/04/2026 07:00</t>
  </si>
  <si>
    <t>dd27de96-ff4d-f111-bec7-7ced8db798da</t>
  </si>
  <si>
    <t>q1rRLWwUCaPx9Ii6UxEnDsAS1f9bPLsM/qTPuoTt9O+lDzXiwngk4Aan6l1C78hlH2E9CBj6vZWpsC2x2BkdOg==</t>
  </si>
  <si>
    <t>406fbd94-ff4d-f111-bec7-00224841c1cf</t>
  </si>
  <si>
    <t>ky2d+j7Jd6HkCUpywD4fJ6nTXpxg5FAgrG3UHqmqmP+2jDkuLwoVgiPbbGVbWx/UPuKEfP85ASS7W9YDDDpjrw==</t>
  </si>
  <si>
    <t>BG-N1 on 30/04/2026 08:00</t>
  </si>
  <si>
    <t>c9dae5aa-104d-f111-bec6-7ced8d9b700c</t>
  </si>
  <si>
    <t>mchLJI3mYEZjG0V6mB2ZqiSwSEZ5h0OtvUUjVkj4Dp8zvW67b3akCmZ4HnNKh9G7nlhHWZZyoMwyUEZA+5K/hA==</t>
  </si>
  <si>
    <t>ecf36194-ff4d-f111-bec6-00224842824a</t>
  </si>
  <si>
    <t>E9R4Ef+3UleZBKWFoZ2AS6YyRN0HkXhsy+/F9e5tX3Y5zV+h0BYCU/Vc/orE+01MMgzSYcIzuf7bqYglyrY4CA==</t>
  </si>
  <si>
    <t>BG-N1 on 30/04/2026 09:00</t>
  </si>
  <si>
    <t>3439e6a4-104d-f111-bec6-7ced8d9b700c</t>
  </si>
  <si>
    <t>fbo493XhZ47VbGwBQUF4ouaTMQGADk0IOpmy23MhIoK5JrwPMT28j0c4p3mtTtJJ4ABfwb81d4PeiJCdoXiVVA==</t>
  </si>
  <si>
    <t>d3949d9c-104d-f111-bec6-00224842824a</t>
  </si>
  <si>
    <t>5V/FvAzlZm8D5X8ObmSl2njBdAJRENT2goLrllhCjuTjBsBhaL8xhTusIuYG5jn8eBj1m3+5SqJYY3mgCgZ3Vg==</t>
  </si>
  <si>
    <t>BG-N1 on 30/04/2026 10:00</t>
  </si>
  <si>
    <t>6bc1e99c-ff4d-f111-bec7-7ced8db798da</t>
  </si>
  <si>
    <t>cEjVTdwOqeF8Sa92Y0vkQuwWOIMTicf3vx0+6xxg0VoXOay18gzOoyql2Xrd2V78UGnF4V863GH5JhHBsM+QsA==</t>
  </si>
  <si>
    <t>c282f29b-ff4d-f111-bec6-00224842cfd2</t>
  </si>
  <si>
    <t>d5vr2bMLKlVXwww4WZderJZxqjQN5IwGb4WcIV7iqtgRQj+owrZ8KQVnWa5vzbYFcNn+8fTR7NeBKdWcvmS19g==</t>
  </si>
  <si>
    <t>BG-N1 on 30/04/2026 11:00</t>
  </si>
  <si>
    <t>f238e6a4-104d-f111-bec6-7ced8d9b700c</t>
  </si>
  <si>
    <t>FP7Ez9hsc0qJkdNJHc6kds3h/cZxawpGxdVkU7BIj/2jwD18DmP7B8BTFyUu874pjnpdpdcrymcqPwvMqsPIvg==</t>
  </si>
  <si>
    <t>d7a9f795-ff4d-f111-bec6-00224842cfd2</t>
  </si>
  <si>
    <t>UmL7P4u0Yi67xprpAKGoq2yernIz3YnFX+Xi9dtSuYshhq06m/kANZiBLIMaR3WKHMkW2u8OVPPmvS3pwGZ7mQ==</t>
  </si>
  <si>
    <t>BG-N1 on 30/04/2026 12:00</t>
  </si>
  <si>
    <t>c2b5f1a7-104d-f111-bec7-7ced8db798da</t>
  </si>
  <si>
    <t>QeUJUVuQxRTkQwC9RsDHJekJkuoIvNuH5LDpsmx4ZBn24C/A9eit9pV5Bhd0Ee0L5CDpB5e8V9zerW11abSXUg==</t>
  </si>
  <si>
    <t>54963696-ff4d-f111-bec6-70a8a54e324d</t>
  </si>
  <si>
    <t>tUT0gr7HMioO85hyiAEalIjnan/VpNDINsJLT88jnfB7CdlC/0SbFn/nTmnvgXuh4biFTFB77qB6YakKykiE1g==</t>
  </si>
  <si>
    <t>BG-N1 on 30/04/2026 13:00</t>
  </si>
  <si>
    <t>aeb5f1a7-104d-f111-bec7-7ced8db798da</t>
  </si>
  <si>
    <t>nknf3jms24X0lDWVKWGH3YeBWLGdRVrI0JTFdw4a62bDZ/OEz6PepciTBq8MRcJs3hvEQ2RnIKHxhhijvmG9BQ==</t>
  </si>
  <si>
    <t>e86bcc9f-104d-f111-bec7-00224841c1cf</t>
  </si>
  <si>
    <t>jxmh37fiAVcV4Ur04Yf1wxm9mrJ/N1FMIHj/R97qZFVsPRiCS6Qimbu5tRdzqsrbYk0kVdxxHzwvDxmQ3UHjQg==</t>
  </si>
  <si>
    <t>BG-N1 on 30/04/2026 14:00</t>
  </si>
  <si>
    <t>48ac389c-ff4d-f111-bec6-70a8a54e324d</t>
  </si>
  <si>
    <t>oMLLbSSC5PleblgihWk7vzy4eFhDU2zlEBs3qcNx70fryGGouhShlGTYYMNbMK/bdEWjVAuWsJppEiJa9zEMBw==</t>
  </si>
  <si>
    <t>9e949d9c-104d-f111-bec6-00224842824a</t>
  </si>
  <si>
    <t>A/QNSehOyguj44y76vbpxhjP53WdCh68avTNZ30ALR7GhAZhcqjMPUf2dKZVqZgvwNyXP+jIDvO3ZjxHGZIspw==</t>
  </si>
  <si>
    <t>BG-N1 on 30/04/2026 15:00</t>
  </si>
  <si>
    <t>7ca9f795-ff4d-f111-bec6-00224842cfd2</t>
  </si>
  <si>
    <t>3CGTHNIFlRvWxndZnvEWlNukphRcNfnk5+2Wo0+219ovvHW+qmJWp876WQIAeVhIabRafQ0k65x+1yvWgi/aRA==</t>
  </si>
  <si>
    <t>0fcd2d90-ff4d-f111-bec6-7c1e52660a50</t>
  </si>
  <si>
    <t>XSgtNmzR0JGq4NrGKFi4NVrCW8yt1DJOGeQMBzdfojJ7SHWiVupN52xCq01gwMnO72gMiv1StwWAtDBEZiHEPw==</t>
  </si>
  <si>
    <t>BG-N1 on 30/04/2026 16:00</t>
  </si>
  <si>
    <t>f01e08a5-104d-f111-bec7-7ced8d9a9a39</t>
  </si>
  <si>
    <t>CnBV9JX9VCfsvLWBoqRwje6/DRMbGrjJ9Cje9jyZG8b4RptIGkPoB7clDdT2qwAUFhRPSwvKpudSLcD6O+8lZQ==</t>
  </si>
  <si>
    <t>95a15b98-ff4d-f111-bec7-7ced8d9a9a39</t>
  </si>
  <si>
    <t>sMkXtxs74arTMEOtL1uDiz7PI5f3uHPgBjGtvSF1ytM+VlKnqVWr/PfAAqIz+6qgTm9qkP2csPu3Pxwn9vbZRw==</t>
  </si>
  <si>
    <t>BG-N1 on 30/04/2026 17:00</t>
  </si>
  <si>
    <t>362ac09b-104d-f111-bec7-7ced8db798da</t>
  </si>
  <si>
    <t>nWkBLhgQGTGKNfe5fznNE55m64lz0mEIE6sEnL++soKsHgLzRw/cAvz+YTBROpZOlPM64wqH7AED1sMDAqCQ6A==</t>
  </si>
  <si>
    <t>fba4c4ab-104d-f111-bec7-00224841c1cf</t>
  </si>
  <si>
    <t>/DkqbO6QDDB5225vLYuq16loWLKMZzo+HmXTnDActA9v79p+jpC1cjF2aYNve59Jf5nX9/3h38X1Hjw4wIm8Tg==</t>
  </si>
  <si>
    <t>BG-N1 on 30/04/2026 18:00</t>
  </si>
  <si>
    <t>8a27de96-ff4d-f111-bec7-7ced8db798da</t>
  </si>
  <si>
    <t>omiIf7fm/8Cau8Yg/XqAKoPBAS/BVAyt1v8pHVxhoNcIHonHeKk5KW0gebDJN+5vKCc3Dz1vXXTcZMyRgBK/Qw==</t>
  </si>
  <si>
    <t>d76bcc9f-104d-f111-bec7-00224841c1cf</t>
  </si>
  <si>
    <t>iGf3Zso1fpbf4hKdwhMWM2G95XTpunwphuCdLO27RwZ0vfgwhNX8WmpBRuMd2qkAp0swxB4jyk2L3GtmS2qX4A==</t>
  </si>
  <si>
    <t>BG-N1 on 30/04/2026 19:00</t>
  </si>
  <si>
    <t>26315a9a-ff4d-f111-bec6-00224842824a</t>
  </si>
  <si>
    <t>hb7ofDghAvuyCFa/8dX8JMOSv4mrH2YzFKG7cmAIS66f6QVX9yvDfWc+NrVexePZ7mZMVj08MPVu8IPf7zjduw==</t>
  </si>
  <si>
    <t>20ac389c-ff4d-f111-bec6-70a8a54e324d</t>
  </si>
  <si>
    <t>6S/MV26Bl9TTn2mlj4E6xf2N6gQ8EO6FyZ6Y3gUvv7bnOn1OfG4nDsY1lSjpvu6fhW2Ulup4w5WZQ+h5PdgjUg==</t>
  </si>
  <si>
    <t>BG-N1 on 30/04/2026 20:00</t>
  </si>
  <si>
    <t>412ac09b-104d-f111-bec7-7ced8db798da</t>
  </si>
  <si>
    <t>0tRQkLqIfUSBZcUT+42EEssbT4kSVLcoXNSYv1sg+vcGMolPr9xN0Sqi3o8kv37mVPV4OkFwuMJ6Fzrbl4uc3A==</t>
  </si>
  <si>
    <t>3536cb9a-ff4d-f111-bec7-00224841c1cf</t>
  </si>
  <si>
    <t>FVNojn2CQo30oJmhUyQRvZ1M6p/AGsREAjulwBvW7B4n7qvkx7jOYJBs4btNOOmKJ0xiUWKl3tnfh1PveQ6LBQ==</t>
  </si>
  <si>
    <t>BG-N1 on 30/04/2026 21:00</t>
  </si>
  <si>
    <t>4cdbada2-104d-f111-bec6-00224842824a</t>
  </si>
  <si>
    <t>vWJegx/qQzrZFYRML1IkL0mOU5qHP1kGcvYx2U0vETe0lwl/MZaY+PP0Aaj9mILpnxzbe5XM9KYKbKdQxZMQNQ==</t>
  </si>
  <si>
    <t>86963696-ff4d-f111-bec6-70a8a54e324d</t>
  </si>
  <si>
    <t>Bk/Gf0zRJahXs8q2cM2DyISAGRNLQAzLSeayukxRFLWj9KVKqgIrCd+SuSuqg/7EMd0kHPg84WeCbecQCQKYQA==</t>
  </si>
  <si>
    <t>BG-N1 on 30/04/2026 22:00</t>
  </si>
  <si>
    <t>1c1f08a5-104d-f111-bec7-7ced8d9a9a39</t>
  </si>
  <si>
    <t>3DG9ANIgjlLaqM7sk1nXGjLr44HYxmDGkBNL9kiV1vi0ByomwZeu0wvbsB1CuVZb/dSmLtiWIS38MMr4aIkjyA==</t>
  </si>
  <si>
    <t>486ccc9f-104d-f111-bec7-00224841c1cf</t>
  </si>
  <si>
    <t>8lbBQZAoOW8xHA5pLMcDDr2uk9ik/u3qy43A5CTpx7/yu7X8dVz3LIbF/l82vFDEbRmWrkU6tQ/WgOJV4eCWuw==</t>
  </si>
  <si>
    <t>BG-N1 on 30/04/2026 23:00</t>
  </si>
  <si>
    <t>dbf75199-ff4d-f111-bec7-70a8a54e3207</t>
  </si>
  <si>
    <t>V3T8E4p3uV4ZH1459Wmc0Gbasl/ZWycOg8nFVozbH1oIQfiSIJhbeF8fRg+IW9LjgoDAoUlnnPvewbThVyTlXA==</t>
  </si>
  <si>
    <t>14bfc48e-ff4d-f111-bec7-00224841c1cf</t>
  </si>
  <si>
    <t>RAC/DL/DPspxbX3MpnAU98Pf53iFL35urp9SzxZpFqRLG3FF3/p0HhjwJQPihe/qHxaCAUPZkhgeJE3zCxaQWw==</t>
  </si>
  <si>
    <t>CW-N1 on 01/04/2026 00:00</t>
  </si>
  <si>
    <t>CW-N1 - EKFB - WNDC - Apr 2026</t>
  </si>
  <si>
    <t>2f4dddb1-0f4d-f111-bec6-00224842824a</t>
  </si>
  <si>
    <t>1+o4dHpq2U/0w9BfqvrSU9bAEOoaQMD4fvYH15aqqO81DdwGAch0WE4+6/gyZOUOIXDoXBtys43ERwWA8n4+1Q==</t>
  </si>
  <si>
    <t>fb07d9a5-0f4d-f111-bec6-00224842824a</t>
  </si>
  <si>
    <t>F8zHa9JzwZBvbfr0Rny5vF6mjrd0u7JxnmJrDs9vC3lewVHiK9dPgXMx4gYG7t4F6LYzVsZZufWy9OYP+8H3Hg==</t>
  </si>
  <si>
    <t>CW-N1 on 01/04/2026 01:00</t>
  </si>
  <si>
    <t>73aa3187-ff4d-f111-bec7-70a8a54e3207</t>
  </si>
  <si>
    <t>G1Mjs2jYj1OdXXYkzptIgQs95OFWJ7KAGD/ZcPEK5BUeUnzuRBbgvh6jLwOo2m0lRaibHsLQtqqgeQ2egxuXiQ==</t>
  </si>
  <si>
    <t>eb42c7a6-0f4d-f111-bec7-00224841c1cf</t>
  </si>
  <si>
    <t>TORXiwDbtkuRqRRZxWMCaZIVXDsf1spF5G6WCty0FPNoPwi2kkBHtbp2G5uai9pnH+uN5Df+/EY9ZfcibYzYUA==</t>
  </si>
  <si>
    <t>CW-N1 on 01/04/2026 02:00</t>
  </si>
  <si>
    <t>9189458a-ff4d-f111-bec6-70a8a54e324d</t>
  </si>
  <si>
    <t>WdpdhO9Td1J6kgHlZzpGFNzj6Ydov5ZIYc7TreeJkn/6g9g1mh5GabP3wWQg7KYQ4MSypT7/d36gsjiDa51VWA==</t>
  </si>
  <si>
    <t>9389458a-ff4d-f111-bec6-70a8a54e324d</t>
  </si>
  <si>
    <t>1FPmQ0arzsr1Dx+zEWTbAyX8YaJZrc9p/po0bQDGNu4o6OylVHaZ+kVpkkR9DeXo6j8F52pppL2NHPetNUNqwg==</t>
  </si>
  <si>
    <t>CW-N1 on 01/04/2026 03:00</t>
  </si>
  <si>
    <t>894a8bb7-0f4d-f111-bec6-7c1e5204e616</t>
  </si>
  <si>
    <t>uTCIpsrfvqJ8j8vHQMy6jWsujIwW/ISrJytVouil2iBgCyWWTuQJtnd9HGinxBwLDDJUuGizywes2wSi/NlbKQ==</t>
  </si>
  <si>
    <t>7f0d048a-ff4d-f111-bec6-00224842cfd2</t>
  </si>
  <si>
    <t>/fySGjdE4ZKzgqshEYMg4cXcpEvxfzhjN8PFgsW6nqT1aqKcCyJZqMSy6lcOx4ORZAImTw8KJtqMt9XCyRnSag==</t>
  </si>
  <si>
    <t>CW-N1 on 01/04/2026 04:00</t>
  </si>
  <si>
    <t>7e06baa9-0f4d-f111-bec7-7ced8db798da</t>
  </si>
  <si>
    <t>o5sD3iUtgmXjXZ2JbB2Y0/394iDcROacMCAp4xot5w90k/0zP3DvDwf7xOvDy7hQBRCCB3quZNjZF1XscSErvw==</t>
  </si>
  <si>
    <t>4a0cff8f-ff4d-f111-bec6-00224842cfd2</t>
  </si>
  <si>
    <t>WBZTWwGCf9PqPw6Wg97zTTsK2++UDtIMGuHTbtWDGGqu9r3xO5B78FpQ/QFS9GUaiekRFEopQDLoSNxvkcfXKw==</t>
  </si>
  <si>
    <t>CW-N1 on 01/04/2026 05:00</t>
  </si>
  <si>
    <t>f21babb5-0f4d-f111-bec7-7ced8db798da</t>
  </si>
  <si>
    <t>soWK9X4ym5So7Orwqfp16dXFH0NBnxbRTHXHxxS8WsNA4gbGp9y12fk51zCOAkc3I/ILWq55vM8nmjysIvTUYQ==</t>
  </si>
  <si>
    <t>ed43c7a6-0f4d-f111-bec7-00224841c1cf</t>
  </si>
  <si>
    <t>wWDL39fpzQ1mF5utgVO+93S2oKcfhMEO4jAs8kJZTcG1rYcaUzXiwY0Fln5qqbe4vFUHh/Ke2Ns6XeDd0cd4IA==</t>
  </si>
  <si>
    <t>CW-N1 on 01/04/2026 06:00</t>
  </si>
  <si>
    <t>6c8d568e-ff4d-f111-bec6-00224842824a</t>
  </si>
  <si>
    <t>3Q4pa1nc3sQjwsY5A6Dz6CVIUG67L+51apvNjgz69TkDaxTlJwA+g2/gQNXlH/xrw0GXhEJRcNB3mvKHbqohYQ==</t>
  </si>
  <si>
    <t>b4be4f88-ff4d-f111-bec6-00224842824a</t>
  </si>
  <si>
    <t>xG9ucIwH2ec/z/GPcsY7kb5g+ag8PyILXybNGPtmyFZ631ishPvgUeyAJgu0909l2u2fWb/fCY2Cur/sOgqz1Q==</t>
  </si>
  <si>
    <t>CW-N1 on 01/04/2026 07:00</t>
  </si>
  <si>
    <t>7d0bbfa3-0f4d-f111-bec7-7ced8db798da</t>
  </si>
  <si>
    <t>HKGa3KdgZW5P/231/gnTlIKNPNNOBI3QEZSE5WITmPj6L6BSwuP2ty2j1YC5WDJkHGYGxMI9lWRwgB7KcI7axw==</t>
  </si>
  <si>
    <t>d41aabb5-0f4d-f111-bec7-7ced8db798da</t>
  </si>
  <si>
    <t>2HIDumOIqrkPhYQ63TyizvE/McLQq1BIgFNSpmkRQzWH6aVh/mCu7F7i4lI5bVuSt3hLL57W2XnyMfvmz+lAtg==</t>
  </si>
  <si>
    <t>CW-N1 on 01/04/2026 08:00</t>
  </si>
  <si>
    <t>c380c98a-ff4d-f111-bec7-7ced8db798da</t>
  </si>
  <si>
    <t>DKPqydS99jWOOnV2zrYgJVbvTRxi47GnS/Fya8xBXVaobx+dVqtzOG+d10G07EaUaSg6s5ScJ67PPr+iDSlKIg==</t>
  </si>
  <si>
    <t>7addd0a0-0f4d-f111-bec7-00224841c1cf</t>
  </si>
  <si>
    <t>PphOo0gAt6sa28JQiTd8qDHRpTBrZ3evZa0jBcCzKUbXF5Y2HBQLqIDeKIupsupo34nqX/fY+pgpRPOJFifz0w==</t>
  </si>
  <si>
    <t>CW-N1 on 01/04/2026 09:00</t>
  </si>
  <si>
    <t>cbcd658c-ff4d-f111-bec7-7ced8d9a9a39</t>
  </si>
  <si>
    <t>0MQ0i6FtUfypnKxs+3txC7V4EtI57ZsgSHmBybnEUccTyGgS0gjTF5nfQruxhzbJMCVdOL/xsD9K+Dor1QKkEg==</t>
  </si>
  <si>
    <t>fc1aabb5-0f4d-f111-bec7-7ced8db798da</t>
  </si>
  <si>
    <t>C1bdjPwv92v/0p4OxkjUHmL4VUedEu+cwn25hnz6oQuiDjYxiL1qvWIoJFxba0q9Bkku43BBEA058nQYs0ntRg==</t>
  </si>
  <si>
    <t>CW-N1 on 01/04/2026 10:00</t>
  </si>
  <si>
    <t>fc80c98a-ff4d-f111-bec7-7ced8db798da</t>
  </si>
  <si>
    <t>TmhZ/dRbQ1xLYDzUz/tyEm/19rnN+sxtQWX0t3OsJwrLF7Xht56iWA9U05kzJ10Sag9mkqeLinXGQ7pLC3A3UA==</t>
  </si>
  <si>
    <t>babec48e-ff4d-f111-bec7-00224841c1cf</t>
  </si>
  <si>
    <t>PQar7QXb6JPwBK0Uboe4S8qytjTIoblXvfFOKQiDEq9YIfsEgFkNV9JbwL87qtHf2ZzWMwUwT601zKdGaifFFA==</t>
  </si>
  <si>
    <t>CW-N1 on 01/04/2026 11:00</t>
  </si>
  <si>
    <t>1028c49d-0f4d-f111-bec7-7ced8db798da</t>
  </si>
  <si>
    <t>gWgWZF+GynS4g6ypDr879+xlf+9qKc0W6FBDSgb3iQN9ycJZhH8d8KRSOvJNS8pqeRPAW6eyflp0Y6/EtPpetg==</t>
  </si>
  <si>
    <t>478a458a-ff4d-f111-bec6-70a8a54e324d</t>
  </si>
  <si>
    <t>RF42jNoIGGvG+CHlqjsOG/G8oE07AcgQVUZKiudlV7zmMg1o+ehLfx1SB6bTCM7P8N2v6wCqXc1JLqZiXKQdKA==</t>
  </si>
  <si>
    <t>CW-N1 on 01/04/2026 12:00</t>
  </si>
  <si>
    <t>69d397ab-0f4d-f111-bec6-7c1e5204e616</t>
  </si>
  <si>
    <t>kxd91NEFnZMwSTTfbBr7xuhn0zz8Sh0NHaWN25arXfd1uvn20bRBiPs/j8aI/g5wasy3bcyz9NCMScgqZxELqA==</t>
  </si>
  <si>
    <t>caa93187-ff4d-f111-bec7-70a8a54e3207</t>
  </si>
  <si>
    <t>3/evN0WiyVw1NHQVlzakWRKhOJ62425xKvYgPZclJ8tjeQGqAzhq+HxNFbnfWUPamErUj32S1EJ2oRA+Gub4bw==</t>
  </si>
  <si>
    <t>CW-N1 on 01/04/2026 13:00</t>
  </si>
  <si>
    <t>1e06baa9-0f4d-f111-bec7-7ced8db798da</t>
  </si>
  <si>
    <t>UCnIZxWsNA/gjQkL4j7+hDgBiyyyZ6RllslTEGCNu0rTSu32xQUtvKLNaNcBbtoLstEaHnUbTaq0kY+wBLYtxQ==</t>
  </si>
  <si>
    <t>3f17db83-ff4d-f111-bec6-7c1e52660a50</t>
  </si>
  <si>
    <t>pYdFDsiCq5Eia9mcvy/Lvdz8/e608BGPwvGUEMPRyAyGpz2HnJ+BfsGhMQLmnVBhR25tBYCcubk1oAGUM8r7HQ==</t>
  </si>
  <si>
    <t>CW-N1 on 01/04/2026 14:00</t>
  </si>
  <si>
    <t>ca6860b2-0f4d-f111-bec7-7ced8d9a9a39</t>
  </si>
  <si>
    <t>LHuDspenCCMl77jdTADys4uYhefKpREsyQxzaRHYK0RrfXEWPSzMzwFrRWkCEnL/MvgAWomMhn4buZFSBqhW0w==</t>
  </si>
  <si>
    <t>08bfc48e-ff4d-f111-bec7-00224841c1cf</t>
  </si>
  <si>
    <t>KNAt00dKHUUYAhaIzq1gZJEvQUxWg3TD8GS4xrD11kWmrJM16F/mOBWN0fAGGgceGC2MtuggtZ6Hu+NeMH9eRA==</t>
  </si>
  <si>
    <t>CW-N1 on 01/04/2026 15:00</t>
  </si>
  <si>
    <t>520cbfa3-0f4d-f111-bec7-7ced8db798da</t>
  </si>
  <si>
    <t>XoQJGWvZ2y5H9NIhSTXAvSM8HA/joeG4MtvMm1wPgZoV85xg3M8VX5LOJ+5SIL7TYrcgti7VIJkPOEwGgi4IOg==</t>
  </si>
  <si>
    <t>b244c7a6-0f4d-f111-bec7-00224841c1cf</t>
  </si>
  <si>
    <t>IhpJo7wi5jA8VJ0miw7wFmYWLgCSw8hCUnGz3yX4h9d9XikkGT2KOWwbOWmXY0kgSuVAI27+tYCngyYvwcbZKA==</t>
  </si>
  <si>
    <t>CW-N1 on 01/04/2026 16:00</t>
  </si>
  <si>
    <t>0d81c98a-ff4d-f111-bec7-7ced8db798da</t>
  </si>
  <si>
    <t>MXVs0Nc7iiN561QHhnJfnPwG/BsXz0GdOC27aE49fTCVYiVqescL5FcMK4CwGq0wCHyFtcFeQXG59D3C70kIKA==</t>
  </si>
  <si>
    <t>f380e09f-0f4d-f111-bec6-00224842824a</t>
  </si>
  <si>
    <t>+VUfQ1ZxmKECrhkR4KnlvcJIMtRsUogTampffIYLZTNf6xPtV4tHiGh1KB3XZ85m7exbVrNP3K6fiAg4/cYwzQ==</t>
  </si>
  <si>
    <t>CW-N1 on 01/04/2026 17:00</t>
  </si>
  <si>
    <t>7b0cff8f-ff4d-f111-bec6-00224842cfd2</t>
  </si>
  <si>
    <t>vXPqUlACJa9DSeCjmylMYnFDjuwofvQHah9uxLRi/5eCgtp7KsMAjPtQv7NHY+W2rILcgKpXro741ZdHtvyQUg==</t>
  </si>
  <si>
    <t>f192d9ab-0f4d-f111-bec6-00224842824a</t>
  </si>
  <si>
    <t>RiIvTqlYJsN7lC81shIS2qnPINRVlJPHKyF1LHNI3LfvDhJJMzTVPqnOFKIrFwgHWQ2vMhK0BG5I6+KgJ/7KVw==</t>
  </si>
  <si>
    <t>CW-N1 on 01/04/2026 18:00</t>
  </si>
  <si>
    <t>4981c98a-ff4d-f111-bec7-7ced8db798da</t>
  </si>
  <si>
    <t>mYPLW0/DKtp/3IOZv1wu7al8ihrs68xfywq1Ln+0s23IhxZ6Oyd+8ZfzlnLQi+7h1Os8OQ/i9SNn7PpNied1vw==</t>
  </si>
  <si>
    <t>d543c7a6-0f4d-f111-bec7-00224841c1cf</t>
  </si>
  <si>
    <t>3uuwg1EdKlu3ycG5DLKhdu6pYx3KyG9rjnEmNga1IsCV7rBHFWjNcF4O3CkQXDrgkdfnzvPzp/xU3rqXSwvW6A==</t>
  </si>
  <si>
    <t>CW-N1 on 01/04/2026 19:00</t>
  </si>
  <si>
    <t>7e0cff8f-ff4d-f111-bec6-00224842cfd2</t>
  </si>
  <si>
    <t>y+hv8PsRF8YYV+UwbFtK3f1aNFVqM8rN9M1DBCXwWW5rAox4dchCz7oQbpZuIVLSP6NB3/Hruz1qtcHtGCZmhA==</t>
  </si>
  <si>
    <t>eda93187-ff4d-f111-bec7-70a8a54e3207</t>
  </si>
  <si>
    <t>ndEb2zhQY+/fU8UxaSPMQv3AGtKuB/5/eWcXxvNBcRfTVw4mwf+tnmRYJRnCvaE17uJHqdmzLIEcyGF0lKLkpw==</t>
  </si>
  <si>
    <t>CW-N1 on 01/04/2026 20:00</t>
  </si>
  <si>
    <t>4a0bbfa3-0f4d-f111-bec7-7ced8db798da</t>
  </si>
  <si>
    <t>DkMLpXw/jluijpkb/pQkNHQaEjsBQyw3W+PvKLjuc0antGz8kMGlWc8I6ZIwfDXAW1sM4XB/4DBU60V+1e4swg==</t>
  </si>
  <si>
    <t>780d048a-ff4d-f111-bec6-00224842cfd2</t>
  </si>
  <si>
    <t>vBJ+j4o67wTcyv/TwEMLrvZqyXv2ZY2QoXlbhrja6CjVCV/RQ+1c4/XSpjwFma3DdqP7dPjDFETbaAqKIvq7nA==</t>
  </si>
  <si>
    <t>CW-N1 on 01/04/2026 21:00</t>
  </si>
  <si>
    <t>dd06baa9-0f4d-f111-bec7-7ced8db798da</t>
  </si>
  <si>
    <t>1P4mA7+zxjreI6tzmEDKVwbqGCrn1iXfP50yr97wy+vmIi7EwhTtzhWRsdk4tlt2fy/wBrMAwESGmMfyJohmKg==</t>
  </si>
  <si>
    <t>3b4dddb1-0f4d-f111-bec6-00224842824a</t>
  </si>
  <si>
    <t>vbgAFfMivLJEvyrs1hRqhKTswTBt812yGePSdyGzpwgnJi1wxn0NBWk6kuvvDJcsctlsG6AtlTQSX4v6nLc8OA==</t>
  </si>
  <si>
    <t>CW-N1 on 01/04/2026 22:00</t>
  </si>
  <si>
    <t>dd89458a-ff4d-f111-bec6-70a8a54e324d</t>
  </si>
  <si>
    <t>A86rY3pVj/oHl9pKUOyGuBxYDMLmTNyZtfshrVDRqGZ4Atl/GkzFG7JcdHqVqckpBPatHcNPWN3tW/tRmPu9PA==</t>
  </si>
  <si>
    <t>68aa3187-ff4d-f111-bec7-70a8a54e3207</t>
  </si>
  <si>
    <t>625ELI86cITGnGwhIInKyk8tbI0P5kmIeJ1AE4swi2fL2W36FW1OVD7EB6DemkTjlIfu80/f2Dw4c73zfRSQow==</t>
  </si>
  <si>
    <t>CW-N1 on 01/04/2026 23:00</t>
  </si>
  <si>
    <t>574a8bb7-0f4d-f111-bec6-7c1e5204e616</t>
  </si>
  <si>
    <t>PK0xoQPOmyFvrH8CUUa9WKzguesiML+h+84y3dDJWT6Xqb30BGkBpudj+WbIAI/H6IsFVYNL2wET9wbXPhvqvQ==</t>
  </si>
  <si>
    <t>7a0cbfa3-0f4d-f111-bec7-7ced8db798da</t>
  </si>
  <si>
    <t>Gp9bVfgQRIL03V1HwM3YkiiwK3z8aaMFgoDLmo+HjbzfAPY0ihhqotHfQS521gZxZEGgtEyFNbnUPj2K4kSy5g==</t>
  </si>
  <si>
    <t>CW-N1 on 02/04/2026 00:00</t>
  </si>
  <si>
    <t>5081c98a-ff4d-f111-bec7-7ced8db798da</t>
  </si>
  <si>
    <t>w5aT2mflkkMni2Y3xbBWrasxnFQa0exJTyDbpd6pbGXAkE42AeA76Mb2j2+wKr/RZXm1sTpWC7OF0I71edYdAA==</t>
  </si>
  <si>
    <t>8dc9f8b2-0f4d-f111-bec7-00224841c1cf</t>
  </si>
  <si>
    <t>WdRmtSFStHnYfLWR22vt3N2OBzYc4cw715yFjlWexGMK5+npQwPChDmcIDf+B2Q6ZsCwAu1jBXFZly64YXwVyQ==</t>
  </si>
  <si>
    <t>CW-N1 on 02/04/2026 01:00</t>
  </si>
  <si>
    <t>8d80c98a-ff4d-f111-bec7-7ced8db798da</t>
  </si>
  <si>
    <t>dzQY6Ay/2M32NFQa9C6ppIpb4WVwyyXP/biXf0el2Dx45ymq7Ua1YDI9k939/2M8sOVKWyBtF4ejI8NYy458yQ==</t>
  </si>
  <si>
    <t>c3bec48e-ff4d-f111-bec7-00224841c1cf</t>
  </si>
  <si>
    <t>jyo2ADHcsdq4Z948KerAk9oUDBf1guhXZljzpZAYeet2n+b63DZ9bsSmDKZD99t3wtXSeG20CllhViTvhCLEqw==</t>
  </si>
  <si>
    <t>CW-N1 on 02/04/2026 02:00</t>
  </si>
  <si>
    <t>ad1aabb5-0f4d-f111-bec7-7ced8db798da</t>
  </si>
  <si>
    <t>j9reqia+KtqkaRbZQAmpdg44S+PxHmPjEGPiSmiax8LI9C8+20YPpmv911YL5PkaRIXX4Y9Ty08Kv+QAMEOwiA==</t>
  </si>
  <si>
    <t>3574c788-ff4d-f111-bec7-00224841c1cf</t>
  </si>
  <si>
    <t>c4SnF72V8bAQqZ7dUCNOtHDikavAoReuxV0ib/EVmSkuoYtpA/gofpGUJtkNiMye41hHla+r+vwl2xED7kZFbg==</t>
  </si>
  <si>
    <t>CW-N1 on 02/04/2026 03:00</t>
  </si>
  <si>
    <t>e005baa9-0f4d-f111-bec7-7ced8db798da</t>
  </si>
  <si>
    <t>xAD2F5bvi3X3ONktZiAzk4nwDalaLZZ5T0nY5I+q60/Tz2AAMnVqwgWAqxvJAAJnrOMo1rtXbAQCKxlqcGhxEg==</t>
  </si>
  <si>
    <t>2f06d9a5-0f4d-f111-bec6-00224842824a</t>
  </si>
  <si>
    <t>dv32eVPY1Z38IDAv4iE7LXZ97TKAtUB8SJ3qe/Y3Xxazdr1jZ4wcwpk0lk+DNyY5emKyb8EW7wbbSRlJhPGMwA==</t>
  </si>
  <si>
    <t>CW-N1 on 02/04/2026 04:00</t>
  </si>
  <si>
    <t>810d048a-ff4d-f111-bec6-00224842cfd2</t>
  </si>
  <si>
    <t>rMOJovf3rZe6GAGZ/gS7QQG0jATdoPGLAvnnwT6HzHeaxSAGgRoiTzNEaCiFoB/IhrP2Q7yba1OLQ5SAFpvwbA==</t>
  </si>
  <si>
    <t>8fbec48e-ff4d-f111-bec7-00224841c1cf</t>
  </si>
  <si>
    <t>RAsTwipjRqmlwVY1IreImxB+K53yeyNI5JA62iKRJqLoySH65rDJj7gu70OwGdrPfIzKAPqVAX47VBb+k2VhBA==</t>
  </si>
  <si>
    <t>CW-N1 on 02/04/2026 05:00</t>
  </si>
  <si>
    <t>8b4a8bb7-0f4d-f111-bec6-7c1e5204e616</t>
  </si>
  <si>
    <t>sxnblB5PHeFEGgLsQfRA/YIMLlVpehdX1XtAtq9liZbXwASSggr/+HbwWlJHNx5Yh1VcW6wNoURWgeUrCQMEkg==</t>
  </si>
  <si>
    <t>8b06d9a5-0f4d-f111-bec6-00224842824a</t>
  </si>
  <si>
    <t>wFRNfkK8Aq63fn7dsnL0lLgblmENtFc7bybEtOJ3sfoV+kE/5hl3oU9iHZFjszH2flaiIwzAENuhuCw9/8dJxw==</t>
  </si>
  <si>
    <t>CW-N1 on 02/04/2026 06:00</t>
  </si>
  <si>
    <t>75ce658c-ff4d-f111-bec7-7ced8d9a9a39</t>
  </si>
  <si>
    <t>+c7BMovTutcgUlywfd+gMMcj/BEF6LS1UGlDSAZIHRVGhmY8GEC0bEeAL4MyzfU+dy87eeSA0gxN7cz/3rwhbw==</t>
  </si>
  <si>
    <t>8981e09f-0f4d-f111-bec6-00224842824a</t>
  </si>
  <si>
    <t>sCO9WoFXAotj/D6Yb74y6fe7QK2Ckt52Ul32JRJjvtytm3Y4MbHUIAgXWYFNcVqjwQcLvBVQRU5pg8GTBOKQiA==</t>
  </si>
  <si>
    <t>CW-N1 on 02/04/2026 07:00</t>
  </si>
  <si>
    <t>17672c8d-ff4d-f111-bec7-70a8a54e3207</t>
  </si>
  <si>
    <t>dP12VHndUwr2YHJGcn8T2mgMDUEc5zE7jGfcAbg3Hbm6Sj8zqTy8dI6KaoMIfmVXg1SY41ev2JHBA5ZT6eze+g==</t>
  </si>
  <si>
    <t>ce80e09f-0f4d-f111-bec6-00224842824a</t>
  </si>
  <si>
    <t>wFpB7RLHLWMF9hKoqhvxAnhu2jA5DT9McxSy0DxDpvBvoccdYIJxqytqspMKTNs1Lhphp44p5I3JUA/Xcq4WRw==</t>
  </si>
  <si>
    <t>CW-N1 on 02/04/2026 08:00</t>
  </si>
  <si>
    <t>d50d048a-ff4d-f111-bec6-00224842cfd2</t>
  </si>
  <si>
    <t>MloZiiQRrxiFUOs+j9cwlfsBTjXhH6j/CuNcXi50DeD2BdzldpPUx0+XbzJ2tJiglvcJX8cW0MyYHcy5jdiKNA==</t>
  </si>
  <si>
    <t>968a458a-ff4d-f111-bec6-70a8a54e324d</t>
  </si>
  <si>
    <t>3o0qhCz28xw0/ddWzeU8QasmzTXEIrGtDTtopNeBrikcfz+Dxqonudt2oidmhw4M7rIG64p0JISx37rm9YEXIA==</t>
  </si>
  <si>
    <t>CW-N1 on 02/04/2026 09:00</t>
  </si>
  <si>
    <t>e2bf8e9f-0f4d-f111-bec6-7c1e5204e616</t>
  </si>
  <si>
    <t>fZC09TLgjoPFyCtrL+l5SUr++txzUmldChFpe+fesMEQ2/Ebt+Mu8nF1VfiFb/6bXqlEzhKwyInvsS9JoE6IJQ==</t>
  </si>
  <si>
    <t>da89458a-ff4d-f111-bec6-70a8a54e324d</t>
  </si>
  <si>
    <t>U+iPjjLqj/TNScnvNDDVqHXPbLhSkTDpyEmRk6+8yiJJCCLyfLs13ISSokLSPFdrm+jwrBMgC/uhxuJsjpGMQA==</t>
  </si>
  <si>
    <t>CW-N1 on 02/04/2026 10:00</t>
  </si>
  <si>
    <t>590bbfa3-0f4d-f111-bec7-7ced8db798da</t>
  </si>
  <si>
    <t>dZw1SFA+q1lQc4g2LlY5rD/fPTdMG5wMc2ClmBQOdqgkxz5PgAaKsJZfDYWjgDr1ESuE6pfQx5TVf7w51DHHjA==</t>
  </si>
  <si>
    <t>1992d9ab-0f4d-f111-bec6-00224842824a</t>
  </si>
  <si>
    <t>4PLuYWubPRdvEfVWxOBRFZlOo/f1hbpaygiVVeJJpXLwUSjxECy1dthuVuHrQ4FhuzRnU4Iy2fEPcB3CFjoTjQ==</t>
  </si>
  <si>
    <t>CW-N1 on 02/04/2026 11:00</t>
  </si>
  <si>
    <t>3d52358a-ff4d-f111-bec6-7c1e52660a50</t>
  </si>
  <si>
    <t>WRqlexOm2glr4aiEkitiNu1qSzZXBJvjtmgE9HA/FXgQpjuCsP4NUHjC0VeV0T7bXBXtkccG+yZE1xSO7q9ERQ==</t>
  </si>
  <si>
    <t>3e43c7a6-0f4d-f111-bec7-00224841c1cf</t>
  </si>
  <si>
    <t>nmHWhizaH/bqH/8yOhygO1XjA/72svzsmlzUFjhF5VcuRW49yUrEm2IQwEfK2W1/PAM7Kp2+RcQyvw/G+03aag==</t>
  </si>
  <si>
    <t>CW-N1 on 02/04/2026 12:00</t>
  </si>
  <si>
    <t>10696d86-ff4d-f111-bec7-7ced8d9a9a39</t>
  </si>
  <si>
    <t>MtvxaW9HQdiu6HBJyA9yRCZ0/Dg9LUh2BTZoTX7h8VBG/NcY3BeA8hA/knmiDln5q8GAgPR2TqiCghlkXHfcnQ==</t>
  </si>
  <si>
    <t>b4bec48e-ff4d-f111-bec7-00224841c1cf</t>
  </si>
  <si>
    <t>qfgxSmY6mesec8dZk0pUayO62EoR3+3/2gmwlnaK7W5qkFQ9Q3iXOWm5m9iqWgqgdQxGbzypYm9Rs0+tPLyT/A==</t>
  </si>
  <si>
    <t>CW-N1 on 02/04/2026 13:00</t>
  </si>
  <si>
    <t>e605baa9-0f4d-f111-bec7-7ced8db798da</t>
  </si>
  <si>
    <t>99s3cEKYWSp8NZ2C+EPH7o1fnGVs3SII2KRLxMU4MXvGmFCBnrM++7Ux+P+EERQ95f6OZBo2TuLWZP90VyJVBA==</t>
  </si>
  <si>
    <t>44696d86-ff4d-f111-bec7-7ced8d9a9a39</t>
  </si>
  <si>
    <t>BWLpUFqYtywnGhImSz6VOxz2SJqVQgmmnlXZr60zdcZu+iJ49Cf0epc6q9DknkrLBCpOyWylJQKeLgqcuu6OLg==</t>
  </si>
  <si>
    <t>CW-N1 on 02/04/2026 14:00</t>
  </si>
  <si>
    <t>3a0bbfa3-0f4d-f111-bec7-7ced8db798da</t>
  </si>
  <si>
    <t>szV6eDs5QWacIMOVSAIQpOgazZnfAU/QuWfNW7MyT9jYe+VydakFXbIIVoNxgkwI3Y13VLLK3uUydNy1tjFKwQ==</t>
  </si>
  <si>
    <t>17363e90-ff4d-f111-bec6-70a8a54e324d</t>
  </si>
  <si>
    <t>GXGrLR+MGldgxA6SU0P/QdpMnuVMkRelrhJ4y8SCWNZTYvUPkD1U6qfaxfAfup+20zjuXI2T5/nyZd1Xxb/u+w==</t>
  </si>
  <si>
    <t>CW-N1 on 02/04/2026 15:00</t>
  </si>
  <si>
    <t>b87787a5-0f4d-f111-bec6-7c1e5204e616</t>
  </si>
  <si>
    <t>/bq2mVEy7gMMDiR4TJgy7xoRQq2Mj7TdY4Y90wHw4YNfOlzsvLyzp9UDlUBPFFO3dzOmqIar2Z/D2/2yKx9eWw==</t>
  </si>
  <si>
    <t>98ddd0a0-0f4d-f111-bec7-00224841c1cf</t>
  </si>
  <si>
    <t>+B5eW01Je7ugU0pQ/SgKhV+CzM+FRwFFxnXSzpSqqlP/1xf3yVl4LlSZh+RSCqPsp1B32c03DkGJ9m53j4GSzw==</t>
  </si>
  <si>
    <t>CW-N1 on 02/04/2026 16:00</t>
  </si>
  <si>
    <t>fb20c584-ff4d-f111-bec7-7ced8db798da</t>
  </si>
  <si>
    <t>17+uUkPAOqGcb5hItiZEVj9qjp67WvPjaUXotqDE+7EvancRzt+Kz6QBiDP+meSGXy+kVVjAURr6DI0ofhOfZw==</t>
  </si>
  <si>
    <t>cb06baa9-0f4d-f111-bec7-7ced8db798da</t>
  </si>
  <si>
    <t>wBWi0DPM7ZOr5miUuQ96ot354fYq5iG545iqSo5foTRuLAu3MN62qqamjgb3PfRLbnbyQOqmfyG3mkRzp6qD3Q==</t>
  </si>
  <si>
    <t>CW-N1 on 02/04/2026 17:00</t>
  </si>
  <si>
    <t>de80c98a-ff4d-f111-bec7-7ced8db798da</t>
  </si>
  <si>
    <t>m4qqAffl3oxo4ZxRsQeM97BCqjUqI2YcZGO//uFLGagFYyLdExv7Q5rQSEsZB4lhgnZZBLLGPtaDIcv3NhGUXA==</t>
  </si>
  <si>
    <t>3f48f1b8-0f4d-f111-bec7-00224841c1cf</t>
  </si>
  <si>
    <t>wsoafcXQE0R1PPeypKi+oPO0hxESb+cjjOaThrDGN7RlDrQUPhBri7gpxdMQC+ypn69PNfBtkG2vGHhvB9SMAw==</t>
  </si>
  <si>
    <t>CW-N1 on 02/04/2026 18:00</t>
  </si>
  <si>
    <t>0975c788-ff4d-f111-bec7-00224841c1cf</t>
  </si>
  <si>
    <t>YG7Kj53/spOQwBU/PtGpEz0r48D12QZ3P8Kvof8uPqnlPtZFozskPbFx+4Znkx5gx47+fb4ElKN7kFslR/DecA==</t>
  </si>
  <si>
    <t>b77887a5-0f4d-f111-bec6-7c1e5204e616</t>
  </si>
  <si>
    <t>qsbwOkgDAOltwgo0lJ+8x+UBDHJcBD/NYizd4E74dyffyFoiFUmzar9+zo2yeApiQKXyIMkPF4BMPSIU22Retg==</t>
  </si>
  <si>
    <t>CW-N1 on 02/04/2026 19:00</t>
  </si>
  <si>
    <t>2b696d86-ff4d-f111-bec7-7ced8d9a9a39</t>
  </si>
  <si>
    <t>bACimVP4Uyrx6lr6Ghru3M2tpg+NYYixHtuSjBQLlohlhaUZbOgsJWxSMlw2JQfwEojYP491fg/bfGZV7suyVQ==</t>
  </si>
  <si>
    <t>9092d9ab-0f4d-f111-bec6-00224842824a</t>
  </si>
  <si>
    <t>5RO3z4XzODZt9OrIrPRRJ7t+fTEG9XJ59qakdgA2M/TNnmQrEIRnQ+/PhJIBeQhY6kp43KwQPqVvhsIfF8wxtA==</t>
  </si>
  <si>
    <t>CW-N1 on 02/04/2026 20:00</t>
  </si>
  <si>
    <t>620cff8f-ff4d-f111-bec6-00224842cfd2</t>
  </si>
  <si>
    <t>mBFTy/kicb1PdYkgjNqeRVZwP4uMssZ/syYDgmdg7vqaN5tAjxc1zfWn+cAbar/1ljw2g6XIITzzAaKXGIfiDg==</t>
  </si>
  <si>
    <t>6675c788-ff4d-f111-bec7-00224841c1cf</t>
  </si>
  <si>
    <t>aQVAuhVhDvZOfF4VKUsoNa3OOdBbqOxWD9WqGOTcy3eZfaI/du8aa0U0zxAv4lLihF1oc1uiEV6cqTxt5BsBAA==</t>
  </si>
  <si>
    <t>CW-N1 on 02/04/2026 21:00</t>
  </si>
  <si>
    <t>2893d9ab-0f4d-f111-bec6-00224842824a</t>
  </si>
  <si>
    <t>f+ywGOfoX69pK82UunN/r/KIxgb63gsXen+hTQKIfqkNKikvEaw+9nDVdRpXBvd7td5ZmvUTIbjDiCqtCXMRTg==</t>
  </si>
  <si>
    <t>3fa4dab7-0f4d-f111-bec6-00224842824a</t>
  </si>
  <si>
    <t>zf7zV2O7W/vFD9Hg5IyohB49hg8/k9n0FfFOVh1ZVqq31E1tTLkHdbWHkCOvnUpJ02m0mf2BCW15jnM4diWSOA==</t>
  </si>
  <si>
    <t>CW-N1 on 02/04/2026 22:00</t>
  </si>
  <si>
    <t>b480c98a-ff4d-f111-bec7-7ced8db798da</t>
  </si>
  <si>
    <t>jVXYxgNpzEEMkwXUnFyjeLMIv3SCIRRT9QhhvPmFG/plmCvmskSTKML0kuzzarpRN0fcmGkgKBjH4CJBsYIzHA==</t>
  </si>
  <si>
    <t>9374c788-ff4d-f111-bec7-00224841c1cf</t>
  </si>
  <si>
    <t>b8boS66eY+KsL+imTJctRXbSscLjYVuBQ/9nR9DPYNO69/ma23cOzoDELUWnHOxwsxh7dcjOfzZ50F6xcSyWtg==</t>
  </si>
  <si>
    <t>CW-N1 on 02/04/2026 23:00</t>
  </si>
  <si>
    <t>527887a5-0f4d-f111-bec6-7c1e5204e616</t>
  </si>
  <si>
    <t>dFXKAIkqGZhlY3/I7KSwASRMiP0r99Lu7lqQbfCV8W+yGP05/I4WudrhUVt2oIMoXo+f/6EB/mDfyWBDnZk/XQ==</t>
  </si>
  <si>
    <t>2b44c7a6-0f4d-f111-bec7-00224841c1cf</t>
  </si>
  <si>
    <t>qDQuXiE/tPo66TLhc6MznOPo1/Mdv/vM47pl1gz8BseaU2Fq3USoa9npgIp7YAktbkGizcplnbsKHVOc0J0Gyw==</t>
  </si>
  <si>
    <t>CW-N1 on 03/04/2026 00:00</t>
  </si>
  <si>
    <t>38363e90-ff4d-f111-bec6-70a8a54e324d</t>
  </si>
  <si>
    <t>F0SvcYBq91HJarGuMNNAdrHztyGJZRDgGbDtS9Ei41W6q2uP6EqWqgwYUYbX3eKjadII4q9+Og6r+TdG/vNoyQ==</t>
  </si>
  <si>
    <t>3fded0a0-0f4d-f111-bec7-00224841c1cf</t>
  </si>
  <si>
    <t>wRLpyCrExMjPMY0/Dbs3Q+Q5wYVdosTwcGfU7NOAJwlDqUcOm19/CgaQ2RF5OnpftcgAWXtJvBYJ55NerCr5cw==</t>
  </si>
  <si>
    <t>CW-N1 on 03/04/2026 01:00</t>
  </si>
  <si>
    <t>debec48e-ff4d-f111-bec7-00224841c1cf</t>
  </si>
  <si>
    <t>UJSx1qKEqQV6UUygjWow+BJHzkdYfd5qxhE5n+5OwVKLIBk0RFNx5kVUcDqH23I4/Z58bQ8L/PaVpD8JrOtoGg==</t>
  </si>
  <si>
    <t>730d048a-ff4d-f111-bec6-00224842cfd2</t>
  </si>
  <si>
    <t>FmS7p3dW7JrEH9PlPYCIWTYsTiaA0ucKa+xf6eWjYArIqm25Xj2VE5po74EQRSZjgCNQp41Rj3P+p8t+9DYg/g==</t>
  </si>
  <si>
    <t>CW-N1 on 03/04/2026 02:00</t>
  </si>
  <si>
    <t>941babb5-0f4d-f111-bec7-7ced8db798da</t>
  </si>
  <si>
    <t>4FadWTGqSWJymTD5cYpxC26kA2dkEF1D5oMPi0/vZd4sw5kJJA7CA75VLPGk6e1UvlW1D/NrlaYzd8K2K0heqA==</t>
  </si>
  <si>
    <t>5575c788-ff4d-f111-bec7-00224841c1cf</t>
  </si>
  <si>
    <t>HIeHtKFbs0miiiW3fJGduCrmOfShvc8TQGP1zpO5FWMVlKaqS2rYXLiVGynLQzeav02HH/OvvOP+wb4cwTSqaQ==</t>
  </si>
  <si>
    <t>CW-N1 on 03/04/2026 03:00</t>
  </si>
  <si>
    <t>ce0cbfa3-0f4d-f111-bec7-7ced8db798da</t>
  </si>
  <si>
    <t>i0AYmkk0qS8nrgDhcv1Py/XRcBSZsUWNwaD7QWZnB6LoYu55zjX1YrZsyWqLPFrfDVz54Fc/p4XFGtsMpmsBdg==</t>
  </si>
  <si>
    <t>1bded0a0-0f4d-f111-bec7-00224841c1cf</t>
  </si>
  <si>
    <t>g7V5ZqLxsSAOLAqiXO1ohAmibWoMJuCao2aIvL0SMWEPFseUqEcqEDB34BAy+1b4Xej7yHvKi8Wm198VHi+pyQ==</t>
  </si>
  <si>
    <t>CW-N1 on 03/04/2026 04:00</t>
  </si>
  <si>
    <t>13ce658c-ff4d-f111-bec7-7ced8d9a9a39</t>
  </si>
  <si>
    <t>LlPQ8Efbh42EF8JQdaFhqgR8ZysLDQKmrI/gFoviakwWuqXR28PWK0DMzMqqn+9rjv00JG7/pF7vozhOtPUL9Q==</t>
  </si>
  <si>
    <t>6d0d048a-ff4d-f111-bec6-00224842cfd2</t>
  </si>
  <si>
    <t>lRORjpRYyMMFK6eeZKqxY8IkxFO9pqUEq4Y4KAOEWLyLef4N9tZc6uxNN/eimi8vXpymd0og+IC+KHuHNsjtWw==</t>
  </si>
  <si>
    <t>CW-N1 on 03/04/2026 05:00</t>
  </si>
  <si>
    <t>e707baa9-0f4d-f111-bec7-7ced8db798da</t>
  </si>
  <si>
    <t>vbqpHVAiMtXVcbcr6ZkwoKVlK/qgioWDf081SFcJ/CWZRSpz+QUmGrDc08VNgbQT+aycssa+UtgPjxsG8hepXQ==</t>
  </si>
  <si>
    <t>8f49f1b8-0f4d-f111-bec7-00224841c1cf</t>
  </si>
  <si>
    <t>DjnGSfWPPugYwdG7jlMlYTmysxe91b91VnC0iW16yLRtfnIUjE5O7KQU/W72oh+AZJVGydUiX+BeS8dgrT4qVg==</t>
  </si>
  <si>
    <t>CW-N1 on 03/04/2026 06:00</t>
  </si>
  <si>
    <t>58be4f88-ff4d-f111-bec6-00224842824a</t>
  </si>
  <si>
    <t>CoL7yjY5H6i3/nQ5Re5dPe/JcBfUlLVLVWn2GeGszUZUTivGq/AwIwQA66kzzqyaaXYNEGeM0SXjdyor7t8NEw==</t>
  </si>
  <si>
    <t>cd4a8bb7-0f4d-f111-bec6-7c1e5204e616</t>
  </si>
  <si>
    <t>YNY+OSUpU/D/mvYOhnOPVtSrNR4bOqeHaJfG/8WJsvYcEYIFepJ3RFzjrHdVLuPbTQE/T5XPFGq5b/WYmKG0HA==</t>
  </si>
  <si>
    <t>CW-N1 on 03/04/2026 07:00</t>
  </si>
  <si>
    <t>4bce658c-ff4d-f111-bec7-7ced8d9a9a39</t>
  </si>
  <si>
    <t>CYaRd7aWuyI6dU9aOhJ7+vD9ATTF/1uPYLwpG72ioHKa7Zjyl8PLavqzCSgFUbQSyNNkmp1J5t4ehZ4JJJt5pQ==</t>
  </si>
  <si>
    <t>820fd3ac-0f4d-f111-bec7-00224841c1cf</t>
  </si>
  <si>
    <t>j7QXAWAZDflBX6yvwuyl0z+fQmAUMUk9gRyXonMXGGl9Hx93E0lf8Lf8tWUI18jp/P5tE6fa3m6rxWnuRTxN8g==</t>
  </si>
  <si>
    <t>CW-N1 on 03/04/2026 08:00</t>
  </si>
  <si>
    <t>030d048a-ff4d-f111-bec6-00224842cfd2</t>
  </si>
  <si>
    <t>M7yF+TMehf34NG650amcccOAzvWUppYjtJi+AKPlQChieHwZfR4wNhRNmIF8wrwcMOwctf53k1WK4khlka0Yfg==</t>
  </si>
  <si>
    <t>ffbe8e9f-0f4d-f111-bec6-7c1e5204e616</t>
  </si>
  <si>
    <t>b+PWfl9Ae12RzlmQnOFx7pALPHy0L8XDNPY4QM+OgaeooI5jarn3DkH/duwOAaaSnZDyjzXd8WjmMztS3eLw8Q==</t>
  </si>
  <si>
    <t>CW-N1 on 03/04/2026 09:00</t>
  </si>
  <si>
    <t>2dce658c-ff4d-f111-bec7-7ced8d9a9a39</t>
  </si>
  <si>
    <t>yIqvFVl2f5D6vb/IF+h5pGe9Eg3osK9T9Dq9/xKnOeyRMc4hVJFstls2Vf+Cq1m1vnJfeUnIfebYx/F9sYOeKw==</t>
  </si>
  <si>
    <t>3152358a-ff4d-f111-bec6-7c1e52660a50</t>
  </si>
  <si>
    <t>0ry7TnBkNIlhveAbxkYwhKjQCR5i9LiQ0Ncn9jynpxcTAjxm3tnSBKs+pJuggQ/QL7hxfjMnwwFDdiotTdkGhg==</t>
  </si>
  <si>
    <t>CW-N1 on 03/04/2026 10:00</t>
  </si>
  <si>
    <t>1f0cbfa3-0f4d-f111-bec7-7ced8db798da</t>
  </si>
  <si>
    <t>BBb4lL4GHF+AYtVo/6c7aNV4RyIpsBSf3h4jXt8dHraY3r4E3Scwszb/hE9dJMUOK9eHXBSKsGPkgDeog4GZYg==</t>
  </si>
  <si>
    <t>4143c7a6-0f4d-f111-bec7-00224841c1cf</t>
  </si>
  <si>
    <t>9vbVaC13hm5hp9DFcUJAYKNweIMldh4StN31BqAAWGHygJH2KVpaUQ3mGOwCQxeG6FrMoJT6nBP+NfsSeL51xQ==</t>
  </si>
  <si>
    <t>CW-N1 on 03/04/2026 11:00</t>
  </si>
  <si>
    <t>c620c584-ff4d-f111-bec7-7ced8db798da</t>
  </si>
  <si>
    <t>2OGy3clf79madswVkLEk4WalpucZUn7KzXxZ5FF5+eJxSF93dl1CVYN75Y+y6FT/L+/Tw0VhDAKAIZho8AaUEQ==</t>
  </si>
  <si>
    <t>24696d86-ff4d-f111-bec7-7ced8d9a9a39</t>
  </si>
  <si>
    <t>EJXLU52VlINEVVryojiUoOTwnxwJK4rZP5Bdjm/7qIgt7q7pmxIpZ2ZS276LttSi4L+ppC4zUWMXGz1k13aRbw==</t>
  </si>
  <si>
    <t>CW-N1 on 03/04/2026 12:00</t>
  </si>
  <si>
    <t>cf05baa9-0f4d-f111-bec7-7ced8db798da</t>
  </si>
  <si>
    <t>27VflOgeU8n/CUSWCOhoavsUK3pGA9oXc71KXFVxeytE2ECVvJzACUU2qSncJBeE+qKpM3mZfMTIeysNg1YtTA==</t>
  </si>
  <si>
    <t>1d662c8d-ff4d-f111-bec7-70a8a54e3207</t>
  </si>
  <si>
    <t>cWjFpmpL2I/pQe+7AEMyqrfnCxJ67MA5nW2hd26j7OhTRPqeMf974YCDLMMuu2WWInKSq2h19iyU1kYxkOHKKw==</t>
  </si>
  <si>
    <t>CW-N1 on 03/04/2026 13:00</t>
  </si>
  <si>
    <t>fcbf8e9f-0f4d-f111-bec6-7c1e5204e616</t>
  </si>
  <si>
    <t>h+4ifSVmphyFF8RNacMEbvzCW37TgIAc1OhCigY3n1be3gWYN/hNRCu6yPLCug/8b7TidiD3K74LCIHqxf6kJw==</t>
  </si>
  <si>
    <t>648d568e-ff4d-f111-bec6-00224842824a</t>
  </si>
  <si>
    <t>d4NC+dvBhe1cPTP2Ssp36A5LlvXM0o5iIxutxQf4d76YsGq2B5AS6ExcZ+ozz4tWZVBkz1iru8rgtLOfKeVThg==</t>
  </si>
  <si>
    <t>CW-N1 on 03/04/2026 14:00</t>
  </si>
  <si>
    <t>1e965bb8-0f4d-f111-bec7-7ced8d9a9a39</t>
  </si>
  <si>
    <t>gSG9nixWBQvLhEXvGWvJtwjd30V8Hx/7CHixX8xeRK9IEefEo4bVpHHkVzp6lxEVGLEQqop0z9iPkzuNMyOtnQ==</t>
  </si>
  <si>
    <t>3fbf8e9f-0f4d-f111-bec6-7c1e5204e616</t>
  </si>
  <si>
    <t>Ywvr67WHeRqj1Be4wDSpOe2y4KBjWbv8RxqaHGjTxm/EOi++6WnnGBLFjIV+IBbQdplMHNjZVwyCzqohH6knNg==</t>
  </si>
  <si>
    <t>CW-N1 on 03/04/2026 15:00</t>
  </si>
  <si>
    <t>6dce658c-ff4d-f111-bec7-7ced8d9a9a39</t>
  </si>
  <si>
    <t>IrfnboynPzqW2Uuz9yVIllQoNtI0ADOkcR7TK8PWtMdcUsUDT/n+9CfEbLRPzYBdueCMfNNbLeoZEK8hY+H7CQ==</t>
  </si>
  <si>
    <t>138a458a-ff4d-f111-bec6-70a8a54e324d</t>
  </si>
  <si>
    <t>ltAkc6u+knhhE34b+PuJjGScLBtUfeA9lC6nR2uva8z9h61sGoUqmpyLuAr6vWWMQdWoA8Sf2RIk0So9VOaWlg==</t>
  </si>
  <si>
    <t>CW-N1 on 03/04/2026 16:00</t>
  </si>
  <si>
    <t>05c08e9f-0f4d-f111-bec6-7c1e5204e616</t>
  </si>
  <si>
    <t>bQg2x5QMzLg55PsL2bDN0ONJuvS5r6UpoLBQfGSFovK4ouRaMYIxzTYVIqwmg6imnBZgYCDNGK49NAWRf1RUIA==</t>
  </si>
  <si>
    <t>89bec48e-ff4d-f111-bec7-00224841c1cf</t>
  </si>
  <si>
    <t>bKaALBC32h9dMv4jw9QKyNUYLhVeZlTyh9upflI4WNnseLrgV0ljI7DcrRDC4ywCH4dNnmNPkOVV6y+8Tmtasg==</t>
  </si>
  <si>
    <t>CW-N1 on 03/04/2026 17:00</t>
  </si>
  <si>
    <t>4906baa9-0f4d-f111-bec7-7ced8db798da</t>
  </si>
  <si>
    <t>3AXkJzZCwREva3e4WMkFvaPPIGfoCaOJByHaPlzwkwZUA2gFn3QWe79AaRTabr4H2CNnIe/2IMwj/ePN06mlaA==</t>
  </si>
  <si>
    <t>536a60b2-0f4d-f111-bec7-7ced8d9a9a39</t>
  </si>
  <si>
    <t>8XNvE6anqrBQVxXpZtxcryDOwYCFbtVVYvsJfEDoc3gj3xODMcU+NN6DwNgpfF0PocL/FKvyMxLHEm8bUDP7kg==</t>
  </si>
  <si>
    <t>CW-N1 on 03/04/2026 18:00</t>
  </si>
  <si>
    <t>e320c584-ff4d-f111-bec7-7ced8db798da</t>
  </si>
  <si>
    <t>UJZGNCTKa6woSv1USwnMuf7HEaaTAU/2gy58Ikuwqs79sJlP5n3a1UsGEQk+ma61aRFIwnsVzz9W4R2Np/8P9Q==</t>
  </si>
  <si>
    <t>35ded0a0-0f4d-f111-bec7-00224841c1cf</t>
  </si>
  <si>
    <t>gurQWuFsRTTYndYHyc3WvpmMzbNTQqxy+hObVmvRcBeMOLCuAeW9LL0jO+7GJe1J8apFGd8gwICQJx6jeAT44A==</t>
  </si>
  <si>
    <t>CW-N1 on 03/04/2026 19:00</t>
  </si>
  <si>
    <t>02ce658c-ff4d-f111-bec7-7ced8d9a9a39</t>
  </si>
  <si>
    <t>0ABd37blrVGkc/a7nr+xRxDkEBulUMTTnLqF2VYQY8bSeAhgoSA2ge12d9bWESfYpIWrRD25apUE0CBfi51HnA==</t>
  </si>
  <si>
    <t>f20ed3ac-0f4d-f111-bec7-00224841c1cf</t>
  </si>
  <si>
    <t>dxvC0UFDGznGLG0Cx+iyNMFOJjqAQQ6P/JcW2p+lhNHS/hd9u940laKgSzeB+W0sTs8ZLT/O5xpOLZetmxRhXA==</t>
  </si>
  <si>
    <t>CW-N1 on 03/04/2026 20:00</t>
  </si>
  <si>
    <t>728d568e-ff4d-f111-bec6-00224842824a</t>
  </si>
  <si>
    <t>TnXcLXQV6JgkKjgnE+XF6KVEPvjR+wJDYyIaasp97KeEiArwmMpzGkAI5ogQtvny40gyetjwIqpS7woya6mBdA==</t>
  </si>
  <si>
    <t>6cbe4f88-ff4d-f111-bec6-00224842824a</t>
  </si>
  <si>
    <t>1xb5WhcryTkXHPMJMrbdNkgZ4quXxD4B5eKUgD9QIxjklGT2QN+Gt1wTH50wjQ6J9zHtap9u4CPOBBc9aH2jIA==</t>
  </si>
  <si>
    <t>CW-N1 on 03/04/2026 21:00</t>
  </si>
  <si>
    <t>467887a5-0f4d-f111-bec6-7c1e5204e616</t>
  </si>
  <si>
    <t>b6aOkrx4on0fEQf2avh0ouzsGaJHNpq/8h54bR9IMQDWmXWvtJn0fkHnVdNfgwaZIs1lHn0QMrjtXrhrgOESBA==</t>
  </si>
  <si>
    <t>8cded0a0-0f4d-f111-bec7-00224841c1cf</t>
  </si>
  <si>
    <t>x73Z26XU9iHgUbl1SsbcBjNKWWI17TZm9cczpaRUBmDvgm86X09PoiiEOh4MLFVE9xnWi53PPW9zeV/fV+hueQ==</t>
  </si>
  <si>
    <t>CW-N1 on 03/04/2026 22:00</t>
  </si>
  <si>
    <t>6fce658c-ff4d-f111-bec7-7ced8d9a9a39</t>
  </si>
  <si>
    <t>yjKMyOetDVDOfB+VRha9lrnBx4ELCI3uOugRuqoNKFl9MCUmP3apMeKuCLxP8FM4TTyilYxYZp2cE6/BTy7tdg==</t>
  </si>
  <si>
    <t>0b4dddb1-0f4d-f111-bec6-00224842824a</t>
  </si>
  <si>
    <t>eJnlaJhcvyWxf4c8np7YIoGxgT1FSpH6Ixmw3Jg8jx0Igo+MxByl7eaFWSdd4LxzLJc0BXKzR5ddZYmhUjq+zg==</t>
  </si>
  <si>
    <t>CW-N1 on 03/04/2026 23:00</t>
  </si>
  <si>
    <t>a0be4f88-ff4d-f111-bec6-00224842824a</t>
  </si>
  <si>
    <t>gaaECwCIn9JI+GONgSBQ+YPRivNSXMJdYJBx+xX9KcnxSaisCpyBJ2Z5Dvh8uZ+3Rsjg2hy+tPeTf6zrfRtRGQ==</t>
  </si>
  <si>
    <t>1b696d86-ff4d-f111-bec7-7ced8d9a9a39</t>
  </si>
  <si>
    <t>rlVFlMey5D3/JY0p7/GyYSeWkm8vyESliU6+fvcZ/4brGz/X8ZH0b3VkUukX6sAS/paLu7/QP3qNyO2AMvk6+g==</t>
  </si>
  <si>
    <t>CW-N1 on 04/04/2026 00:00</t>
  </si>
  <si>
    <t>170dbfa3-0f4d-f111-bec7-7ced8db798da</t>
  </si>
  <si>
    <t>PNVEnY4Z/KnX6G5KbMmnuIeTS22FOOv9Z+KvTLHtEaGtmS1roKLqMDZFIyEj56QLzLpz/Tt5/5IFw7p+K6rKdA==</t>
  </si>
  <si>
    <t>590cff8f-ff4d-f111-bec6-00224842cfd2</t>
  </si>
  <si>
    <t>wAqS4EoOaaaGrcH/fOh9tDuEGGHUFDX/I1AIsE1fMdroV45iTQqwXujSaP07SAR9HRQu2Fh0WmG65CDNDil7CA==</t>
  </si>
  <si>
    <t>CW-N1 on 04/04/2026 01:00</t>
  </si>
  <si>
    <t>96bf8e9f-0f4d-f111-bec6-7c1e5204e616</t>
  </si>
  <si>
    <t>OI379E+tbH1yxAftpIAsjS5F4oGh286whSQ0VGPm6Upa1CJ+aYQg3QLUtSYb5CWB2shqvu4/OgOJcngzbi9s2w==</t>
  </si>
  <si>
    <t>52ddd0a0-0f4d-f111-bec7-00224841c1cf</t>
  </si>
  <si>
    <t>KLcIXk5E65rMOC9XN+MTtiMYBuX3bjgN6bc/Z1ADFThzCKH9U5yba6Bvso4P9R7Tfpznd6KFeC92nl8/BTzKeQ==</t>
  </si>
  <si>
    <t>CW-N1 on 04/04/2026 02:00</t>
  </si>
  <si>
    <t>2781c98a-ff4d-f111-bec7-7ced8db798da</t>
  </si>
  <si>
    <t>rTX8f5C2CmXUS4jnTxhHJvl3YLf/R5D/duQsCkZR5Z3zV+FVK6biY29I2Zzp12AsAxDGhlVxqQ5GcY7CseVRBg==</t>
  </si>
  <si>
    <t>b1ddd0a0-0f4d-f111-bec7-00224841c1cf</t>
  </si>
  <si>
    <t>4FTwrFyE3uXlYuXuQ9zkvH0VQxoTIwuWgkb2hn2ec7mza0sNywlbfngUUzDK7X0ekosRhEJosbKiw/+RdAkldQ==</t>
  </si>
  <si>
    <t>CW-N1 on 04/04/2026 03:00</t>
  </si>
  <si>
    <t>7475c788-ff4d-f111-bec7-00224841c1cf</t>
  </si>
  <si>
    <t>vMFZol9pfR7CnIqkwK1Ax34RcfYKGQ/6IoEGNZtsSXUFTIiyxHzpSIgIt+jDEp39ewGggDC6+YHDd0Lpw0LIxA==</t>
  </si>
  <si>
    <t>c8610984-ff4d-f111-bec6-00224842cfd2</t>
  </si>
  <si>
    <t>lDoawTWylWpUaR2R01dy9HQfr+YsTwas9JEKWGrgWyGdEc4eUex89yZG0t9f3KT4v69dOExO6ntMi15RMit70A==</t>
  </si>
  <si>
    <t>CW-N1 on 04/04/2026 04:00</t>
  </si>
  <si>
    <t>8cd397ab-0f4d-f111-bec6-7c1e5204e616</t>
  </si>
  <si>
    <t>3Wn1DUn5iQmadoILYdzfOyy94HP6JeSk/5YVo2faezLYC/ILR0N1xTaOOXset2/2b1g8/6V5HiOA6YzaoxV1qQ==</t>
  </si>
  <si>
    <t>3b92d9ab-0f4d-f111-bec6-00224842824a</t>
  </si>
  <si>
    <t>Hc3PCYZ/F3Xi3TkumBK5VcaVzbvZmO/0khaoNaRgYqTXE3WmQ/6+CiPt3K3cufknH1BKsWcx+H2il10FlbtZ0Q==</t>
  </si>
  <si>
    <t>CW-N1 on 04/04/2026 05:00</t>
  </si>
  <si>
    <t>2e0d048a-ff4d-f111-bec6-00224842cfd2</t>
  </si>
  <si>
    <t>APISmeoL0YX3kvDHLyTCgotBjGogSSAF/0EwJRiJZmpunxGttLLNNnpr8BD9WOnz8OWS9pd+0FmkkOSheVYycA==</t>
  </si>
  <si>
    <t>0045c7a6-0f4d-f111-bec7-00224841c1cf</t>
  </si>
  <si>
    <t>ipS6OY/cooqUsaLpsFv7sMAEpV13ErX67+kQxAkvour15tS6zLEU/elBHtpmJWrAfsjs4FXKTBbW0unmsG1EyQ==</t>
  </si>
  <si>
    <t>CW-N1 on 04/04/2026 06:00</t>
  </si>
  <si>
    <t>62be4f88-ff4d-f111-bec6-00224842824a</t>
  </si>
  <si>
    <t>nEQWSr/r5uXu+yuSYjjoAYnxck2ltgNFAyHrEJSEId3MulokCEQi80CkUAol5n9cz6hlRJNd/OFgZZSNsLsXrA==</t>
  </si>
  <si>
    <t>350fd3ac-0f4d-f111-bec7-00224841c1cf</t>
  </si>
  <si>
    <t>tzMuntVwi3026gnFVDHJRPRwRbGDAJFOqK3MJ92c2dmL/79zpoy7lT7CyLwJerS+21PzYj374PuV0/ijzXx9AA==</t>
  </si>
  <si>
    <t>CW-N1 on 04/04/2026 07:00</t>
  </si>
  <si>
    <t>f0bec48e-ff4d-f111-bec7-00224841c1cf</t>
  </si>
  <si>
    <t>Kng8oGmWNZw8sS8pO3ajxWUnHrThxHQ4RwXlEgIcTsE0GoqOvmLoUw6GMMtjNP58B/gdAwdBjUyJlKurZ11kqw==</t>
  </si>
  <si>
    <t>1d44c7a6-0f4d-f111-bec7-00224841c1cf</t>
  </si>
  <si>
    <t>ZGNphLmvPsYZsfjhNdf/6BK3eG7vpFsVPA21+ZUHJY2S++A7jhGdSRipcK6+++dwVG2sUnOfptepVSh6sZ975Q==</t>
  </si>
  <si>
    <t>CW-N1 on 04/04/2026 08:00</t>
  </si>
  <si>
    <t>0952358a-ff4d-f111-bec6-7c1e52660a50</t>
  </si>
  <si>
    <t>0sBM1mpUQvBFmxAmFeRhucj7vABckwZY6xDqeFBwecPszAWX5rFtMzIXJoO9mAgLKENOuvcgAAettYtp/B3mHw==</t>
  </si>
  <si>
    <t>124dddb1-0f4d-f111-bec6-00224842824a</t>
  </si>
  <si>
    <t>7GQjmmzHQvqlAS2/eMR2bx/bGzkRpH5r8o3TKP954ZIIfCx4bzb4W+dghMPJqaVbzTq/OzEHI+5tGUATPKNMoQ==</t>
  </si>
  <si>
    <t>CW-N1 on 04/04/2026 09:00</t>
  </si>
  <si>
    <t>3281c98a-ff4d-f111-bec7-7ced8db798da</t>
  </si>
  <si>
    <t>oGpZ6eosb2tiGo/hcJqDWybzxudba0ruj0Chd+f6QYbEn9QyAil5WPl/vRvaG4TYwcfWUHxgqT4VC8VBQGBTBA==</t>
  </si>
  <si>
    <t>7080e09f-0f4d-f111-bec6-00224842824a</t>
  </si>
  <si>
    <t>OdjE5aNXE+LnEyxYTuTMtQxD/+i+tsRaO7zSVW5KuRo4IoK2MhsM2DC0EVGcqxJ+hNq1sDlwBudm5MgnfhuLeA==</t>
  </si>
  <si>
    <t>CW-N1 on 04/04/2026 10:00</t>
  </si>
  <si>
    <t>1bce658c-ff4d-f111-bec7-7ced8d9a9a39</t>
  </si>
  <si>
    <t>01pDwv7MWqxIyUSoz/WpZRZ0nEKp1AJ4sutcE0pW1daG0O2+rRmQ8Z4rT4OC2Dl1Kat9dFmgudMiYjxx1qPSMA==</t>
  </si>
  <si>
    <t>9ba84584-ff4d-f111-bec6-70a8a54e324d</t>
  </si>
  <si>
    <t>4LWT/jR62btWlFkkgqrOdRXPOzrAEsBTdzd7lCTdT66UURcdxeGyVXYas3DWVusV7q/g99HpLYVN68aPDsNNYw==</t>
  </si>
  <si>
    <t>CW-N1 on 04/04/2026 11:00</t>
  </si>
  <si>
    <t>2e0cbfa3-0f4d-f111-bec7-7ced8db798da</t>
  </si>
  <si>
    <t>dbjE0lhSFj2MA2Qw6QHy54ECLSI1rKU5S1a3V8INJ3bzzdWzU/6sHllrvW6u/Sw34hFqP7Za24Xo3fPFHQfREw==</t>
  </si>
  <si>
    <t>52a4dab7-0f4d-f111-bec6-00224842824a</t>
  </si>
  <si>
    <t>3c5oqY2/ln/g/VXV5fbIqU+DxJjWpKzE3BikO0uidM+0UMPo1xsTAr2uiPXrcylbc3el3v3WpuqGHR7APgUDVw==</t>
  </si>
  <si>
    <t>CW-N1 on 04/04/2026 12:00</t>
  </si>
  <si>
    <t>0881c98a-ff4d-f111-bec7-7ced8db798da</t>
  </si>
  <si>
    <t>oW/JZZ9PbkqWAbqbi3COT03dTT4vQ1dsLiLZxv6ffqW23CTvG6ipRM/oMdzPDTiCm4DSCt7SEyA0VnXe6gU+VA==</t>
  </si>
  <si>
    <t>3e07baa9-0f4d-f111-bec7-7ced8db798da</t>
  </si>
  <si>
    <t>E2r8GdfaOYLeCVpfs/VK+x7AkKE7TpmHTzxtL1ZxHFVB7SiH/Am2qwYaX7VB9M6+nQHbnNXL5Qq1OcClwVh5MA==</t>
  </si>
  <si>
    <t>CW-N1 on 04/04/2026 13:00</t>
  </si>
  <si>
    <t>c880c98a-ff4d-f111-bec7-7ced8db798da</t>
  </si>
  <si>
    <t>dLSfWZj1VkDoDw1uZn+QBErCjRCxyH0715N5/yKrqSFp3lvAUPBCI+VkKPy61doq4s5EUT4shCqOs3DmTQJ0kg==</t>
  </si>
  <si>
    <t>3881e09f-0f4d-f111-bec6-00224842824a</t>
  </si>
  <si>
    <t>JM6doLvsLGkQadSu+XRu0B+FJu/xdlN63agh5qZb2zHa4v83QqOVb1ur4isJSqbVXwXAq5lS3r68NEHHN5FOww==</t>
  </si>
  <si>
    <t>CW-N1 on 04/04/2026 14:00</t>
  </si>
  <si>
    <t>410cff8f-ff4d-f111-bec6-00224842cfd2</t>
  </si>
  <si>
    <t>wmj4goDya9NRUCqWkxhppMkfNlIH0S5LUBv2cl8LDSVfhj2lbetEGhRKEj6UEmOh77QbVU/TzEuwH4kP71yKDg==</t>
  </si>
  <si>
    <t>8fded0a0-0f4d-f111-bec7-00224841c1cf</t>
  </si>
  <si>
    <t>T5Ldgtrk9Kyc4IWua658S5jXscWY58ga8U5+PZ2rYvIAe8H4mWHhRyzxBPaYrmndG0JTrCZaDZEbU8/NOPRT3Q==</t>
  </si>
  <si>
    <t>CW-N1 on 04/04/2026 15:00</t>
  </si>
  <si>
    <t>530cff8f-ff4d-f111-bec6-00224842cfd2</t>
  </si>
  <si>
    <t>MYup+xL/xYSDoMrwA4riPQwly6jM3G1JKCOp7bLER6eF2bGbs03ek6oXO39eWUu7U0qvq5f2pt6ua5wH28Y69Q==</t>
  </si>
  <si>
    <t>79ded0a0-0f4d-f111-bec7-00224841c1cf</t>
  </si>
  <si>
    <t>psMRu2P3G0eKDbYfxpFTOMuKPZXUfZ/xc0BATanufpKjMBdUN2hnYI1qBsU7JSovjtbmqwxzhHEHaPMI3xbZVA==</t>
  </si>
  <si>
    <t>CW-N1 on 04/04/2026 16:00</t>
  </si>
  <si>
    <t>2d74c788-ff4d-f111-bec7-00224841c1cf</t>
  </si>
  <si>
    <t>tosthXj1UCnaWDfRRofWlHn/Ci7Miz8Z1hA+6J4ejzmfxf7xzU54su+wKK0DqxQ3zZ6O9w3qbhgMgPY8Fd7yEQ==</t>
  </si>
  <si>
    <t>3306d9a5-0f4d-f111-bec6-00224842824a</t>
  </si>
  <si>
    <t>Pq2SaO1LCgyeV7WtwT6DegLGpPpgPmIpYb+Nw3dTsQWuTTbCLUNqSqPyWGZNKOarvpTSR5LI/Zt047gY3wJQoQ==</t>
  </si>
  <si>
    <t>CW-N1 on 04/04/2026 17:00</t>
  </si>
  <si>
    <t>1752358a-ff4d-f111-bec6-7c1e52660a50</t>
  </si>
  <si>
    <t>rhYs6nsTwAqRvKAUNLV5PVKr5OBZIFvLB9NVnq84MgljWZBOQ+kiZqGEfoeZ9e56zz7wc351/D/7vnCrqz50FA==</t>
  </si>
  <si>
    <t>12696d86-ff4d-f111-bec7-7ced8d9a9a39</t>
  </si>
  <si>
    <t>jTvCRlGPkUjh6x7Ipnr6xkq2dMHeJIHjmE+SidugME3QhkircLFbgNyWWhkcpHtJEQ4idMx0dddBLK1UIX1DIw==</t>
  </si>
  <si>
    <t>CW-N1 on 04/04/2026 18:00</t>
  </si>
  <si>
    <t>0d06baa9-0f4d-f111-bec7-7ced8db798da</t>
  </si>
  <si>
    <t>517Ucx86pxhbGx3x6Y+z75qSIQRPBU/c//O9/K9jEfMoPAURY1AKByxx8rW8zIJEkoBKHI9wpAAP9fDH3PUluQ==</t>
  </si>
  <si>
    <t>e389458a-ff4d-f111-bec6-70a8a54e324d</t>
  </si>
  <si>
    <t>dmxwp0VgbKWMU+j6/aEgavOA8JBltOmi12IjE0It0yEVVabftcbnp0dT8hyNXewJ6uzPytHS186Ns/ZlGGSn0g==</t>
  </si>
  <si>
    <t>CW-N1 on 04/04/2026 19:00</t>
  </si>
  <si>
    <t>86bf8e9f-0f4d-f111-bec6-7c1e5204e616</t>
  </si>
  <si>
    <t>l3XEdRBGZyEs6cuB7iF/RmV5i8yRouFP6plFJbvUkesrRECbK2eJv8t1mSeQO3x62dC5hU+7tqj9RQixvnmTxA==</t>
  </si>
  <si>
    <t>c781e09f-0f4d-f111-bec6-00224842824a</t>
  </si>
  <si>
    <t>1NiQYIQj4TP1tUWmxmuPoWSEOoWhLA+PEN4xozgQ6yhiIYvkp2cAmbqKfO9Zp85XZmX4QAv7pdIZpxQTGxcIRA==</t>
  </si>
  <si>
    <t>CW-N1 on 04/04/2026 20:00</t>
  </si>
  <si>
    <t>0481c98a-ff4d-f111-bec7-7ced8db798da</t>
  </si>
  <si>
    <t>faFpCHNvfCkbS3bQ+y6uE9r1b9n0LTIsZaQClG3oHb5Jye3OQzuI9sDH7Gwq4VQaaOs6jFulAzn/ZJo9QQEQ7w==</t>
  </si>
  <si>
    <t>660d048a-ff4d-f111-bec6-00224842cfd2</t>
  </si>
  <si>
    <t>Ov9et41nqCIXKRK2I/YBXE3xWrWctGXT0bIcxqLlSEbrv/qyAbbpvI6MA8j3WlpfjCDHJVKyWe+9szWKJcmyVg==</t>
  </si>
  <si>
    <t>CW-N1 on 04/04/2026 21:00</t>
  </si>
  <si>
    <t>7e07baa9-0f4d-f111-bec7-7ced8db798da</t>
  </si>
  <si>
    <t>MYthG0E5B0TiKGOMbfq3DD+3hnFQJJuhrxgHG4Wdyb+lVrKSyV68/5feTUjVb3Ns+cCfkHQ/4gy39HujN2e3aQ==</t>
  </si>
  <si>
    <t>2e672c8d-ff4d-f111-bec7-70a8a54e3207</t>
  </si>
  <si>
    <t>2y2kW6gjmRCpBqcvAGfWFyPcnTAVypjjqVmIhGqnUjf6sJm/rnuUZ777vtwL+DI7+AmEWsuWkAmveLq9WiXJ4g==</t>
  </si>
  <si>
    <t>CW-N1 on 04/04/2026 22:00</t>
  </si>
  <si>
    <t>596960b2-0f4d-f111-bec7-7ced8d9a9a39</t>
  </si>
  <si>
    <t>QC/yXBNJ7Xn4Z5QTTTpwiI+T7v1IatkMOWiaYVIQ2g4THE/JoJGeQkMsYIvTBCDdmw0drWPm1P6ZqUyQnygeBA==</t>
  </si>
  <si>
    <t>f6cd658c-ff4d-f111-bec7-7ced8d9a9a39</t>
  </si>
  <si>
    <t>F/3iC4+OAuS0i4v+EiOpQxv01J06PlSNSWOonpXwI0j9LkAuwlpytQOO+xGXYYln1egJag0uVTFrh5DWNFrLlA==</t>
  </si>
  <si>
    <t>CW-N1 on 04/04/2026 23:00</t>
  </si>
  <si>
    <t>0808baa9-0f4d-f111-bec7-7ced8db798da</t>
  </si>
  <si>
    <t>PH8hm+Kr1oRZkbD9RvNNg8dwFgA3iy2mrP9ovVkmOuAaS6OYyywxudCz6mLemoiagweIg8Obzc2ctYk+Sn9cTg==</t>
  </si>
  <si>
    <t>1c0fd3ac-0f4d-f111-bec7-00224841c1cf</t>
  </si>
  <si>
    <t>6TLw0+I/N3TlmiiSCQp6HTvoCVbaE2nF24U+NtqQ/sCzAYnLIWz2ifsVFSGhmrSigPZazWHuKc2mo6TQ2nrm8g==</t>
  </si>
  <si>
    <t>CW-N1 on 05/04/2026 00:00</t>
  </si>
  <si>
    <t>f3fcc190-ff4d-f111-bec7-7ced8db798da</t>
  </si>
  <si>
    <t>rwq2QrrwgBqriCaR12cCfuKpBfDQOSphhovdDVIDqHZFEVofeldyz8KyHlM+80o0bKvUNk8owo2LdjRsRn8b7g==</t>
  </si>
  <si>
    <t>b88a458a-ff4d-f111-bec6-70a8a54e324d</t>
  </si>
  <si>
    <t>KZCDUSyeak6yoCR9M6ygZAdfwTMsHut8jwhcJQd+wRkVabCC8y2O5vKvjOdxxXSnAIfhIvTLFf+z9m7PnBkLEA==</t>
  </si>
  <si>
    <t>CW-N1 on 05/04/2026 01:00</t>
  </si>
  <si>
    <t>ecbe8e9f-0f4d-f111-bec6-7c1e5204e616</t>
  </si>
  <si>
    <t>4cevPMU/OUc61Qy+JkQfoKEHdBJR7sOQw9WspVOJSbMapwEhU3s34yaaI99m/PQDTHa8kKXCrrAdf1uRqV6O3g==</t>
  </si>
  <si>
    <t>b680e09f-0f4d-f111-bec6-00224842824a</t>
  </si>
  <si>
    <t>4p9Axhqy+yFVmt9/8IcT3wjycgFwy5OJulT9stjEDfMFFBrTmQT20G3qDrIaVGNrTRhYRUX0MqgdjuRqKCPWXg==</t>
  </si>
  <si>
    <t>CW-N1 on 05/04/2026 02:00</t>
  </si>
  <si>
    <t>9a0d048a-ff4d-f111-bec6-00224842cfd2</t>
  </si>
  <si>
    <t>TsapdPeX64a7QwFW697yOavza2w5BniMNMZyki8cfvihyWX+yyMPEX15z7Exj2spOoBZXdtiameFfZqJch4kHg==</t>
  </si>
  <si>
    <t>708d568e-ff4d-f111-bec6-00224842824a</t>
  </si>
  <si>
    <t>+yv/ZEhjH1Kuibczs6VaLqOtFY7bFA2zVk8JjK7vI7vf7QpQzVvJpVBH6rOdyTe6bbUw6fjZL9O8Y81LNCXUvg==</t>
  </si>
  <si>
    <t>CW-N1 on 05/04/2026 03:00</t>
  </si>
  <si>
    <t>f9be8e9f-0f4d-f111-bec6-7c1e5204e616</t>
  </si>
  <si>
    <t>Ggeab2a/sUhKuAU1jZAEAzImCcLUPIW0R5MpBhp3pGhUBT7amTWRlgRl4yrKrDIer8h2pZ0Z6yG1ZobV2NNUFw==</t>
  </si>
  <si>
    <t>6a44c7a6-0f4d-f111-bec7-00224841c1cf</t>
  </si>
  <si>
    <t>ToCXMSmseWQgA1nFpJRjtGZWiVNdAy9NuxleBzLtX1AYh7HSFns4FLARan9tUgxDm4m41Rnq0ZjYaD/f5gKI7Q==</t>
  </si>
  <si>
    <t>CW-N1 on 05/04/2026 04:00</t>
  </si>
  <si>
    <t>cacd658c-ff4d-f111-bec7-7ced8d9a9a39</t>
  </si>
  <si>
    <t>moLxRe87j/pc2nrTEQ9QZ4C3IMe3c82rtUkee7I3Jetpy+jdlP0CpQt3yBNk/eSv5gWIlBnez+25pSRFwFg2lQ==</t>
  </si>
  <si>
    <t>9707d9a5-0f4d-f111-bec6-00224842824a</t>
  </si>
  <si>
    <t>2DZRFQU4W/2t+EJq9/E/jUGjkkfCZ9ZzrqX8uDzPju2wCrrittWlcDGQpmLqKOZ7ECXVvAur7bxQmUJeiyR6FA==</t>
  </si>
  <si>
    <t>CW-N1 on 05/04/2026 05:00</t>
  </si>
  <si>
    <t>8b52358a-ff4d-f111-bec6-7c1e52660a50</t>
  </si>
  <si>
    <t>XRCaPSS2iZZ8b3ylg6oySqsxOklXPtEXqS9M7h9vXrIroNYzC1eqSQE0VOhvNGVtJ8WkJI3R+2KgqhXks5GlLg==</t>
  </si>
  <si>
    <t>6addd0a0-0f4d-f111-bec7-00224841c1cf</t>
  </si>
  <si>
    <t>2pn+JeP99Ho4iMnp0a2ggLr2ioV9AQly/t7DH9Bi+tO0f/KNnCzMSB5B4dsZGaH9SSiAnxusnyCoZ4L+zKKNsg==</t>
  </si>
  <si>
    <t>CW-N1 on 05/04/2026 06:00</t>
  </si>
  <si>
    <t>48662c8d-ff4d-f111-bec7-70a8a54e3207</t>
  </si>
  <si>
    <t>7GGmDx/rOJ81eTHaLyV/p/gYwTefS8f1lPi4GQEUZgfw7lLSYZyJR5OOOjRUJdsg8hgGVDvrFgxfto672xfh4w==</t>
  </si>
  <si>
    <t>5bddd0a0-0f4d-f111-bec7-00224841c1cf</t>
  </si>
  <si>
    <t>F4u+9IG2tqBRc4vU9g+CDsx5FQQxgV7bGdiUJd+0dveTndJ1OkgO2DKIXKSlXG6j+z3NQMMLY5ATNdbrvhCk9g==</t>
  </si>
  <si>
    <t>CW-N1 on 05/04/2026 07:00</t>
  </si>
  <si>
    <t>92bec48e-ff4d-f111-bec7-00224841c1cf</t>
  </si>
  <si>
    <t>HjfehJet9ZaiIi7gD4ClyXo31NUc4XdvgoRl5wn15gUrMe+x0B+zZ3sIC67SIQg/hveT3MKcuLipqoJETpvn4Q==</t>
  </si>
  <si>
    <t>6f8a458a-ff4d-f111-bec6-70a8a54e324d</t>
  </si>
  <si>
    <t>uG2YSY26zUl3+F5quExTcM+rBjdz5Okdb/OL5cm55qLcxOjbcJRmZMjdo5zIm3g18+1AlRNiVdaoJvAOs//Esg==</t>
  </si>
  <si>
    <t>CW-N1 on 05/04/2026 08:00</t>
  </si>
  <si>
    <t>cad397ab-0f4d-f111-bec6-7c1e5204e616</t>
  </si>
  <si>
    <t>9rDVoqfiOD+7d97PfohLKe4xisFHoTu1EXhOJZh1+rPbds13L7ow2VmPbMxtv0OwQ7sp5QDH8mclakfe98Wjug==</t>
  </si>
  <si>
    <t>f5a3dab7-0f4d-f111-bec6-00224842824a</t>
  </si>
  <si>
    <t>RyrwsKu0Sx88ollO/pKtkh7c/wptF79MJR8DgK4gFi7NJNN/neCyR1FUJNFHnfJRNrBAuY6n30H5o7El8nupPw==</t>
  </si>
  <si>
    <t>CW-N1 on 05/04/2026 09:00</t>
  </si>
  <si>
    <t>360cff8f-ff4d-f111-bec6-00224842cfd2</t>
  </si>
  <si>
    <t>H3CEcJqRYoH26dMkJ5fohOVqyUm/XKz2P5t0FOa+onScTBaATR7Je061yF5DzXvswLxnP1rZh9wnVK01NtviZw==</t>
  </si>
  <si>
    <t>08ce658c-ff4d-f111-bec7-7ced8d9a9a39</t>
  </si>
  <si>
    <t>MkUsGhQqIsJogwEJxF2f8pDh8SpDxnGrFTPCntKEnz1sdJvWOW+ZBb0dWSuGIR9qBxn82IoZ98550R37csw3Gg==</t>
  </si>
  <si>
    <t>CW-N1 on 05/04/2026 10:00</t>
  </si>
  <si>
    <t>a806baa9-0f4d-f111-bec7-7ced8db798da</t>
  </si>
  <si>
    <t>lAh1gKmlOIagzZjqB27hIDcLkIiC8fJxKCAekyta6A8hqlAviPtaybcYFbzV7S9i45NFiaoUctV1/V8UDBHkGQ==</t>
  </si>
  <si>
    <t>458a458a-ff4d-f111-bec6-70a8a54e324d</t>
  </si>
  <si>
    <t>AVLi80LIpVdz1f3nh9Ezn0oy6b+8h5MORjvMUFSh8eA9gcyLHOzjpxBoXcLJd8S7jY8yD3KUjffK8OhUuoDkhQ==</t>
  </si>
  <si>
    <t>CW-N1 on 05/04/2026 11:00</t>
  </si>
  <si>
    <t>32965bb8-0f4d-f111-bec7-7ced8d9a9a39</t>
  </si>
  <si>
    <t>vE7RWoxKiuT3VLYASkL285NnjjLu0Da41kbfWrFYPKIuCuc2nYR/X0k8cLfEmMqRn63O9rwpZD99Y6wwqakkDw==</t>
  </si>
  <si>
    <t>6492d9ab-0f4d-f111-bec6-00224842824a</t>
  </si>
  <si>
    <t>yKRrTIV872O/pUdgByekNu97AxKK3SCxj2+NxpksTpEQ/KGNynSh39l6mhro37uFxP6Hls7yvt5cAl9LbSzgpQ==</t>
  </si>
  <si>
    <t>CW-N1 on 05/04/2026 12:00</t>
  </si>
  <si>
    <t>7952358a-ff4d-f111-bec6-7c1e52660a50</t>
  </si>
  <si>
    <t>8J1fs8TViDTOxNG5Yz/xTrA3LVDUSTjckJUE2TvXPEuTtjpEykwgot5yzvscTA/nQDfkupolgcDiwsybEF5Lcw==</t>
  </si>
  <si>
    <t>278a458a-ff4d-f111-bec6-70a8a54e324d</t>
  </si>
  <si>
    <t>olTku6wd7Qy/ZaexI4AqPJLdo7DJhDQ67iR8zYyNzKm5Qu8wyDcx1Gt3etPKVr6gqEs6drKkH35LO+TTNpqPXw==</t>
  </si>
  <si>
    <t>CW-N1 on 05/04/2026 13:00</t>
  </si>
  <si>
    <t>8d965bb8-0f4d-f111-bec7-7ced8d9a9a39</t>
  </si>
  <si>
    <t>PgB+FuEWt0LutPOXP0A+nCkzwq4hJEO6RW4CoqRZV6I4bx946j7YHNEciGcGjSmL5KSqdLxC4/wXRPMd9qVczg==</t>
  </si>
  <si>
    <t>dec9f8b2-0f4d-f111-bec7-00224841c1cf</t>
  </si>
  <si>
    <t>7r8bJ0CNxwr6++c71W4w3KQSJuSiO1dXBvSarUUOzHvvqKh77sTW6mcryzGBLiIkb37jkCOpaDrCEL8IGaCk2g==</t>
  </si>
  <si>
    <t>CW-N1 on 05/04/2026 14:00</t>
  </si>
  <si>
    <t>4517db83-ff4d-f111-bec6-7c1e52660a50</t>
  </si>
  <si>
    <t>ZgD5nJafnDKiZ2k8hqxCr+cmnwcWhCaHWA26v1ldh7Dm1hQSnHj3ePYlI1GakNmkdFtAtHl2cfTkxCRk0kZlyw==</t>
  </si>
  <si>
    <t>2eded0a0-0f4d-f111-bec7-00224841c1cf</t>
  </si>
  <si>
    <t>SHHYF32iywyUe+Ta/L8ireZ4X353xM268xONJ8F9YHUsACpqNaDGJHhpyL5+YiWx0XXe9w/rtdMUXB53avad9A==</t>
  </si>
  <si>
    <t>CW-N1 on 05/04/2026 15:00</t>
  </si>
  <si>
    <t>7e8d568e-ff4d-f111-bec6-00224842824a</t>
  </si>
  <si>
    <t>p8luBQvMlA9CuX+IosNdZn8P9mk28oLziU+7vlrDF5leEGHW+YfKB/uxHdM1U+Lp+1By8+mEXqFd8PBFUw/Q7Q==</t>
  </si>
  <si>
    <t>baa3dab7-0f4d-f111-bec6-00224842824a</t>
  </si>
  <si>
    <t>PJHko6bGL9Ubb0n6ppfpoi/7rPF1i1fRLp9+oHS8LFjJd/Sx2rqzCC5Gc7ufXqnBcqiHpuMhtMSMpFqTutrFsg==</t>
  </si>
  <si>
    <t>CW-N1 on 05/04/2026 16:00</t>
  </si>
  <si>
    <t>f389458a-ff4d-f111-bec6-70a8a54e324d</t>
  </si>
  <si>
    <t>VSv3SI1xQanZylsOwXo7Tsc4m6+Ns9VCm1PP9WtLD/n6ALqQZAZwZ4p3YXsdBkGf0YrrdL4J3kspopdSFU63Nw==</t>
  </si>
  <si>
    <t>6d0cff8f-ff4d-f111-bec6-00224842cfd2</t>
  </si>
  <si>
    <t>elpsoP9qotP9u/nccGeMP0I5z67tEmIqg8BLJ3ew6wg7fXPDCwqXF25DWKTVaWaz9qbX8NTj4m0teeLAta0CJA==</t>
  </si>
  <si>
    <t>CW-N1 on 05/04/2026 17:00</t>
  </si>
  <si>
    <t>de7687a5-0f4d-f111-bec6-7c1e5204e616</t>
  </si>
  <si>
    <t>PVv9iX6+lZn52Do9LdqY3YPK8M82eV4JbYUka5BghwWOJeMHN40D64iEm4C3rWv4NwGag9h7VE0lCEP7BW0k1A==</t>
  </si>
  <si>
    <t>0f44c7a6-0f4d-f111-bec7-00224841c1cf</t>
  </si>
  <si>
    <t>ln4RVTZyf3od9FyRA+lYjnCdGVId/k5FqipfQicUfxN8OZvgbMnwCJNJ6E3mhU58NT09/kXDrOjEFvvPkvy7Sw==</t>
  </si>
  <si>
    <t>CW-N1 on 05/04/2026 18:00</t>
  </si>
  <si>
    <t>8c0d048a-ff4d-f111-bec6-00224842cfd2</t>
  </si>
  <si>
    <t>Uys5CHrWjuV7sRQeszOHWOU9IYcMHxHEYcynze4LuwC9xEFFY4lpccvcssIBrgqCuy1DP/8w/7GTfN2Pk7Ei1w==</t>
  </si>
  <si>
    <t>4280e09f-0f4d-f111-bec6-00224842824a</t>
  </si>
  <si>
    <t>HupiTQHnZqZPJ47lDW2V7ch/ApT1V/BrImmL/1n2kmTfzdZEd+3dU+9893sIfB2EZv3BBLyuu0dNwjO0FZKZdA==</t>
  </si>
  <si>
    <t>CW-N1 on 05/04/2026 19:00</t>
  </si>
  <si>
    <t>d6cc2d90-ff4d-f111-bec6-7c1e52660a50</t>
  </si>
  <si>
    <t>Lv4h/jdS0QVrnk0zcIR6d3ZIKstqhWbdDF5gg25vfYRwgx8P8dcP3hoHD9ErvqmiUPHkfvicQZVBbMy12BXxMw==</t>
  </si>
  <si>
    <t>4174c788-ff4d-f111-bec7-00224841c1cf</t>
  </si>
  <si>
    <t>Pe2nK8gr2DVgceupJkKgtmmSrhuF1a9IxgRIiA9KMSLlYcC5fp3fWX3k7tAkOtRh3xBoPwSPYrM7qy5bEMy98w==</t>
  </si>
  <si>
    <t>CW-N1 on 05/04/2026 20:00</t>
  </si>
  <si>
    <t>e7d297ab-0f4d-f111-bec6-7c1e5204e616</t>
  </si>
  <si>
    <t>HatXOEZ82rkzOUosOYGbcUf0ex3S6pbdBzp/OXDoaI8Cd8na0XJw5ZZgKXO6ILd1+WHaSBZjXfyXSLkFekWYnw==</t>
  </si>
  <si>
    <t>9e81e09f-0f4d-f111-bec6-00224842824a</t>
  </si>
  <si>
    <t>f8xYyaKLgwgflHRGrvhGuubhAF1sXUn2gQaeS9oUrIkMrZ8Zh5ktdX1c+pVnmg/5DrYIDHgjNW1PU6lMJUfibw==</t>
  </si>
  <si>
    <t>CW-N1 on 05/04/2026 21:00</t>
  </si>
  <si>
    <t>510d048a-ff4d-f111-bec6-00224842cfd2</t>
  </si>
  <si>
    <t>iROs3LQzyglOm1Lmh6HUbqdm0mvSyOVkNP0dSAh/YSJ3lvwEWglPgRjAWIwJrmpIswdUy6sRSP8cpTRUAXXMig==</t>
  </si>
  <si>
    <t>2f8a458a-ff4d-f111-bec6-70a8a54e324d</t>
  </si>
  <si>
    <t>QXCBrgg4f9W5/iX+CaH6Ql2T5/dbfkGlzBhJReITX0qmSSw+K3BVrTZI4Uw2zOUCZpUVWhGxLAREDyMFKpFrIA==</t>
  </si>
  <si>
    <t>CW-N1 on 05/04/2026 22:00</t>
  </si>
  <si>
    <t>a00cbfa3-0f4d-f111-bec7-7ced8db798da</t>
  </si>
  <si>
    <t>OvHYPWYRyP8lXrCHsQ5A4D4sSUXFu6wAEO+bBs1tQau7uVyLvuWcsmy5R7eq7b94o/W8MbOzj7XQNXonMkODKQ==</t>
  </si>
  <si>
    <t>090d048a-ff4d-f111-bec6-00224842cfd2</t>
  </si>
  <si>
    <t>z6ZxNylgkk1HrWM5MyNrCWhUvUJmMUjfhWD1n9goBPcsC1aRYdS6nzqAZGotWXxDKEgNhAxGfzYDT/RsXqE6KQ==</t>
  </si>
  <si>
    <t>CW-N1 on 05/04/2026 23:00</t>
  </si>
  <si>
    <t>2d07baa9-0f4d-f111-bec7-7ced8db798da</t>
  </si>
  <si>
    <t>xS3JLn4+CwH2GxYCwVQbcWdpwQrdgqPr5egNOLiadzjEtER75wgOeFzWVTiNXu0RTZ9Ux2Ki0nPajhQkGRgzFg==</t>
  </si>
  <si>
    <t>cc0d048a-ff4d-f111-bec6-00224842cfd2</t>
  </si>
  <si>
    <t>uLKOktSnu/t1x9DMGXGKOmkrpRIW0xaXHfBFlGa8I5pX971hGqGjHGL4KP03lwzOAABCGQiZ3qKyIOLJraszoA==</t>
  </si>
  <si>
    <t>CW-N1 on 06/04/2026 00:00</t>
  </si>
  <si>
    <t>42f8a3bb-0f4d-f111-bec7-7ced8db798da</t>
  </si>
  <si>
    <t>zC2gZg9TFQasre9kV9YGkqOAmFGP4Sjb2q5/zauM/0gW8boRQQwCoMb3mz1HHeNW63518ne+7r33ltAp3MSnXg==</t>
  </si>
  <si>
    <t>c507d9a5-0f4d-f111-bec6-00224842824a</t>
  </si>
  <si>
    <t>V/c97ff7wIVH5deKSzT1gijPLBhwTN0+VWRoyzO9JoKgTI3ZaFwDHBLfvAE7kejr+OyR8UVVj+uhuYgMgGK40w==</t>
  </si>
  <si>
    <t>CW-N1 on 06/04/2026 01:00</t>
  </si>
  <si>
    <t>f980c98a-ff4d-f111-bec7-7ced8db798da</t>
  </si>
  <si>
    <t>Bi0Fk92iDVt8vZTu62eKAEfJqDs1fKDyffYRM6iT8aYESqlfSLmCQgavZSZP4kV8IBLp6p9ZIEMgCax6PeSF0g==</t>
  </si>
  <si>
    <t>0343c7a6-0f4d-f111-bec7-00224841c1cf</t>
  </si>
  <si>
    <t>jXhXC+ieaferAhd4q/WFdcRimUET4JbEj68UMHnxpyZxm/0japgKIJOlpIFegH0cEBtKmH8DTWQ1JWWNDEaCNQ==</t>
  </si>
  <si>
    <t>CW-N1 on 06/04/2026 02:00</t>
  </si>
  <si>
    <t>82be4f88-ff4d-f111-bec6-00224842824a</t>
  </si>
  <si>
    <t>5NO1d7B0WkrxEfRc4k5n9RfOR4kT0c+DjsWJJPD8SRIASIN309ZP8LGIlmshLgj6fnMHpLWj1sdnr6JgGBaJdg==</t>
  </si>
  <si>
    <t>6b8a458a-ff4d-f111-bec6-70a8a54e324d</t>
  </si>
  <si>
    <t>Q7f9tNM1gcaw5dix3/6nC3LPXa4Zoxupvjlg2UhkASz8dfNwwA8nNxKGL5uqr7P0dSD7E6Ns0YZCg9MQU4s9EQ==</t>
  </si>
  <si>
    <t>CW-N1 on 06/04/2026 03:00</t>
  </si>
  <si>
    <t>a527c49d-0f4d-f111-bec7-7ced8db798da</t>
  </si>
  <si>
    <t>rxWuLaQzoUtEXMGSqnctt1AL6zYBsfwLjpij0BD7bogRspQIzLyDkKbohp4Iur9Zf0Ch5gtGDoftqq/yHnvTbA==</t>
  </si>
  <si>
    <t>cf89458a-ff4d-f111-bec6-70a8a54e324d</t>
  </si>
  <si>
    <t>63CsN2lqbRpvXOKKYTGKwBKntE2cR9h3FRORlvbDJw+GMDJtQCzt50r7+cjKmk25Vw6FUlBnZGEBXJQ6aXohKw==</t>
  </si>
  <si>
    <t>CW-N1 on 06/04/2026 04:00</t>
  </si>
  <si>
    <t>9b0bbfa3-0f4d-f111-bec7-7ced8db798da</t>
  </si>
  <si>
    <t>LlxmSywqsbPDDeNR49DEgLyTQKve8uWGVVUKZFctlJ+IR572hlVcXyqyqE8D8oTBvUqOTAHBH3afBcJVTTWS1g==</t>
  </si>
  <si>
    <t>9549f1b8-0f4d-f111-bec7-00224841c1cf</t>
  </si>
  <si>
    <t>uLCWDxCHHuYMJE1eFpvdYXMG0K5ieVq34jhS+reY3zahJGtPlSa/NBwyHUsJ8/ocpLZGgDPRAYJxHDcTGlhglw==</t>
  </si>
  <si>
    <t>CW-N1 on 06/04/2026 05:00</t>
  </si>
  <si>
    <t>338a458a-ff4d-f111-bec6-70a8a54e324d</t>
  </si>
  <si>
    <t>nPVC+Op7RC+qF4mf6O3OgfS4KRx7y9aAFBb9cbc7cvqvObkL8ZJLJGot1SIe+8+HEvtDJmE4EeUonlstBJRthw==</t>
  </si>
  <si>
    <t>ee7687a5-0f4d-f111-bec6-7c1e5204e616</t>
  </si>
  <si>
    <t>dxKIDhxn/WvutqRTiw9iRRhOBtpRRPL7pJSAm1VdrfCUfyYeO2EuF658PwV+W1XYb0LO/GFuHr8XHxZfXMktbQ==</t>
  </si>
  <si>
    <t>CW-N1 on 06/04/2026 06:00</t>
  </si>
  <si>
    <t>e220c584-ff4d-f111-bec7-7ced8db798da</t>
  </si>
  <si>
    <t>1dZ/OzWLDdjV6kDK4ceAckde79qUVa+6X6Bjber80ttK7Fa+LZEXqtbBbW2W2/lp9FYpG/YwVuW7dEE6f+D9jQ==</t>
  </si>
  <si>
    <t>2bbe4f88-ff4d-f111-bec6-00224842824a</t>
  </si>
  <si>
    <t>b2t750vnhrsYLjsA05RjTe0AoINFL9cyAngJ6lTILgyL7NIlhwKPKKphdHh8KIdz9nErhENXShQNpoWYaz9q1Q==</t>
  </si>
  <si>
    <t>CW-N1 on 06/04/2026 07:00</t>
  </si>
  <si>
    <t>d90bbfa3-0f4d-f111-bec7-7ced8db798da</t>
  </si>
  <si>
    <t>X48LR1VMnwsI4jLg2dHk9G0WOrwamhEao5TCZxKcrDtJx+GPWOwVBJRAcjWxZJNgwFRLwnLsFxXkvb+R1Szbsg==</t>
  </si>
  <si>
    <t>0943c7a6-0f4d-f111-bec7-00224841c1cf</t>
  </si>
  <si>
    <t>rdNY42qdo+m3hAZMdVKjk5fUjmWx2CNa74it9H0G6VLAJ4JF6Cu5ODtbYqjWNiKQhvAVEpWFcFHZCXxTCkDm4Q==</t>
  </si>
  <si>
    <t>CW-N1 on 06/04/2026 08:00</t>
  </si>
  <si>
    <t>a5a84584-ff4d-f111-bec6-70a8a54e324d</t>
  </si>
  <si>
    <t>VVMe+TgTzjJqDZJSSidy0LLsWmTLbY3Sw2Xm4Vjg4YyIjJC0SYLjGW+pfL5TkCtsqOoBXbu1CweWrQ/v+HROkg==</t>
  </si>
  <si>
    <t>9444c7a6-0f4d-f111-bec7-00224841c1cf</t>
  </si>
  <si>
    <t>y+A7Nilvce6oXwY06AUGvez52LGE2z/4wxOA+FjyOlU0beIiGlbGLlg9TXlrd+GXrnxi0FU2ed2RQPWJHSfuGw==</t>
  </si>
  <si>
    <t>CW-N1 on 06/04/2026 09:00</t>
  </si>
  <si>
    <t>a5bec48e-ff4d-f111-bec7-00224841c1cf</t>
  </si>
  <si>
    <t>5X0JHZCi2R7YOtym13KsDZ9g+ElkdsSGpMyrGQDk8j/xzprqgzfCwtbLOkJqfm06UvSdefTG79JbuXcJIPVD0Q==</t>
  </si>
  <si>
    <t>530d048a-ff4d-f111-bec6-00224842cfd2</t>
  </si>
  <si>
    <t>VdV0Eraw5HLY5tZd0/WoxvX001OywJyHJkBoQ/C6lUX0psQCPzRVohaYfyF01G7XsqVuElu/amkR+2Xvy4vAzQ==</t>
  </si>
  <si>
    <t>CW-N1 on 06/04/2026 10:00</t>
  </si>
  <si>
    <t>250dbfa3-0f4d-f111-bec7-7ced8db798da</t>
  </si>
  <si>
    <t>W+aqx82qaac7YvywEj7+KOxCiAugv1sws3Itk9udPd60QmXlp0mcOwX/qBp/AxolF00UuWGDTwJXTUApgHmFdw==</t>
  </si>
  <si>
    <t>c2d397ab-0f4d-f111-bec6-7c1e5204e616</t>
  </si>
  <si>
    <t>N4Z+xbOkwT6fyE/zrdKMUjsVBwHELBl4iSg315hySnEpTV/ZpdMnz62zvEIcp1v3BN8yJYSdIIAdK6cXCexYnA==</t>
  </si>
  <si>
    <t>CW-N1 on 06/04/2026 11:00</t>
  </si>
  <si>
    <t>5981c98a-ff4d-f111-bec7-7ced8db798da</t>
  </si>
  <si>
    <t>BQMP/T4jkyBEjNk8L2gn0fyZSjlhj1nDddykyCqWYpcJgd6jxcetJr8pVTi031Ad5Hfem19brFY5nEi+8RbAHA==</t>
  </si>
  <si>
    <t>cdded0a0-0f4d-f111-bec7-00224841c1cf</t>
  </si>
  <si>
    <t>8INgFbt3/F+S9AptkBPAntYOSBjf6r5oq6KcTcKZl/46KLuRzNoxEfsa7GB8KGtOgjc01Qprlfb8NZfvgYXtrA==</t>
  </si>
  <si>
    <t>CW-N1 on 06/04/2026 12:00</t>
  </si>
  <si>
    <t>cecc2d90-ff4d-f111-bec6-7c1e52660a50</t>
  </si>
  <si>
    <t>x2dy0A1ilk0FLqRpRFJduLKE2VVEIMVXTIBqfDVurjdU2CzA6l6L95Mx+YVChBPrDP0W5h7F4abqCse+Nl/MYg==</t>
  </si>
  <si>
    <t>1175c788-ff4d-f111-bec7-00224841c1cf</t>
  </si>
  <si>
    <t>JNJZnCYk/sjNDEZCGHzM1P9a67Q7Ahzz04CNa0/o6q9g6niSrZXYY75neiFA/PSFFVZR3z3PNyuKur9Gn5O2Yw==</t>
  </si>
  <si>
    <t>CW-N1 on 06/04/2026 13:00</t>
  </si>
  <si>
    <t>4a06baa9-0f4d-f111-bec7-7ced8db798da</t>
  </si>
  <si>
    <t>X+siPXstsLwaXzhD42H8YdUBu47hMA3t4xuEYeVOom500no8JgQP2SAPZ7MAe9tMhWCzYZsrSSk2ol3yzkpAcQ==</t>
  </si>
  <si>
    <t>f348f1b8-0f4d-f111-bec7-00224841c1cf</t>
  </si>
  <si>
    <t>ZUig0WJ2c4MtEOJEwbThthuXu9V3Kl3ctchSnlk/sGGuV6qh1UacXhUBV9xPRTy1hIlj9yz70FDhN6xSFgk9Vw==</t>
  </si>
  <si>
    <t>CW-N1 on 06/04/2026 14:00</t>
  </si>
  <si>
    <t>11ce658c-ff4d-f111-bec7-7ced8d9a9a39</t>
  </si>
  <si>
    <t>+SPmNGbuXBpqW/96l+wEWQaF1RnAWfeNj5mQ1/eyI8pX3iJmZ7CWIyU7vkwpX2WH2DOWe9fyDdzT2YsWT/CbcA==</t>
  </si>
  <si>
    <t>4d52358a-ff4d-f111-bec6-7c1e52660a50</t>
  </si>
  <si>
    <t>0ff1OiXpKI8+0fLeh+heKClrUnyPaiP8xoizuls0acauW3d1f+UvPvq2ZYf1caVL6GakgKJqsmM1OhuuL5PosQ==</t>
  </si>
  <si>
    <t>CW-N1 on 06/04/2026 15:00</t>
  </si>
  <si>
    <t>281cabb5-0f4d-f111-bec7-7ced8db798da</t>
  </si>
  <si>
    <t>pqGx1en9ETgFQSs6vPOg615mk6hH7QcZAf62uRJ2WTB5XAniHxvjSxmDZgYqildL1WUv+cPT2JQt5lBzl02oBg==</t>
  </si>
  <si>
    <t>7aa3dab7-0f4d-f111-bec6-00224842824a</t>
  </si>
  <si>
    <t>Qm31TdEianNush+GPPBETq8/6L1LznvS6Tbw/N88yFcRy3p//+ybKrTie+Ssv/lSDNj9fxudssthhOPpqRehMg==</t>
  </si>
  <si>
    <t>CW-N1 on 06/04/2026 16:00</t>
  </si>
  <si>
    <t>c9be4f88-ff4d-f111-bec6-00224842824a</t>
  </si>
  <si>
    <t>5OwoHrvgjuy8M1n4KUP1SJXJAv6HOPbFZE5wvqJ1FQUIH7bLgP+sYIbEhxo6B7yvVSThdpcfGwg34CBTNKmA3g==</t>
  </si>
  <si>
    <t>1c75c788-ff4d-f111-bec7-00224841c1cf</t>
  </si>
  <si>
    <t>pz3Yn7pUGzE9wLgrQPez8KnG/nUoIsvH3qkHgXtBX35coALW7+KcP+ISwjuWJMuYDrU3PAMkDe9FprHbCK6Nlg==</t>
  </si>
  <si>
    <t>CW-N1 on 06/04/2026 17:00</t>
  </si>
  <si>
    <t>c66990b1-0f4d-f111-bec6-7c1e5204e616</t>
  </si>
  <si>
    <t>hABaSmmVVdm5txLK/0+JGNq5+DuIHDUnR0mtiy1Srirq/8ZJZ6TbciRmJuyXvaQYHjqh5hT+lqXmM0pMST5eBA==</t>
  </si>
  <si>
    <t>c243c7a6-0f4d-f111-bec7-00224841c1cf</t>
  </si>
  <si>
    <t>Lc4CkwEudzVzADwsJE85LdB20fMlbQxbbuwTL1MhCBpzCDhWqe12Uz4yzJL44K48lWMpenFRmor4GPuxcNYSKQ==</t>
  </si>
  <si>
    <t>CW-N1 on 06/04/2026 18:00</t>
  </si>
  <si>
    <t>0bfdc190-ff4d-f111-bec7-7ced8db798da</t>
  </si>
  <si>
    <t>xn+1R09HpmEJyoVRYPFtbZS65wIOEKoKG10lmREt9E+EW2iUFdGzam5mQcLJNz0HABgFwYKNa9r/+skGV8Sn7g==</t>
  </si>
  <si>
    <t>9852358a-ff4d-f111-bec6-7c1e52660a50</t>
  </si>
  <si>
    <t>c3JjiUZ9eFgvgn2BllDMAIioLwL5GGou6EEs4jOHaQTRIVCyR+SULCzotjpAR9Q1A/DrhStPsX2gf8lDIQX3gA==</t>
  </si>
  <si>
    <t>CW-N1 on 06/04/2026 19:00</t>
  </si>
  <si>
    <t>a76960b2-0f4d-f111-bec7-7ced8d9a9a39</t>
  </si>
  <si>
    <t>rzkfQEOhW9u02ZdC46dreh36nT8s8GRTdqkl1mvMmRxiB+FRp3Qew0ibAw479mXJXaIOsgBoX+awHl6JYNtEeA==</t>
  </si>
  <si>
    <t>2dded0a0-0f4d-f111-bec7-00224841c1cf</t>
  </si>
  <si>
    <t>SFH37zhAFHGYDcr5tvw0aBytuKk4fjLhYW9TxTIeCQVEEesrkaoq19PY6H5AnhYsb/Eo4N4lPwC5P3bEPIpoww==</t>
  </si>
  <si>
    <t>CW-N1 on 06/04/2026 20:00</t>
  </si>
  <si>
    <t>a3be4f88-ff4d-f111-bec6-00224842824a</t>
  </si>
  <si>
    <t>aHQdhX8uergUTukv0QH3E6JFxn/CpGhdbtFF9Dxtq3+eKkZInYaH2SU03+DwSzHOQO5mXPdhnqTR7mda94WS2Q==</t>
  </si>
  <si>
    <t>a8ded0a0-0f4d-f111-bec7-00224841c1cf</t>
  </si>
  <si>
    <t>7SH8KZ+K6VVTGSIuuu02aw2EJCOSYZRR6cf3XpT1R91n2DhZvsXgHteNoBgKSPaZsgcZlhiA1uJNjKu0XGjgGQ==</t>
  </si>
  <si>
    <t>CW-N1 on 06/04/2026 21:00</t>
  </si>
  <si>
    <t>0f8a458a-ff4d-f111-bec6-70a8a54e324d</t>
  </si>
  <si>
    <t>HT6ZkILoHWl8ROj+TLyU3rXerU0g1HLqJM8V56iJpBbzNz/xeeBi5dCiic2+mDbCsBgYY7Z6Q9mwoA2b6SllbA==</t>
  </si>
  <si>
    <t>304a8bb7-0f4d-f111-bec6-7c1e5204e616</t>
  </si>
  <si>
    <t>7BXORvxeri1MrNke8L8yV5CfLldhPxqhuiVwhFDyt9Mdi/56NQqIxCwcD5x41wiMQCdg+Ep7JfdKXIHuAOZtlw==</t>
  </si>
  <si>
    <t>CW-N1 on 06/04/2026 22:00</t>
  </si>
  <si>
    <t>fd51358a-ff4d-f111-bec6-7c1e52660a50</t>
  </si>
  <si>
    <t>6Su9/0EWW6JsNyiLv8ka0JmTXEIlzGATopddFoCsZ338BPScrw6oWVsWr7mqR17P9jXpNo781y7+8G9e+ce73Q==</t>
  </si>
  <si>
    <t>ff0c048a-ff4d-f111-bec6-00224842cfd2</t>
  </si>
  <si>
    <t>sOL3Om/Dx1SxEMESk9ERIJMKZquNnFG896OI6hcnJhxZNNw4ZfeL8mjVp9XdlRRYgb0BF1t92tcd8UWtvDCkjg==</t>
  </si>
  <si>
    <t>CW-N1 on 06/04/2026 23:00</t>
  </si>
  <si>
    <t>c60cbfa3-0f4d-f111-bec7-7ced8db798da</t>
  </si>
  <si>
    <t>p36FALr+TpvL+vCxYShH5Gv2TR2eSmQ0dfxb7J/sjYyFCtQiaXBy7LIHX/jxttMDVIAjYClWkntUjzY4XnU2+A==</t>
  </si>
  <si>
    <t>4f74c788-ff4d-f111-bec7-00224841c1cf</t>
  </si>
  <si>
    <t>NpfCKW7T71P0fycwxAMH1MYaqXxDdqZXh1/bhC45ZcQ3ehJ1hDEaPPMA6vnXYwEF48SsG5DOLwBLQ2r2SVWHqw==</t>
  </si>
  <si>
    <t>CW-N1 on 07/04/2026 00:00</t>
  </si>
  <si>
    <t>737887a5-0f4d-f111-bec6-7c1e5204e616</t>
  </si>
  <si>
    <t>soLtSR4v7p2Yv8Gd6OIGVQdoMGoPBkn5MH4/dDuOxsxmBBwp+DPFuMj8Y0jwBUPSOzKo2cawvo8ij++8qtXYvg==</t>
  </si>
  <si>
    <t>3692d9ab-0f4d-f111-bec6-00224842824a</t>
  </si>
  <si>
    <t>7vWELx0kRS7ZY6OogpkQJAZlQAGa6mluYzWPPbw8Zs1pnKP9qqHEd48IaFVwwtxPHpWMe9zpGE4gx90jKxGFKw==</t>
  </si>
  <si>
    <t>CW-N1 on 07/04/2026 01:00</t>
  </si>
  <si>
    <t>9280c98a-ff4d-f111-bec7-7ced8db798da</t>
  </si>
  <si>
    <t>ijXAj7trPgh1brxTv19VuwFn/XqWprSmz26xS0zTW0psuk2gLMZZ5inJ2dkC5w9wyDf8Etfp5zEpA/7GRXfmXQ==</t>
  </si>
  <si>
    <t>f744c7a6-0f4d-f111-bec7-00224841c1cf</t>
  </si>
  <si>
    <t>HXfGQtmfeJ5VhZKu6FSzE2x5L00dsNdUAYLFxeXvAc4R74OmspcZAmETJS06MTx3R5XNaYBSiHPjeEb8OOCgxQ==</t>
  </si>
  <si>
    <t>CW-N1 on 07/04/2026 02:00</t>
  </si>
  <si>
    <t>b50d048a-ff4d-f111-bec6-00224842cfd2</t>
  </si>
  <si>
    <t>6yqhDmQ9/VWAEtXVHsSWOnfmGAjPAHN5NHDp9UYKni5OyUE6Axh5m2gDkdU8jK49HfJ1Fy9kqQn0SY2geM/QXQ==</t>
  </si>
  <si>
    <t>45662c8d-ff4d-f111-bec7-70a8a54e3207</t>
  </si>
  <si>
    <t>0mkN7j2OFcxj4qM9l5HNUhIk/sUxFuq8cP0inTPGKAaoktlOOqQIjQXlYVro0ZtMMVyKS+DhY3+TIL4mNcj/JQ==</t>
  </si>
  <si>
    <t>CW-N1 on 07/04/2026 03:00</t>
  </si>
  <si>
    <t>fe7687a5-0f4d-f111-bec6-7c1e5204e616</t>
  </si>
  <si>
    <t>M+DSCyVXL4UfWuTbOVNzIM2Lnc9N6I1ubEvS3Q2Hy6OJrQ/MseDOMdTLN02rH/rhmcLCHWKOpIDVqr/5azs8IQ==</t>
  </si>
  <si>
    <t>fd0ed3ac-0f4d-f111-bec7-00224841c1cf</t>
  </si>
  <si>
    <t>2uZv2hRWHEqgNkAwGdjnOZlpF+DAIn+PV3nxLLSvD2YCi9d3HfL43iafYOeqLigLlaVY548WtdkealGyIZYthQ==</t>
  </si>
  <si>
    <t>CW-N1 on 07/04/2026 04:00</t>
  </si>
  <si>
    <t>470d048a-ff4d-f111-bec6-00224842cfd2</t>
  </si>
  <si>
    <t>Oj3Uf9micdDbeZSRr4WybzEVEFY8shSIa/+27DKChga4wqSY/z2xY6DItVZ9gI910gne51mAPFNJ123A5cug8g==</t>
  </si>
  <si>
    <t>818d568e-ff4d-f111-bec6-00224842824a</t>
  </si>
  <si>
    <t>iC2+XIt0QJhGNEh+k0eCmxXKguVgV5vE2nwklonP76ecjnvwrk0a4//onbj9TvfI9PH4dsO9gEOhPchCysKHOA==</t>
  </si>
  <si>
    <t>CW-N1 on 07/04/2026 05:00</t>
  </si>
  <si>
    <t>1b0cbfa3-0f4d-f111-bec7-7ced8db798da</t>
  </si>
  <si>
    <t>J6kyppJUj2JdvSEmxohdo0aIjbd8FXEACtQ1hBpzx0ubRFMCrIVkp2MjkgG8x7opVWWBpyIxXxFx0Om+NGiMQg==</t>
  </si>
  <si>
    <t>7c74c788-ff4d-f111-bec7-00224841c1cf</t>
  </si>
  <si>
    <t>DHgpFQdSWJgGmKzXcbz9qoDL/+CLMtJ5xOaTmXmHJLq9I4RaF6oR+STzvbmeR6HVcVhkSmi77CTAUvoW4JXq9g==</t>
  </si>
  <si>
    <t>CW-N1 on 07/04/2026 06:00</t>
  </si>
  <si>
    <t>6c0bbfa3-0f4d-f111-bec7-7ced8db798da</t>
  </si>
  <si>
    <t>6oX3SBVWsY49gQXsAH/ucj3mSyYzovye3OIxxJNxN46na7KKxdmZqaFzZmWUNHjcRxL8XRQfkiiYrkJOhcey+A==</t>
  </si>
  <si>
    <t>49be4f88-ff4d-f111-bec6-00224842824a</t>
  </si>
  <si>
    <t>avmH8ihQbpwrHQYcbiqg7AfMzoWtRDnBDLqll2w4iM2LC/3QipMDbMJtZ55EtCwTzUwIAXakz0YwBktGVFD+mA==</t>
  </si>
  <si>
    <t>CW-N1 on 07/04/2026 07:00</t>
  </si>
  <si>
    <t>3a7787a5-0f4d-f111-bec6-7c1e5204e616</t>
  </si>
  <si>
    <t>HGg2rCGDeJIMyf2GHIelQAWEqE36fcxCNZPkE6R5Z4QgB6stCs+Jq7IGacRp2OoXekhN2XO/+ZEriEPSwtEifQ==</t>
  </si>
  <si>
    <t>cb43c7a6-0f4d-f111-bec7-00224841c1cf</t>
  </si>
  <si>
    <t>fnczG2AvzG5iTcuqzcAcw+rOEBadi2JDFQ3SKx07I7SWyy5wEXi3ToiL8HDxWzCyf0rf7Y3imc2N/vDh2nmUpQ==</t>
  </si>
  <si>
    <t>CW-N1 on 07/04/2026 08:00</t>
  </si>
  <si>
    <t>33672c8d-ff4d-f111-bec7-70a8a54e3207</t>
  </si>
  <si>
    <t>AZDdzI/sIZv8uMhwMRk46/i93e4W5IaKI5HjBDyYZxCkoX0BfcsNCVJ43tQCqspuAoa9Yq/rWaqTe8J1zKRNag==</t>
  </si>
  <si>
    <t>404a8bb7-0f4d-f111-bec6-7c1e5204e616</t>
  </si>
  <si>
    <t>U7rRHk53TOUxX/8U+rhQsLUE70v+qGiu7wpX6gHCtHMT9gVCTJv6oEKMQYm9HmhiGEBZdWYeDvj1rklz/nBhYw==</t>
  </si>
  <si>
    <t>CW-N1 on 07/04/2026 09:00</t>
  </si>
  <si>
    <t>fecd658c-ff4d-f111-bec7-7ced8d9a9a39</t>
  </si>
  <si>
    <t>Z2i2vVMttxMw0Vr/gfT9VWtgiDZ6pFj7OhJnP7i2YGnYF6lja93zFc8Li6wI/GLOqbr/7euSnfnJC2Wpy6Bz4w==</t>
  </si>
  <si>
    <t>3d49f1b8-0f4d-f111-bec7-00224841c1cf</t>
  </si>
  <si>
    <t>/Qh+6dd7gReCXv9/42jq/Ecf/AWps28VvTMD2zEQcN7HZqQILKVghOnleA+QP7EVK/wZEgxPGdaf6IbCMRrOxQ==</t>
  </si>
  <si>
    <t>CW-N1 on 07/04/2026 10:00</t>
  </si>
  <si>
    <t>5f75c788-ff4d-f111-bec7-00224841c1cf</t>
  </si>
  <si>
    <t>ffQNfqJzL4fJYDzCkyCoA/osxgh2eo4VnGhbyMO7ZWlBQC0ENK9WEgy5QvybCtwXK8XSptExhYhqS25mobKJjA==</t>
  </si>
  <si>
    <t>8c965bb8-0f4d-f111-bec7-7ced8d9a9a39</t>
  </si>
  <si>
    <t>Y2NmhnS75qyp4npn9T4BFA/Mv1whcit5gUJ46Sr/vr84CWs6277YurEXwTF/o7hre92EA7cxE2ND3Lv6ad7cdQ==</t>
  </si>
  <si>
    <t>CW-N1 on 07/04/2026 11:00</t>
  </si>
  <si>
    <t>9080c98a-ff4d-f111-bec7-7ced8db798da</t>
  </si>
  <si>
    <t>nnCoZRp6cPnY5QMVoEVjz39UICOB+22JX5bzIouEHksxnmtVhrL+XFMXDBw8ovp2jECJNR2aDCEyfXa6ffQlpg==</t>
  </si>
  <si>
    <t>d8a93187-ff4d-f111-bec7-70a8a54e3207</t>
  </si>
  <si>
    <t>MecjRi51NLTvMQp+H+pKyoMuaqV7aUUa4sVfl8gc8U/eFWeVItU4MACfBmNlOeNPHp+0nk7WXgzelJbJpdgbAA==</t>
  </si>
  <si>
    <t>CW-N1 on 07/04/2026 12:00</t>
  </si>
  <si>
    <t>1c28c49d-0f4d-f111-bec7-7ced8db798da</t>
  </si>
  <si>
    <t>Gxzf9GQFmiBpB+AF5ilg03vMa0glnvWaIbDE+qYLzqDwInB6fi2M2Ll4j72WmD03HOfK5Bq7e8ew4lI6jO9T2Q==</t>
  </si>
  <si>
    <t>5ece658c-ff4d-f111-bec7-7ced8d9a9a39</t>
  </si>
  <si>
    <t>9BLl70bTJs3zffy7sJ2hXo/T4OCJjH38G+ZmswDfoTlIEyiDmw3h2tM9jUUKL98+w08m2f564/pamLB0KGw/gQ==</t>
  </si>
  <si>
    <t>CW-N1 on 07/04/2026 13:00</t>
  </si>
  <si>
    <t>fc0bbfa3-0f4d-f111-bec7-7ced8db798da</t>
  </si>
  <si>
    <t>6kc9I6J51X++am+l8AIQBRCSwvOupOmMyMzvOzCv1pUN2SPsl279WFWHSzCT93UeE2AOKhrP09G9nD1BHU0WFg==</t>
  </si>
  <si>
    <t>ae43c7a6-0f4d-f111-bec7-00224841c1cf</t>
  </si>
  <si>
    <t>CQPVVGsHzrnU/Mp2Lhp2L0H2EahGlsSJchzVfDz58H/B2Prejg4YEJJ5pFmYEUQJvTha5X5mbjRsHDDynpCp0g==</t>
  </si>
  <si>
    <t>CW-N1 on 07/04/2026 14:00</t>
  </si>
  <si>
    <t>968d568e-ff4d-f111-bec6-00224842824a</t>
  </si>
  <si>
    <t>ncM9SoIsJmaszfulaH/IgCcOrBKoBT/LSah07MXFtwht03Djs/BySzWghSabF8SU94wJdM0zF0kPZUK7eU6Z8Q==</t>
  </si>
  <si>
    <t>9ebe4f88-ff4d-f111-bec6-00224842824a</t>
  </si>
  <si>
    <t>Rb22y4WrrcKagtueedkyhdHFCohbgukiCV7E8P2w/TZbE4HC2wXvzaOar31YMPE7YjT7TzD4GwBwd8qOoZVaUA==</t>
  </si>
  <si>
    <t>CW-N1 on 07/04/2026 15:00</t>
  </si>
  <si>
    <t>db7687a5-0f4d-f111-bec6-7c1e5204e616</t>
  </si>
  <si>
    <t>bInxMXo7EmQkUly8GYv8AfYP6AqiF/5zCHREfzMGOC/y8ZOYQzBSwW8pW4oJtl4LJBRgiaO/zv5eiCnFp/2jXg==</t>
  </si>
  <si>
    <t>e8be8e9f-0f4d-f111-bec6-7c1e5204e616</t>
  </si>
  <si>
    <t>2vcmJaeBaD7wOfMheRJ6qR+ehVGK++YGLpJqNhj8wCpPR1f2qacJE8HcVu+0cR4vuI+/ALaNfdSlIrIQCwhdrg==</t>
  </si>
  <si>
    <t>CW-N1 on 07/04/2026 16:00</t>
  </si>
  <si>
    <t>f280c98a-ff4d-f111-bec7-7ced8db798da</t>
  </si>
  <si>
    <t>Ne+rM334UAvclzVs20NCFS4Gpd/5rmqltKwc9Q+yk8KNOh9JYC9UcbnqrJvPidkZ3kuCgyOXrRVC0rwnSFfCFQ==</t>
  </si>
  <si>
    <t>a481e09f-0f4d-f111-bec6-00224842824a</t>
  </si>
  <si>
    <t>Fb4ltO+RNe7Rxb8X4PBpTX+UAaN35mWk8jcVmOPGXvDS079q2DAIzLD5vF1wrS3yJp3sL/YdhzL4iHzyn594NQ==</t>
  </si>
  <si>
    <t>CW-N1 on 07/04/2026 17:00</t>
  </si>
  <si>
    <t>1252358a-ff4d-f111-bec6-7c1e52660a50</t>
  </si>
  <si>
    <t>Hg/1mn/AI0Ig1oAtIGsmouBQ05U9Q5TzstbO6//fEV5uf4D2EOgD/jhqhsyq/QytObTAqm4ZIk3ZTbgCq/NYDg==</t>
  </si>
  <si>
    <t>c10d048a-ff4d-f111-bec6-00224842cfd2</t>
  </si>
  <si>
    <t>winNAb1EG5mlYOq9RCIOxiYytpsa7v7DV5Zv869+hLFAHChFpvlvJ4kdl5Cww1AV0TfuwKVIlYG0dnSdA3U8GQ==</t>
  </si>
  <si>
    <t>CW-N1 on 07/04/2026 18:00</t>
  </si>
  <si>
    <t>e01cabb5-0f4d-f111-bec7-7ced8db798da</t>
  </si>
  <si>
    <t>JfQDXBUBCqasIvxvEoUZUfcGUp2OVde5BaLQsCdtlF7w6vwjq9EJtlWJPwj4id+DcvT8Is4n8H6uJodCrdQTEA==</t>
  </si>
  <si>
    <t>2f07d9a5-0f4d-f111-bec6-00224842824a</t>
  </si>
  <si>
    <t>sz9iKU+kXaTu9YwbT3eqNYuK3pc0KTazsg6BZuE929+08bRDKXhNCP8bM8cMyOehtxg5fkuTOmgBd2sR/i44MA==</t>
  </si>
  <si>
    <t>CW-N1 on 07/04/2026 19:00</t>
  </si>
  <si>
    <t>3917db83-ff4d-f111-bec6-7c1e52660a50</t>
  </si>
  <si>
    <t>1txOMIx8dnNOSF2xiluyKCa8QEFTA62inPb2j5Rk/YTU7R/zPDgXAxTAgOciiN1vGBh1l++ANrm9s/pc5l/Eng==</t>
  </si>
  <si>
    <t>d307baa9-0f4d-f111-bec7-7ced8db798da</t>
  </si>
  <si>
    <t>OqQiFVLS3kZ+HMR0X7g8wgDuWEtqcsKwlms/1oYd2PTvCNT4GPsN6AeAezzIrvsPNVlElyG0RUS3xrjfMZmdyw==</t>
  </si>
  <si>
    <t>CW-N1 on 07/04/2026 20:00</t>
  </si>
  <si>
    <t>da80c98a-ff4d-f111-bec7-7ced8db798da</t>
  </si>
  <si>
    <t>lwjaxZnXhzsHTOLotcni3dRxKcYzQKkJxK4pi7gwr4PrtMVTo6qiCFtFoSkeN/JBpncgzjsqUGZIIj8bcCnE+g==</t>
  </si>
  <si>
    <t>5d07d9a5-0f4d-f111-bec6-00224842824a</t>
  </si>
  <si>
    <t>enSWAt7WBKA4KyHuGsXop/i8TpQhu+WmZXrI4sTukdZILojf0Uq8UjVx/4aDb/FlKLH5x4m2IQH3vuqHemzFXw==</t>
  </si>
  <si>
    <t>CW-N1 on 07/04/2026 21:00</t>
  </si>
  <si>
    <t>77aa3187-ff4d-f111-bec7-70a8a54e3207</t>
  </si>
  <si>
    <t>Zx06wdn9v4Fz6tOM4yTBM04wkgYERnLtvBk0foHECYKNOFrGK4nCnp/4/PDyjb2NoGX7P8y26PqlaDRKMmrT/w==</t>
  </si>
  <si>
    <t>64ddd0a0-0f4d-f111-bec7-00224841c1cf</t>
  </si>
  <si>
    <t>oNfPUQ+kaop7tIl6UD5AendtZmzvLnxwCPMbiq2+XKCIAbtt+Hx1j5+hgSOTMRON8ckfZp28MTgZZ8uyngVdIQ==</t>
  </si>
  <si>
    <t>CW-N1 on 07/04/2026 22:00</t>
  </si>
  <si>
    <t>4152358a-ff4d-f111-bec6-7c1e52660a50</t>
  </si>
  <si>
    <t>K3ZGK2c9ywUHiNXgI0kk9lKuGwHtLkijKTKZJgSACrWCUJjvbL85Cl18y+hZIGR27/o+ogtm0IuMu61h/QF+YQ==</t>
  </si>
  <si>
    <t>170d048a-ff4d-f111-bec6-00224842cfd2</t>
  </si>
  <si>
    <t>MJMz7t9UM+dH3OF0KhOxn+zhnmgzALO4E01r8RaK9Cu8vW47UDLWgF/HhLbtg/7lhmxWJ9uBnn2PVWRJVaWfZA==</t>
  </si>
  <si>
    <t>CW-N1 on 07/04/2026 23:00</t>
  </si>
  <si>
    <t>60bf8e9f-0f4d-f111-bec6-7c1e5204e616</t>
  </si>
  <si>
    <t>SL5xcVJTwX5tfXypQNoi9yzMP1fZaXKAU6Gon6At2C0vYyXS3TFfFr6t7K31ylRuCvOPLQgQOpVWDHWtYhSVWw==</t>
  </si>
  <si>
    <t>6081e09f-0f4d-f111-bec6-00224842824a</t>
  </si>
  <si>
    <t>BPifqfjCY3vsYz0k6vT7Gi7OHJh9snqvopMYno9JvLZoXM8ZK+3RdeenrQOzJpfT16lLkgBujhnTo8ot57VKAA==</t>
  </si>
  <si>
    <t>CW-N1 on 08/04/2026 00:00</t>
  </si>
  <si>
    <t>e3353e90-ff4d-f111-bec6-70a8a54e324d</t>
  </si>
  <si>
    <t>vCa4R/YJTpSbTY9enuowgHxJHuqw1x1ImdWxUA1cpvMexy8QE3xIuCRuicPoOHu0g16h9gKo7RG1bOBCErAX+A==</t>
  </si>
  <si>
    <t>22363e90-ff4d-f111-bec6-70a8a54e324d</t>
  </si>
  <si>
    <t>ciqM5OgKPsSu3Q2dWqgfV+PvamI8OwVv4jndx3HtGt89KnDZPibR7uhdsLShr7PMEqodhQpievA+2mvR14j2Sw==</t>
  </si>
  <si>
    <t>CW-N1 on 08/04/2026 01:00</t>
  </si>
  <si>
    <t>58965bb8-0f4d-f111-bec7-7ced8d9a9a39</t>
  </si>
  <si>
    <t>lSzTAORxmzBLhLS1iOVie+nHlXXGvePc+Hm2eCJfCe9WgtDBaLuO/Z0iD02+MhfDN/hyu+UAZM1/b3c6g1FLww==</t>
  </si>
  <si>
    <t>c148f1b8-0f4d-f111-bec7-00224841c1cf</t>
  </si>
  <si>
    <t>cVDpvGEJ7cbWOAbVdNQBB0Mlpr1uVMu3BtaZOvG/6QT5U+5vvU7MwG+x4AcGQsVFQIBBR9im1cOOuCdnZPPVRw==</t>
  </si>
  <si>
    <t>CW-N1 on 08/04/2026 02:00</t>
  </si>
  <si>
    <t>d9353e90-ff4d-f111-bec6-70a8a54e324d</t>
  </si>
  <si>
    <t>V3XrWsfBQnEzk7aoUkXMPD9P6IIjhybOaTEyc6eYkdogMEzAscyV3Qhww4lYDt6JLOQ/7bHGzlE9qTjc3o+6QQ==</t>
  </si>
  <si>
    <t>3ebe4f88-ff4d-f111-bec6-00224842824a</t>
  </si>
  <si>
    <t>A/Ueqv2uNNO9+Igq2BvuDgEDsyNKzTpbto/WkpUNXdfCJIZkAMoYZ7oYrB2FKH1x9qk+HP+OKfCwtVw27p7Ofg==</t>
  </si>
  <si>
    <t>CW-N1 on 08/04/2026 03:00</t>
  </si>
  <si>
    <t>0f0dbfa3-0f4d-f111-bec7-7ced8db798da</t>
  </si>
  <si>
    <t>BFbX/sEO8Z/Dm0L1YigZRcttyQZ9fE+qLjiBndhi6aEhTaBaW3kFLdiJJuFe0J6rG92Dqf1TsZcsVq68iFYUFg==</t>
  </si>
  <si>
    <t>bd48f1b8-0f4d-f111-bec7-00224841c1cf</t>
  </si>
  <si>
    <t>7fT+uSa2BFC/HUt4T378DBgHgQ9mV14Jbtg/iSXDF2wP0/IAMLgHgDrMzs+VIcdL3enyLSvtEsnUux3bkuOKOw==</t>
  </si>
  <si>
    <t>CW-N1 on 08/04/2026 04:00</t>
  </si>
  <si>
    <t>f40c048a-ff4d-f111-bec6-00224842cfd2</t>
  </si>
  <si>
    <t>gAnimvGR/1Jsvkj360w4FX3EZvPCkIUbxIrsW/K9ArCu+mpxbR5t7vbLWVdBItNntYZxKg4HS4wpmKtyXrOHRA==</t>
  </si>
  <si>
    <t>e4cd658c-ff4d-f111-bec7-7ced8d9a9a39</t>
  </si>
  <si>
    <t>B64pXS32wVH+xJsdJ1LK0bPDpxrw7zOtahC5IYOcCJyB5Uykcym6Inz6MNE02hY0jQ9VgmpenDmi03no5LmoZg==</t>
  </si>
  <si>
    <t>CW-N1 on 08/04/2026 05:00</t>
  </si>
  <si>
    <t>1206baa9-0f4d-f111-bec7-7ced8db798da</t>
  </si>
  <si>
    <t>rQOA686wHRURxwDdTHLWFXy24A1nlhLASmT5QPTqOlTh8L+WaJ21lK+jr7imxJxsa/q4Ch1rUxlvlB2hRxp+5Q==</t>
  </si>
  <si>
    <t>6d8a458a-ff4d-f111-bec6-70a8a54e324d</t>
  </si>
  <si>
    <t>2cJQfbUbfkQMM43SKcgUqbiG/ULuti2vOIgf3r1zerBT2hRrNz7JnpDN7ktKEcVhf/I4hGnqkp9flSA/zFMtzg==</t>
  </si>
  <si>
    <t>CW-N1 on 08/04/2026 06:00</t>
  </si>
  <si>
    <t>cf0bbfa3-0f4d-f111-bec7-7ced8db798da</t>
  </si>
  <si>
    <t>1xWFIAc3xNzoawfd9iKzi05SEM/280l/tomeBqCzf2ta1OXvSjoN9cRGFW/JHq1YCBB4e+GnmDjHeIDFceWvsQ==</t>
  </si>
  <si>
    <t>1e75c788-ff4d-f111-bec7-00224841c1cf</t>
  </si>
  <si>
    <t>TiFjukF4LeqfSrpvX0wMI93EPbmwPMLAaNPon3THmIvrDwkts6LynZYvDZVvIjoHnxiwUfgRi0+GG85mMp0IwA==</t>
  </si>
  <si>
    <t>CW-N1 on 08/04/2026 07:00</t>
  </si>
  <si>
    <t>c881e09f-0f4d-f111-bec6-00224842824a</t>
  </si>
  <si>
    <t>fPKy/qVMECi7tDxZfxNjgiRwjVsOMSsT7lEgC6Bp5jHhfslCxkmkPvQsYCNJt2tTBsw3KO1KCOKd+8Hs05oIIw==</t>
  </si>
  <si>
    <t>6e07d9a5-0f4d-f111-bec6-00224842824a</t>
  </si>
  <si>
    <t>ZcmAFuhqhaIHeTtfed/K7YjyZB5IlINGQIAMRFmqNjsWC55kZCo3YwCr8y+moT8n3YSbRuHqRyPny4ApzMzVVg==</t>
  </si>
  <si>
    <t>CW-N1 on 08/04/2026 08:00</t>
  </si>
  <si>
    <t>598a458a-ff4d-f111-bec6-70a8a54e324d</t>
  </si>
  <si>
    <t>YTdMA2lm4uQvELDVdgg032amxYIZs5SOvsBsT7jv5LH1tY75dh1wR4D6WKYd0Fw3kOF6J5o7XsfQ+j/qvx1QIw==</t>
  </si>
  <si>
    <t>f627c49d-0f4d-f111-bec7-7ced8db798da</t>
  </si>
  <si>
    <t>frXLA/K3YNfqvo/xMH9cXn2gz1uL9FnFsKjJQKTEgqyxX08xWiloTk/JkPnSDWxMuIg7bnVU0lzph1JCC02XqQ==</t>
  </si>
  <si>
    <t>CW-N1 on 08/04/2026 09:00</t>
  </si>
  <si>
    <t>2381c98a-ff4d-f111-bec7-7ced8db798da</t>
  </si>
  <si>
    <t>+gMPFHhI0SsR7qJM2kIfmt3VleOQeLK2NgOXJFa35d6kDyjrI+URZcPGTf5m1TGJQmP1FAUBjF1G2hnRfFkt0A==</t>
  </si>
  <si>
    <t>1007d9a5-0f4d-f111-bec6-00224842824a</t>
  </si>
  <si>
    <t>bj5eXpWIPUJjIvgJujvhW30e4f3kOi6BXRtyCzYaXzG98R7Msej8ztnnWseKUbjhbp4BK1H/LLxVqQSO/gRPyA==</t>
  </si>
  <si>
    <t>CW-N1 on 08/04/2026 10:00</t>
  </si>
  <si>
    <t>0552358a-ff4d-f111-bec6-7c1e52660a50</t>
  </si>
  <si>
    <t>Gwhd3XW9unW3oOPPbabLdsCNrsj0UQtzFT82tlAWrvG5PEHkIGtirrvrLcQlduw7wlYpPfu2ZgnWzvAzp2iijQ==</t>
  </si>
  <si>
    <t>7ac9f8b2-0f4d-f111-bec7-00224841c1cf</t>
  </si>
  <si>
    <t>K8QiKBTykWb5Aiuwda4Ov9Kcn0BtU2GHKjD0qOOm1L6js8HvyH31DxahnIQst/5iSEl7U0eMPyGQHuXJ8GqG/g==</t>
  </si>
  <si>
    <t>CW-N1 on 08/04/2026 11:00</t>
  </si>
  <si>
    <t>f0cd658c-ff4d-f111-bec7-7ced8d9a9a39</t>
  </si>
  <si>
    <t>E2aTtDpVA7Zx+3hbP2FSWy4U28XsVQSu0RkDOU4rrLeZYdeeAq3yk9KooSbF7vtq5QVypdcqkx+o61l3uOQmGQ==</t>
  </si>
  <si>
    <t>c5a84584-ff4d-f111-bec6-70a8a54e324d</t>
  </si>
  <si>
    <t>QtvoIe5S1kg4A13/jlvOkGmhEgcYAX4DBefQtZIBd4hUb56UKQob4Ug5t15egT3V5WlDVqR6kFaNsHqW60DLvA==</t>
  </si>
  <si>
    <t>CW-N1 on 08/04/2026 12:00</t>
  </si>
  <si>
    <t>196a90b1-0f4d-f111-bec6-7c1e5204e616</t>
  </si>
  <si>
    <t>3jsbWAtj9s9jyQhGJC9GhdqNApTBhEe7pAQ3hUm5FKVbXN67LYkqRuLaRrgG78kGhaBNeSDvWigZfYy09a0DcQ==</t>
  </si>
  <si>
    <t>e2be8e9f-0f4d-f111-bec6-7c1e5204e616</t>
  </si>
  <si>
    <t>WADNGME2sPikJ+V1q1FKbVFKJMNWxnA1ESup9aloPjAkGJSfpiNCgSWGpAxK+3cZUVmBCA2WOP/1U3CDoaln4w==</t>
  </si>
  <si>
    <t>CW-N1 on 08/04/2026 13:00</t>
  </si>
  <si>
    <t>15ce658c-ff4d-f111-bec7-7ced8d9a9a39</t>
  </si>
  <si>
    <t>bqVmskUKqvD9JCbcIJBWJe72obw914DYNRXn6s3I0qFq65BmXhMgqDS4XJ8wYJ0tI5RmmnOnK5TQ7ZjBWks9zw==</t>
  </si>
  <si>
    <t>e8c9f8b2-0f4d-f111-bec7-00224841c1cf</t>
  </si>
  <si>
    <t>ZzgTwGRlExm9HTul5WqSq6DlgJCaSpGVzQXJ2iM+D8nCm0HTf+CFUIijOeo1zFHOdQlfycK8yVMLpUuDoaFl5A==</t>
  </si>
  <si>
    <t>CW-N1 on 08/04/2026 14:00</t>
  </si>
  <si>
    <t>640d048a-ff4d-f111-bec6-00224842cfd2</t>
  </si>
  <si>
    <t>0YbmqHL3GTWRgh38hb157wm9lhAQSvsOFnWo5oVngnMNnP6OMVlziJXAylV1GdEmkjHwRoV3mwcAJqX4XuiZIA==</t>
  </si>
  <si>
    <t>420d048a-ff4d-f111-bec6-00224842cfd2</t>
  </si>
  <si>
    <t>YU+AeyJR8VTk/tyienjUhkLhy3ESw4a+EZuKH1pOfUAmva2bgEuJRG9dRZ+VFV804hPNEXVwc5e/P14JKbsI5g==</t>
  </si>
  <si>
    <t>CW-N1 on 08/04/2026 15:00</t>
  </si>
  <si>
    <t>7d4a8bb7-0f4d-f111-bec6-7c1e5204e616</t>
  </si>
  <si>
    <t>V9U2e1PCMRFn02NJ/YENGo2k3VyJin91tWfcwFqCcxQQIXtRo1sYjF9uIbkhj9GBGkUn0mAUQooywhyHhmHCLA==</t>
  </si>
  <si>
    <t>5d81e09f-0f4d-f111-bec6-00224842824a</t>
  </si>
  <si>
    <t>HZlQToJuIh39VBNIJhDs/m9Y5fmeZEbZCZut7MHZ5F6kp18xHC3W5mPuwG+9bRWPmz5hXhIN6yHMIGfJPMKeUw==</t>
  </si>
  <si>
    <t>CW-N1 on 08/04/2026 16:00</t>
  </si>
  <si>
    <t>0152358a-ff4d-f111-bec6-7c1e52660a50</t>
  </si>
  <si>
    <t>Eb2aCCMxdmbpIbXt/GzXWGZAUjCk2OzsMUl3bz+xDer3XWa6BZhckiRR/V3kTw10b7f2XOBI6f/YUtNhVA1mSA==</t>
  </si>
  <si>
    <t>3fcaf8b2-0f4d-f111-bec7-00224841c1cf</t>
  </si>
  <si>
    <t>9/3rTTcA8nyRWrfed2+kgmaCYxhXMyE+iABx8IzwhNzhCsxua+XgPgJVF4DB46sgEGXnODszp3VCtlMELNzQgw==</t>
  </si>
  <si>
    <t>CW-N1 on 08/04/2026 17:00</t>
  </si>
  <si>
    <t>5252358a-ff4d-f111-bec6-7c1e52660a50</t>
  </si>
  <si>
    <t>dknMCyR3lg4AVWsg4IkgwoHBeMmbZys+DFAeLtp4hXLPqZiSW4p32UjMOC2aTIzOXU26eMwFop9QLS/wbBAmqA==</t>
  </si>
  <si>
    <t>a80d048a-ff4d-f111-bec6-00224842cfd2</t>
  </si>
  <si>
    <t>T07WvJz3HOyriPK8nnnU8cAuDRkg3Kme/T7TCY2uPv8q7e1nejZw2ODMAp8qUY/O/cEHnMpZgM2PXq9ZTNXAqg==</t>
  </si>
  <si>
    <t>CW-N1 on 08/04/2026 18:00</t>
  </si>
  <si>
    <t>02bf8e9f-0f4d-f111-bec6-7c1e5204e616</t>
  </si>
  <si>
    <t>pgHkXu2tXVSmx9KzoWlF809Kr2vtzllhRO1QUn6MAkSWCCoWiRZcVUETJzaUpV4LSCFN+lntx1ipe/nz7XMORg==</t>
  </si>
  <si>
    <t>5ebe4f88-ff4d-f111-bec6-00224842824a</t>
  </si>
  <si>
    <t>G/G9LB79TYXAkLHrFPEZGfBurCuPYo7uHd7cdg5NbNifgC9OEsxEfXrzv/JSBOmbuD051DS4nkdYPgnDJ/GAiA==</t>
  </si>
  <si>
    <t>CW-N1 on 08/04/2026 19:00</t>
  </si>
  <si>
    <t>d527c49d-0f4d-f111-bec7-7ced8db798da</t>
  </si>
  <si>
    <t>cIU4A4sYXWbC3gQ1cIr4EaqptWulRN4XMKfWc28vvOf/9AM7NpIOW5rB6CkhdBKttkKgHwiuLoDnlCuOXt81Ew==</t>
  </si>
  <si>
    <t>af89458a-ff4d-f111-bec6-70a8a54e324d</t>
  </si>
  <si>
    <t>J06OI0NEiqGZiKpdyrtMrM99S44J1rZ4dcTuPOTnzf3kSx9txSXjSVGCII6jcf3XrRQkTDCpS547+GV2a6XMxQ==</t>
  </si>
  <si>
    <t>CW-N1 on 08/04/2026 20:00</t>
  </si>
  <si>
    <t>e527c49d-0f4d-f111-bec7-7ced8db798da</t>
  </si>
  <si>
    <t>F6IDmbriDWYaj9hM92VnDY5HLzff2YzSdW1pNtuM3Vq1GxlKDS1P779sZmDmu9YBV8dk1C0NnaJTGqeP/c+VcQ==</t>
  </si>
  <si>
    <t>4917db83-ff4d-f111-bec6-7c1e52660a50</t>
  </si>
  <si>
    <t>LD889NpfnVH5MnljvtyH2jBJPgnLcYlf614UKOzghvy0HsI749iP1gvkyx7PUHf9Tb82bT/ujTA5YNEpSTQUDg==</t>
  </si>
  <si>
    <t>CW-N1 on 08/04/2026 21:00</t>
  </si>
  <si>
    <t>b96860b2-0f4d-f111-bec7-7ced8d9a9a39</t>
  </si>
  <si>
    <t>MEtslLDKCHOAIDisarRRn8WY+LMF+9a/LGGpbw7vEBm96XnLv9IkmWuHD736CllxMY4Mp/p+Sd8EZXn44g+FFw==</t>
  </si>
  <si>
    <t>d57687a5-0f4d-f111-bec6-7c1e5204e616</t>
  </si>
  <si>
    <t>zWrTR6SshnoYjnC8L7yLQbDQScwXq4Ulp/80leUY9vebblEJh/1s4z1snnXNJIfd1x8mQHhUoKbgRHdWpoqsJw==</t>
  </si>
  <si>
    <t>CW-N1 on 08/04/2026 22:00</t>
  </si>
  <si>
    <t>a880c98a-ff4d-f111-bec7-7ced8db798da</t>
  </si>
  <si>
    <t>JWX4E2JECNiOHcRfxhwBa9mnopkNHC7qLTnYwq3/dVQJnz1/K/bD4BS/6dWTTUpDLWlcFtArAm3lbIrIXsc62Q==</t>
  </si>
  <si>
    <t>30696d86-ff4d-f111-bec7-7ced8d9a9a39</t>
  </si>
  <si>
    <t>5ZaX6zdZ2vhy48cUi6kN6N+cpbhJWiujDCv8/S27RVKmNGjaSxySjH0NDsLS7bKwHbnGCoPq7wg7SJYa+dR43w==</t>
  </si>
  <si>
    <t>CW-N1 on 08/04/2026 23:00</t>
  </si>
  <si>
    <t>1b1cabb5-0f4d-f111-bec7-7ced8db798da</t>
  </si>
  <si>
    <t>KSfrOhZXynDwRzYY1z+XqXn6Pd1Lm2dfmfFl0rlMhhMkwEm5x9Nft+EGEQLgVi7C8IGSmeyV4zj+/8DUBJXycQ==</t>
  </si>
  <si>
    <t>6e8d568e-ff4d-f111-bec6-00224842824a</t>
  </si>
  <si>
    <t>ETabHLekuH1Tic0q6Z0Kj+Chzye1hRjmFvrFKqK0xGtiaZpw01DhjmgXMwf6EwoPzmckr8AWT15U04L44VxS9g==</t>
  </si>
  <si>
    <t>CW-N1 on 09/04/2026 00:00</t>
  </si>
  <si>
    <t>ba4a8bb7-0f4d-f111-bec6-7c1e5204e616</t>
  </si>
  <si>
    <t>65ZNhu8X6MSIDvYfXeKk+0Yk5nuN9aDt1lW/ghys/ClJY4Li+xjjUOERkc1/2lhBAvtXk7mo9qZZZddpQBjKpQ==</t>
  </si>
  <si>
    <t>e643c7a6-0f4d-f111-bec7-00224841c1cf</t>
  </si>
  <si>
    <t>zy7LS8VNbJz5KEcLxNX0HIjSD0sLj7Evh+M6DEAceCp98ZaGfXXoCS5oVD/z4ZwpzjTErDrJwAVzvmh7f4LdkQ==</t>
  </si>
  <si>
    <t>CW-N1 on 09/04/2026 01:00</t>
  </si>
  <si>
    <t>770d048a-ff4d-f111-bec6-00224842cfd2</t>
  </si>
  <si>
    <t>yyN/1KlIA4A+yNqLnTqzynHX0Jy4MHGgknQcQMxWb5DZE/fKeKi9yBOdXwreMOrH0xdoL7+K0a+Td7DY8yarWQ==</t>
  </si>
  <si>
    <t>1ecaf8b2-0f4d-f111-bec7-00224841c1cf</t>
  </si>
  <si>
    <t>ffhOb7wIZ1LQGaBTAUoFZvDhAhvdkzxNl1LdAH3vKm/fcaS/nEI+PwV7ScVTh+U+9MF3JZI42N1lZfcjcZC7JQ==</t>
  </si>
  <si>
    <t>CW-N1 on 09/04/2026 02:00</t>
  </si>
  <si>
    <t>cc80c98a-ff4d-f111-bec7-7ced8db798da</t>
  </si>
  <si>
    <t>NDpHwizRsdd3nRRZT1SBFn+MZMtLwX4SCKFS1iujcggFDjefp6e3RxRztSvN4V9Ul19QuqNiI3dAmRSOzJXdyw==</t>
  </si>
  <si>
    <t>b1bf8e9f-0f4d-f111-bec6-7c1e5204e616</t>
  </si>
  <si>
    <t>P4P+3Ve3qAu1COXFGMGsUOhTi85KR7WGs8aFX364x1G7LuvOpXF0B0USXa1JoDjuaSX2HDm4w69lPzcA/PobSg==</t>
  </si>
  <si>
    <t>CW-N1 on 09/04/2026 03:00</t>
  </si>
  <si>
    <t>7a52358a-ff4d-f111-bec6-7c1e52660a50</t>
  </si>
  <si>
    <t>vF6/ZAzBresilbF/M7CawoeQQndg22CNyyjRwElchpA62X5H/QWsh99eg0wXx0EgN205WkTeoJ1H2hN0Y//Jlg==</t>
  </si>
  <si>
    <t>10662c8d-ff4d-f111-bec7-70a8a54e3207</t>
  </si>
  <si>
    <t>x3aXIWiKCiot0eNAUHb8Fuub73h30WjQPa/ZAvNGHuZ+lY87RGRd1M+otrWxovr8H+nflByZuaUzafK0Swk4GA==</t>
  </si>
  <si>
    <t>CW-N1 on 09/04/2026 04:00</t>
  </si>
  <si>
    <t>49f8a3bb-0f4d-f111-bec7-7ced8db798da</t>
  </si>
  <si>
    <t>58J4OT2JBt6Kuaxxz8WTqA/NA2JSUQ4J7Cm9vQ1GaZG5untNEvDiZ/dDzIE1rMdkY8EWBO4anRT6YZbBR2ivAQ==</t>
  </si>
  <si>
    <t>b8a84584-ff4d-f111-bec6-70a8a54e324d</t>
  </si>
  <si>
    <t>s/2akdJuXKt/8dY26yISCup3IrEbIQbUvQXnIx8Sfk1vkXaTxz/06BxY91fH0VbFhRarxldvPW1ngsWsNTGjsQ==</t>
  </si>
  <si>
    <t>CW-N1 on 09/04/2026 05:00</t>
  </si>
  <si>
    <t>7006baa9-0f4d-f111-bec7-7ced8db798da</t>
  </si>
  <si>
    <t>adiX9PTmio72rdT4PCHIn/E/A5dU4bq4zOfc062gUS9qv7fJNz7lr4SMNU5OxmILU4JKvot9sqc61yjUC9Hbzw==</t>
  </si>
  <si>
    <t>640fd3ac-0f4d-f111-bec7-00224841c1cf</t>
  </si>
  <si>
    <t>OHhlrYnQPFL9mB6LKEhVafQiDy0Ft237AV3po8iynoPRRMQ10TuvLMmXcn9nov1M7iOzVva2M8QGa2y+Gbneng==</t>
  </si>
  <si>
    <t>CW-N1 on 09/04/2026 06:00</t>
  </si>
  <si>
    <t>8f52358a-ff4d-f111-bec6-7c1e52660a50</t>
  </si>
  <si>
    <t>3naTVJGMkPVEZ/nHaPs/rZj5pxqLHZ6y2AyJ0vfQoXGAx9WCictqjLt3gtQ/BCILrGCIJV2i6tD4keMDYMCyzQ==</t>
  </si>
  <si>
    <t>5e7887a5-0f4d-f111-bec6-7c1e5204e616</t>
  </si>
  <si>
    <t>evvZ+J9Kjvfqu0feiLlTccyrp20f6DTItsMnnySSwfVVYOPJalnr9SDibA4WTKu6ILm/IXRxBUz+R21Wa+oAZw==</t>
  </si>
  <si>
    <t>CW-N1 on 09/04/2026 07:00</t>
  </si>
  <si>
    <t>ef686d86-ff4d-f111-bec7-7ced8d9a9a39</t>
  </si>
  <si>
    <t>ZX4HF6LbCMCqg12rbS9868rsyda8P1kmGX0tJHlov/qlELJmi1ndwNWfywkkpfPwnMF9tAeaYRuF2gQcMIlxnA==</t>
  </si>
  <si>
    <t>2e75c788-ff4d-f111-bec7-00224841c1cf</t>
  </si>
  <si>
    <t>c2jFrjdTALqh39yKESwCB3ZiUXe4oxE7bJ+E0SQT0ukDOoYqqung+lRMX6VnnPJZS5j4Ews67C/Sqh4d+SG6og==</t>
  </si>
  <si>
    <t>CW-N1 on 09/04/2026 08:00</t>
  </si>
  <si>
    <t>0f81e09f-0f4d-f111-bec6-00224842824a</t>
  </si>
  <si>
    <t>0LL2bYLkF16RqI5aRSjiNjo0aOJT9zBdAL88ARnd94lFK2ls5SojnSCtDeXKn6phv2SMm04Hle83Hwsqp4d2ew==</t>
  </si>
  <si>
    <t>158a458a-ff4d-f111-bec6-70a8a54e324d</t>
  </si>
  <si>
    <t>qyvdarHkU89WEiCyh3WBnLJ+g8NXFAB2Zu0Tq1Ne23yFhOtY65pUY+ZRWHQRs6Ri3X13g2gKirVrXulx0UWr0Q==</t>
  </si>
  <si>
    <t>CW-N1 on 09/04/2026 09:00</t>
  </si>
  <si>
    <t>f20cbfa3-0f4d-f111-bec7-7ced8db798da</t>
  </si>
  <si>
    <t>fQGKAKROehxdC+jZC3/nk8yT8mi3/Q1ysW28tf+3kwFhgWhybF9yRYwXh/NzVXWGiP6Xs5zELjcR04wOjyrhpQ==</t>
  </si>
  <si>
    <t>8444c7a6-0f4d-f111-bec7-00224841c1cf</t>
  </si>
  <si>
    <t>EhS42GZ7zHmaEROp5CgOLtXmkp5iQ2icvZ0L1r9BPZ9WJG1cXhugACrFR0+ZhW21tLKPWrRr0ME8jTcapYrxsQ==</t>
  </si>
  <si>
    <t>CW-N1 on 09/04/2026 10:00</t>
  </si>
  <si>
    <t>4f8a458a-ff4d-f111-bec6-70a8a54e324d</t>
  </si>
  <si>
    <t>qHX00G15PYOc4aIb1LI0s3uSkpi3CT6CzDq7ObESR1xIBNbbQqpEPKLP88NK5CNdNpOO4e62eWq/kdxQy62ydA==</t>
  </si>
  <si>
    <t>8180e09f-0f4d-f111-bec6-00224842824a</t>
  </si>
  <si>
    <t>CTk2Rywwwur+llZ2mHJ1QKwzs4u7Zdby+QcPIbord4W+NkfrBkYmY8pA9QoNvh55gs7Q/hb3vDkoP3BhboSFAA==</t>
  </si>
  <si>
    <t>CW-N1 on 09/04/2026 11:00</t>
  </si>
  <si>
    <t>7052358a-ff4d-f111-bec6-7c1e52660a50</t>
  </si>
  <si>
    <t>G/uu8ww/Qxl/BILwCl5dAwNvYBUEH6J5QEWZp8zWZufrUtXLuk6WhramBiOh1hXVMGeRXKHM/GEJz2nYiaiNFA==</t>
  </si>
  <si>
    <t>f6be8e9f-0f4d-f111-bec6-7c1e5204e616</t>
  </si>
  <si>
    <t>mFkhDCOG4OgO+tJHYuY9RG0Ba/u6C1E32Uu5BTW++leHafOYarSNFxUI7P/XI2LNMjiVP+HF2f72n6zHaXVNkQ==</t>
  </si>
  <si>
    <t>CW-N1 on 09/04/2026 12:00</t>
  </si>
  <si>
    <t>d2cc2d90-ff4d-f111-bec6-7c1e52660a50</t>
  </si>
  <si>
    <t>l74QBOecxNy6s6lnItGfQ0h5Cj2ytMtr6pt3eoZf8YGkeeFPg6D+KLUMJWhThHDCfb17BJlyim+2DmVLEOdhZg==</t>
  </si>
  <si>
    <t>5017db83-ff4d-f111-bec6-7c1e52660a50</t>
  </si>
  <si>
    <t>K/Uxp5AkTzk1IJg4mwmJpRQAPf5rHNB5ocw54DetkoGlkGZQ7dG2TYh/SAWwMWFrFa0iM/vgp5669nw/sAMaEg==</t>
  </si>
  <si>
    <t>CW-N1 on 09/04/2026 13:00</t>
  </si>
  <si>
    <t>3d6a60b2-0f4d-f111-bec7-7ced8d9a9a39</t>
  </si>
  <si>
    <t>um/FklEiignMOIiLeVPFQiYg9DizVpulT9/wiop0pwG4mgKvZcIaE/tVQwc1xZEMFitSQlIkWY5HBFK4eIga/g==</t>
  </si>
  <si>
    <t>7906d9a5-0f4d-f111-bec6-00224842824a</t>
  </si>
  <si>
    <t>XQN3Pz16IH2JctQ8mNQVL7dMt84i2bVl303KfcqrLhAmn/EBMcX3M5i0dZAh9xH1BTkXYVJVbsN5BRmA8/Fs5Q==</t>
  </si>
  <si>
    <t>CW-N1 on 09/04/2026 14:00</t>
  </si>
  <si>
    <t>1f81c98a-ff4d-f111-bec7-7ced8db798da</t>
  </si>
  <si>
    <t>lVSnE9HjINkF/kesZQVsOe+U3EXHgvql8w57lCu0uoNgrKozY014c9hV+M0ePbct8vlkPTPzIju79Wx0Vns9+w==</t>
  </si>
  <si>
    <t>acbec48e-ff4d-f111-bec7-00224841c1cf</t>
  </si>
  <si>
    <t>wPwrY4XIWWj4VBm0mmDa6pXUTOKJlaF7zltourxoVELoTABof5WIA9jLRIgEk77BCsJiwQF+DnktbF+lkK4ZnA==</t>
  </si>
  <si>
    <t>CW-N1 on 09/04/2026 15:00</t>
  </si>
  <si>
    <t>1d6a90b1-0f4d-f111-bec6-7c1e5204e616</t>
  </si>
  <si>
    <t>3YQDUXtpW5Z4TZCOFCKkphKYWPWyA8V+UAlCCabrRVba8SrepAXloXrf/95JXqCpttosuc2H+fTDHNWVUzrvjg==</t>
  </si>
  <si>
    <t>eac9f8b2-0f4d-f111-bec7-00224841c1cf</t>
  </si>
  <si>
    <t>sjkzBruPE8TYeEk+ialQYQe9AivD+6GatbyYOkUzaCP8KalISgq+5sVYq4Z1c1t+vE5Eh1k+wq/CGjPT1yldQQ==</t>
  </si>
  <si>
    <t>CW-N1 on 09/04/2026 16:00</t>
  </si>
  <si>
    <t>19696d86-ff4d-f111-bec7-7ced8d9a9a39</t>
  </si>
  <si>
    <t>KAF6v/3N9J0GEBfftc4kUlYV7uMJXDXkgFU+EPa6PEN+jPX8TXsTILXrGHi8BEzmL6spSze4YDaUeABqU2onjQ==</t>
  </si>
  <si>
    <t>217887a5-0f4d-f111-bec6-7c1e5204e616</t>
  </si>
  <si>
    <t>dbNSrY+lkZBYGbxEZHrUyA/KSrNJqlC0dyTYSIPAD7zXeoqnHXgFnGKUvYgdDa3yFZ6YBAzC3FlBwb1y/8j1yg==</t>
  </si>
  <si>
    <t>CW-N1 on 09/04/2026 17:00</t>
  </si>
  <si>
    <t>c8cc2d90-ff4d-f111-bec6-7c1e52660a50</t>
  </si>
  <si>
    <t>JeJX/nHNm6EmsLtu8en6EK+ArL86SCjqzWuKuRZKWoLD264tfkKaUiePJumBTzD8hodj8psOdpXCqZ6vggREMw==</t>
  </si>
  <si>
    <t>2881e09f-0f4d-f111-bec6-00224842824a</t>
  </si>
  <si>
    <t>WSWP/t3wMJ/Ds/K5KBHqPEYXYOFCDrhmkLg9xzP+AJ55TNGKCA/MNZu3t0Sbaf/F4KfAmWjExgCdzzcZozmo/g==</t>
  </si>
  <si>
    <t>CW-N1 on 09/04/2026 18:00</t>
  </si>
  <si>
    <t>8952358a-ff4d-f111-bec6-7c1e52660a50</t>
  </si>
  <si>
    <t>IEyrJUEPvgF0l/ndPtin4NU8OnSD56q8QVyYq5wwntQV/Akm+GHpDSWHzRXkl76bAY2lDkTxDFvxQGuL3MrSDg==</t>
  </si>
  <si>
    <t>74c9f8b2-0f4d-f111-bec7-00224841c1cf</t>
  </si>
  <si>
    <t>Xi5+OswPleF/tTwKZYwiQGrBnwolXBiOvztN3jUx3EiAcYKpuPkBSNx6gPg8sAW3kCHI18Le2cyvDrJgvHkUGA==</t>
  </si>
  <si>
    <t>CW-N1 on 09/04/2026 19:00</t>
  </si>
  <si>
    <t>e6cd658c-ff4d-f111-bec7-7ced8d9a9a39</t>
  </si>
  <si>
    <t>K3QB4nc2EHJszr2K189HseEowK+I6DXs2w0OglcA72CeJiwYSL0WPjUJVKoettiP1V+jBHFX3vtwoQuSe8e8rQ==</t>
  </si>
  <si>
    <t>5881e09f-0f4d-f111-bec6-00224842824a</t>
  </si>
  <si>
    <t>57VvPS7jpjbH430a3HZ+zYjZ/F6N0jz8rFgh1BlS4ucllWd0Xs0QSWOv57fUp3UOT/onbab2ASN6kmLxeybS4Q==</t>
  </si>
  <si>
    <t>CW-N1 on 09/04/2026 20:00</t>
  </si>
  <si>
    <t>e0353e90-ff4d-f111-bec6-70a8a54e324d</t>
  </si>
  <si>
    <t>YUz05MwCszSqdKVTkYbhvbpitwEopfATMff+0DkXq69cT2lkFTPltdc9lrHnUIQPpgR0AGyAtHsUoYcNDc0sHA==</t>
  </si>
  <si>
    <t>e343c7a6-0f4d-f111-bec7-00224841c1cf</t>
  </si>
  <si>
    <t>g6UaGOUJORdEsPOTMGhLxqz00EXnhrsnpp7xuE4uUh9w3jFL+Cu0CuOtvoYAoUQdIWrSnLDkcp30XGV7LAuRrw==</t>
  </si>
  <si>
    <t>CW-N1 on 09/04/2026 21:00</t>
  </si>
  <si>
    <t>e3cc2d90-ff4d-f111-bec6-7c1e52660a50</t>
  </si>
  <si>
    <t>rgQC7Yu4SEwBI3j92AusK2tONIS/ySTKcl6A95AYHbaTPghoIkdAbIP9azNIbw1khf/AligAk9sTF/1NY5odyA==</t>
  </si>
  <si>
    <t>47be4f88-ff4d-f111-bec6-00224842824a</t>
  </si>
  <si>
    <t>kl9g1PFLQ+N73F4rpCdgU+5I/lLpx9wj8TRLmQib62SWh5iC/KjDCpIk2mskp2prSj2GseQxrNgiB48MQHTwiw==</t>
  </si>
  <si>
    <t>CW-N1 on 09/04/2026 22:00</t>
  </si>
  <si>
    <t>350dbfa3-0f4d-f111-bec7-7ced8db798da</t>
  </si>
  <si>
    <t>ZXd1HXdT9QDkATEBo++H4LEHrf6qa34t6zxtIk+GkWfL58SdOpOevUX0V2eUcwXEqP1SEAjh5BTyR7k54CmQ6A==</t>
  </si>
  <si>
    <t>6606d9a5-0f4d-f111-bec6-00224842824a</t>
  </si>
  <si>
    <t>HSf1x7L7kQnq4YNGkzcjMn7q1CKdkoRSwRs+z9AcCTsLUsCG8kx97GYMwa/QdGomF/E1QZ2Pw5P7xZMZueKdpw==</t>
  </si>
  <si>
    <t>CW-N1 on 09/04/2026 23:00</t>
  </si>
  <si>
    <t>0c0d048a-ff4d-f111-bec6-00224842cfd2</t>
  </si>
  <si>
    <t>oCbpkXfAvwI1/76A8mvH5D9oa2BTAcEXJOJ1iC3G9i2mIh7s3z0LkoSZBoK4oPeAfnxOXDjVfqWLrHhKu1t1MA==</t>
  </si>
  <si>
    <t>1fbfc48e-ff4d-f111-bec7-00224841c1cf</t>
  </si>
  <si>
    <t>kY5yVB1CzPOyWkjPj6JhpM/bH+LBYB3bephEfmAoDXz44jNhN94RhnocSVvB1JH4mgwcNWZ6dgsG6qyE7Gzvmg==</t>
  </si>
  <si>
    <t>CW-N1 on 10/04/2026 00:00</t>
  </si>
  <si>
    <t>08bf8e9f-0f4d-f111-bec6-7c1e5204e616</t>
  </si>
  <si>
    <t>UZWiBQ05MV556KerXYBdBFecycMqu+uhkcLS5TDCFwkHKQse+9xo3EtESehnrWrWMA0Z2/jBSSmrr2MmFwftDw==</t>
  </si>
  <si>
    <t>5781e09f-0f4d-f111-bec6-00224842824a</t>
  </si>
  <si>
    <t>yMzX5FQTG3XsBeFlpuIQK2VYtX4skfX5be1IDioxU9G/whVzWAKBK3t+QXwxlCUyuiPexOFg47pIVWi71T9iAA==</t>
  </si>
  <si>
    <t>CW-N1 on 10/04/2026 01:00</t>
  </si>
  <si>
    <t>aebe4f88-ff4d-f111-bec6-00224842824a</t>
  </si>
  <si>
    <t>yIBIAQ78TGuGSs6T1QIjnWQ7OCLgzJGb4qLXve2ItyKzJfqFftcJL4tZLKLG4CHLE9xegxUzmS/kzb+0ryyMzw==</t>
  </si>
  <si>
    <t>3149f1b8-0f4d-f111-bec7-00224841c1cf</t>
  </si>
  <si>
    <t>LOEh7c9m8j/8tVljXxX7MG6g6mqwmdrTB1SU4haZXYwmEUTjfh7fVWkSGm78jDWfY3ukRzazzhdAul3YUjoGUw==</t>
  </si>
  <si>
    <t>CW-N1 on 10/04/2026 02:00</t>
  </si>
  <si>
    <t>5b81c98a-ff4d-f111-bec7-7ced8db798da</t>
  </si>
  <si>
    <t>gVe6HC6mSfzM+ziCQeyTYWWfYazuYgAWgEjYCjtCdblqxnKJfVp5acoAHGZDKXkVQsz2HEfx3Ua1P4gdyEgPrg==</t>
  </si>
  <si>
    <t>86ddd0a0-0f4d-f111-bec7-00224841c1cf</t>
  </si>
  <si>
    <t>15PxzSIGuDfULTynsulGu6JD+n+73vSxD7NWSCpM6Ev6bXDtCeO17yQIP0FkIbllLoraAjMZUcdHRyboAGJLDg==</t>
  </si>
  <si>
    <t>CW-N1 on 10/04/2026 03:00</t>
  </si>
  <si>
    <t>20696d86-ff4d-f111-bec7-7ced8d9a9a39</t>
  </si>
  <si>
    <t>GORYO9buHGDkRdoKkj9Zxx04Oex4xSUlvZLDQITEAyMqYLgXOiaMqNEhsgFp7jmeytbWYEJ10AN0f9lFg8Kc8w==</t>
  </si>
  <si>
    <t>0b74c788-ff4d-f111-bec7-00224841c1cf</t>
  </si>
  <si>
    <t>XCfbuYbB4yZue4PoASIpnvacwWdvz0GrKvV3WH+sDrvBxQPg49/dI9R/IWnmYAjYTPKyTBwZzOBGPSAdVOHejQ==</t>
  </si>
  <si>
    <t>CW-N1 on 10/04/2026 04:00</t>
  </si>
  <si>
    <t>b206baa9-0f4d-f111-bec7-7ced8db798da</t>
  </si>
  <si>
    <t>pewvVLFttcud7+ZaVUcRBeStAj+/ji8Y5IrXGX++RHFUgHICaoLXFvMpGhWE9+7EZ0iyQ8YxFnpx2v+4WiZVgw==</t>
  </si>
  <si>
    <t>c7be4f88-ff4d-f111-bec6-00224842824a</t>
  </si>
  <si>
    <t>a92F48FMaLpgCcOCJLEpTRrtk1voAN+F1OpHJiwJZKhnnJ4n+DlzmKC0wWn6uWpzGJ6c9Ii3hCkqO1pXrZYXGg==</t>
  </si>
  <si>
    <t>CW-N1 on 10/04/2026 05:00</t>
  </si>
  <si>
    <t>ee06baa9-0f4d-f111-bec7-7ced8db798da</t>
  </si>
  <si>
    <t>RKHfIoi4Ttlgv576x63mw8MG/t8izLOnPpb/77QHWi+tBECt0cppLahk1YpXEB4MaT9/Swy/LiXPdZ18ns8iKg==</t>
  </si>
  <si>
    <t>a4ded0a0-0f4d-f111-bec7-00224841c1cf</t>
  </si>
  <si>
    <t>jW5uE4q0eLeVJrXvMAr9J829k23qgr3xh1VGCK3i0sSBhBjXGj9HG5AeYljYtD+f/9BCOrCvPJWbi+xILN/DxA==</t>
  </si>
  <si>
    <t>CW-N1 on 10/04/2026 06:00</t>
  </si>
  <si>
    <t>5a0cff8f-ff4d-f111-bec6-00224842cfd2</t>
  </si>
  <si>
    <t>pUsII7W4K8EV0KkkXN10IXWu1+Kxq7hIiAYptKY7DS2DqXzKTtvWtFkk1uy/e0LKFQa1V08GloqwBmgDddxzmA==</t>
  </si>
  <si>
    <t>1c965bb8-0f4d-f111-bec7-7ced8d9a9a39</t>
  </si>
  <si>
    <t>GxzZY7KqN4M8HtS68ep9hHxF6S5ZmD/KsbLuuSHdshGBiT92jRmPSlNRMy+uXOeiDLWx+tjTrGsZ4ofGmo+9fw==</t>
  </si>
  <si>
    <t>CW-N1 on 10/04/2026 07:00</t>
  </si>
  <si>
    <t>1381c98a-ff4d-f111-bec7-7ced8db798da</t>
  </si>
  <si>
    <t>ma1j7nbnQFd/J1AqxZr0RDI005lpX6AuozMwuFpRTuP4GWnrE5Y0Bi6FfuUJvlI6IMM1JVS1/VBu5ZqoIXOHtQ==</t>
  </si>
  <si>
    <t>768d568e-ff4d-f111-bec6-00224842824a</t>
  </si>
  <si>
    <t>QsQFTvMaS1Nuo94YG7oCfE5uYQ43wxPDebMAuyNRIYjusZ7gP81MTnu9b/xszLcsU5C4caAKLXWeRt7Gvyz1RQ==</t>
  </si>
  <si>
    <t>CW-N1 on 10/04/2026 08:00</t>
  </si>
  <si>
    <t>03c08e9f-0f4d-f111-bec6-7c1e5204e616</t>
  </si>
  <si>
    <t>F0qi857ZIvr56waQ33hWRQnRjrouS6q1hqPLKVL/W0P+/+pt0wbXdzqcJ9F5bkE/EKh205k9BE4b0jdOpEiRvg==</t>
  </si>
  <si>
    <t>65aa3187-ff4d-f111-bec7-70a8a54e3207</t>
  </si>
  <si>
    <t>X3H+byDhn99qEf1Ev86360SWycSfQ3F4oXW5qaaeU2M7CQCFz33xfklqRh4KYOQb7zNtGdzUa1fNCmM3k1Fgww==</t>
  </si>
  <si>
    <t>CW-N1 on 10/04/2026 09:00</t>
  </si>
  <si>
    <t>0407baa9-0f4d-f111-bec7-7ced8db798da</t>
  </si>
  <si>
    <t>ebsczrFsvGzaztYCaZAKteToDm3KSFN3cOEdV+asv/HJELLdl/Ia662QAMZd3oesJ6dz6WeVFOcniBzAc4P4vQ==</t>
  </si>
  <si>
    <t>1a662c8d-ff4d-f111-bec7-70a8a54e3207</t>
  </si>
  <si>
    <t>D7Funhn+xJ4w3I86XubspYd9zkMF79TAii5B/WJDpycMKnZxHn/uf4BR584QlCpzHAhhhPWNhsOBbpDnOTDZQw==</t>
  </si>
  <si>
    <t>CW-N1 on 10/04/2026 10:00</t>
  </si>
  <si>
    <t>d21cabb5-0f4d-f111-bec7-7ced8db798da</t>
  </si>
  <si>
    <t>s2QAnCbIjLoVgEkqUPDzBdy3AewEsDyjZekC92Xqjl6ivGV+MIMRGKUFGgbIYhzsACkSWTro+flMp0c2Ip1YNg==</t>
  </si>
  <si>
    <t>a5ddd0a0-0f4d-f111-bec7-00224841c1cf</t>
  </si>
  <si>
    <t>5OXZHncB7cKZPKGqa6CEO3BeA5TspdNg2VC+bCFKXvxIOiE/Z1OXcwl7oYZdePsg9nXE+Ss/F0lvt410J46BXg==</t>
  </si>
  <si>
    <t>CW-N1 on 10/04/2026 11:00</t>
  </si>
  <si>
    <t>258a458a-ff4d-f111-bec6-70a8a54e324d</t>
  </si>
  <si>
    <t>CDl50fhMvEfaByo+odL5j4OEpByPgPPixOv5zo91sO3AfAfMU9sPatJCsUPjA7crmY78ZIk/WQLp5jZS3k9Eqw==</t>
  </si>
  <si>
    <t>2b49f1b8-0f4d-f111-bec7-00224841c1cf</t>
  </si>
  <si>
    <t>95jtjPqHPeyTVGUYOCJoM7XqCfqcy4DiQg2uJM3A0Wv/fIUVtMjtBFd3PYS+3QNzB0pSmGkMrl+l92e/e+Na7Q==</t>
  </si>
  <si>
    <t>CW-N1 on 10/04/2026 12:00</t>
  </si>
  <si>
    <t>2ebfc48e-ff4d-f111-bec7-00224841c1cf</t>
  </si>
  <si>
    <t>PBNU/Ziv+pdb7+gjK9NCQ3sjZU2CtPdW0PrMSa8OlZxpwEEnDp/9tj1suuiPloNN2nxKTOaeWDGXwO+dQWFCfg==</t>
  </si>
  <si>
    <t>d344c7a6-0f4d-f111-bec7-00224841c1cf</t>
  </si>
  <si>
    <t>zenlol7CqU0I+3GOST5kmZim6R1zEDn9cnLymE+8XatIZHY5pmOTIS4R4qWPIVdvY8JBpBVEYFWij49Q7oTWow==</t>
  </si>
  <si>
    <t>CW-N1 on 10/04/2026 13:00</t>
  </si>
  <si>
    <t>d4bec48e-ff4d-f111-bec7-00224841c1cf</t>
  </si>
  <si>
    <t>v5GQ4VG8LXL6s2nSWNYdu80a9HIGcDqlv2d4sXlljFwE6u5UyK6jpepmZxklsJVLPEXHvWWHvZW6Z0ErfgvMWQ==</t>
  </si>
  <si>
    <t>63bf8e9f-0f4d-f111-bec6-7c1e5204e616</t>
  </si>
  <si>
    <t>iGo05N+Ozt3aGs5EARmtz7Q9373C9YgjyNJVk//j6QTMzVPEMxMW+1N7g5tjHWhBwfby8EM6Nfplejhc7qCzyQ==</t>
  </si>
  <si>
    <t>CW-N1 on 10/04/2026 14:00</t>
  </si>
  <si>
    <t>f4cc2d90-ff4d-f111-bec6-7c1e52660a50</t>
  </si>
  <si>
    <t>cEh77u4CEGmELmZ/HbCGVit2L1ZvyUZPXg8nVE6iTxO3oW3a3/+1l+YFRdWWAmWBnk6GQzpXPb4TgepGwn+f/g==</t>
  </si>
  <si>
    <t>9d8d568e-ff4d-f111-bec6-00224842824a</t>
  </si>
  <si>
    <t>i+gs1Ujp6VLydl2fxGFHuzDUV34a+Os+osBBk4OBGa1k/tfphaoFuXYS+dB3xHhrGlhXv9A8z4Oaq5c93U3SZg==</t>
  </si>
  <si>
    <t>CW-N1 on 10/04/2026 15:00</t>
  </si>
  <si>
    <t>36d397ab-0f4d-f111-bec6-7c1e5204e616</t>
  </si>
  <si>
    <t>HaEqN/Lf1GB4wOX5uKkJyC4V3mVkvc82vURSwTe8C0OBs2kNOTzC6vc89Mz0meYSSK1pT81avpLv9nWMIujcbw==</t>
  </si>
  <si>
    <t>d606d9a5-0f4d-f111-bec6-00224842824a</t>
  </si>
  <si>
    <t>wu2hhtzTSMGeLnUdSxUWpJDtoiUhwxLDBIZcboJJ8JqB1Rd22NiONh6usBihlJ3rduHfSaIehtgLo8ILNivWjg==</t>
  </si>
  <si>
    <t>CW-N1 on 10/04/2026 16:00</t>
  </si>
  <si>
    <t>6ebe4f88-ff4d-f111-bec6-00224842824a</t>
  </si>
  <si>
    <t>4W+K3dn+LHIyVXfbZkeU+BLVGPC1cZvssOAKjXV7KxBFJ9Cy6aH49py1MzGTBCHJ/mwfpY4SwXwM6fG++xJjew==</t>
  </si>
  <si>
    <t>23363e90-ff4d-f111-bec6-70a8a54e324d</t>
  </si>
  <si>
    <t>20q2rAtqWo9sNXM+IEWVvSozl7tgiY8kXfCUPSdn2kluFYqlcBGA0h69XQM0v9csqAnhYmsORery3CwPuGHxsw==</t>
  </si>
  <si>
    <t>CW-N1 on 10/04/2026 17:00</t>
  </si>
  <si>
    <t>0ec08e9f-0f4d-f111-bec6-7c1e5204e616</t>
  </si>
  <si>
    <t>1ZMpx3IFnnQAOTP32RRBYOO1yyRLbm/xd1fKcVo0OlBbfv72aJPHGxlfKpjGaWqayQMlTmWKizCnuZqIYJlQSg==</t>
  </si>
  <si>
    <t>a006d9a5-0f4d-f111-bec6-00224842824a</t>
  </si>
  <si>
    <t>QqWN+XyBtRcmjTrFrcXqBTyisJwtf2/riIaAehTD5qk97YIID2Dl08tX3mQovlDIXCpMIDC541PzyVhW59b0Og==</t>
  </si>
  <si>
    <t>CW-N1 on 10/04/2026 18:00</t>
  </si>
  <si>
    <t>3faa3187-ff4d-f111-bec7-70a8a54e3207</t>
  </si>
  <si>
    <t>XFPhcr8kie00zef7b6RHvhQK67VDU+K/XiZ2q14zrdWOwmg2c8skjAFTJgnL7kYSmylKSsN2HENWr/33AT4SEQ==</t>
  </si>
  <si>
    <t>f7cd658c-ff4d-f111-bec7-7ced8d9a9a39</t>
  </si>
  <si>
    <t>SExRfuihVuHavjXmvZOc9jpmrturucDAdUUSuGG0mj12WaSLB4ksO0CNKYyaoV/bCprrokGoJ4kvwys2bF7MSw==</t>
  </si>
  <si>
    <t>CW-N1 on 10/04/2026 19:00</t>
  </si>
  <si>
    <t>0228c49d-0f4d-f111-bec7-7ced8db798da</t>
  </si>
  <si>
    <t>aNvraF2Ubob9vR3kjxepucLug5+CJY2mRTXR/rUq+2NvV+1EViMOkWuw8xfFMSazUBHTu4eKvV06KSEdxpH1KQ==</t>
  </si>
  <si>
    <t>ae8d568e-ff4d-f111-bec6-00224842824a</t>
  </si>
  <si>
    <t>YBnFSKrOVTclP+8l4pYP2qALYnyKCr1X25dDbQmLTjzQfUja7yn+gLp/PqLfFdKoUr98RQ8jTqgNVOJvXghJkQ==</t>
  </si>
  <si>
    <t>CW-N1 on 10/04/2026 20:00</t>
  </si>
  <si>
    <t>73bf8e9f-0f4d-f111-bec6-7c1e5204e616</t>
  </si>
  <si>
    <t>X4J/2n+AYIKuzFhGD7e73Hx/8xbZzLW8uwz/G4wZvWoGSmyTAQhahGCwm5ykT/vhvEQltx3TuqVUS8c7JaR5+A==</t>
  </si>
  <si>
    <t>30d397ab-0f4d-f111-bec6-7c1e5204e616</t>
  </si>
  <si>
    <t>4Xox93X38IuXlxKhfCR270hffPjV5QlGnA+t5R8BXtYSgoSl22tH+I4fe3h9YUywOHiDqBlV19OSpjA7EmBSsQ==</t>
  </si>
  <si>
    <t>CW-N1 on 10/04/2026 21:00</t>
  </si>
  <si>
    <t>0221c584-ff4d-f111-bec7-7ced8db798da</t>
  </si>
  <si>
    <t>tBaCwhUuhObcyJVVkiH/hjG7LR4vas9+JUxnr08XD5yP2gM2NJ7HPcPGip/NuNYNm/aOcds40YqIcoEEwNg9yw==</t>
  </si>
  <si>
    <t>04aa3187-ff4d-f111-bec7-70a8a54e3207</t>
  </si>
  <si>
    <t>yTuvRw55zLBI7zoEq/lAml0CB3WdsHr3vym/i+MGK+pibjk/BZZnuv8Yrfa79UEycIbH8XblzjUS8O0sgnmt7g==</t>
  </si>
  <si>
    <t>CW-N1 on 10/04/2026 22:00</t>
  </si>
  <si>
    <t>bb0cbfa3-0f4d-f111-bec7-7ced8db798da</t>
  </si>
  <si>
    <t>0MA9JQaFZa/EZhv5xSLwtIoflo8AM0Xpc7odUQrOLXqc+jg3kcf/o0ZE5XNpJ6MN4BimsclhCpaNneLByx+/5Q==</t>
  </si>
  <si>
    <t>d607d9a5-0f4d-f111-bec6-00224842824a</t>
  </si>
  <si>
    <t>8+DrOOv8Zv9Rc0tyC4xpRUZaYIYI/CPNi4e97JgOIGyU6KPtqdtbVn8GINKXfqAvWepc99npDWdiIupmBuh1IA==</t>
  </si>
  <si>
    <t>CW-N1 on 10/04/2026 23:00</t>
  </si>
  <si>
    <t>298a458a-ff4d-f111-bec6-70a8a54e324d</t>
  </si>
  <si>
    <t>tG/ihIprF9Avt4kyv7jEou/nCvEmKji9VHbXG2M3DxF0MN+8FDAelwfJws48mumYnKEDd9sXvo0qToGYWNPsWw==</t>
  </si>
  <si>
    <t>ba06baa9-0f4d-f111-bec7-7ced8db798da</t>
  </si>
  <si>
    <t>FFUw7V/9v7jXEKV3VAIJf7bspilI15MzrAQCMfOrsxg9bDN1AYQ/mX27cf3hNYabEl41wtoi/uo4jr6j8xbaUA==</t>
  </si>
  <si>
    <t>CW-N1 on 11/04/2026 00:00</t>
  </si>
  <si>
    <t>de20c584-ff4d-f111-bec7-7ced8db798da</t>
  </si>
  <si>
    <t>FBauAzHxgIc30B1yA/Je3T+NmYBhpJQzVPyxBSW88NQAVsYA5XoqGOlCU1uLvfliCeOhZZnyYpPclifIxvhDKA==</t>
  </si>
  <si>
    <t>3593d9ab-0f4d-f111-bec6-00224842824a</t>
  </si>
  <si>
    <t>G5+ouPmxrcm7YQ73k6//UIHvclQKe9ui0i1BQOLoSZZ41PQiLCkObmO2IP5+DGk22QpN3Glf/HZ8HbpH4nqqSA==</t>
  </si>
  <si>
    <t>CW-N1 on 11/04/2026 01:00</t>
  </si>
  <si>
    <t>f3686d86-ff4d-f111-bec7-7ced8d9a9a39</t>
  </si>
  <si>
    <t>O0/rwQDU9mKQlOsnit4U+tNXPD5+FzR0MgEJOtRcHkHUdgmO3WTNVjPieywGp2a3lXawxkdrJbC6DP2EA8Ux5A==</t>
  </si>
  <si>
    <t>378a458a-ff4d-f111-bec6-70a8a54e324d</t>
  </si>
  <si>
    <t>HXYtA0RgQmYhsPe5f1Mz3QefzK4WRG9XuNzq0TguY8QN65BiHcqcActPZfDpy2dn/gAe1jiQBJFKBbEOzVcEdA==</t>
  </si>
  <si>
    <t>CW-N1 on 11/04/2026 02:00</t>
  </si>
  <si>
    <t>5e4a8bb7-0f4d-f111-bec6-7c1e5204e616</t>
  </si>
  <si>
    <t>sw0fX5cbk5JSuNXKA8214mKbFuWGP1kL4tNk80Vtionj4unpNV/C+9jpmtg5kzj5Bc9akuDlJvsYBY5bPtxFpA==</t>
  </si>
  <si>
    <t>d9a3dab7-0f4d-f111-bec6-00224842824a</t>
  </si>
  <si>
    <t>ZqpNZx17YHewxdmVGNclOL9tuWIWgW8mxCYIb7WAQEJVRel+Ub/yMoV4VesNOHftVh2ykPoORxbenZLswlwwww==</t>
  </si>
  <si>
    <t>CW-N1 on 11/04/2026 03:00</t>
  </si>
  <si>
    <t>5f8a458a-ff4d-f111-bec6-70a8a54e324d</t>
  </si>
  <si>
    <t>LSvRT7+3fXfkQCEQWxsPsUrjtoI8W7pU0hQ/teOmGmVh5XoiDqF9UoytkAr58B9C6LEV6X6adSNRWfsC42x5Ww==</t>
  </si>
  <si>
    <t>5da3dab7-0f4d-f111-bec6-00224842824a</t>
  </si>
  <si>
    <t>1915ReWqtsgQar6WsfetEYLsxc4u+S+q1mdJE75ja1+cgbgqvZVPGopsY9PA9dFrO13bLzGuBHslqrIM0dDLgQ==</t>
  </si>
  <si>
    <t>CW-N1 on 11/04/2026 04:00</t>
  </si>
  <si>
    <t>0a672c8d-ff4d-f111-bec7-70a8a54e3207</t>
  </si>
  <si>
    <t>tL4JqDVyWhZW2DPzy4hUqMuQlTvVF+2QaGyQY+3N03hhUDeIiceFipDE8EVvVD9GvxgZQ3c9j2CqxpiR98uOmQ==</t>
  </si>
  <si>
    <t>9306d9a5-0f4d-f111-bec6-00224842824a</t>
  </si>
  <si>
    <t>3KqhqHP9AP91PCZ0jK7qW1311KIiEl6uFe+WWPykBAtOgXURNfcbO/Rol0gkv44HgzVoLQDh74JGNhSgJLp04w==</t>
  </si>
  <si>
    <t>CW-N1 on 11/04/2026 05:00</t>
  </si>
  <si>
    <t>3f81c98a-ff4d-f111-bec7-7ced8db798da</t>
  </si>
  <si>
    <t>ckv3s9RatSpKbG9OGy+fK51GyUAcwtsDhSo2gX8l6mjR/9aBholvrx3YFnvulXim2xkwccUyQtO0QS6ZGSvmjQ==</t>
  </si>
  <si>
    <t>9489458a-ff4d-f111-bec6-70a8a54e324d</t>
  </si>
  <si>
    <t>fnArIsPXLnIKO4oIVy5TizrSKp4SAOOiuF4+xYxqfDpm8PVno6xXZ1MxEgmy8aAMb8fURc8SdWwZetH5p7BMUw==</t>
  </si>
  <si>
    <t>CW-N1 on 11/04/2026 06:00</t>
  </si>
  <si>
    <t>ff05baa9-0f4d-f111-bec7-7ced8db798da</t>
  </si>
  <si>
    <t>J/hxOLDIsF/gDMINDbFikSndw/F8UX7jU1wpMrhE40uaxd2w7nsnslw4u/kq748PgZgoyEWHQU2XBidLF6M28g==</t>
  </si>
  <si>
    <t>680d048a-ff4d-f111-bec6-00224842cfd2</t>
  </si>
  <si>
    <t>aa24Yopo2jwDxAhUBVGXUL6enH8jNFU+P0QRU2IkwMnXOlXmKa1lchv8SRmPdET4vGreia1dZMPua4/xRfXHbw==</t>
  </si>
  <si>
    <t>CW-N1 on 11/04/2026 07:00</t>
  </si>
  <si>
    <t>3d4a8bb7-0f4d-f111-bec6-7c1e5204e616</t>
  </si>
  <si>
    <t>ooaDA8luwNAj/A8cRoVx0GEUL0w+XeqBZZvnfOvciLDckYjIkGvouXGcGUSyKo+HJ5RKAZZBkmkiilkZbKRRcQ==</t>
  </si>
  <si>
    <t>6d4a8bb7-0f4d-f111-bec6-7c1e5204e616</t>
  </si>
  <si>
    <t>7iRGbVN5t2f2Jp0h/mFLLuxxMksGCuFqkfjWpjHpOBCMZwuFtjxjptG0pG3jCwoHmA2LKGK2KLza0pkYvzv4xQ==</t>
  </si>
  <si>
    <t>CW-N1 on 11/04/2026 08:00</t>
  </si>
  <si>
    <t>fd20c584-ff4d-f111-bec7-7ced8db798da</t>
  </si>
  <si>
    <t>qsCkYjrfbNGKUllMObRJmULzmqRWa0JFevZD53PEIANyIEwckJofAuFF/so0YPLfOASjvxL47TM8RSdtb/iIeg==</t>
  </si>
  <si>
    <t>a674c788-ff4d-f111-bec7-00224841c1cf</t>
  </si>
  <si>
    <t>2YSxjss9bukivM3H1zHey3JxC+bD71q32R1BziP3XlPRqPFHaPjUOY7wqYK3OdqHiEqpvmoZ9EVM5d3HO7DLDg==</t>
  </si>
  <si>
    <t>CW-N1 on 11/04/2026 09:00</t>
  </si>
  <si>
    <t>b981e09f-0f4d-f111-bec6-00224842824a</t>
  </si>
  <si>
    <t>1/GSPtZSMRpRPmuBfjz1NxRGt/pDbBDrKkOWGcRE3rWzi/xXke083JM9Aa4xKhZQAUyftK8DytEO/bltcIbhmQ==</t>
  </si>
  <si>
    <t>f6686d86-ff4d-f111-bec7-7ced8d9a9a39</t>
  </si>
  <si>
    <t>6z5+buKrcp2Gs1/2HJTREBhQKUj92DrbOHuYVv0WjW7m9wJawg8Lqa0pP/jk25SSRvQEaOwb3Ju0F/6w5z8jFA==</t>
  </si>
  <si>
    <t>CW-N1 on 11/04/2026 10:00</t>
  </si>
  <si>
    <t>a106baa9-0f4d-f111-bec7-7ced8db798da</t>
  </si>
  <si>
    <t>C4+YDCks6xYuK65FlJ2AQO4qzh4JELs8U34RFiZJnWWfgMpcm+MCwXh2dzzWIhR9/Mwcxe8wqlocEo9V901zdg==</t>
  </si>
  <si>
    <t>2044c7a6-0f4d-f111-bec7-00224841c1cf</t>
  </si>
  <si>
    <t>nirlz+rLYEnQv5L5YgyC7QOGPBJb8XGtFJtRLqvS7p5Zjlfs78SJVOROhOhV3bJU5zdtijGPyPbCc3MtQ97n9w==</t>
  </si>
  <si>
    <t>CW-N1 on 11/04/2026 11:00</t>
  </si>
  <si>
    <t>facd658c-ff4d-f111-bec7-7ced8d9a9a39</t>
  </si>
  <si>
    <t>Cx9CZG3oOVynAHSXlLJNnIlxqwGiI/wPg/e87wIS5CLfU8W7OXB5ovtelcjo4Hlt728OJUboWEzYHm2SXpcS+Q==</t>
  </si>
  <si>
    <t>9152358a-ff4d-f111-bec6-7c1e52660a50</t>
  </si>
  <si>
    <t>ny4Fw7zwXQt+AYrrBAIvw/Zp/FxdNRgJOGbaZ36z6xVGP6nLpwAOJ1TzQvDqLz5jytowAx6T0bsrknSXnnFN6Q==</t>
  </si>
  <si>
    <t>CW-N1 on 11/04/2026 12:00</t>
  </si>
  <si>
    <t>420dbfa3-0f4d-f111-bec7-7ced8db798da</t>
  </si>
  <si>
    <t>u3a/4RhJ+BSIu5cNw/9XKh2kaIF20U9h2FNAjrTyHvhWAif/CVK5D0RIlMSDmMAh1sh9xJsq9ENFIO4ntt/jwA==</t>
  </si>
  <si>
    <t>858d568e-ff4d-f111-bec6-00224842824a</t>
  </si>
  <si>
    <t>rIBwGKsd2gowR91OJRk3tbbb5CWGgUZ3VXPH2PCOKW2URDMHOpUboVypGvvqF3/WdLBEib5g9LoBF00AqPsXdA==</t>
  </si>
  <si>
    <t>CW-N1 on 11/04/2026 13:00</t>
  </si>
  <si>
    <t>d97687a5-0f4d-f111-bec6-7c1e5204e616</t>
  </si>
  <si>
    <t>Dpj0PnO+4NuWNtQ6zZLnBIlBQ3k+280QywsCI5qIMwUcBXRQUDUX3kz2+GjZ4soycalhjE1VABbztu4CNUrS6g==</t>
  </si>
  <si>
    <t>2a52358a-ff4d-f111-bec6-7c1e52660a50</t>
  </si>
  <si>
    <t>h1ds/p3T+CQP5iAgTZBXnKv5p59w8YQHWnNsPBDjVqLayoerS+g6JF0nr75LManvu0oH1GATOuG8YjX5OrI4dQ==</t>
  </si>
  <si>
    <t>CW-N1 on 11/04/2026 14:00</t>
  </si>
  <si>
    <t>4307baa9-0f4d-f111-bec7-7ced8db798da</t>
  </si>
  <si>
    <t>Ep+57H+U7uoDWMmDGTpb3ggjKvdRkdMArzCd3MPxT8V9YNN5DeeW9D1HZLlZ+Lo0oHS8AEBbZ1BpdUi5iuEQ4g==</t>
  </si>
  <si>
    <t>a38d568e-ff4d-f111-bec6-00224842824a</t>
  </si>
  <si>
    <t>tXFTf26INa/JBGsfjMAGf+Rg8F7uVv/DDAKJHn6mAqOV+hOTJeeleLDvZhyPdPC8ZgL9fd03tikoleWACYoW3A==</t>
  </si>
  <si>
    <t>CW-N1 on 11/04/2026 15:00</t>
  </si>
  <si>
    <t>1f7887a5-0f4d-f111-bec6-7c1e5204e616</t>
  </si>
  <si>
    <t>/4UmE3koe8LZH7PyytZPb55oLGh7b7+u7ela+fk/3xd2CithcRnBRgMTXhgaH96W13lpkLsQ49EQUmD8YSCuiw==</t>
  </si>
  <si>
    <t>010d048a-ff4d-f111-bec6-00224842cfd2</t>
  </si>
  <si>
    <t>lwprRuKVoxWRSwhPElT2ungsHThbl+tEgjPdow61XBD5NCJDq+rvVaylrYJP1Kddu8BpbaUf2MmNE7HmGXfpog==</t>
  </si>
  <si>
    <t>CW-N1 on 11/04/2026 16:00</t>
  </si>
  <si>
    <t>b507baa9-0f4d-f111-bec7-7ced8db798da</t>
  </si>
  <si>
    <t>Pas0Vy68JB+uPi9A1G6tj9TYq8LhnBvJSzNWeJC/wL3Av/RxgJp99/Z3oG/6MhZdxWhzOBoWMeeGNziKe0O/SQ==</t>
  </si>
  <si>
    <t>bd0d048a-ff4d-f111-bec6-00224842cfd2</t>
  </si>
  <si>
    <t>4PCbzNVLtEDeXaBhXTIh/mtEfqUUZO1kPuk5waJEaELfS4dwVYNAaRZx42boju4LLuYZV7HFtwNUJ3Ee/TG4ZQ==</t>
  </si>
  <si>
    <t>CW-N1 on 11/04/2026 17:00</t>
  </si>
  <si>
    <t>314a8bb7-0f4d-f111-bec6-7c1e5204e616</t>
  </si>
  <si>
    <t>x5VSqqgSTbKtXsFM9GE0FeDP5vY9LgEuqd/+d47QuchdQAbdk442J7In+R0q3mMwk4xWum4FMOEpMNHIF9bojQ==</t>
  </si>
  <si>
    <t>30bf8e9f-0f4d-f111-bec6-7c1e5204e616</t>
  </si>
  <si>
    <t>LMBTrnCNqvEbDAO1gYe+N8AkyaRvVmJjxlDby0nSW/jOjLT+6+pfqC/4nTPBvOx6J/GDcQ6FI8wFeIA/OWpivw==</t>
  </si>
  <si>
    <t>CW-N1 on 11/04/2026 18:00</t>
  </si>
  <si>
    <t>f720c584-ff4d-f111-bec7-7ced8db798da</t>
  </si>
  <si>
    <t>5WGfeaoZsWfvnDDym1DxUa0LwnoNUCIgJ641E4xqTT0hX+t0Fe6Zf8q21Sji4VtyB3FTnJlcn7m0uimTQEstJg==</t>
  </si>
  <si>
    <t>84be4f88-ff4d-f111-bec6-00224842824a</t>
  </si>
  <si>
    <t>AwHIJ1oMlyJGMMAN0v6ElaRp+DyWaFwYG+m51y2FDspQVRumEOIeookvj1rVo0a3C5dy5uomaL4Yo2de8UAcHw==</t>
  </si>
  <si>
    <t>CW-N1 on 11/04/2026 19:00</t>
  </si>
  <si>
    <t>a3d397ab-0f4d-f111-bec6-7c1e5204e616</t>
  </si>
  <si>
    <t>4rg3eiNxfhvaiHd8gEne2vAjMsHMq4o43BfBAE8Ep77dMYdhqixlORUg0VpAJ0SPrLjQu0mHNcmM9LcQJe2ouQ==</t>
  </si>
  <si>
    <t>5eddd0a0-0f4d-f111-bec7-00224841c1cf</t>
  </si>
  <si>
    <t>0B1OI3LjGmMt/i/VZ47LqD8p3mu5+nVE+UPEXvwPmbYkkgkexhhtDY6DqDkFUGkvdOYzsD32wS7eHfJZhBheEQ==</t>
  </si>
  <si>
    <t>CW-N1 on 11/04/2026 20:00</t>
  </si>
  <si>
    <t>a1610984-ff4d-f111-bec6-00224842cfd2</t>
  </si>
  <si>
    <t>XDxiZLsyeZfjI3F/Rjjf7d4rVpcFLHczAsdwyQh0EkCDdm7Y/Ny6f8UAXvOW7iXY/FVj0YUPMjnuTGcn9ccAHw==</t>
  </si>
  <si>
    <t>558a458a-ff4d-f111-bec6-70a8a54e324d</t>
  </si>
  <si>
    <t>QINjokB4JbLConV+2XKwRyZ9svKWVDb6+Oc1KCAj4n7tILRmIhFVWlC/elXOBFJMpABLcaRfsvUZqRZ9qdDVoA==</t>
  </si>
  <si>
    <t>CW-N1 on 11/04/2026 21:00</t>
  </si>
  <si>
    <t>de06baa9-0f4d-f111-bec7-7ced8db798da</t>
  </si>
  <si>
    <t>Th/wdxbP3VDTzOU3f9tTPqeogacupqto6A0eUn2cpImDTcb+KgJbUeZhf2w+amb6Yws1RTduqFwHnttcwQG31w==</t>
  </si>
  <si>
    <t>37ddd0a0-0f4d-f111-bec7-00224841c1cf</t>
  </si>
  <si>
    <t>qZ1g570vXS/dGppfBpOEK1djjBBlVbgGBDqumoYWOuMyOjsgMSe6Vig/PD9O+Vs+B9YKIwvW87U1/ME4zv9p0w==</t>
  </si>
  <si>
    <t>CW-N1 on 11/04/2026 22:00</t>
  </si>
  <si>
    <t>34be4f88-ff4d-f111-bec6-00224842824a</t>
  </si>
  <si>
    <t>YoVNj5WWZ3O/jUgWrmofyWCzxTkuMgnMcQsJBSHCCpHRo2xWSRyVO0hX8nU3Jl8LPYvuDjL8ETUksHMQjNcJrA==</t>
  </si>
  <si>
    <t>3d06d9a5-0f4d-f111-bec6-00224842824a</t>
  </si>
  <si>
    <t>XJbVRgf50giwuYLRxv7HcYUOJeC+/8j64J+DVN0vAbXuzXoTRMPkHNoDv0rAjUcxqWvvk3QYxWVLOimh3Nbi8g==</t>
  </si>
  <si>
    <t>CW-N1 on 11/04/2026 23:00</t>
  </si>
  <si>
    <t>3581c98a-ff4d-f111-bec7-7ced8db798da</t>
  </si>
  <si>
    <t>GEYhYGsGPHIs9rXTUkTmQ62q/URGn9q9j1s1q5FBy1zfAAMEk3goaKoIJQFOtLSQtItCoYKNoYHdbGxObh3NAg==</t>
  </si>
  <si>
    <t>5e43c7a6-0f4d-f111-bec7-00224841c1cf</t>
  </si>
  <si>
    <t>hfT/I/Fi9dB4C+AQVrokhAL28aEO8jJ9e931mVtG1nVuQvybTbw3F+wTCcDk1Dhd1k9R5dsWyQ1vCKEf4s8kXA==</t>
  </si>
  <si>
    <t>CW-N1 on 12/04/2026 00:00</t>
  </si>
  <si>
    <t>f9bec48e-ff4d-f111-bec7-00224841c1cf</t>
  </si>
  <si>
    <t>f/W4ckmU4AVHDaSLRhnHhAwj3LeyVWxo7hSC7ta9vBqHexBQP6MNYrulM6unGURKgVGyLrjJEBWugLTFbJ4JZQ==</t>
  </si>
  <si>
    <t>e40ed3ac-0f4d-f111-bec7-00224841c1cf</t>
  </si>
  <si>
    <t>Z64pYwsVXaxnzMds0zOxRC1mrQDimkfWznQ+nwgkMboDOeSZ9akr6LWg8p1PAjF3G4WOoM4G3l3Y2ShMUqyebA==</t>
  </si>
  <si>
    <t>CW-N1 on 12/04/2026 01:00</t>
  </si>
  <si>
    <t>2a363e90-ff4d-f111-bec6-70a8a54e324d</t>
  </si>
  <si>
    <t>utP5n56l8ur9VJXeP2CVsC/z0+yi7tXyk0TZmA8yRTTdLWIjYilTimwRfHI51GD6tbbOjFgT6kGpnNNnW3TR7Q==</t>
  </si>
  <si>
    <t>6e92d9ab-0f4d-f111-bec6-00224842824a</t>
  </si>
  <si>
    <t>aDyxK/XjcIfXvFISo9uB4IWxV1lL4cMZqI/8/WAjnPzTdq33d9bb4DT9wIJSFASMoL9wfTdDayUn6gFNuNqHXw==</t>
  </si>
  <si>
    <t>CW-N1 on 12/04/2026 02:00</t>
  </si>
  <si>
    <t>d7fcc190-ff4d-f111-bec7-7ced8db798da</t>
  </si>
  <si>
    <t>v8SojN7JcBNdIrxjAmqC4TUppkGJ1JccoWnuPiGOy6eteg8YiZ80E3kBANEpApFqDJqEBknGmWJpWcbUkmJV4g==</t>
  </si>
  <si>
    <t>ef44c7a6-0f4d-f111-bec7-00224841c1cf</t>
  </si>
  <si>
    <t>/jrublntK55m/5U950t0MHTpOOtjQJYYhK+iVHfx1YrE/5vZFkOs5hueX2Kq1Gsznqj6/0gX36Gw/o9prL6Tiw==</t>
  </si>
  <si>
    <t>CW-N1 on 12/04/2026 03:00</t>
  </si>
  <si>
    <t>b880c98a-ff4d-f111-bec7-7ced8db798da</t>
  </si>
  <si>
    <t>TF0YpDPHQ17LUhioogILyC5+/m1Pvp8sGo9qAzFJV6SK1f4jzDtnPAp9p9+F87QtfuLdJxO0+dI3nu2JuEClZg==</t>
  </si>
  <si>
    <t>cf92d9ab-0f4d-f111-bec6-00224842824a</t>
  </si>
  <si>
    <t>G9ivMzS71OCfJ/FL7wJ+WDw++hZBQW1pAmtQF81kyDqG6OPqDMh1apwZx5OiP45kRm4iuW9GRQbehQLGQ+50ig==</t>
  </si>
  <si>
    <t>CW-N1 on 12/04/2026 04:00</t>
  </si>
  <si>
    <t>de686d86-ff4d-f111-bec7-7ced8d9a9a39</t>
  </si>
  <si>
    <t>b8nOYdtNTBah7LzkMgDre+1OV2QQ3jbTMP/YZ9XuGG1tCOMcfYqLi95ylHAAkyPszcqt12vtFGLOdxBvctCIvg==</t>
  </si>
  <si>
    <t>dad297ab-0f4d-f111-bec6-7c1e5204e616</t>
  </si>
  <si>
    <t>QulLY5RMspnoLebvKI0NVzq3wRf8pfiaE+U/uvN/6d1bE9+NlI7BFavgxT2p4Hgysw3Z2BK3+spD39LDl1NR+g==</t>
  </si>
  <si>
    <t>CW-N1 on 12/04/2026 05:00</t>
  </si>
  <si>
    <t>f5fcc190-ff4d-f111-bec7-7ced8db798da</t>
  </si>
  <si>
    <t>Gtpzp+Y1T3hzVWVD9TcItCMhEqtDPOvcqXyCP6TsDGRYzFxUqU76CHCSJWpxMvK+4rR9ih5vOFtJ7QMWXgRiLQ==</t>
  </si>
  <si>
    <t>fb51358a-ff4d-f111-bec6-7c1e52660a50</t>
  </si>
  <si>
    <t>e0iVTRsFFKCuANmexT/t9XjzJixTtr2taNoLmaXlOB7R5ckOhN4mUh9UGUVFwjPVYqFa9YhBtg7samF/lHMVtw==</t>
  </si>
  <si>
    <t>CW-N1 on 12/04/2026 06:00</t>
  </si>
  <si>
    <t>bd07baa9-0f4d-f111-bec7-7ced8db798da</t>
  </si>
  <si>
    <t>N4n3rNcTtia/+WrUY/qpY7g/M06c4cet3186iXvlG79qDT/xHtmQBiFXgG5dwvt9IQsZhevq2RkZPu6s1bDLZA==</t>
  </si>
  <si>
    <t>6aa3dab7-0f4d-f111-bec6-00224842824a</t>
  </si>
  <si>
    <t>zaBb4KKv5PGOsoeZke1cBJP8G67XZoiDBG7TccQetyEELt1RiWsx+gxBCQzdUZfW/EQb9SmJk0ee9waO7kRF1A==</t>
  </si>
  <si>
    <t>CW-N1 on 12/04/2026 07:00</t>
  </si>
  <si>
    <t>7d8a458a-ff4d-f111-bec6-70a8a54e324d</t>
  </si>
  <si>
    <t>lXyxDKohU8v/42tzuSmLZl/XwWv/1CZOpk7pBJ/fz7QEveM6si8b5YVsiMe9ncafT7l0XZBvO6IxzH7Ld4pFIA==</t>
  </si>
  <si>
    <t>a048f1b8-0f4d-f111-bec7-00224841c1cf</t>
  </si>
  <si>
    <t>zLztgWBU+Oh24mzLbo4VhoAjWhhKN7DUvNXEOlTeL5tkqSyzFXuwwMzi3J6zAZS/NoBLLl40ABWRkbezg7Hqng==</t>
  </si>
  <si>
    <t>CW-N1 on 12/04/2026 08:00</t>
  </si>
  <si>
    <t>1681c98a-ff4d-f111-bec7-7ced8db798da</t>
  </si>
  <si>
    <t>pJCzLsIGJutqN2gHkVztHrxtrU1s0VVfMRGfp9WqHLSAdFkqXgXda8YlL8NXY0yRQcUKNWCyQBLJheBvqZE+yQ==</t>
  </si>
  <si>
    <t>408a458a-ff4d-f111-bec6-70a8a54e324d</t>
  </si>
  <si>
    <t>0uBDRmLWXUBQSX+QXQKFXOT2RQI9XIte/HHOA7xvz7rmT/1Z2LecjiXLtFl1Dr6ed0DF97DtYFAtWn+A4C2ljg==</t>
  </si>
  <si>
    <t>CW-N1 on 12/04/2026 09:00</t>
  </si>
  <si>
    <t>491cabb5-0f4d-f111-bec7-7ced8db798da</t>
  </si>
  <si>
    <t>aphynd1wKVYOB4ewXdU2HnUa1GfQjtfUoQdJ6HiPlFW04ZIPnYCX0zaK/fYqwtYZyzWFvMmy8ziaul2FeFPkiQ==</t>
  </si>
  <si>
    <t>4b92d9ab-0f4d-f111-bec6-00224842824a</t>
  </si>
  <si>
    <t>oTtlgNAVOd+YQInHoabN1vxr5AyL9nH8i/3QL0dJWKta2Qthqfqwn0vxZYJqmsPJrCNqNiJXvlK4ZnkMTmwiBQ==</t>
  </si>
  <si>
    <t>CW-N1 on 12/04/2026 10:00</t>
  </si>
  <si>
    <t>92be4f88-ff4d-f111-bec6-00224842824a</t>
  </si>
  <si>
    <t>fZLUl5/w5VB1F71uKZ5qit1bmtI53zXy/S9EpsrsPbH6aTByB2LN0JlX7NcOJx3l/GBQJiwJ2uMMfMjz+iQObQ==</t>
  </si>
  <si>
    <t>240d048a-ff4d-f111-bec6-00224842cfd2</t>
  </si>
  <si>
    <t>Lnzm04ycuhjYKwI/4U2oJYp6Z46mxfjg+CiFFyQxOo8VYht4L1IdyaKIOxJhuwlqisMa6bG/J8aT2jrg46UiIQ==</t>
  </si>
  <si>
    <t>CW-N1 on 12/04/2026 11:00</t>
  </si>
  <si>
    <t>311cabb5-0f4d-f111-bec7-7ced8db798da</t>
  </si>
  <si>
    <t>b4zUXvmPi2XMW1b1r3V9Z144Dp5k7c71/xJ4ZwSCxJdfcKrFbIASmbypWaZkALOSJW8DehKcELxT/EBeL8ezzA==</t>
  </si>
  <si>
    <t>5b44c7a6-0f4d-f111-bec7-00224841c1cf</t>
  </si>
  <si>
    <t>UXObCczr7RbP/NqhD9tp0tuudK2EsarSIBaQCDTjcQZNLs5Cy/z1wpXasAcfpCJjEJpJfsKJjDtZMwfX3P/BcA==</t>
  </si>
  <si>
    <t>CW-N1 on 12/04/2026 12:00</t>
  </si>
  <si>
    <t>618a458a-ff4d-f111-bec6-70a8a54e324d</t>
  </si>
  <si>
    <t>lSRvUeAcyImXTbSfRsUarNKLPN2E0crSuLr7GG649OzX5rwmRlb+hSHVD2gp19F98IwjOn08AlpOX6T87CW0ng==</t>
  </si>
  <si>
    <t>9280e09f-0f4d-f111-bec6-00224842824a</t>
  </si>
  <si>
    <t>oQPvGTc54vylRSdTXZe5WNhdgjOcVgOCQ+fE4ntH0Rze071o/yh1M2+ZJm+ZU+erFu7hEC2qNI5aLOxVPpiIEQ==</t>
  </si>
  <si>
    <t>CW-N1 on 12/04/2026 13:00</t>
  </si>
  <si>
    <t>09aa3187-ff4d-f111-bec7-70a8a54e3207</t>
  </si>
  <si>
    <t>hBSRFPCF98VAUHd7O6SpTStgEQs6P08uQZkDKaSTNZzClvyEGkssKD4Rb6CxFfFnHxx0TU/y3z8CYj9Y/UEtsw==</t>
  </si>
  <si>
    <t>08672c8d-ff4d-f111-bec7-70a8a54e3207</t>
  </si>
  <si>
    <t>OtqRi74NO68054BCgBDveGJsek+3Apbges/B3Us7bssehv9ktvdDR/64P+fqI3TQuNtxj/igMIZAejz8OmCYAQ==</t>
  </si>
  <si>
    <t>CW-N1 on 12/04/2026 14:00</t>
  </si>
  <si>
    <t>f61babb5-0f4d-f111-bec7-7ced8db798da</t>
  </si>
  <si>
    <t>RHmU6noPOHMgLlEh4BUOmNtF8d5p9f41YH29RX+DXUDfCW82vjtJDnz4npaS0Ki2RDdyvuaQkMrUnY3ri3yG1A==</t>
  </si>
  <si>
    <t>9680e09f-0f4d-f111-bec6-00224842824a</t>
  </si>
  <si>
    <t>zWseEWT/DKJmyvbByM8dVUk+Yzn+416OWm036B3A01tm9oE1jj0LEOsAcS7zA3S0SMTPB5IN3TAiTphW1s/BaA==</t>
  </si>
  <si>
    <t>CW-N1 on 12/04/2026 15:00</t>
  </si>
  <si>
    <t>fafcc190-ff4d-f111-bec7-7ced8db798da</t>
  </si>
  <si>
    <t>M97JBIJogyg9m3E5NwOBRjXZ6SxuYWroD+/AbUrUu0QoKtl6jRzBH00CN+ufiw9qJv2oRW3qgWqW/AumYfqunQ==</t>
  </si>
  <si>
    <t>07bfc48e-ff4d-f111-bec7-00224841c1cf</t>
  </si>
  <si>
    <t>+waUJ/YpK9O2BB8wUlBdKit8+a4P3OVO/mT+7eg0lo1AWlp6EKBA8j7AgXkpAONgIi2kevaDpNw0C36iVLf/TQ==</t>
  </si>
  <si>
    <t>CW-N1 on 12/04/2026 16:00</t>
  </si>
  <si>
    <t>c00738ac-0f4d-f111-bec7-7ced8d9a9a39</t>
  </si>
  <si>
    <t>fbk4Sd/PPhzyu8DcFBGCbKIhjqLReEVvXJ6xvWHPCKe7c4QNnt0VK0PLAssPnmw117thzx+cCAkhg8QnIrUz7w==</t>
  </si>
  <si>
    <t>64c9f8b2-0f4d-f111-bec7-00224841c1cf</t>
  </si>
  <si>
    <t>cBYwIks1RxipCVGoQ4a7Q6XMnK/yNxyHzosSxDX+xca4o2ybSnVNjRO1pFaX05sIx4rEdV5z96+zveSgJigBnQ==</t>
  </si>
  <si>
    <t>CW-N1 on 12/04/2026 17:00</t>
  </si>
  <si>
    <t>c30d048a-ff4d-f111-bec6-00224842cfd2</t>
  </si>
  <si>
    <t>Wn8y2wgERgp5ZV5Od3hbVbT6Xx1Ub7tLXsuAEgeZ/lyx+KjAhY9+tXD/xwjxuBhe3dDlxXpGgD5xzqUmjGRyeQ==</t>
  </si>
  <si>
    <t>b9be4f88-ff4d-f111-bec6-00224842824a</t>
  </si>
  <si>
    <t>9k3YFshBgITCEwqlgKRNv6aO1Sk4t2LhCKsnzCt6xDIjZEY2q1K3OlkGV7HXFxHD5dsDXitiU/qfQj7hKGFbxA==</t>
  </si>
  <si>
    <t>CW-N1 on 12/04/2026 18:00</t>
  </si>
  <si>
    <t>b5965bb8-0f4d-f111-bec7-7ced8d9a9a39</t>
  </si>
  <si>
    <t>fmacf2AQjxQtkcH0lXEa+ILppOl2Ag51zrCpL0LJhvNgEZC7sQArDzv4L04d7IKXkV09t1Xqvbokcu1YDl0y2w==</t>
  </si>
  <si>
    <t>480fd3ac-0f4d-f111-bec7-00224841c1cf</t>
  </si>
  <si>
    <t>neFxrcmU9IQFI9JOCtYjVA7BjxoqbVrSmrYSxzOY9F5+uDjMrrUVNgmubI2D4qtpbccJFNPgTtbpNi5QiIA2uQ==</t>
  </si>
  <si>
    <t>CW-N1 on 12/04/2026 19:00</t>
  </si>
  <si>
    <t>2852358a-ff4d-f111-bec6-7c1e52660a50</t>
  </si>
  <si>
    <t>cgSpjb/ESi60wOQRt1cXBdw4243pCd1XnvpMxvLb3bTrJb0bqjXmV0Et4ivsBJ2FP1AtomNZ4JV3qUiMl8liMQ==</t>
  </si>
  <si>
    <t>1d43c7a6-0f4d-f111-bec7-00224841c1cf</t>
  </si>
  <si>
    <t>lvVimn/D970ntkCxMUpLmdL9qsj2/Digylh5nKEyepknfjeLgC/9gcecOtPlAQcXrywvJveX+rXTLas7CCvF6w==</t>
  </si>
  <si>
    <t>CW-N1 on 12/04/2026 20:00</t>
  </si>
  <si>
    <t>1caa3187-ff4d-f111-bec7-70a8a54e3207</t>
  </si>
  <si>
    <t>WnBY8D4cUEChguX5zVkbRpDR+qzW3BykYbnEszUzTmw+2SFi0TupyhjYZfqTrMLTmFKMQK3VpeUu79EqAUqxfw==</t>
  </si>
  <si>
    <t>f774c788-ff4d-f111-bec7-00224841c1cf</t>
  </si>
  <si>
    <t>XCDpM2fixPumpTxXNq1CwUItHU9FJeKGaxbsezKLuqxrwE8jYttz2RfvgZo4n4I2PBuT84c8naylJnlPUmu4zQ==</t>
  </si>
  <si>
    <t>CW-N1 on 12/04/2026 21:00</t>
  </si>
  <si>
    <t>fc0cbfa3-0f4d-f111-bec7-7ced8db798da</t>
  </si>
  <si>
    <t>LrIciVAPdM8hOOuSyDCIP0X6la36CSSZCzeRvNLgEualLqNZrCUQfgFP7iVzmLOamaaIiglBBOvFudPP0Lyoiw==</t>
  </si>
  <si>
    <t>6daa3187-ff4d-f111-bec7-70a8a54e3207</t>
  </si>
  <si>
    <t>ZQ/lb1Tu3q9NfHGo+bAVOSwJWOcF6D+h75irNamf+KAivAXd1poxoiS3IzdFJFMtfZbrAU4k67D9AIOm2I8j/A==</t>
  </si>
  <si>
    <t>CW-N1 on 12/04/2026 22:00</t>
  </si>
  <si>
    <t>764a8bb7-0f4d-f111-bec6-7c1e5204e616</t>
  </si>
  <si>
    <t>U7hHaEMJnEZTjqnx7+sh8jDHnUaqiLeggoS0K+gTJGlghiERM4M8qxd9Hxjj6AyZt1QElCeXH0UR6GD8GQp7BA==</t>
  </si>
  <si>
    <t>f20c048a-ff4d-f111-bec6-00224842cfd2</t>
  </si>
  <si>
    <t>3tNt559mbW1tjstBX4xVnly6ebCY9gNOHT4jfXZceQ/kefaJn5sSVPY6M3Xqe/h21c1qB6BezTH1NfBugmD8XA==</t>
  </si>
  <si>
    <t>CW-N1 on 12/04/2026 23:00</t>
  </si>
  <si>
    <t>afbf8e9f-0f4d-f111-bec6-7c1e5204e616</t>
  </si>
  <si>
    <t>iZlHMImpWPF6oe4zt97q7VpbSXtIVwfqYGiYgQGkrXGHDk79T/JMQ4p+Ux8Z2OFDnpmMSkhe/+iTeIwJdc6SWw==</t>
  </si>
  <si>
    <t>bebec48e-ff4d-f111-bec7-00224841c1cf</t>
  </si>
  <si>
    <t>M7+vqZMOggk/YLOvz+mhrEQgumo4nREBVNu1skXRd7S0dzLcDMjJN+dd15fCFFY8JhtkNn3xhsgjgMQe8hs8uw==</t>
  </si>
  <si>
    <t>CW-N1 on 13/04/2026 00:00</t>
  </si>
  <si>
    <t>c37787a5-0f4d-f111-bec6-7c1e5204e616</t>
  </si>
  <si>
    <t>K8MzcdAiu3bbczR7BjWNc2OcSGF/FpFbw04tBjWLM5WGoGbNrp9zgrk7Tf3cLAOav5H0Ct3f0JH8b5z5KLl0Eg==</t>
  </si>
  <si>
    <t>6f0d048a-ff4d-f111-bec6-00224842cfd2</t>
  </si>
  <si>
    <t>WWnTl8QEVIO1qoGP45sVtkgrkQ5C79GOfNwd3KslS+BOMk4PDGLCJJlaVp22HewucZEtEByqd52892fEgiJXJg==</t>
  </si>
  <si>
    <t>CW-N1 on 13/04/2026 01:00</t>
  </si>
  <si>
    <t>d37887a5-0f4d-f111-bec6-7c1e5204e616</t>
  </si>
  <si>
    <t>r4phb67lrwa87lQxTiLhCLZPTK7LIWwg0/ni5114LFAbIwYiVEYk0xMApJ/Pi7NAujutlS4fstfW37JMX4UzPA==</t>
  </si>
  <si>
    <t>3e93d9ab-0f4d-f111-bec6-00224842824a</t>
  </si>
  <si>
    <t>jwvjozftgwFG/PLy/T2H/tzaMTMcLGx0ZF133Kx+Ct6bKoT41SYfJhp/S3izsqqTPoMm/9ShuGiEDtZQEVWpog==</t>
  </si>
  <si>
    <t>CW-N1 on 13/04/2026 02:00</t>
  </si>
  <si>
    <t>988d568e-ff4d-f111-bec6-00224842824a</t>
  </si>
  <si>
    <t>UHp/yBAULFXSIFRnekKshwqoUBgMOWT78pTGX/4p5zWcgPOZyOIeE5j+Ow7HaOsQ8wm5hXtlmugleLUYJbPd/A==</t>
  </si>
  <si>
    <t>3b80e09f-0f4d-f111-bec6-00224842824a</t>
  </si>
  <si>
    <t>cbSSk+pHFSh5Vz5RgRDtmCf6K7DO5qdoNc3GDu5ekDocRByY59Bg6TkhoMQUKJdG55NjkgZs4udhlKDGSimZYA==</t>
  </si>
  <si>
    <t>CW-N1 on 13/04/2026 03:00</t>
  </si>
  <si>
    <t>430cff8f-ff4d-f111-bec6-00224842cfd2</t>
  </si>
  <si>
    <t>vE6HIiU35IZDQDdhcsmCso8zsZMPrKYnP55cViD+1tMEryNeNeqn/2FEZtyIjMCdiE4weSxoZI/dETpkxeYG9w==</t>
  </si>
  <si>
    <t>da6990b1-0f4d-f111-bec6-7c1e5204e616</t>
  </si>
  <si>
    <t>HpxNZb70F2tT392QqJ3kVYehWMxD7fGNXNjlXHD7MuTW5D9zlPZAJanjaKiTD8oU830aBdv9aDs2fxH1v6j1XQ==</t>
  </si>
  <si>
    <t>CW-N1 on 13/04/2026 04:00</t>
  </si>
  <si>
    <t>6152358a-ff4d-f111-bec6-7c1e52660a50</t>
  </si>
  <si>
    <t>d5+xkiKXt6H+oVBh0u9u/UXAEnsCI8GbEopW4DL17nve0mW1WIIPwPpMy4/GSuxIENJBSJVyePo2unfV/9ktFw==</t>
  </si>
  <si>
    <t>d0ddd0a0-0f4d-f111-bec7-00224841c1cf</t>
  </si>
  <si>
    <t>9TKw0r4IOEsCIbwvefUy7HRJeOzm+V0D2y0HdWFgUdruHvb/AEezp2OROg+zzAWQBsZrMD2IRkfB+QG/FxPQQg==</t>
  </si>
  <si>
    <t>CW-N1 on 13/04/2026 05:00</t>
  </si>
  <si>
    <t>f951358a-ff4d-f111-bec6-7c1e52660a50</t>
  </si>
  <si>
    <t>B6abN160rj9vYGwfRHZxhsMiDNE47Tm8E/KYw/s5YUC4TxRrdcDfJEYGs2P833Ki3CO7ma70RjCer7O+AP12gQ==</t>
  </si>
  <si>
    <t>b9ddd0a0-0f4d-f111-bec7-00224841c1cf</t>
  </si>
  <si>
    <t>G0EuvRNimtjc5KnHjciM99MGAdoVmVdoMKQlXptq5gDk9g0/TWNaDbTYZh70ALDwhBHWMS2wjgTudo0OrxKiLw==</t>
  </si>
  <si>
    <t>CW-N1 on 13/04/2026 06:00</t>
  </si>
  <si>
    <t>00ce658c-ff4d-f111-bec7-7ced8d9a9a39</t>
  </si>
  <si>
    <t>WYiyn1dzLKdyGDGJqRZQgARsOOiF+nkor+AHHnpxm/0B6ROLDavtKtNVfkPQeLXY5eF0v+VSafihmRi5C8b+nA==</t>
  </si>
  <si>
    <t>cc0ed3ac-0f4d-f111-bec7-00224841c1cf</t>
  </si>
  <si>
    <t>N0l6dQrqoK1UIyYEv01qRVdni1hcSW66bucYbRmt5UF7GxaIdPlCzdrVCXyEj0lTzs4U5mBbmiWzWKpPsWV4kQ==</t>
  </si>
  <si>
    <t>CW-N1 on 13/04/2026 07:00</t>
  </si>
  <si>
    <t>43696d86-ff4d-f111-bec7-7ced8d9a9a39</t>
  </si>
  <si>
    <t>8/DTYkJ17NytMSC5HYLntZYbwQJhFROwaf6MFIcFTPS+9nKJFU/cTyMk1b5uHhw/NQ8S6+cdJeSjujWs9PNFcA==</t>
  </si>
  <si>
    <t>2a0fd3ac-0f4d-f111-bec7-00224841c1cf</t>
  </si>
  <si>
    <t>h5KGWLUM7TC/bz2LOExt1T8tlZk59UP5yJurOMmX8KOQLeZkJeSoKokdA9OlUwCOerNDiZaRd8cRgoExFsb6Bw==</t>
  </si>
  <si>
    <t>CW-N1 on 13/04/2026 08:00</t>
  </si>
  <si>
    <t>fefcc190-ff4d-f111-bec7-7ced8db798da</t>
  </si>
  <si>
    <t>zHwcDvpZFwklWk1Lv2sFeRXUuDNAmZwTmmxzCkExZBe/npuOgFxuS6XN5/4sa8sh+wOEwUarZP2S6wJ74Gh+FQ==</t>
  </si>
  <si>
    <t>6348f1b8-0f4d-f111-bec7-00224841c1cf</t>
  </si>
  <si>
    <t>cPLQnUvV6ribN5v7wWyVALWJbz3ldXtXMs0KKuq2SMzBNCv8srIvk9NcGdnkVtAeCC2XVCde5nv4/IS36kf5mw==</t>
  </si>
  <si>
    <t>CW-N1 on 13/04/2026 09:00</t>
  </si>
  <si>
    <t>a5610984-ff4d-f111-bec6-00224842cfd2</t>
  </si>
  <si>
    <t>BqAHA3J6Q6qmzAkhPGBfkG9abRrO+AIcOTreX22DtUUDOu9gE86ZQ6CsoF0H2cl0u7Iv+o9qnpTReH4Nx1OzZg==</t>
  </si>
  <si>
    <t>c34a8bb7-0f4d-f111-bec6-7c1e5204e616</t>
  </si>
  <si>
    <t>6uCBaMC/OgyEuwx+c049W2CMtHE6OIpLT8/WR/aTr3mTzxBGuOq76E61n1iMwdXArnkT0NX8wiFVe7Dn5LVZOg==</t>
  </si>
  <si>
    <t>CW-N1 on 13/04/2026 10:00</t>
  </si>
  <si>
    <t>5d52358a-ff4d-f111-bec6-7c1e52660a50</t>
  </si>
  <si>
    <t>3M8SnFkOpESPp14vUFiHhVwD03gXjHHIXF4B8GP2k28CQCP9GAJZsEgUdD0tEstnHrVpdaQevzPcnu5PGVj9Qg==</t>
  </si>
  <si>
    <t>ae80e09f-0f4d-f111-bec6-00224842824a</t>
  </si>
  <si>
    <t>iqYZUbgGHTiqKQ25ZrXgsStuAmOthmSUz9qorQYvpzDCfblWJrbiEqbygHJ9+hNkzfW6IOggS2q2Dqk6dHEQWQ==</t>
  </si>
  <si>
    <t>CW-N1 on 13/04/2026 11:00</t>
  </si>
  <si>
    <t>2052358a-ff4d-f111-bec6-7c1e52660a50</t>
  </si>
  <si>
    <t>5uJD+dFSz/6sbcv1QxRXWdJdViUzY9JgK+f79z2f6kcdjs3iMuzMZeQMTUr6eM+H6o0G6fNy2MiD7ENj6qUccw==</t>
  </si>
  <si>
    <t>0d44c7a6-0f4d-f111-bec7-00224841c1cf</t>
  </si>
  <si>
    <t>9hbW+bY/ixwNSKX6nDDKn4UonP4LFv8jZSUfKrVlrhkl7gTF1q2y682b1RTZGCP96GfSNhTxAS1c9W9n+8pvYw==</t>
  </si>
  <si>
    <t>CW-N1 on 13/04/2026 12:00</t>
  </si>
  <si>
    <t>ed89458a-ff4d-f111-bec6-70a8a54e324d</t>
  </si>
  <si>
    <t>liTlySgbf+HqkdlxJzqjouksbNFHLpWTFRAm4OzM3hGGkgHCooDAuHMcKGdSG+LwG1Cky03gbWvts9nEJnkSKA==</t>
  </si>
  <si>
    <t>04d397ab-0f4d-f111-bec6-7c1e5204e616</t>
  </si>
  <si>
    <t>QVlFtJEblJd16vRNZxkMflqOeJrk0XWPm5NGlu4kLVAEb5DQz/dOem6s71Ome4vhTzfN9QQ8eb21DZsz/YX79A==</t>
  </si>
  <si>
    <t>CW-N1 on 13/04/2026 13:00</t>
  </si>
  <si>
    <t>c580c98a-ff4d-f111-bec7-7ced8db798da</t>
  </si>
  <si>
    <t>xcIz7Hz84I9KhwhAADhruH+tg5TdC7L9Py4XzzUFBDp4LYEriAH+C3i9BNpGPit74EPESZnZkcsMhN92v3RlKQ==</t>
  </si>
  <si>
    <t>73be4f88-ff4d-f111-bec6-00224842824a</t>
  </si>
  <si>
    <t>arvNEDjoYT1ek7vVGPa20oXT42JnenlWSTLwz5KfzIYZ3Noef2pBsq4Wz/MtLlnA3N74G+LOgzjR7HA5ODtLFg==</t>
  </si>
  <si>
    <t>CW-N1 on 13/04/2026 14:00</t>
  </si>
  <si>
    <t>d807baa9-0f4d-f111-bec7-7ced8db798da</t>
  </si>
  <si>
    <t>0tXlDCfHHM6dcCP/3rshBNShTdhD2Qgt79EiYVGx3gaPHuetyolsrwavrRbntCGew9KWHp790EHENidAhUSuBw==</t>
  </si>
  <si>
    <t>6c7887a5-0f4d-f111-bec6-7c1e5204e616</t>
  </si>
  <si>
    <t>Dhz46d/nUIhz8h2rrYdxRScpXLlsdVsExpCeNYytmsEtM3eWPFmsakwR4DmVRga4w62OnHVC5zSUCDb9jhhEdg==</t>
  </si>
  <si>
    <t>CW-N1 on 13/04/2026 15:00</t>
  </si>
  <si>
    <t>0352358a-ff4d-f111-bec6-7c1e52660a50</t>
  </si>
  <si>
    <t>KgEDcfS66sP1DOjIJlIEH0BqSnC5MlEsza9pC50U/T6fjSHh8ahmGLLZunGV3RV2XKrcDiNUPfkDWnRj8bwCNw==</t>
  </si>
  <si>
    <t>41965bb8-0f4d-f111-bec7-7ced8d9a9a39</t>
  </si>
  <si>
    <t>os4yalQz7mSwNt5N7oglJJD8U7nrcUxvTEoXiWzSpB/WrfIdPQMtFgRXhCSPpbko0EXJRYjZQga2KICD+6/waQ==</t>
  </si>
  <si>
    <t>CW-N1 on 13/04/2026 16:00</t>
  </si>
  <si>
    <t>47ce658c-ff4d-f111-bec7-7ced8d9a9a39</t>
  </si>
  <si>
    <t>c8+f2oBBAlH2Xx1iUSQs2W1lxOZfHdJUCJqUT1/Gav8PPQdSDQdeqR3ahTVis5hHVHNErxZoeAXz/aYJpy8igQ==</t>
  </si>
  <si>
    <t>ded397ab-0f4d-f111-bec6-7c1e5204e616</t>
  </si>
  <si>
    <t>RdER+XbZzKBW+06XkFM9f7P9/zewCf7IrfrmaxOGJJ5iC+i0I9Dr2yRXo5DBNLt578I7DOxDqEnxAfQRiU7uDg==</t>
  </si>
  <si>
    <t>CW-N1 on 13/04/2026 17:00</t>
  </si>
  <si>
    <t>3352358a-ff4d-f111-bec6-7c1e52660a50</t>
  </si>
  <si>
    <t>xCrguQqp3WXGoN6YdG9PGxNrQ/y7kQLg72okOaGrdzo8EMpGvxmadaafsO3xZeUjcZamxd567V1TJ2+5l6schQ==</t>
  </si>
  <si>
    <t>bd74c788-ff4d-f111-bec7-00224841c1cf</t>
  </si>
  <si>
    <t>zL6jNnERx3ryWYckZXZCEy2IyoLVwYxK++NdWoGEveb55eQjOM6z8v+eMHovvZtBb9plM2a2m/DFhBCc0qOz3g==</t>
  </si>
  <si>
    <t>CW-N1 on 13/04/2026 18:00</t>
  </si>
  <si>
    <t>59a4dab7-0f4d-f111-bec6-00224842824a</t>
  </si>
  <si>
    <t>GwvStjFOyMktg3YNfZgb1V2vaMP2GAe0inYsoVzwdBNcptZkXk1m6wHvMG1hTDzB5lAag5TrQ/ly68PvrdgdUg==</t>
  </si>
  <si>
    <t>0d0d048a-ff4d-f111-bec6-00224842cfd2</t>
  </si>
  <si>
    <t>MUwVf1xlQ6rfS0viufFB0sgDSne5UPhk1MiVPM+Ch1+GLaa/r+fMozw5dOdDw8c+5z9T2zbtbsU5V+QFfCGRcw==</t>
  </si>
  <si>
    <t>CW-N1 on 13/04/2026 19:00</t>
  </si>
  <si>
    <t>e7bf8e9f-0f4d-f111-bec6-7c1e5204e616</t>
  </si>
  <si>
    <t>CCgWbhA09HPWjF4HBCRDSQiUyHmgGuIHftdieP0q4JPt1kxoBCWKRMUZrEyXUw76xdpnwWTh/33fBq9wQ6drVQ==</t>
  </si>
  <si>
    <t>d7cd658c-ff4d-f111-bec7-7ced8d9a9a39</t>
  </si>
  <si>
    <t>ISqffxMLIdSAt37DqyXlJxF6PR06pdlDm17C2JX7d228yrMgmifH+V/a7ZDiLMjK43xLxfl+m2OVtGSWgp9inA==</t>
  </si>
  <si>
    <t>CW-N1 on 13/04/2026 20:00</t>
  </si>
  <si>
    <t>c327c49d-0f4d-f111-bec7-7ced8db798da</t>
  </si>
  <si>
    <t>eALxHU9XGQgwkfreuNHXq8i0MfiJrSLKOR3nmADMbCwdR45W57/GT2p8ZbnmM2EJXsIU5CEKsCc2MhGnFLIN5w==</t>
  </si>
  <si>
    <t>db48f1b8-0f4d-f111-bec7-00224841c1cf</t>
  </si>
  <si>
    <t>OtfAvo7KcGHr4R6h9uoHSEwJHQ7ecA+ltYJC3Ag4tUEvfAYHyuOkUYZZQ7VBkDMeC2k/nc7L+u+alT7t6v8kcg==</t>
  </si>
  <si>
    <t>CW-N1 on 13/04/2026 21:00</t>
  </si>
  <si>
    <t>ef20c584-ff4d-f111-bec7-7ced8db798da</t>
  </si>
  <si>
    <t>HfaPwBAbClR0zWVtGLGYYNNR3DfuWFIdTAnDvHB5gPBoJOpOcm1HvjKS1F3N0wYDUs0Z1y5DjFhnTXInAbrqgw==</t>
  </si>
  <si>
    <t>e8353e90-ff4d-f111-bec6-70a8a54e324d</t>
  </si>
  <si>
    <t>F+u/3Dgx7CQpZZQiWF2rpqgtCEjg+rhPsuj2H9KpMWZPvSGzB9/dLyx305ZUPXzuRJapJ3G06gwXmpgDQ/wuCQ==</t>
  </si>
  <si>
    <t>CW-N1 on 13/04/2026 22:00</t>
  </si>
  <si>
    <t>9f07baa9-0f4d-f111-bec7-7ced8db798da</t>
  </si>
  <si>
    <t>mYSDYkEYg6NaX9Wzn/oKhhgDht3a7keDODMUmVPkvTEyTB1Ba/sPR9sLVvc1Pmv4+EGLmIM6e3YzbcQpAaxTpg==</t>
  </si>
  <si>
    <t>9b06d9a5-0f4d-f111-bec6-00224842824a</t>
  </si>
  <si>
    <t>tNdlZN0apGxVzgx1ZcN3jRDde8udfKHlnIToVwmx0uJiO9mvKTmRRFYm9HmVtgFPqoYB858zbyb1azcKjKW2KQ==</t>
  </si>
  <si>
    <t>CW-N1 on 13/04/2026 23:00</t>
  </si>
  <si>
    <t>9da84584-ff4d-f111-bec6-70a8a54e324d</t>
  </si>
  <si>
    <t>w4JtWtjemRKynDDdakHt4GjK0tituxXb1H4pxG2dEFlbLCT4U1UWHF5P/vhm7SETyagngyu0ZikY4kQyHFN+2Q==</t>
  </si>
  <si>
    <t>477787a5-0f4d-f111-bec6-7c1e5204e616</t>
  </si>
  <si>
    <t>s8o9T0xk4HhuQzn2ydRGnju1ceT3eVY6AegS7bO1i5aPokEvLinOp2DZQc+JcIQ0ibgQF8QIqmCgJXtd0uvdxA==</t>
  </si>
  <si>
    <t>CW-N1 on 14/04/2026 00:00</t>
  </si>
  <si>
    <t>e0cd658c-ff4d-f111-bec7-7ced8d9a9a39</t>
  </si>
  <si>
    <t>+Dt/1ZkZtaG6hJZ+PCNQiUy9uawR5/YlKnkKeK3GsWP/3nemrxOypJnV1CWqJRaJ4qk718haUolkANA6sV7w+w==</t>
  </si>
  <si>
    <t>c74a8bb7-0f4d-f111-bec6-7c1e5204e616</t>
  </si>
  <si>
    <t>iiC0lC/KRhy8grIEl/g3F9MazvhEiPnZjzSTcvVmDGD28qUpDOlkjRF0oKX235Jvgi5K+r1ez16+xRFYxgrQvg==</t>
  </si>
  <si>
    <t>CW-N1 on 14/04/2026 01:00</t>
  </si>
  <si>
    <t>7e52358a-ff4d-f111-bec6-7c1e52660a50</t>
  </si>
  <si>
    <t>fhPS/ZTiKfA9ZtXP0b/YfWFSwLC3JBGSMVQ6OyvxNValNVSB6R0WJcgQXBAAf+kKgqyCWaQlPc79rJTe9gTOPQ==</t>
  </si>
  <si>
    <t>59ded0a0-0f4d-f111-bec7-00224841c1cf</t>
  </si>
  <si>
    <t>dv6ReQTtjwopdosd42yCuaKxuoWvYM5I1+fTqTA/HW9aFLmb2dNFD8sDwIy65o6L7E/g58GFDyRGjg6AkW0ouQ==</t>
  </si>
  <si>
    <t>CW-N1 on 14/04/2026 02:00</t>
  </si>
  <si>
    <t>36363e90-ff4d-f111-bec6-70a8a54e324d</t>
  </si>
  <si>
    <t>d7p4XS4mEHr2eU+uknIlHFmJ3/6yVwQTxLWgB6zj2tub6kSDRl7AMtIwJn4JRVPBYFP+7lascTPRDONC07wtQg==</t>
  </si>
  <si>
    <t>660cff8f-ff4d-f111-bec6-00224842cfd2</t>
  </si>
  <si>
    <t>4StK03BOi2VrfRWyZd56Kz9OoddiyQxsAI+AfagBzZhOKqvDzR6cx4JzGL2fhDR/qC4rct9ppQNz/TmBlvS/SQ==</t>
  </si>
  <si>
    <t>CW-N1 on 14/04/2026 03:00</t>
  </si>
  <si>
    <t>db6990b1-0f4d-f111-bec6-7c1e5204e616</t>
  </si>
  <si>
    <t>99arqa9ob0f8bBI0I/8s2TtviYZuKFd+jzvVfaChVi/yZL3m1klSQZxEY4hf1XIuVm0PPcxa5+TTVDrfvn/DSw==</t>
  </si>
  <si>
    <t>a344c7a6-0f4d-f111-bec7-00224841c1cf</t>
  </si>
  <si>
    <t>A9oIDoYINxQQKNPnA+ABmLMnOQS7YCIUTm5HxyXlyfJt6EnI9QtJ1lts/Fpkv8cVVou8nca1Rorwnc3K7kooeg==</t>
  </si>
  <si>
    <t>CW-N1 on 14/04/2026 04:00</t>
  </si>
  <si>
    <t>afa84584-ff4d-f111-bec6-70a8a54e324d</t>
  </si>
  <si>
    <t>iTdUiMGQOMxYzmxVBQLdM77B/JNlGorsK+Ehte9jHda9NrhNuhFTRfQgSJn2S5sRlpbXlWyBLCFeRQkOF82IwQ==</t>
  </si>
  <si>
    <t>cccd658c-ff4d-f111-bec7-7ced8d9a9a39</t>
  </si>
  <si>
    <t>Pzqcs06T0zdFGHcrCqdIHk2mdSNDGiKOlS3n54R9D/FOPD1fFhGnjTT2JMbdZex2ENx9PdnX6g60JomH2gdr+g==</t>
  </si>
  <si>
    <t>CW-N1 on 14/04/2026 05:00</t>
  </si>
  <si>
    <t>920bbfa3-0f4d-f111-bec7-7ced8db798da</t>
  </si>
  <si>
    <t>iUuMhFb+vxXyo5H6trXMuJQh0jr6zvXKOhEzWn/InimdDXIiTRjysvawYxYKU7umEKEhQ24x7f9TTqxQBDByGg==</t>
  </si>
  <si>
    <t>65a3dab7-0f4d-f111-bec6-00224842824a</t>
  </si>
  <si>
    <t>K7NcINYH0T7ka1I+9sD+Wdii3pBGuLQW+BIFmyUJRS4W9eqBsCSD0LcRajxaXBdJUiMc1T41QGYI2r0JKo/Miw==</t>
  </si>
  <si>
    <t>CW-N1 on 14/04/2026 06:00</t>
  </si>
  <si>
    <t>7b0d048a-ff4d-f111-bec6-00224842cfd2</t>
  </si>
  <si>
    <t>iZhwusdNlPCSBkfp6BYAmWCCGFAmvM0pYiZLL/FmIQNoqoApjV71auinaYzU0G/tV8FB04h6f1h2DrBnWUNn0g==</t>
  </si>
  <si>
    <t>ff51358a-ff4d-f111-bec6-7c1e52660a50</t>
  </si>
  <si>
    <t>Fy2uEJkgbKhgXdJ6SCOMp//Q7aAp6TOs7yATTjHQMjKMTV00VF69t8Lx7EfyVyw3Nq7zPPHkWA3+bdb2307UfQ==</t>
  </si>
  <si>
    <t>CW-N1 on 14/04/2026 07:00</t>
  </si>
  <si>
    <t>d50bbfa3-0f4d-f111-bec7-7ced8db798da</t>
  </si>
  <si>
    <t>r0kJ24qz9ahFCVIzNXq2xMCeLRDxJzZqUo8+L8J5jipP42p5lnhYOEMfIyRM6Lqdkn+89aqVkdskeTS6K8NcRA==</t>
  </si>
  <si>
    <t>10aa3187-ff4d-f111-bec7-70a8a54e3207</t>
  </si>
  <si>
    <t>kIFoYTPTPR76KUb60+HdkbLwiwYqN006wWPbWX4/rtrDiXkVDmv/m7QpfzwTApEeDGUSkNePL4uzxhnrjVHhLQ==</t>
  </si>
  <si>
    <t>CW-N1 on 14/04/2026 08:00</t>
  </si>
  <si>
    <t>944a8bb7-0f4d-f111-bec6-7c1e5204e616</t>
  </si>
  <si>
    <t>ysM/2uyxp8oi9x9XZMWgq4liddMbA/PB6CxOJ3XXlC+Skt41a7F+3882NBPUkWCmT+ktCmK/iSQRIPVC/tVuNQ==</t>
  </si>
  <si>
    <t>4d81e09f-0f4d-f111-bec6-00224842824a</t>
  </si>
  <si>
    <t>UZhJjNBF/3Dz32HI4tBdHgjM5c+OwUPMwSOhExHAVJID+3TNHmYCnWzeSRh5yO4XcrVrpg/IVyLu9hoYqEEMQg==</t>
  </si>
  <si>
    <t>CW-N1 on 14/04/2026 09:00</t>
  </si>
  <si>
    <t>438a458a-ff4d-f111-bec6-70a8a54e324d</t>
  </si>
  <si>
    <t>dnVhxnl/vV26Frr2vK9s/MWnVXAfuOloFKrtPrsOerbIgddS9UwylE1ysM7stWKc3X087lcf0O2G6zF9f4AfJw==</t>
  </si>
  <si>
    <t>8352358a-ff4d-f111-bec6-7c1e52660a50</t>
  </si>
  <si>
    <t>LvFriwion+TB1wBR9qYlX4b3rJUU9prjshjWRej0iZ4FX9TUD5ibHsTNoAdMVWpmhZiGswijEiG09Z/vHGC1kw==</t>
  </si>
  <si>
    <t>CW-N1 on 14/04/2026 10:00</t>
  </si>
  <si>
    <t>2c28c49d-0f4d-f111-bec7-7ced8db798da</t>
  </si>
  <si>
    <t>FdiH6ogVGv6mt0JbmAVZRsi5LZVmw+8deamHJj/isprjyldRQDVryhlxFOoPRkZknmI46iFCqH0V1RDfdqT9dA==</t>
  </si>
  <si>
    <t>5c4dddb1-0f4d-f111-bec6-00224842824a</t>
  </si>
  <si>
    <t>LAiICLW5/2RLwGiXBkUY13dTWNKjkO5fdlA0Ns8v8gRUcCLToSX3uulmkb+kMrdbgT77jdLkeS1bBuHzmTensQ==</t>
  </si>
  <si>
    <t>CW-N1 on 14/04/2026 11:00</t>
  </si>
  <si>
    <t>42be4f88-ff4d-f111-bec6-00224842824a</t>
  </si>
  <si>
    <t>95o4Qiu+NDSZwR7JO4ILs3vzadgBZr5lBa/m/0VYfF5gcHACrBFkMQuy3sdFOZWrgf+IFRO4uc+9xOTDYmYZnw==</t>
  </si>
  <si>
    <t>f792d9ab-0f4d-f111-bec6-00224842824a</t>
  </si>
  <si>
    <t>awKKWiinlH1BvFuIE5xqmM/ShJD3omFrV0VpOAJizGu1GwCvaCCU6Rq+SBpaU2d5e7+mAnkKg/djekw9nxYFkQ==</t>
  </si>
  <si>
    <t>CW-N1 on 14/04/2026 12:00</t>
  </si>
  <si>
    <t>7a8d568e-ff4d-f111-bec6-00224842824a</t>
  </si>
  <si>
    <t>E5oMd9s1J4MKjetQQZM7jb6dpBXKRuBLTj07LeW/bNDxc0W0OX/MMFNyOnjFTUIGirqMyJaxqkw4HpN7ZzAV1g==</t>
  </si>
  <si>
    <t>4606d9a5-0f4d-f111-bec6-00224842824a</t>
  </si>
  <si>
    <t>kfw2GeMeG+F+DgMVCS5HqmBPXSfWrj0x5mS1by/oSRJjWNEL3bEB/h0CLEak/JRH4aiWCT76RMUl1aXoi4RZOQ==</t>
  </si>
  <si>
    <t>CW-N1 on 14/04/2026 13:00</t>
  </si>
  <si>
    <t>f9fcc190-ff4d-f111-bec7-7ced8db798da</t>
  </si>
  <si>
    <t>Ivb3wyx5DRL1l6YEF58IPVK0qZ4fBhdyG2jMIdsFYT07x+9PuSjLq6KLhV17kqlSWCR+eP8EX3kyu/U57VcStQ==</t>
  </si>
  <si>
    <t>68ddd0a0-0f4d-f111-bec7-00224841c1cf</t>
  </si>
  <si>
    <t>Jb0JrqllZOdO/yCygHkCbNXbEU6jIROZN54OTb6YQ9XDdCI5Ln0injDEcIlfXhwREh44bkRfBJM+bb3wPq9Y4w==</t>
  </si>
  <si>
    <t>CW-N1 on 14/04/2026 14:00</t>
  </si>
  <si>
    <t>1c363e90-ff4d-f111-bec6-70a8a54e324d</t>
  </si>
  <si>
    <t>SNu0z4Pv7i9J95k9lIDJ8TyRjX+wfzKeGK6OfX6Bgr5Su5A1tjj/3IcAHkzRELR/uNL6Rjw5No7Gp9HydFa4uA==</t>
  </si>
  <si>
    <t>4975c788-ff4d-f111-bec7-00224841c1cf</t>
  </si>
  <si>
    <t>spyXyfcU8Jb+n8BDvX73468K+w4QLsEgeZWCL71IMQdnV7/5e0Fu3it6z3AnMkUyXzvrPLdwAxgbN0hqhhOQEw==</t>
  </si>
  <si>
    <t>CW-N1 on 14/04/2026 15:00</t>
  </si>
  <si>
    <t>1f6a60b2-0f4d-f111-bec7-7ced8d9a9a39</t>
  </si>
  <si>
    <t>0lGlZfZJaKriILdFP4lT6OAg04J86T+C1vYhl1/+R+U17aFZbzXpBR+94yGz1JxyQZp3LX03Ku5i9pWj64XPLg==</t>
  </si>
  <si>
    <t>1a363e90-ff4d-f111-bec6-70a8a54e324d</t>
  </si>
  <si>
    <t>bZiJeIdXduCwd5kkkCP8kArjCgZfcbYHRRNGGKz1VDNejDQfuojx7mPk6JOxQPGQWop1z3eNSerQgImqRWYlyw==</t>
  </si>
  <si>
    <t>CW-N1 on 14/04/2026 16:00</t>
  </si>
  <si>
    <t>8f7887a5-0f4d-f111-bec6-7c1e5204e616</t>
  </si>
  <si>
    <t>2dZ5/K2APGJZIHbuvY10gz/UhrPTsHeHHM97QHVZPBampgVN2Bxor4Teiab5aZg2c5fUYWheHJOq2W11tzle9Q==</t>
  </si>
  <si>
    <t>3a93d9ab-0f4d-f111-bec6-00224842824a</t>
  </si>
  <si>
    <t>psDm6y+nGZWWWnrea2NxnRToXYG7OJOOU3JSZIY7Tu2A6OUFdIQoO96p8LbqhX42pGDicMKy6HJzee+r9xLfNg==</t>
  </si>
  <si>
    <t>CW-N1 on 14/04/2026 17:00</t>
  </si>
  <si>
    <t>d9a93187-ff4d-f111-bec7-70a8a54e3207</t>
  </si>
  <si>
    <t>DVv/uko+PPQJpHmGzQPZKPyw0/ryJHddybwuBCQQxLJyd2Iw3Ka3r/j3lvkA6pJ4XL1gj7ew2NzX/ablhzEfng==</t>
  </si>
  <si>
    <t>8e74c788-ff4d-f111-bec7-00224841c1cf</t>
  </si>
  <si>
    <t>UThHVq+13zp1wXBR2NZuCpCE7WfINaEEllumJ+ayvSodMmD50+eWMwneb1z74FN0p7bCbMSDwM9cPWklhp6v3A==</t>
  </si>
  <si>
    <t>CW-N1 on 14/04/2026 18:00</t>
  </si>
  <si>
    <t>ecd397ab-0f4d-f111-bec6-7c1e5204e616</t>
  </si>
  <si>
    <t>jB+Hfuqk3UE1SX6Ca8ufNGqsw9v4VMxoL8uZCncQQRnvk80I/OpnNh/NRoXIDowh9UOfmK23K2Xcvc6dtSGQLQ==</t>
  </si>
  <si>
    <t>d86990b1-0f4d-f111-bec6-7c1e5204e616</t>
  </si>
  <si>
    <t>YwrBSRvbNZCzfkJ6NniMgAx3s6lP/1BuvDGid1E5DS+1kfphB8+rusu1/dqCdK0onvd0+NaVD+fsOJDef+IEig==</t>
  </si>
  <si>
    <t>CW-N1 on 14/04/2026 19:00</t>
  </si>
  <si>
    <t>1452358a-ff4d-f111-bec6-7c1e52660a50</t>
  </si>
  <si>
    <t>JdovoxTbVUBeIAU0SgTXQwORi9e3Gv6J9c+ECxM0w8fWdeFhBRh9Amfqp6bx9wVBQKcNDC52T/HkjRCGE527hA==</t>
  </si>
  <si>
    <t>c87887a5-0f4d-f111-bec6-7c1e5204e616</t>
  </si>
  <si>
    <t>uCCyLLVolXMUsoX149U+6Yx3iQDfxCo+Vw2MeISeqxr9tszFgBw2RM4DzM3KfWKlHALZ1A/8zrgseoL1ZAxCzg==</t>
  </si>
  <si>
    <t>CW-N1 on 14/04/2026 20:00</t>
  </si>
  <si>
    <t>fccd658c-ff4d-f111-bec7-7ced8d9a9a39</t>
  </si>
  <si>
    <t>WG5JsoigVsKPSwti7X/hJIupLKZZP1R4zuK5W58PXAR9G4hJCP92dXYJlVVujxl5W7uVQtjwV+7f/fjBqG6Cxw==</t>
  </si>
  <si>
    <t>1a52358a-ff4d-f111-bec6-7c1e52660a50</t>
  </si>
  <si>
    <t>+7B9IENIOz3KBRLf80fNlj76XwRR4Ce7XfhL+Pys8DdKSAiWvAvfRZp91aHStapHvbVRJBGzngHEryAMTHwYyQ==</t>
  </si>
  <si>
    <t>CW-N1 on 14/04/2026 21:00</t>
  </si>
  <si>
    <t>5b06baa9-0f4d-f111-bec7-7ced8db798da</t>
  </si>
  <si>
    <t>JoCf15jD7aCkzQFu6xL93eX94aeDMb0T75C8z4EXO6bE+/bqMQQi4khWMHEb0E1fWGeUsQc5kfopmkb80OAl6g==</t>
  </si>
  <si>
    <t>36caf8b2-0f4d-f111-bec7-00224841c1cf</t>
  </si>
  <si>
    <t>2n5sfeDRrbLIhFkOJEMbSGlJFMm5eW3S+QJZS4bN0mzK7X4UCiWz4H0ULE270RzwzPopENg+bX3oTdnN3OMV0g==</t>
  </si>
  <si>
    <t>CW-N1 on 14/04/2026 22:00</t>
  </si>
  <si>
    <t>87be4f88-ff4d-f111-bec6-00224842824a</t>
  </si>
  <si>
    <t>4bTgS/GFiwZ9pPSHaEC2yJF5d28ja5NvlQgoW585gXk101C0QdAcFzchLAUSc+fWSH8oveIasw2b2B6gVqmASA==</t>
  </si>
  <si>
    <t>caddd0a0-0f4d-f111-bec7-00224841c1cf</t>
  </si>
  <si>
    <t>7EiZThW+gm4likfC9ugoAXeUB+BiZcbKx51a+rutn493zxHtbI/XiAkh8fsV6jSJMgZANVXs1/EqE+yK4LGP1w==</t>
  </si>
  <si>
    <t>CW-N1 on 14/04/2026 23:00</t>
  </si>
  <si>
    <t>9f80c98a-ff4d-f111-bec7-7ced8db798da</t>
  </si>
  <si>
    <t>nJtHh/mzG1UrkyhEXLaaJ2qaDkN4pFpNzNBhDOlFAV2E7aQ6piPt2yNELnLzYPxc7qk4AiaNlTCD0bOAJP/QTA==</t>
  </si>
  <si>
    <t>e174c788-ff4d-f111-bec7-00224841c1cf</t>
  </si>
  <si>
    <t>mpfn7fAGnL7cP/5Q51n5wZC/5npLE++PCv2okEQtb8tfUJLazY04X2QxByKaZjESLtpLfhizSjRZ/mDDQYpWzA==</t>
  </si>
  <si>
    <t>CW-N1 on 15/04/2026 00:00</t>
  </si>
  <si>
    <t>4ea4dab7-0f4d-f111-bec6-00224842824a</t>
  </si>
  <si>
    <t>ad+HVO2dghVbunygK+kSmQ2AOW+sbQvl3YLU0rvKNz4+rK9SMZlSF4IodJbx2Pxc1PRK83ARfGq9c5nrFIQ16A==</t>
  </si>
  <si>
    <t>86ded0a0-0f4d-f111-bec7-00224841c1cf</t>
  </si>
  <si>
    <t>dhikTpqobA/qxGrbdOXj7v4FvKVPwfNGvuZnOOHoQwwZqGkaEAmWYwJ639rpfmQm3oZXHwJvT/p0ktEc6mjong==</t>
  </si>
  <si>
    <t>CW-N1 on 15/04/2026 01:00</t>
  </si>
  <si>
    <t>4b74c788-ff4d-f111-bec7-00224841c1cf</t>
  </si>
  <si>
    <t>Jzc8muuG1agpNS4bGJnoqxE1Gt/Am9N1xqnC3kia0TlJ9mM8EJunl9gaTr2ozQjztL9rGajM4fqayNu4GzmCvg==</t>
  </si>
  <si>
    <t>28363e90-ff4d-f111-bec6-70a8a54e324d</t>
  </si>
  <si>
    <t>1eKKaDLiVN5LHdgd4OMrJyOaXoMjz0Vt36nEgSFSJjH+6V6MDuhhfeE5U8V0YJaM/y9Z+S+IezAHGzyRAWHN8Q==</t>
  </si>
  <si>
    <t>CW-N1 on 15/04/2026 02:00</t>
  </si>
  <si>
    <t>ec6990b1-0f4d-f111-bec6-7c1e5204e616</t>
  </si>
  <si>
    <t>s/d780yYqa7P8Iqx58cuPLtBDH6l0SM9nDgTxZMDqeoVD9iypNqsFWNoYGKeF5R9mrYKa7wklDl+4+o7UjmKaw==</t>
  </si>
  <si>
    <t>5a0cbfa3-0f4d-f111-bec7-7ced8db798da</t>
  </si>
  <si>
    <t>R2W/IPML6zT3t/u86AN2n2d3s7rtTF7tfuPCXfO0K0fQGrPssuFMI4FsG6XnUQaEs2i1DbrZh5XlJZW8YPFk5g==</t>
  </si>
  <si>
    <t>CW-N1 on 15/04/2026 03:00</t>
  </si>
  <si>
    <t>e720c584-ff4d-f111-bec7-7ced8db798da</t>
  </si>
  <si>
    <t>PYaXH8iP2fT+tWI4wxIXC741NBPfNbi6qCqCjBikp6L/sZtsjgvzsV/SOSqBRXaUD4MKl/pF2bRRih8O7NCpdw==</t>
  </si>
  <si>
    <t>e444c7a6-0f4d-f111-bec7-00224841c1cf</t>
  </si>
  <si>
    <t>Rp8ubAGdiRevcALfP2cmicyHjH0g4nMH1k+aDDGxScdEDP09wkhFe1E3hsjXNcNW2pjGU9p7Stho1lZ2ipf9yA==</t>
  </si>
  <si>
    <t>CW-N1 on 15/04/2026 04:00</t>
  </si>
  <si>
    <t>3081c98a-ff4d-f111-bec7-7ced8db798da</t>
  </si>
  <si>
    <t>U//SUv77hf5EJgIcQQFb8JSdgG+Br/P0g5Y5t4dYJjulkOlkRDEJR8y1un7eJoUZs6wfaC9ijj9PwDUlr958qA==</t>
  </si>
  <si>
    <t>584dddb1-0f4d-f111-bec6-00224842824a</t>
  </si>
  <si>
    <t>VIeXbgF2woCDWgK6lHUxdg15wh3fxPxGP31YR1b72Jcu5nzcSym5ZpKONeP2w6hXTevEEznEl9z8wpHUB6OttA==</t>
  </si>
  <si>
    <t>CW-N1 on 15/04/2026 05:00</t>
  </si>
  <si>
    <t>698d568e-ff4d-f111-bec6-00224842824a</t>
  </si>
  <si>
    <t>lLuS/Z/pACCIxg+2wwnOZgfssrhS0OU3ZpRWhx7nY8Ul152b9CWId7CNk8b+6OJBF6XXi6bspumXyv5jqVql+w==</t>
  </si>
  <si>
    <t>c50d048a-ff4d-f111-bec6-00224842cfd2</t>
  </si>
  <si>
    <t>pskgAebMKEDJ4yjYJ0FgrbiLPzreusEETysuCp+cdfSYHfkPIBcJdct4SkLiQRXXn4HlNR6Cy8/IxQYYUwoTSw==</t>
  </si>
  <si>
    <t>CW-N1 on 15/04/2026 06:00</t>
  </si>
  <si>
    <t>890bbfa3-0f4d-f111-bec7-7ced8db798da</t>
  </si>
  <si>
    <t>UFl09tSGxnLNAaqc5WhQTxc0l9mr1xLX39MCrcui0msCBxKkmRQWqfxDxB7lNWzQagfkYwMfi0i6sbilZZpDmw==</t>
  </si>
  <si>
    <t>6192d9ab-0f4d-f111-bec6-00224842824a</t>
  </si>
  <si>
    <t>E1LT4a8HYFQwklPHqO88kFvDo2//0caahwiY1aqS/27QfcmNZin4rECivd6VxOcpECxdoiwaM4RugHbVQtcTIQ==</t>
  </si>
  <si>
    <t>CW-N1 on 15/04/2026 07:00</t>
  </si>
  <si>
    <t>70be4f88-ff4d-f111-bec6-00224842824a</t>
  </si>
  <si>
    <t>fmecpP8TcVFRIUdBBiGTuhS1MJZ7Xr3CaerHp5WZTB642B0AklWjFT92ikNDZDN+7gTaseWNlCV+T98mfwOIfQ==</t>
  </si>
  <si>
    <t>6592d9ab-0f4d-f111-bec6-00224842824a</t>
  </si>
  <si>
    <t>1Gdnn3LahYyMB63pLto/MuHkh11X8HFahosz8pXnax8lX7GXhRVMg7Y3QPf/8U2lhbaQlYNpONRyyBSjzjOCfA==</t>
  </si>
  <si>
    <t>CW-N1 on 15/04/2026 08:00</t>
  </si>
  <si>
    <t>30ce658c-ff4d-f111-bec7-7ced8d9a9a39</t>
  </si>
  <si>
    <t>AWRFHlYP27Qm2L7e9T0JkB2ZkC7m9OiuNklHQtD6dgdSdWzWmK+Ok6No2Hv4+Av6fsdB8mjQp//KlPpe1xTo/g==</t>
  </si>
  <si>
    <t>1775c788-ff4d-f111-bec7-00224841c1cf</t>
  </si>
  <si>
    <t>mkrgxmUPCu80HxuEZFC3rx20cYXNzWesxhDqGLTauepHpVs0t6vGjR19avHwdg+WkH9xTc5nLfGUCZ70oC5LjQ==</t>
  </si>
  <si>
    <t>CW-N1 on 15/04/2026 09:00</t>
  </si>
  <si>
    <t>b5d397ab-0f4d-f111-bec6-7c1e5204e616</t>
  </si>
  <si>
    <t>W4jvJTdoMYW1ebhfEK+zuxq+rWUHRh+lk3U6qSyouoM55LfJBjia/yedeey4CI/8xk/tZ5t88uY4VwrwLxLtRg==</t>
  </si>
  <si>
    <t>5a0fd3ac-0f4d-f111-bec7-00224841c1cf</t>
  </si>
  <si>
    <t>vK59r6mWjmiAbuq5NhLXW1H5joDWUM4zeGi6P9LGQlqP2Tl6dujdPT/vZlV/I+TUUjZAT5AlByPCTS/I23J90w==</t>
  </si>
  <si>
    <t>CW-N1 on 15/04/2026 10:00</t>
  </si>
  <si>
    <t>1c8a458a-ff4d-f111-bec6-70a8a54e324d</t>
  </si>
  <si>
    <t>ofQhoMEi7S15rOwk6A+q2ZI2QUxgeFYaiwWv9u2gUj0i2TLDSt4g5TrnLFyXxYbrWAzV8i2+FNO4Cv1PYVEkBQ==</t>
  </si>
  <si>
    <t>d143c7a6-0f4d-f111-bec7-00224841c1cf</t>
  </si>
  <si>
    <t>AcZYrCilL4Mny9tP7v85nlfpL3MbVG8UkNgh99HPkLWUT6ESubzBumR7DwiutxFEuqx2E+WOCB+1W89mbU8KDA==</t>
  </si>
  <si>
    <t>CW-N1 on 15/04/2026 11:00</t>
  </si>
  <si>
    <t>e189458a-ff4d-f111-bec6-70a8a54e324d</t>
  </si>
  <si>
    <t>ZGM6qdssVr5JrNIFEDsL4vhMYGg7ILXA7i9F008A4ZCeWkTAhpZGuAViGLXT/pSle7tcmSZumMNJ1W5aQmbd9w==</t>
  </si>
  <si>
    <t>3681e09f-0f4d-f111-bec6-00224842824a</t>
  </si>
  <si>
    <t>d1TfkMonIjAW00i6RaGwBgEUm9AsA3YpESHxFwX22MsZCLufkaZ5naKuzFq29faSEUeumt0rs2xYVnnMld0xrg==</t>
  </si>
  <si>
    <t>CW-N1 on 15/04/2026 12:00</t>
  </si>
  <si>
    <t>8e0d048a-ff4d-f111-bec6-00224842cfd2</t>
  </si>
  <si>
    <t>GuOA0NjTwPFuukT+rPxeLaEaaqHiA33mNaKt+pfHi/H+NZKJsWl+niAbXOSfpI7soIazpgVaJeXj6QTfD5xeag==</t>
  </si>
  <si>
    <t>ceddd0a0-0f4d-f111-bec7-00224841c1cf</t>
  </si>
  <si>
    <t>OBA0fs9Ks2gRyXoA4lIZ5XLQJOho/vh7wDT4mpz0FnVxs4lBROGmO93YKSEI5F25YcVsBemeKOUlPpRQneEJQA==</t>
  </si>
  <si>
    <t>CW-N1 on 15/04/2026 13:00</t>
  </si>
  <si>
    <t>19672c8d-ff4d-f111-bec7-70a8a54e3207</t>
  </si>
  <si>
    <t>g8B/4aSI5o6r2C8YoGl906WAtF9nwBwLknkNdi3DCGbUiZjbutLEPl8/ZE0lCy6equA1zClH5Q6rFTxOlnD2sA==</t>
  </si>
  <si>
    <t>fabec48e-ff4d-f111-bec7-00224841c1cf</t>
  </si>
  <si>
    <t>iYpmSMvHpi8hfB5NJ+zP/KjDPoGjmtgvUFAagbDOJnEcWDqXG6tTqR7Zp68J0OkXSQpd+U/nYLrffRaEytv6cQ==</t>
  </si>
  <si>
    <t>CW-N1 on 15/04/2026 14:00</t>
  </si>
  <si>
    <t>4806d9a5-0f4d-f111-bec6-00224842824a</t>
  </si>
  <si>
    <t>hqhEjEzLMPFCwVBftOd1A5AsPeZhiSjKouirMOTbROqXveuoFP8eGw2YNKqJvmB0vjUvLB6TtjeDc3Yh9fZttA==</t>
  </si>
  <si>
    <t>cea93187-ff4d-f111-bec7-70a8a54e3207</t>
  </si>
  <si>
    <t>ispthbQgi/zF9ahMQF1D4QNOzZErWQovbmH+MKsxjE0PoE7v3qrf7ni0sUGFYDdB3S1u5m665hCD6IeonpXi9Q==</t>
  </si>
  <si>
    <t>CW-N1 on 15/04/2026 15:00</t>
  </si>
  <si>
    <t>8f07baa9-0f4d-f111-bec7-7ced8db798da</t>
  </si>
  <si>
    <t>tgz3EKWhPaJAmBlWwmV9y3ng7nODtabGybOsFW31kyQM7i9xa0960z0J6Xc3z+PHj+PeZxIq1/E1yq3KP6v1tg==</t>
  </si>
  <si>
    <t>f0cc2d90-ff4d-f111-bec6-7c1e52660a50</t>
  </si>
  <si>
    <t>035zauoOxZfGWrQGoB15DQyWciAPDOlK73o9bh92pmC5VB8l8Uh7CzmHopDhU/ofdgiyJaQuoCkY+zR4/9CrfA==</t>
  </si>
  <si>
    <t>CW-N1 on 15/04/2026 16:00</t>
  </si>
  <si>
    <t>cf1aabb5-0f4d-f111-bec7-7ced8db798da</t>
  </si>
  <si>
    <t>/udGQ4uZlVKGcBSmb6ZE26ihwMCV8mT381eoHP/vo+0ILionlj+Ne/6X42M09Xwjdgr7EEM5Tqdf9i5qmU+LKg==</t>
  </si>
  <si>
    <t>ce81e09f-0f4d-f111-bec6-00224842824a</t>
  </si>
  <si>
    <t>rDXa+AjPYESRjfPZyjHmcFR17nNVtBBjHMzr3gnDaxc+mSlcja5TLt9x47x2NHL6sze/LQarV4oF+ot5+hQEfw==</t>
  </si>
  <si>
    <t>CW-N1 on 15/04/2026 17:00</t>
  </si>
  <si>
    <t>3b0cff8f-ff4d-f111-bec6-00224842cfd2</t>
  </si>
  <si>
    <t>lQZmbYTw0VFrzOPHobRujUazQO3VsuA0JmCujprPEfkOn68ii4/VCRafhUI/kR4zgKaNjpg1UCdecUwBp0veVg==</t>
  </si>
  <si>
    <t>f305d9a5-0f4d-f111-bec6-00224842824a</t>
  </si>
  <si>
    <t>XPHo5SyZ3f0sGU3jBg0i6m9ZD4+m1iquwj2qQsieQQnnwc1hamA70kz2047vp3aJz0fwor4tEdCoRY9xilO36A==</t>
  </si>
  <si>
    <t>CW-N1 on 15/04/2026 18:00</t>
  </si>
  <si>
    <t>3481c98a-ff4d-f111-bec7-7ced8db798da</t>
  </si>
  <si>
    <t>WMJjsbN6jxAhJ53qwPdrzz9topQS2SSl68DNLMin7Htam2sVVgzGmSCkiW9jT1dEEbuZhaeVuwWI0xUELwskBw==</t>
  </si>
  <si>
    <t>fd7787a5-0f4d-f111-bec6-7c1e5204e616</t>
  </si>
  <si>
    <t>8XYJ/8TpgMivqVEXUFQKGK5+Q08W72vIGq2xIMilsUUF443ORMua34zSG7OkJDUq9dozjCvTipf4mPtw167+Dg==</t>
  </si>
  <si>
    <t>CW-N1 on 15/04/2026 19:00</t>
  </si>
  <si>
    <t>f351358a-ff4d-f111-bec6-7c1e52660a50</t>
  </si>
  <si>
    <t>KyV+wepsvNDLhU2D6r/jEZwzDHrVijQbhoXzLsJOEBEfGDCLUrX9Gm10lWU26db9Ab6CXpII8+WqxiI+exDQ0w==</t>
  </si>
  <si>
    <t>7844c7a6-0f4d-f111-bec7-00224841c1cf</t>
  </si>
  <si>
    <t>ViI2w7k9A5sdbeEKtnNqX872iNmKUgWm/G6hJz/7V1w292ioN4pglgDm44A/GAd3k1/o7Sl6uUdX6q8bpzmdww==</t>
  </si>
  <si>
    <t>CW-N1 on 15/04/2026 20:00</t>
  </si>
  <si>
    <t>d2353e90-ff4d-f111-bec6-70a8a54e324d</t>
  </si>
  <si>
    <t>qHU/gMXztXQ/HbQZIG2pOT9CAVvdAlLLvF21yhV6YxtnEoXCQ5IE1gHv1BN2arxQPqE2kqP5LQHk+ns4cPbvtA==</t>
  </si>
  <si>
    <t>d180e09f-0f4d-f111-bec6-00224842824a</t>
  </si>
  <si>
    <t>tBNl7FECA4ThBa7UllIVW6E18bQfi6QIiFI1nBKyFbs2ei2y3D1a0r1P8T4CYpWB5xNsF4HuEL8PsLkStdapwg==</t>
  </si>
  <si>
    <t>CW-N1 on 15/04/2026 21:00</t>
  </si>
  <si>
    <t>37696d86-ff4d-f111-bec7-7ced8d9a9a39</t>
  </si>
  <si>
    <t>wNGc0HgQZ45de4Fz4NCO8T8NiIoqFP9doBOYYGY+YAVRrcu9y1x7uKvKrfNGFzbKeOvcLYa8aCwtmNSUyZc6VA==</t>
  </si>
  <si>
    <t>e889458a-ff4d-f111-bec6-70a8a54e324d</t>
  </si>
  <si>
    <t>SJH6ani4yDL0d4T8ny48P2rsg+UfEQtuFSWkuyIQ0Ppjeoc2BuUHEp0Dua+p8dk9aWCaQGQlsqYJ6Zd3kcg8kA==</t>
  </si>
  <si>
    <t>CW-N1 on 15/04/2026 22:00</t>
  </si>
  <si>
    <t>e67687a5-0f4d-f111-bec6-7c1e5204e616</t>
  </si>
  <si>
    <t>iERz4nXizUiXC9aX2iqZ0T3TRsmYXvDLXPbUXJqHGooDX7lh5XMPomSdqP+JYGnJ/VOO222815lgoDprcjW/Lw==</t>
  </si>
  <si>
    <t>710d048a-ff4d-f111-bec6-00224842cfd2</t>
  </si>
  <si>
    <t>xlf2TM+BPhRfxV+AnlUYbrgfAflQ30XORNM5YWS4aGsofw/16Pi9LSmBZDRxOTHuudf6w1nAQMgdTr5ZhhUymQ==</t>
  </si>
  <si>
    <t>CW-N1 on 15/04/2026 23:00</t>
  </si>
  <si>
    <t>567787a5-0f4d-f111-bec6-7c1e5204e616</t>
  </si>
  <si>
    <t>IyEJjbELdsV0dPA7epFTlBYF+tyRFqInkgcr4+K2mRP4p+zngngofYjymHtxSVcch9m90KMQXnvCHK80Z6qzcg==</t>
  </si>
  <si>
    <t>11bfc48e-ff4d-f111-bec7-00224841c1cf</t>
  </si>
  <si>
    <t>19LBlX6joGo2rrHytPwoIWhrh5bdTQUCtQkGxJKWORXS8mpgJ9aE26jc++76WnFaauvZVQWYdbLSro0mnp7SPg==</t>
  </si>
  <si>
    <t>CW-N1 on 16/04/2026 00:00</t>
  </si>
  <si>
    <t>f9a3dab7-0f4d-f111-bec6-00224842824a</t>
  </si>
  <si>
    <t>qqxrfa55DTuLFKRUzfa0ZlY5DQN1MrXXZ72XeoIuWmHK/XDD7lixJSiSrEAKVljkcS4skWZZUFvPpRBDZDLj9Q==</t>
  </si>
  <si>
    <t>f90c048a-ff4d-f111-bec6-00224842cfd2</t>
  </si>
  <si>
    <t>J5a0LjNw+gfR1gbAGPLqua8HS8dSLJuEJaYzovUSHRb2LN4ESy1Ufp1vS+WqTfODmQFj++FrJP7C+CS57sZUyQ==</t>
  </si>
  <si>
    <t>CW-N1 on 16/04/2026 01:00</t>
  </si>
  <si>
    <t>ab965bb8-0f4d-f111-bec7-7ced8d9a9a39</t>
  </si>
  <si>
    <t>4Pyes9fhBiTlhVZZ/8ruo6sTKxEH2BhLWe7/R5SA0JRA2abCMEjD0uH9xdQPsuBdvufIrYRS+lQ84yoHpFTUHg==</t>
  </si>
  <si>
    <t>ded297ab-0f4d-f111-bec6-7c1e5204e616</t>
  </si>
  <si>
    <t>Vf2qHmmt6kxK8tN2dD8QEttqZ4lvpwI6iIky6vzDQKmhNMiE8UOidH2QwZ9f6Kxwj0trFyWUnlObIZkifWwKAQ==</t>
  </si>
  <si>
    <t>CW-N1 on 16/04/2026 02:00</t>
  </si>
  <si>
    <t>dacc2d90-ff4d-f111-bec6-7c1e52660a50</t>
  </si>
  <si>
    <t>MqQvZx3eoHjAxXUEpae3nzifWkVPIgKPskuoOJTnH0OdBayY1uHwoFldkNe4sg0ksFkWxkOiweitfSFHahOH8g==</t>
  </si>
  <si>
    <t>3e696d86-ff4d-f111-bec7-7ced8d9a9a39</t>
  </si>
  <si>
    <t>UF+jx04AzFsXzATD7o+HICgrYUPHIgxDApboH8XAHRcxkSv5udr39W9vRk9oThXdkxUGYR6ae169a+LT3XxTfQ==</t>
  </si>
  <si>
    <t>CW-N1 on 16/04/2026 03:00</t>
  </si>
  <si>
    <t>620bbfa3-0f4d-f111-bec7-7ced8db798da</t>
  </si>
  <si>
    <t>SIXA495fEVxXpdGDRP/IXG4Q0ogs3kczyynwdE2iCf4b7NzZ1iWjSNISzTHVziHjVPX7GllsneExYNfw5U9bOQ==</t>
  </si>
  <si>
    <t>e30ed3ac-0f4d-f111-bec7-00224841c1cf</t>
  </si>
  <si>
    <t>nhFc6H2oY9lYpAIX/Vehi41Wb/EwyaU8RJBMgJJ+GIr6J/HWJXe4kDLHeawvliTIb5dhsfk4f21iACVXTCLfUg==</t>
  </si>
  <si>
    <t>CW-N1 on 16/04/2026 04:00</t>
  </si>
  <si>
    <t>540cff8f-ff4d-f111-bec6-00224842cfd2</t>
  </si>
  <si>
    <t>+bKVO7Kc4vkcYRvGJ6lYyoIaX2wuD8gmj9UDLSk+nhzZeOo0JpYHdfso+LfKtk/zpwrglLF9M8pW58DCIDSnuw==</t>
  </si>
  <si>
    <t>7c8d568e-ff4d-f111-bec6-00224842824a</t>
  </si>
  <si>
    <t>T85GYdOhUEUJgXUEXLuXV+Bj2RnW4zryNX+2vdK5WWSgen3ltynNPm1GEAsGQUD+lQz6tTO+uasccRquCLRBXA==</t>
  </si>
  <si>
    <t>CW-N1 on 16/04/2026 05:00</t>
  </si>
  <si>
    <t>c84a8bb7-0f4d-f111-bec6-7c1e5204e616</t>
  </si>
  <si>
    <t>Sh6iem+2ZF1PPWyS9CSndf9H2/mBf1qc2DxyKvJE+XLeJYh0Yy1q5vL65QphfCRIQGXBBQgXoM/lBbqhIxTmIQ==</t>
  </si>
  <si>
    <t>c0d397ab-0f4d-f111-bec6-7c1e5204e616</t>
  </si>
  <si>
    <t>SXLSUpOB7BwG6CySNXvhNzOERS2gxf2n0dcLkCyrDNuHNqbN54qzkNOEosNQ8JVkY0pOlybW8QhsbnYVlG7y8g==</t>
  </si>
  <si>
    <t>CW-N1 on 16/04/2026 06:00</t>
  </si>
  <si>
    <t>9652358a-ff4d-f111-bec6-7c1e52660a50</t>
  </si>
  <si>
    <t>KtCpFO7D5YpgdvL7hZXsiza35But573SMGZKSKE35yxPZUeq5TJ2jBDbbux71cThxRMQaoLI47DJ8rveV4LB6g==</t>
  </si>
  <si>
    <t>cccc2d90-ff4d-f111-bec6-7c1e52660a50</t>
  </si>
  <si>
    <t>Cv4cWnaqxevVDLmODsygQIKWqQSjPhj1ANjAtrBOI8SqpDtEKk0mwJsvuhPdNsSUhbVYPJIykJv0us4G+tsqRg==</t>
  </si>
  <si>
    <t>CW-N1 on 16/04/2026 07:00</t>
  </si>
  <si>
    <t>7a07baa9-0f4d-f111-bec7-7ced8db798da</t>
  </si>
  <si>
    <t>sdFLhshCd1oglV+7i+KNA0GJTfHemxkbZggcYkLhchtgus96WIo144QXXfaOXQpcGjS98aNCM4wbMuB7kknp+A==</t>
  </si>
  <si>
    <t>07ded0a0-0f4d-f111-bec7-00224841c1cf</t>
  </si>
  <si>
    <t>qEfzgAHuFrhfUlccVmZPHMjhsjyxHGe0cV5uyQEG+NKX/T05dYY1AzWFayvEP2B0NR5i4ec4AlHuG70OruajwQ==</t>
  </si>
  <si>
    <t>CW-N1 on 16/04/2026 08:00</t>
  </si>
  <si>
    <t>390d048a-ff4d-f111-bec6-00224842cfd2</t>
  </si>
  <si>
    <t>poylU6GEqkbLPix/ZjbG8/RphCK+e5u40d6scHw9OXYuEsyhpnOB46RpsXDFrAE5iXplWiUl/WsxiQujA0O+ww==</t>
  </si>
  <si>
    <t>06672c8d-ff4d-f111-bec7-70a8a54e3207</t>
  </si>
  <si>
    <t>JBsqdCj3Spk0MSPOYkkWtuAIDDM3S3MlBzI/ARswuJvSFkUzinbCSzaSwcaTfYXVmMczTyozggrjO/p2DwRXOw==</t>
  </si>
  <si>
    <t>CW-N1 on 16/04/2026 09:00</t>
  </si>
  <si>
    <t>300dbfa3-0f4d-f111-bec7-7ced8db798da</t>
  </si>
  <si>
    <t>gHnEufyoi2Z7Vs8/eFoHbC9161iPykL6nC9ThMmMegUr/nVqg8Iiwl/uTN2ITxE+2//VaDMBCUVshvl4srHIeg==</t>
  </si>
  <si>
    <t>a943c7a6-0f4d-f111-bec7-00224841c1cf</t>
  </si>
  <si>
    <t>NGE5ggaf5dNSr8aCvzUQOTbgPXLvCY5KIQ8139xGVhL2IEprirV1etWSCDzYCmxdH2Bd8wQd4xUAd5c/adWz5w==</t>
  </si>
  <si>
    <t>CW-N1 on 16/04/2026 10:00</t>
  </si>
  <si>
    <t>2c81c98a-ff4d-f111-bec7-7ced8db798da</t>
  </si>
  <si>
    <t>CYp5HdtLAsOnZuc0ZV63xiIkU0q1hMBtnbqczqfMk+L2R8PXW8wK1qgUMHK60Rf3+o+Z42mvpB2LgPQ9P1tAHg==</t>
  </si>
  <si>
    <t>300d048a-ff4d-f111-bec6-00224842cfd2</t>
  </si>
  <si>
    <t>w53qB2BEe+C1IQ8nSh0fSJuqlJEmE+SFl2fFiX9PmZ/TlXgSgNpozcs1U6KoPV9ZlRjU9ZSfK2pOA5IQnlRv9g==</t>
  </si>
  <si>
    <t>CW-N1 on 16/04/2026 11:00</t>
  </si>
  <si>
    <t>0f0cbfa3-0f4d-f111-bec7-7ced8db798da</t>
  </si>
  <si>
    <t>YFAERmK1A47RxrABOqHWbsUV9/xz4DvG9e1lCBL4M+ok6EzwlI2+v5mWQVZMvBesgSaW9xmSloWtp45Zpu6Thw==</t>
  </si>
  <si>
    <t>2f81e09f-0f4d-f111-bec6-00224842824a</t>
  </si>
  <si>
    <t>9vrAi4ZAXwKMBNl7uCsxiboBc4q8k0+TUI1lI7gpYVUM7KvUZSYE+ibW0l6TsxmKC7LEpUT1E8G4DdoJFuhkMA==</t>
  </si>
  <si>
    <t>CW-N1 on 16/04/2026 12:00</t>
  </si>
  <si>
    <t>5f52358a-ff4d-f111-bec6-7c1e52660a50</t>
  </si>
  <si>
    <t>gsSAlnyk5AJoAYuAtnp9/7BJXCy4IoYAvcIttmOrWZ8E372Q1x4ZwCWzTmJNZ0NywNM9mC0uZa3JzdoVdLdV2w==</t>
  </si>
  <si>
    <t>0745c7a6-0f4d-f111-bec7-00224841c1cf</t>
  </si>
  <si>
    <t>EKVoKRkZTWyytfX9Dc3nTjOeIjFl4+spXV0tdr07CyEZOp7pfrqBcPDP2TIToEW9610oa4Wgew27Sq1iiriKqQ==</t>
  </si>
  <si>
    <t>CW-N1 on 16/04/2026 13:00</t>
  </si>
  <si>
    <t>cacc2d90-ff4d-f111-bec6-7c1e52660a50</t>
  </si>
  <si>
    <t>ypb7/wh5c5T1Sc/cFQA7lROleCQmc2I1vIsxfpE26gx6pF8S7AvBovKL4G3DZlU50lGONtx8pT6EM+O0IUkBvQ==</t>
  </si>
  <si>
    <t>a8a3dab7-0f4d-f111-bec6-00224842824a</t>
  </si>
  <si>
    <t>YajGwGiqnirvLXyuz+Tuvdq77QF9idfHdMhJcEMH1ANz0SyypzmCAryaWKLvBt6HT9rP2aTfwT/KhMo9uCk9Xw==</t>
  </si>
  <si>
    <t>CW-N1 on 16/04/2026 14:00</t>
  </si>
  <si>
    <t>550d048a-ff4d-f111-bec6-00224842cfd2</t>
  </si>
  <si>
    <t>836vTcYIkbRyWgNy8O8/C8jFUaOzAdE27n4OIxoC5tbRNjowiVaxfghwm3dtXKux1zcszHXyhyDm/E6K00lCbw==</t>
  </si>
  <si>
    <t>3e07d9a5-0f4d-f111-bec6-00224842824a</t>
  </si>
  <si>
    <t>5NkpOa7JG5WXiGj9tGpLwrKjLCjjkmitpoyFlSk8XmGslnHBq5dt3dQSP5KDieMc/0arB8CITQhi6XKgWWy4ww==</t>
  </si>
  <si>
    <t>CW-N1 on 16/04/2026 15:00</t>
  </si>
  <si>
    <t>26363e90-ff4d-f111-bec6-70a8a54e324d</t>
  </si>
  <si>
    <t>4S76czDus2cT5pZZtjBvankm/oBnUQbQ8vzStd5dOZzyRUNpKBhnldkffka3Vn4hTHgInZ4denv+rombjEo+sA==</t>
  </si>
  <si>
    <t>5075c788-ff4d-f111-bec7-00224841c1cf</t>
  </si>
  <si>
    <t>4Ou3YxG0Qkoc0PtVgh6DR9P6/jxyG80VTfy9DkwgJIjFGBX4nJV+odY+F+zSragKbxSGIfHSTj4qnmqOHa8u2A==</t>
  </si>
  <si>
    <t>CW-N1 on 16/04/2026 16:00</t>
  </si>
  <si>
    <t>0fbf8e9f-0f4d-f111-bec6-7c1e5204e616</t>
  </si>
  <si>
    <t>GoyVEwCHBKoHnhyo9DqocQs4xI+S+62RnFBmvODnGyfPO7CEcBUVZ8qgVICdZVOCTgAcRnVqffG/50yje1MeVw==</t>
  </si>
  <si>
    <t>0acaf8b2-0f4d-f111-bec7-00224841c1cf</t>
  </si>
  <si>
    <t>h88Cu8JEuXCqk3MSFNWySApVP8rIMddRnrxuUQYG0TgJokmUeEFZgmrKwFG//Vknffw8C6aNICtwYSrWBDEFBQ==</t>
  </si>
  <si>
    <t>CW-N1 on 16/04/2026 17:00</t>
  </si>
  <si>
    <t>aca84584-ff4d-f111-bec6-70a8a54e324d</t>
  </si>
  <si>
    <t>W4GYpJF7brD5cETNnZI/WkKC3eJYkjbkDDeY90vMhoMO10h+pL4ohkNQ56WAvzB4e3/5nGX3PlpfyDFb76IAzA==</t>
  </si>
  <si>
    <t>9081e09f-0f4d-f111-bec6-00224842824a</t>
  </si>
  <si>
    <t>mUFmdVBIFNRmfzw5dzDZI7EX5dxJJ1OGPPIomFtHFM0/wp/FCPmlQgWZ7AFo/7NkxKCHdFdxK4BrigIIXWthVQ==</t>
  </si>
  <si>
    <t>CW-N1 on 16/04/2026 18:00</t>
  </si>
  <si>
    <t>dfcd658c-ff4d-f111-bec7-7ced8d9a9a39</t>
  </si>
  <si>
    <t>wO+qsAd0rMKYsemxvTYj0axifd+/I3/izixsde/O6bhQNEz5WKT/peLMcvtwbQ2WmR/ckKiiJUxM4tIWlPZfqQ==</t>
  </si>
  <si>
    <t>c443c7a6-0f4d-f111-bec7-00224841c1cf</t>
  </si>
  <si>
    <t>GqxHgPRZxbj0a99giTOFjXbqOax+UeOJIdxsAkGihUMy7PBoH6hS30/GOOF8bZBOAJw8O4nUrDU3OQUb2F+BDQ==</t>
  </si>
  <si>
    <t>CW-N1 on 16/04/2026 19:00</t>
  </si>
  <si>
    <t>0e662c8d-ff4d-f111-bec7-70a8a54e3207</t>
  </si>
  <si>
    <t>/dBT4ezenLSrtZR4i7cfXOsv5T6+I5+lq6dHcGLuSqfEOv5+J8v5oznXgyH4Z51sdkmdDvJ9NAySjsleo+En9g==</t>
  </si>
  <si>
    <t>f106d9a5-0f4d-f111-bec6-00224842824a</t>
  </si>
  <si>
    <t>cwy744wsSSmnFaF+JOuZX+C10nW4gkA8jOyK30biGJ8nLV80IHChvX+JzPSTAWZcVczmJOZxJlQm3VBEnmUK6g==</t>
  </si>
  <si>
    <t>CW-N1 on 16/04/2026 20:00</t>
  </si>
  <si>
    <t>baa84584-ff4d-f111-bec6-70a8a54e324d</t>
  </si>
  <si>
    <t>8R3fgSWhe1JjiFx4q67P24RgQSAUfBi6OpvorEYk4x73rF/azZgF7KQZ+71aRJ2GUSqzveGSHOoBunGaw6tg8g==</t>
  </si>
  <si>
    <t>df07d9a5-0f4d-f111-bec6-00224842824a</t>
  </si>
  <si>
    <t>CNMOzig6EVCJc4o1Rz00xsX25Ta8Hvp+JJi+/VYc6QYHQXR1pOIrc+TEHIKhVObwM/Y0RRZmqg6JrotXBmT87A==</t>
  </si>
  <si>
    <t>CW-N1 on 16/04/2026 21:00</t>
  </si>
  <si>
    <t>09fdc190-ff4d-f111-bec7-7ced8db798da</t>
  </si>
  <si>
    <t>9HjTCeyAnE732tdVeatJQhB0txU+xZeyBdse7GPpG0gSH6OWNjSqTzCEXBMiGcnCz4uTiLI4e6Nse/o0id6vuw==</t>
  </si>
  <si>
    <t>1bbfc48e-ff4d-f111-bec7-00224841c1cf</t>
  </si>
  <si>
    <t>ZK4KNe4a6zB2UK2/jLH5ARRozK7I3MLPE9aG509lGrNHf1aUtom0MRTGxjCY2pJKIf7g43Ma+gbL/LZ90nxdSA==</t>
  </si>
  <si>
    <t>CW-N1 on 16/04/2026 22:00</t>
  </si>
  <si>
    <t>dabe8e9f-0f4d-f111-bec6-7c1e5204e616</t>
  </si>
  <si>
    <t>5mHJBfdYn4SsGlN/MMXkjNWvp2zT2Xmt5YMQ4Ot40cmFODK/NB9GLfi8kdCA1ttrrxv8yYEhUepJMC/5VEhb2A==</t>
  </si>
  <si>
    <t>4c0d048a-ff4d-f111-bec6-00224842cfd2</t>
  </si>
  <si>
    <t>a6qT8edB97B29YlWdfcnNdsgG7YiFSdRmTn7ON2+krpQwRm76fbV5ncuSryurR8tq2Mne9g449o/F4TNb1Pi3g==</t>
  </si>
  <si>
    <t>CW-N1 on 16/04/2026 23:00</t>
  </si>
  <si>
    <t>fa0cbfa3-0f4d-f111-bec7-7ced8db798da</t>
  </si>
  <si>
    <t>67V8NcQ2Ot7Ozm6e3b9b75rJLnmdwzdySbqtUHUBJfPeQ9cVfe/KVTh1INWPPOJ2AM2ncR6KCq8fCcISS3cuPA==</t>
  </si>
  <si>
    <t>8cbf8e9f-0f4d-f111-bec6-7c1e5204e616</t>
  </si>
  <si>
    <t>ITdcvi8l/qgXqvzwJMrbxjtd+b2ut5NvDnywcCL4ZLCqbsZat6HKeZGeMkvZFtZauPUnyVIRnC6UCh2kc1Sqcw==</t>
  </si>
  <si>
    <t>CW-N1 on 17/04/2026 00:00</t>
  </si>
  <si>
    <t>1d696d86-ff4d-f111-bec7-7ced8d9a9a39</t>
  </si>
  <si>
    <t>2M/YLk/KULb43XOiHVomUIQ1cqg+DZ2M4ydqizxpmLsFExees5lWffW7zWeE/mngaYWVb8jsxRrGEm1GRwPEqQ==</t>
  </si>
  <si>
    <t>c07787a5-0f4d-f111-bec6-7c1e5204e616</t>
  </si>
  <si>
    <t>zTTLTg3JYfM/pXmb3GseHxleFpqnUFKjXoqI4t74gwMnveJbiYztSjlZkUQ1LcDXLdiQXHzD2JDFjeVAOIkNrw==</t>
  </si>
  <si>
    <t>CW-N1 on 17/04/2026 01:00</t>
  </si>
  <si>
    <t>7bce658c-ff4d-f111-bec7-7ced8d9a9a39</t>
  </si>
  <si>
    <t>zy7A5d3OcARR7IZN9Ul7rQyvtCCNeoFmoFdM0pOq5aAeX+dkpRitQulbjdnxcPhthEj8R9E4e/PqXSM5xs6MzQ==</t>
  </si>
  <si>
    <t>d20ed3ac-0f4d-f111-bec7-00224841c1cf</t>
  </si>
  <si>
    <t>f3scF9GeEImTGAHNDGNG/svcbldV9PPt7jto9ln4bxlkENtEBsa4gKC/278GoUWYJIH6RXMa8wJz13iCJJ4bfQ==</t>
  </si>
  <si>
    <t>CW-N1 on 17/04/2026 02:00</t>
  </si>
  <si>
    <t>f80c048a-ff4d-f111-bec6-00224842cfd2</t>
  </si>
  <si>
    <t>NBIY/gBY1hmxLAJ+2TyocmdeCgileuakJF6KMRfN0UD9tFVg5SvL8oSlJiUQDWTB1lCA0IoknFXcw7EgfNP1vA==</t>
  </si>
  <si>
    <t>eabec48e-ff4d-f111-bec7-00224841c1cf</t>
  </si>
  <si>
    <t>Pu2CHl2KAVZCLmyH2ySzc8+jbpZ3MSc2Za7dy+LYrRnHMLpDxSDlyEBqkePsR9z2HsAqgoDoHK2PcCC6nXlx6Q==</t>
  </si>
  <si>
    <t>CW-N1 on 17/04/2026 03:00</t>
  </si>
  <si>
    <t>f527c49d-0f4d-f111-bec7-7ced8db798da</t>
  </si>
  <si>
    <t>gdrHCVbKdcLv41MXeUmf2GcmFp/PmInI0vKupS8fHJXEtz1Dpfi0tAYKC4td8Hvb7E3H12q0QzU8U2/JsNTUTw==</t>
  </si>
  <si>
    <t>04696d86-ff4d-f111-bec7-7ced8d9a9a39</t>
  </si>
  <si>
    <t>DkzOZnHVykzBqFDzrVkzKxYmAYHH4/lGlDPYwcCKCVtkgg+CJFWmdHJckemCze3fAlhsIxGPYoxAkxDgg6Luog==</t>
  </si>
  <si>
    <t>CW-N1 on 17/04/2026 04:00</t>
  </si>
  <si>
    <t>9c1aabb5-0f4d-f111-bec7-7ced8db798da</t>
  </si>
  <si>
    <t>RIMG9KgIFKm7m1Qg8sGW5iAH/JoKFEbFu4FWdCNJwyTTzeb7kAnu1AYqPIJS80buafeeizC3qBfqRLUDmWVC9w==</t>
  </si>
  <si>
    <t>788d568e-ff4d-f111-bec6-00224842824a</t>
  </si>
  <si>
    <t>8zWIl7Wyi6Xw+OfaTgD7GWP9/zB/dG+fgMGLAQbnZ3UpXURc3PHs2rGRVoLxG75cS/ViovKlpLp9h8DmFi321g==</t>
  </si>
  <si>
    <t>CW-N1 on 17/04/2026 05:00</t>
  </si>
  <si>
    <t>ff27c49d-0f4d-f111-bec7-7ced8db798da</t>
  </si>
  <si>
    <t>9euojZEiDWCOYNAg2R/OffGyZw7hpHDPEJohwHnA6mD454jtR2Qkg1Qw/ZG9qU0Z4taKf+MFIi+gvI6WMeqTdQ==</t>
  </si>
  <si>
    <t>40be4f88-ff4d-f111-bec6-00224842824a</t>
  </si>
  <si>
    <t>U1wino0hBv8mfzPll9j9HSz1tUdcjhDzuTWBj9WeBoIRoRYZwbafvFvq6mzuZK6w2KvTY50huEFqCLYnP8DHCQ==</t>
  </si>
  <si>
    <t>CW-N1 on 17/04/2026 06:00</t>
  </si>
  <si>
    <t>b3965bb8-0f4d-f111-bec7-7ced8d9a9a39</t>
  </si>
  <si>
    <t>hfuRQ/Kw7wXAIwjbKMN7pOtSRTdhldvLov/c+9fS7N9ltgNggftlepk6uiHP23zLF5we/L9mTkqpNQ+SRN7peA==</t>
  </si>
  <si>
    <t>640cff8f-ff4d-f111-bec6-00224842cfd2</t>
  </si>
  <si>
    <t>SFTZJX+KZ0AMmacnSTP+WLx9qU2qgWNKCAsrCSjifccGc/9YBH/UhbdXJQu4xeRS0q6YCmO/JFFXyLPL8rDd5Q==</t>
  </si>
  <si>
    <t>CW-N1 on 17/04/2026 07:00</t>
  </si>
  <si>
    <t>adbf8e9f-0f4d-f111-bec6-7c1e5204e616</t>
  </si>
  <si>
    <t>hEcv8RLBflapF5o5BIuiUWiQ0uVs8AJVAJBzDa2REEbn05Wk/MWWQpOB8GGzfqtog1doWv/nSb/scKAEbJ/E5w==</t>
  </si>
  <si>
    <t>31be4f88-ff4d-f111-bec6-00224842824a</t>
  </si>
  <si>
    <t>XR3hJgbS1GkTbbpWdd3OCc6r6ppZFTNpxm7oe0DOLIP2vodHtiJdv4ZvhPqDc9HjseNp63XVJBHAjT8U+9M0sQ==</t>
  </si>
  <si>
    <t>CW-N1 on 17/04/2026 08:00</t>
  </si>
  <si>
    <t>c30bbfa3-0f4d-f111-bec7-7ced8db798da</t>
  </si>
  <si>
    <t>FgbRwgOYgBl/c2X7ssizqsUGKOoshJGzkshRSk0igVFcJ6W622ZMoOGhm9GbH37jQp1YRAnEG3hvWHlh+wygSA==</t>
  </si>
  <si>
    <t>fb44c7a6-0f4d-f111-bec7-00224841c1cf</t>
  </si>
  <si>
    <t>xqmZs03Zoz7HGi+O6At+qkTEF6KJlkrBYQ2b1Pp4981ZS40WzAX+ZuNCHNMLm+pg1LnZhNkR9FPE3Cge4Eq8gg==</t>
  </si>
  <si>
    <t>CW-N1 on 17/04/2026 09:00</t>
  </si>
  <si>
    <t>aa610984-ff4d-f111-bec6-00224842cfd2</t>
  </si>
  <si>
    <t>di5XtBQYcEJRCITscORwulEP24/lMxjlgEj9NwcE9EOMK4tAU0oiWr7YWrnVzXlq1lBQB4Q4eIwAM+a/IA+krg==</t>
  </si>
  <si>
    <t>d30d048a-ff4d-f111-bec6-00224842cfd2</t>
  </si>
  <si>
    <t>x5a0+Zio5XaC2Ph1uFx/DfwKHCK5hD+hYAVcVPmwHJJr0ArN+S1YkxmdcF9N2f/ec/phYFGEBH+PNLyogN8FDw==</t>
  </si>
  <si>
    <t>CW-N1 on 17/04/2026 10:00</t>
  </si>
  <si>
    <t>b005baa9-0f4d-f111-bec7-7ced8db798da</t>
  </si>
  <si>
    <t>rvMjtcnrqV7MaEnSoJi6/MKkuUmW8snkH0opXZ6c4TG0KEsMoW/8y1opWrHnPJKnECZtG2E1f6dXUJ0A67eREg==</t>
  </si>
  <si>
    <t>eb0ed3ac-0f4d-f111-bec7-00224841c1cf</t>
  </si>
  <si>
    <t>oaMpgGcMbrhU6e1ryRAo07BckNsgNNgmkgTOCAzZIjDDfbWCttjhh6mWxGVl/sUT9RnFmzWGyKMvXtaCGQ1oyw==</t>
  </si>
  <si>
    <t>CW-N1 on 17/04/2026 11:00</t>
  </si>
  <si>
    <t>4e17db83-ff4d-f111-bec6-7c1e52660a50</t>
  </si>
  <si>
    <t>Z4HBhayQ2Le577c+m6wIYs2OyqAWhfLtB51IM1WqzJs6TiLhirqwXux0hvPdwf1TnmqhC8VupPlke2MWuDLcnQ==</t>
  </si>
  <si>
    <t>d8bec48e-ff4d-f111-bec7-00224841c1cf</t>
  </si>
  <si>
    <t>fV4et017HC+sAMFQxV+bOasMKyIn8LJVNzl8q8tl+JxreNvUzj5C5F4NsqPqzHRhLTorbEcIuxSdWIbWEHzK8Q==</t>
  </si>
  <si>
    <t>CW-N1 on 17/04/2026 12:00</t>
  </si>
  <si>
    <t>244dddb1-0f4d-f111-bec6-00224842824a</t>
  </si>
  <si>
    <t>um+9jV4vN53Hj/eoSS3X9XY3pks+jl+R+Kw0+BwSDQezQYG9uUD68T7SOZPL6tWfYDAalZYvwiv/4AimbZBYHg==</t>
  </si>
  <si>
    <t>4275c788-ff4d-f111-bec7-00224841c1cf</t>
  </si>
  <si>
    <t>zBFV67b4vglqm5sanfryy81xMHAbrF6sJwLFT81f/oiAFm1HmodkqJpSIG+N2NnvVwnEBio4nO49CJ2PJz9VnQ==</t>
  </si>
  <si>
    <t>CW-N1 on 17/04/2026 13:00</t>
  </si>
  <si>
    <t>7a80e09f-0f4d-f111-bec6-00224842824a</t>
  </si>
  <si>
    <t>arAmwFgUy/1zi60Kv3tgBol2AnDYqz8dJ2tDbs4x+4Rjrf+fVI/3ROgZ0mkKUVuJR9+CLXO0Tb7c9BF7l60koA==</t>
  </si>
  <si>
    <t>7e80e09f-0f4d-f111-bec6-00224842824a</t>
  </si>
  <si>
    <t>BM/7fB1gyxwRv48+IkkCzl1Uq2XXkMKYtW5fGS1sRlS/iQK+0kl1KXtU0+tKqZjZIitCwX+CK4KJnteSHmzYhw==</t>
  </si>
  <si>
    <t>CW-N1 on 17/04/2026 14:00</t>
  </si>
  <si>
    <t>fa686d86-ff4d-f111-bec7-7ced8d9a9a39</t>
  </si>
  <si>
    <t>pkwTQ/HBy8KNhuOU6sYgzLJVSbNkfenqUh1HhwbzoxI2NTSevpktmFl3BxtvIn0pClFHC3n2MAlG2ukKe/frQg==</t>
  </si>
  <si>
    <t>a805baa9-0f4d-f111-bec7-7ced8db798da</t>
  </si>
  <si>
    <t>l2unjwYX1eIZR6lHsycXi0DHAta1Xc++tiWylhrrpu/HQrW8dl6mB2f475AL579qWKRS3XqzsmgVdBlhC65LTA==</t>
  </si>
  <si>
    <t>CW-N1 on 17/04/2026 15:00</t>
  </si>
  <si>
    <t>2181c98a-ff4d-f111-bec7-7ced8db798da</t>
  </si>
  <si>
    <t>VUDD+iph2glCFDQJozI1M7MTjzpCX1D9Y9at1hyPuBhHvWZtq0FgEAIFAtXXIIgL2Ih02UTA2xeok2/OB6wOeQ==</t>
  </si>
  <si>
    <t>d87787a5-0f4d-f111-bec6-7c1e5204e616</t>
  </si>
  <si>
    <t>ZbIEoOjMia1RBwQWxsEEYbz63nqmKHYjukEBcsZQ+uqwlqo1B4wplNVhr9T61mI6xgC3IGQM7JOj10ybQOsqwQ==</t>
  </si>
  <si>
    <t>CW-N1 on 17/04/2026 16:00</t>
  </si>
  <si>
    <t>d180c98a-ff4d-f111-bec7-7ced8db798da</t>
  </si>
  <si>
    <t>ta9mkg0jv1Aww323jYsxLtH1Oe5dtk4QAKG8MqJQvIB1pXBuVLhR1qZ+BXKlwu5gL9K6nr6QwjUoEbwn6nBZKQ==</t>
  </si>
  <si>
    <t>a543c7a6-0f4d-f111-bec7-00224841c1cf</t>
  </si>
  <si>
    <t>CoOlhfAkGDjZBT2LGD5fk68HKz164I0+1ryS9o4/pyreyrhho5feDQEKOd300xul67UVR/hZUQBM9ydUKS9nGg==</t>
  </si>
  <si>
    <t>CW-N1 on 17/04/2026 17:00</t>
  </si>
  <si>
    <t>620d048a-ff4d-f111-bec6-00224842cfd2</t>
  </si>
  <si>
    <t>6nhVg0CXlUUfWkhRkv7XdF3xeL9WZEZAkgPbUbF1drYuFbYOfOFSwdF5zrvn4qTsUEOUOmhRUN2Hb9bgMxJuuQ==</t>
  </si>
  <si>
    <t>dca93187-ff4d-f111-bec7-70a8a54e3207</t>
  </si>
  <si>
    <t>D4R67+dpXUz+P/Yj3DJvzWlzJboDKogm047e9gSV7YBlC35TBW4Cu6iTCuuuHAJWjFR1zhJFv5YlXsC7/bGvuw==</t>
  </si>
  <si>
    <t>CW-N1 on 17/04/2026 18:00</t>
  </si>
  <si>
    <t>eb0cbfa3-0f4d-f111-bec7-7ced8db798da</t>
  </si>
  <si>
    <t>st+tx28f7mgjuAQ2/DoGAf29H9KQGqwZGvw6eIwBgmtRXh++h0CepLTZewvR+xem4VQtc5ZGdzonG1u8e0MCMw==</t>
  </si>
  <si>
    <t>9507d9a5-0f4d-f111-bec6-00224842824a</t>
  </si>
  <si>
    <t>Rv69KtUStAKNL/SA1Y17ZSoUUJsdZrozDGArET9VZAAQl8DeT7PhPih/Oane/Yf+KYus8TW+pNx0YHkVEU3dLQ==</t>
  </si>
  <si>
    <t>CW-N1 on 17/04/2026 19:00</t>
  </si>
  <si>
    <t>20ce658c-ff4d-f111-bec7-7ced8d9a9a39</t>
  </si>
  <si>
    <t>QKKpc0mzDMGchM+3t9V29gH0MPlHFMAsmUl3CFfnjkGPKOY75UmPEUb5NxOlP8FLQOXE3YWWSplN9HG695otCQ==</t>
  </si>
  <si>
    <t>164dddb1-0f4d-f111-bec6-00224842824a</t>
  </si>
  <si>
    <t>25Zkff7LrWQC+tXwABoobFqAOBSQDLduXn6v9sI5FCFGxZlipGtLsOXp/IxlCSxCSKLstTZ/i/WIxpQtfEyczw==</t>
  </si>
  <si>
    <t>CW-N1 on 17/04/2026 20:00</t>
  </si>
  <si>
    <t>e280c98a-ff4d-f111-bec7-7ced8db798da</t>
  </si>
  <si>
    <t>gpWzx9vHMWSIoIMT1pRuaOeoUOq3TEt0EcS4FP3qxGyQ2J/6Aq4rSEgKjRdX0lGcWut0Mjy0XNw/8C3w9TgEYA==</t>
  </si>
  <si>
    <t>5643c7a6-0f4d-f111-bec7-00224841c1cf</t>
  </si>
  <si>
    <t>UNoDp6GMWYfTq65+ucgwZGdl0qwWdqPW8xq3H99LdsnvVCrrWEK3GMEUYL0Wix9VtxqpPKqZlXwU7LPh5fu7pw==</t>
  </si>
  <si>
    <t>CW-N1 on 17/04/2026 21:00</t>
  </si>
  <si>
    <t>78be4f88-ff4d-f111-bec6-00224842824a</t>
  </si>
  <si>
    <t>lQsk+adU3Ksio1clAL10dRkPvM2XLx/4SETxfqE9l7Jal4KxEL0+2g0bKbYTELRrhlMtxC4K2oaM3lZsAUy6hA==</t>
  </si>
  <si>
    <t>ec4cddb1-0f4d-f111-bec6-00224842824a</t>
  </si>
  <si>
    <t>gRbhinvFmmqgrBaE9f6A/N4PFya/gv6BJB000I/75uwrGr318hLPSdVHrfx3likx3Eb88u0hzWCq3yCUXV16fQ==</t>
  </si>
  <si>
    <t>CW-N1 on 17/04/2026 22:00</t>
  </si>
  <si>
    <t>56be4f88-ff4d-f111-bec6-00224842824a</t>
  </si>
  <si>
    <t>FTYh5tZoNcrs5Zd7e3gH0+4pIaXjcQjzq2GS5KEYbHLL+pLzHlBcdh0g1PE+tLblW519F9ot9Tckqt26UwrySw==</t>
  </si>
  <si>
    <t>0ccaf8b2-0f4d-f111-bec7-00224841c1cf</t>
  </si>
  <si>
    <t>0Wbj/VtaZk3f70jHmIQPvFZwuGOoA9/bDhYX28sILOEGDRRgAAKhZLHXe8ujlR9xDAomHpIf9uh+U82YgyMhzw==</t>
  </si>
  <si>
    <t>CW-N1 on 17/04/2026 23:00</t>
  </si>
  <si>
    <t>c0be4f88-ff4d-f111-bec6-00224842824a</t>
  </si>
  <si>
    <t>dI0ETqZ8DvQIdeAnFT+SDS1v4rkU9/7ZfQMXsv9kIyo1m77btPTog3gIAAYnLognX+PNcKD5PiSPKpCVFHV44w==</t>
  </si>
  <si>
    <t>76a3dab7-0f4d-f111-bec6-00224842824a</t>
  </si>
  <si>
    <t>FtllO1H5naLTQmlJeSYzNGXrEZVFtK/hCOemYX0QxxSI2mieMhBVwG15lRlfsg4cDauR6jWhl3fHnyprYVq16Q==</t>
  </si>
  <si>
    <t>CW-N1 on 18/04/2026 00:00</t>
  </si>
  <si>
    <t>ddcc2d90-ff4d-f111-bec6-7c1e52660a50</t>
  </si>
  <si>
    <t>+TA39V9IHyU2cjOCcdhfxBdsz08+Wr+Akp50Nl9qdtzX69rG0IItYdMU43mnX1sWI5XFhjVgrC5BaKfvYvyT4w==</t>
  </si>
  <si>
    <t>5cbe4f88-ff4d-f111-bec6-00224842824a</t>
  </si>
  <si>
    <t>2RXM6ZkytRX+AhaE5fMYwB/LGMKjko2l2DjVyY1FtjhQ5YByRKWv9KrTJFmro2jwdSQ2WyeyDL5VxcB8AwobWA==</t>
  </si>
  <si>
    <t>CW-N1 on 18/04/2026 01:00</t>
  </si>
  <si>
    <t>9f0bbfa3-0f4d-f111-bec7-7ced8db798da</t>
  </si>
  <si>
    <t>d3Gf9kAk1R9t/KGwLjIoX30IjU4zYpzqxufVInb3Ks1gx3UHldMPJz/x97ezOq+RBoPPNlN0mNxy3BFuXUtD3A==</t>
  </si>
  <si>
    <t>a8be4f88-ff4d-f111-bec6-00224842824a</t>
  </si>
  <si>
    <t>NCRjp/0N/MH8wc5jL3Hveckkpc9vD/mpMGDnkbjtQUX8zGpZu2kJpW4QSOt+rpxLrq05XbByWGmNatB819cvyQ==</t>
  </si>
  <si>
    <t>CW-N1 on 18/04/2026 02:00</t>
  </si>
  <si>
    <t>5d0dbfa3-0f4d-f111-bec7-7ced8db798da</t>
  </si>
  <si>
    <t>vgHMOT0MYrpf17nb3ErGNHH4eXJpvOJRz1vkVakz/DVHhhbyP/i/PzF5B9OsXJjCEvdEyd3DnTB+wsqLclIBMQ==</t>
  </si>
  <si>
    <t>71c9f8b2-0f4d-f111-bec7-00224841c1cf</t>
  </si>
  <si>
    <t>L+oMI1GchSKfjnfta9cDyd2wwqgBFUztnUV3MnEncixRqMFSDUnmYTYF5opA59P2q793YdyrnnkPJgTzZRRpgw==</t>
  </si>
  <si>
    <t>CW-N1 on 18/04/2026 03:00</t>
  </si>
  <si>
    <t>c4cc2d90-ff4d-f111-bec6-7c1e52660a50</t>
  </si>
  <si>
    <t>lvVzC59gelDT+DA0Jt8OGz6pN78QRJm8U8fLgM/ZBb3uEXtbsrKlunoNucIvbuU/sBWwcMoxvH33l0m04i7nsA==</t>
  </si>
  <si>
    <t>e47687a5-0f4d-f111-bec6-7c1e5204e616</t>
  </si>
  <si>
    <t>KU4HnBtKOhvgp65LTQotvT06hnUN9IhSICO9jDloPxE8Ajp5ssLzUpaOuyz+Yqa7hgrmdb5HAb53OA7phYus+A==</t>
  </si>
  <si>
    <t>CW-N1 on 18/04/2026 04:00</t>
  </si>
  <si>
    <t>3881c98a-ff4d-f111-bec7-7ced8db798da</t>
  </si>
  <si>
    <t>fDTl+4ZmWjssQ5RaaCJKdAiMRtT6rsF6TDZDH88lBUSz3SBGFNIKXZAGQhfVeTrxawmgNDLonRyKTUDXADSMmQ==</t>
  </si>
  <si>
    <t>4da4dab7-0f4d-f111-bec6-00224842824a</t>
  </si>
  <si>
    <t>LW0CFjZY2UPozalcoiW3r+yXEZ4cQeSLRv/KrkVzv28ODSWd71nqdPmqYsseLZc//NvR5mDgRPVNDqgRe50qWg==</t>
  </si>
  <si>
    <t>CW-N1 on 18/04/2026 05:00</t>
  </si>
  <si>
    <t>38672c8d-ff4d-f111-bec7-70a8a54e3207</t>
  </si>
  <si>
    <t>5Epa3RcK0MgFJBxRmwrn64cX4SBUlJqAt5GRUqgTh+VEEC96eaKy/k+TKs6D/H9+qQwc4FVlYMlevbLuOean4A==</t>
  </si>
  <si>
    <t>a406d9a5-0f4d-f111-bec6-00224842824a</t>
  </si>
  <si>
    <t>udplJZ8kN+kZYXmDoydYlI4xoQDIhZEjFjOguspmODSWknae3GVagp1gXLVI7BZ7MbMMGMTJS18YjQ7gO3E4sA==</t>
  </si>
  <si>
    <t>CW-N1 on 18/04/2026 06:00</t>
  </si>
  <si>
    <t>1f696d86-ff4d-f111-bec7-7ced8d9a9a39</t>
  </si>
  <si>
    <t>N/veXYuD/5P39RZ4bv4XhIbDLEihazDLnzOm5XsIa5+7dz1EFFrhcyJgYS59pDI3p2mmeMWpZqALDA7h5RnmUw==</t>
  </si>
  <si>
    <t>3948f1b8-0f4d-f111-bec7-00224841c1cf</t>
  </si>
  <si>
    <t>cX4zsXYu67qwQbwYW5YYu0fJ9IHFBOA6Rs2EojZLeb9LH5x6BQvhtaZ95S9lxXPNttYL6akBRyYPF76OWs9n/w==</t>
  </si>
  <si>
    <t>CW-N1 on 18/04/2026 07:00</t>
  </si>
  <si>
    <t>82bec48e-ff4d-f111-bec7-00224841c1cf</t>
  </si>
  <si>
    <t>PwlvNqLZ+wKczNWYQdEuci2tn6qLjiYD5ndhavF3HVSkVvylV9kl6p9Fmi2SQIcTbmBeFMRGxT5r4NwB0FL/kQ==</t>
  </si>
  <si>
    <t>7a92d9ab-0f4d-f111-bec6-00224842824a</t>
  </si>
  <si>
    <t>72iIpBxLon5dhSS3PFel2FLG07Tu1ibxKpgFRbZM5aTNSrsNqGjgHOCfzMgVREDi+MVsnRxWINP49AT8XhmcwQ==</t>
  </si>
  <si>
    <t>CW-N1 on 18/04/2026 08:00</t>
  </si>
  <si>
    <t>40696d86-ff4d-f111-bec7-7ced8d9a9a39</t>
  </si>
  <si>
    <t>aFf9nBzl+4DDTTrhkugukj0fxN++Ecl8uFR5xTtwtzEqFlD2YfM9DP/WShE7XMOEL6szroVlP4CT9oeydd8hHQ==</t>
  </si>
  <si>
    <t>398a458a-ff4d-f111-bec6-70a8a54e324d</t>
  </si>
  <si>
    <t>scplgiuIdnUKewRU81G/U+SXiMAoYfPpw56zERDGUqgVjwAr7xXMBVUSr9O0qg/SLvb57Bzd8P5RmSS+kzgvvA==</t>
  </si>
  <si>
    <t>CW-N1 on 18/04/2026 09:00</t>
  </si>
  <si>
    <t>a5bf8e9f-0f4d-f111-bec6-7c1e5204e616</t>
  </si>
  <si>
    <t>UzRkFKaACxJxRSng7W8T88GC3wVv7sPygVk0r12wymYzrRSIaSljIuxHHqyN2VGhFn1/yD4xc/IonVeQJNkv7w==</t>
  </si>
  <si>
    <t>0e672c8d-ff4d-f111-bec7-70a8a54e3207</t>
  </si>
  <si>
    <t>xvEmMSerO9jrfIYXenOq4BFKU/9ToA++Z63pl2BV6EveYwWiKH37EkmKmiklZh8H7kax77emiiNf3EyD/llyqg==</t>
  </si>
  <si>
    <t>CW-N1 on 18/04/2026 10:00</t>
  </si>
  <si>
    <t>01c08e9f-0f4d-f111-bec6-7c1e5204e616</t>
  </si>
  <si>
    <t>4KsCe0xTQ+p88liRVN8B8a2xlQs6YGt/0+KF4eqXsYhcLPd5nJXbKtCfzsygeZ3baxMpdDBvUDGafoqOR+delA==</t>
  </si>
  <si>
    <t>e9686d86-ff4d-f111-bec7-7ced8d9a9a39</t>
  </si>
  <si>
    <t>lt5yvWrvHOYSIEpzVbQWyEUoSAF4oitYedpyPrli4KTPAT1HEiMfwW/YrE022mb16+ZUH/6D4FPIFqtx8wCY3w==</t>
  </si>
  <si>
    <t>CW-N1 on 18/04/2026 11:00</t>
  </si>
  <si>
    <t>0e0dbfa3-0f4d-f111-bec7-7ced8db798da</t>
  </si>
  <si>
    <t>BMvQzwfQqvm2ZZ3R2kxOCnXyFfUAnFX3cz6xN98mP1I5uHhzncimN+VbeSqnlWPHEyV+zbVq6bxvZb+nh19D7g==</t>
  </si>
  <si>
    <t>4d07d9a5-0f4d-f111-bec6-00224842824a</t>
  </si>
  <si>
    <t>EAodAP7748gwCt1yUi0CgNlEQG4e4ckLfUcsQtfPbB0YH9I9Tl1kaNSUctxAme1GpSUU1AwAnw3Wrn5SlwcqHg==</t>
  </si>
  <si>
    <t>CW-N1 on 18/04/2026 12:00</t>
  </si>
  <si>
    <t>07aa3187-ff4d-f111-bec7-70a8a54e3207</t>
  </si>
  <si>
    <t>rwWl73Du1ewoLHOPaPEtaSFvT2vgBThjcDt4l09fTwPVEXOWJND9DZ1wk9fNkmrrqhQ5HOjpDHeusGasNOH+fw==</t>
  </si>
  <si>
    <t>a78d568e-ff4d-f111-bec6-00224842824a</t>
  </si>
  <si>
    <t>Yuz+XIaNfCg0J/bkbkauBWzodbxz2wwzXSvCEEA8wsMdd8B0Y0oDqvlVLYzKFFEG2CtypiBhaT9N5lsKgei0Pw==</t>
  </si>
  <si>
    <t>CW-N1 on 18/04/2026 13:00</t>
  </si>
  <si>
    <t>86965bb8-0f4d-f111-bec7-7ced8d9a9a39</t>
  </si>
  <si>
    <t>adH0nNqwnUwdANY1mxrLypuH6tKqg/8QZ6QdoWUIRPcoVFoXugihiuZArGyrMUzR087iK0CwT+Mfx/oAJk1zkQ==</t>
  </si>
  <si>
    <t>35696d86-ff4d-f111-bec7-7ced8d9a9a39</t>
  </si>
  <si>
    <t>CXo6SLMDcuuRGZ7wukj1nl8nzB5Da0rYwOOWrc+HHcH8HcJdDmcjcwVu9cGMo7AIAOH+acVCYRV0hkSEzG+kfQ==</t>
  </si>
  <si>
    <t>CW-N1 on 18/04/2026 14:00</t>
  </si>
  <si>
    <t>200dbfa3-0f4d-f111-bec7-7ced8db798da</t>
  </si>
  <si>
    <t>VBH2pxgpqiQqVl4quyT4a5X6fA/3Khxnh9HYwOptCPn+OFxedB7teN72JyL1W35s7+WDNnmBXw87pED23a1ibQ==</t>
  </si>
  <si>
    <t>b74a8bb7-0f4d-f111-bec6-7c1e5204e616</t>
  </si>
  <si>
    <t>yM1IKD7Qs+0WL1WK1yMnWwNpbznaSEXezEsPzWSxdhKgqjKralWzi2iTvbDAikwDvhV2stKzbbhB5uHs8KdpEA==</t>
  </si>
  <si>
    <t>CW-N1 on 18/04/2026 15:00</t>
  </si>
  <si>
    <t>1e52358a-ff4d-f111-bec6-7c1e52660a50</t>
  </si>
  <si>
    <t>cqT9nfjmvOzqbIrbI5xrJTypTIFObIDeV+pGrP6y1+zo9xnCO2lJiCjpO1zKMxXojVSkf8GJ+YiLD+S9e0vZgw==</t>
  </si>
  <si>
    <t>f680e09f-0f4d-f111-bec6-00224842824a</t>
  </si>
  <si>
    <t>+E18VAvrgoQelj4E3vCkg0ex0ik8lf1IJg/ZcBBjmUDWVuuiMthyZo4EkEsXaXhIUR2gOKo6zS61XSib8msTXQ==</t>
  </si>
  <si>
    <t>CW-N1 on 18/04/2026 16:00</t>
  </si>
  <si>
    <t>1cce658c-ff4d-f111-bec7-7ced8d9a9a39</t>
  </si>
  <si>
    <t>aYDlcFy8ELRlHCWmh3gWLjmJVZKPLq3Xy7G3yBA1/xvl6/bvqtNGigRhnPaahfIwHzoEc2/XOFppcvACheIJYA==</t>
  </si>
  <si>
    <t>c8a84584-ff4d-f111-bec6-70a8a54e324d</t>
  </si>
  <si>
    <t>mPFdQjclDBl6A1gjfV1fTDTJ0S4QT+Lacd+SO20QdL19fyz+aFqy6kbYoQt+kM0OxPkD6pZ3NU3FjLnZEZf+TQ==</t>
  </si>
  <si>
    <t>CW-N1 on 18/04/2026 17:00</t>
  </si>
  <si>
    <t>34d397ab-0f4d-f111-bec6-7c1e5204e616</t>
  </si>
  <si>
    <t>aO6Iw/o2fTjLRsODoBN05Sp0IYyb+LDCqbGt2z+pe3qdnP26VUJHtY0dGYPmUcg5wthaBJXcB8Gvugnws6cALw==</t>
  </si>
  <si>
    <t>ee92d9ab-0f4d-f111-bec6-00224842824a</t>
  </si>
  <si>
    <t>eBOKlbWAeSCHLtlXaRBvYahviQyT1ZOZPQGDopU8lvKAS+/ISfGo/pdIFFB244clUMWRUVWuG8KPGoprKBZ8LQ==</t>
  </si>
  <si>
    <t>CW-N1 on 18/04/2026 18:00</t>
  </si>
  <si>
    <t>79ce658c-ff4d-f111-bec7-7ced8d9a9a39</t>
  </si>
  <si>
    <t>xU1XwqsXEeOrW8sOkfKpDvR7kGGuu6bu+vEwRwEui1ntCoBc9bzBPWhOI2IDXzAeawyyZMSXQdgGM6YaP1ci+w==</t>
  </si>
  <si>
    <t>b3bec48e-ff4d-f111-bec7-00224841c1cf</t>
  </si>
  <si>
    <t>Swtvv6/ANNVQ2JwH1syhTbx2QpLAFxGtebNrKdX6LR6za/0xJ9BIqOJPA/lc5Xz1JZ4hHeu/GaeFotHeXS4xww==</t>
  </si>
  <si>
    <t>CW-N1 on 18/04/2026 19:00</t>
  </si>
  <si>
    <t>e61babb5-0f4d-f111-bec7-7ced8db798da</t>
  </si>
  <si>
    <t>c2T/29HNVZIo2pLgy2LPkYJ7Ty4Yw2WsH9t9DlA4Hl7d5D/ndY6ZYALCyv1odLr1Edy42GJ/DXIOEhFt/lOb0Q==</t>
  </si>
  <si>
    <t>b98a458a-ff4d-f111-bec6-70a8a54e324d</t>
  </si>
  <si>
    <t>PDsPPFmEt00AlfizvXxwC30jwJN6HEaiNi6shGh0ddMjpjjYFZa+NKgK8J26RpezJjfeS6TszaV5q8EwvSfJ/g==</t>
  </si>
  <si>
    <t>CW-N1 on 18/04/2026 20:00</t>
  </si>
  <si>
    <t>31bf8e9f-0f4d-f111-bec6-7c1e5204e616</t>
  </si>
  <si>
    <t>fblh6kryOG3TP0KdLW0Hy3d8Kp2vXE/AfCmOBJA2OQFL3mgKMSmTCB1Zz76aR9bAlTopL0dY9cor81CiPH0SZg==</t>
  </si>
  <si>
    <t>9d43c7a6-0f4d-f111-bec7-00224841c1cf</t>
  </si>
  <si>
    <t>AIIL7hAnv/Got0sHUza8vmGHO4xHj15sB3R5wOInmLDlKT59dzmHA7XDja/RWqLLMklQqcax6cdhVoh87WVBbw==</t>
  </si>
  <si>
    <t>CW-N1 on 18/04/2026 21:00</t>
  </si>
  <si>
    <t>570d048a-ff4d-f111-bec6-00224842cfd2</t>
  </si>
  <si>
    <t>h9SNvHP8pffN+Z8MXFl1uuNZsD682yqy7abjrTTVtITg6994dN6YA00DjYB74NJ7+mO4WVr18x0uriSdLjODOw==</t>
  </si>
  <si>
    <t>03696d86-ff4d-f111-bec7-7ced8d9a9a39</t>
  </si>
  <si>
    <t>CTEdFDqIjhCd+7yO/TIpwqq0DW+mHMqUFmaw6hx/44JigqIPZy6t9o70WwlzMEfCm6yv9Lyb+MdckI9WJhkrLA==</t>
  </si>
  <si>
    <t>CW-N1 on 18/04/2026 22:00</t>
  </si>
  <si>
    <t>6906baa9-0f4d-f111-bec7-7ced8db798da</t>
  </si>
  <si>
    <t>G+N3j/9JWpq0lPLkF2Q2imCXtdLX8C2YvKEydkfFGd1guBH3SjotytB5e6kqssv8Xwpgz2hlXPQ12S6F/kQyPg==</t>
  </si>
  <si>
    <t>6480e09f-0f4d-f111-bec6-00224842824a</t>
  </si>
  <si>
    <t>BqrIAym1BRWHPbzfai3YCghGf4vdmf2YuDtwpcvoHGUDnY84HCJS/rpPs4s4ZRrwGTc5hRsCYmicXhOxP8v4NA==</t>
  </si>
  <si>
    <t>CW-N1 on 18/04/2026 23:00</t>
  </si>
  <si>
    <t>5b52358a-ff4d-f111-bec6-7c1e52660a50</t>
  </si>
  <si>
    <t>qkHssSRTA7yIELGOTfMSk/CL0avoT447e2YO9VHoL0iqhnXzdDYJGqnqAzf/gMplY5BBt5t5bj7xOpAFq/NQFQ==</t>
  </si>
  <si>
    <t>6943c7a6-0f4d-f111-bec7-00224841c1cf</t>
  </si>
  <si>
    <t>xidCALX21Zd96sY+qw5ECv7fVsgvugwbPkzcUDIy4CsKUQHiNHFIIJ2cp+2I9VZS4AZwhNceYiJKGC2g7FXKUg==</t>
  </si>
  <si>
    <t>CW-N1 on 19/04/2026 00:00</t>
  </si>
  <si>
    <t>60be4f88-ff4d-f111-bec6-00224842824a</t>
  </si>
  <si>
    <t>7GVEpa1RZjVE5b6R5IQE6+76rMkg6lq/L9bi8s188fYrZIwREz3jjeU0oc0SuQeyKMwLnVZdeABYxYDnnn1o7g==</t>
  </si>
  <si>
    <t>8849f1b8-0f4d-f111-bec7-00224841c1cf</t>
  </si>
  <si>
    <t>zTahwK83eki/fJXsNQNr6iW26Iv1YmZxpYI1z6Mrq6k4mrn6XwRtRJOl2OZwGn2wRKaaRmyM/nEk8cgUiPvTzQ==</t>
  </si>
  <si>
    <t>CW-N1 on 19/04/2026 01:00</t>
  </si>
  <si>
    <t>49696d86-ff4d-f111-bec7-7ced8d9a9a39</t>
  </si>
  <si>
    <t>ZsK9PmGoCcjXVdcuHF50FQDCkq9aWfZMiCybQNaQluIXgDsb1gRPWKdSD8opXtuMlOpezX1sKL2QTm4JQDOTGQ==</t>
  </si>
  <si>
    <t>a2ddd0a0-0f4d-f111-bec7-00224841c1cf</t>
  </si>
  <si>
    <t>ONXRPHKZCfmrLZ5dQ6ZmImfPlv1jR1RC+lDoGFdIjApXlEBDncZzzoImvE2c7lO7xq9Svx64rdgYxjxS16SrgQ==</t>
  </si>
  <si>
    <t>CW-N1 on 19/04/2026 02:00</t>
  </si>
  <si>
    <t>7d52358a-ff4d-f111-bec6-7c1e52660a50</t>
  </si>
  <si>
    <t>w1AT9tH1kuifPeb+7nIRBGhmzNYd+rr/w2KwkYbPMyoLDDgJp/Pp6n6nwZu5zcWSG3Fa9wtHhF/Lp4tbsakJ2A==</t>
  </si>
  <si>
    <t>2dbe4f88-ff4d-f111-bec6-00224842824a</t>
  </si>
  <si>
    <t>vgJ/pc6B6rWhNLU+i8NeKlRhdQbIKBl88xdyVM0ouE76RIEuUENObsCi8lZQ2Bj2mkXOoIdU1KOX7L/7byfKcw==</t>
  </si>
  <si>
    <t>CW-N1 on 19/04/2026 03:00</t>
  </si>
  <si>
    <t>c96860b2-0f4d-f111-bec7-7ced8d9a9a39</t>
  </si>
  <si>
    <t>zTkDSkyQD1aXESWUzjvYQaXC4tlXSdIiOjEVxQJsP1oxaz6OcyG0xUIzoOiwDnVrEosd0E/dTcSGSlBsYY0oKA==</t>
  </si>
  <si>
    <t>64be4f88-ff4d-f111-bec6-00224842824a</t>
  </si>
  <si>
    <t>kaIzTms0tOTafI8T2lWUXbz1nMSxs8UTTgxVVxSOUY1VFcCEKV3i9IvkJV8wcoUvCy8LLF7ihug/iRZt3aliyQ==</t>
  </si>
  <si>
    <t>CW-N1 on 19/04/2026 04:00</t>
  </si>
  <si>
    <t>0d7887a5-0f4d-f111-bec6-7c1e5204e616</t>
  </si>
  <si>
    <t>Yrh4E85EalRPfpSUaMUji5LOHc9c4hR4tMcGzunil5k5iMXJ1ZYh90UPjPy3bQ08ao2ewwjDzuQafBwh6EZI1Q==</t>
  </si>
  <si>
    <t>70ddd0a0-0f4d-f111-bec7-00224841c1cf</t>
  </si>
  <si>
    <t>QzudGJmFGM6aiCPKBHEYkpRomEnKP1TjCellARiI1dkHwE+WcdJDJaLS9hqdiwJeo2RbQUCSmpRULYVlOn4JQw==</t>
  </si>
  <si>
    <t>CW-N1 on 19/04/2026 05:00</t>
  </si>
  <si>
    <t>02fdc190-ff4d-f111-bec7-7ced8db798da</t>
  </si>
  <si>
    <t>q0Tj4ZbGZEZx/TztZzxg8JEwU7WL1/GUfUdOsKWt30wxw1HxCwxJjMb2AR20JnZbnr9nT/FGW9ksLOS7+yzy6w==</t>
  </si>
  <si>
    <t>a492d9ab-0f4d-f111-bec6-00224842824a</t>
  </si>
  <si>
    <t>KfqON5Rhe3CWllFUik/a+xYZLO/fU6ajS24G1BBwGxqttlFWZcB0lzJohUbXUV5tVYq4w/Smdon7xkUb/MJ/1g==</t>
  </si>
  <si>
    <t>CW-N1 on 19/04/2026 06:00</t>
  </si>
  <si>
    <t>eb20c584-ff4d-f111-bec7-7ced8db798da</t>
  </si>
  <si>
    <t>EL3wBmED2kiCrSOhEJiDlktEJJG2gUZZ4NH/IouXOC5I41Ev7Djw1TiNu8nA7L2MYpnzsTN5LkzDW8Mf4DFKVA==</t>
  </si>
  <si>
    <t>f374c788-ff4d-f111-bec7-00224841c1cf</t>
  </si>
  <si>
    <t>VQIJaH5ZSqhmyKSBXEE1qsb3aU8HCXWA7lbtRkEvE9LPN8E9zwio2nFsVCGBEuQ/uhko4lx1Y1ihfGdCfeuS4w==</t>
  </si>
  <si>
    <t>CW-N1 on 19/04/2026 07:00</t>
  </si>
  <si>
    <t>26bf8e9f-0f4d-f111-bec6-7c1e5204e616</t>
  </si>
  <si>
    <t>yXVV9N6I95s01OShURvt8WEIDTL5GQp26pmcDucjawwF0OdFJHXCM61TCwQdaC1wBDtjPxOM1zHXvX1lLmcp2g==</t>
  </si>
  <si>
    <t>390cff8f-ff4d-f111-bec6-00224842cfd2</t>
  </si>
  <si>
    <t>ZKIVYNMjBdgnFKqUO2Ookow/1ZNZJcMd9PfE78ux3mQDffMd4zDl5u7EatTHHMxOhIJMG6TwDlYfPxH6Ye3oFQ==</t>
  </si>
  <si>
    <t>CW-N1 on 19/04/2026 08:00</t>
  </si>
  <si>
    <t>950bbfa3-0f4d-f111-bec7-7ced8db798da</t>
  </si>
  <si>
    <t>M1VWve2Km8j6YTMvcqccOe8rHJLsBzLQMZdqHE97Nm0Dg5t30+2+vIFDZs7RKNLgMpQwCiXoApCk7ccTu7XIjg==</t>
  </si>
  <si>
    <t>5b0d048a-ff4d-f111-bec6-00224842cfd2</t>
  </si>
  <si>
    <t>1VIA4ag8tO1Cmk7xDkR7nm7PNnA9rkKNTetJz8XO57l3GqAmcq+tx4DFIBBftmedKPkl754YIhg34PtiOos3dQ==</t>
  </si>
  <si>
    <t>CW-N1 on 19/04/2026 09:00</t>
  </si>
  <si>
    <t>0b1cabb5-0f4d-f111-bec7-7ced8db798da</t>
  </si>
  <si>
    <t>8cz0QWusx2OLza0YAPZ29AVnHhaL8ZycquMw5LncDD/WZXReNIOHXEklDhwWpx2VPAmz95ksZ+QnScZsnAZ+gQ==</t>
  </si>
  <si>
    <t>1c4dddb1-0f4d-f111-bec6-00224842824a</t>
  </si>
  <si>
    <t>iVoV97chjYtgmH3OuFfo36Lti0qyQv8oBloq4vDAdDOsE5inSfgolbt8lBCWe+bAyu91pEmHH73Q8+Xse1dilg==</t>
  </si>
  <si>
    <t>CW-N1 on 19/04/2026 10:00</t>
  </si>
  <si>
    <t>d0cc2d90-ff4d-f111-bec6-7c1e52660a50</t>
  </si>
  <si>
    <t>Z3zAefZnxNouCaFWHLWfMFK+GFPqBsh9pjInLNYG7zveDo2dVuDUVXCWMUGUV4uIV2l/JI1Q88zLq64+DdamQw==</t>
  </si>
  <si>
    <t>01d397ab-0f4d-f111-bec6-7c1e5204e616</t>
  </si>
  <si>
    <t>wWnCWVSQYlweli7A1NM2Xo3wHFU+Lm0vsm/aI0ltCea37uDVviKDsHD9FRcCYylBL97df+q01S0VQMdKorfTkw==</t>
  </si>
  <si>
    <t>CW-N1 on 19/04/2026 11:00</t>
  </si>
  <si>
    <t>1981c98a-ff4d-f111-bec7-7ced8db798da</t>
  </si>
  <si>
    <t>7DztZRnfbojVsQ5U1OKnX0/wsFiyJoH3qtJYzTpdQ+3mnvJzA1NxjEpClXFrIzGgtKoZwQlLn+nC8/PyUc1PqA==</t>
  </si>
  <si>
    <t>5ea4dab7-0f4d-f111-bec6-00224842824a</t>
  </si>
  <si>
    <t>GthYTP38q1rzgqyGO/U4hLWJJQDobDi3QghX/Fk2dli+udPB0mF/9VgKK2kctnaRjqmgG5v24FeJkwDiQtpxIQ==</t>
  </si>
  <si>
    <t>CW-N1 on 19/04/2026 12:00</t>
  </si>
  <si>
    <t>410d048a-ff4d-f111-bec6-00224842cfd2</t>
  </si>
  <si>
    <t>YhOppurpPDOyuypxoCqHjl1fgF6Nu6sZosj3b/Db6cMNKLj6wXdDrRH4YgawOgVMyGL7O8zeZCGl7z0Y6Diahg==</t>
  </si>
  <si>
    <t>d00d048a-ff4d-f111-bec6-00224842cfd2</t>
  </si>
  <si>
    <t>21iPD1v91V/LQAe//uk8KxwUbFOO5nhh+wtF88C8JEL2UU5TXV5KqSXnIwf7eBBoVg3X5jj4W//53IkQOOgu9w==</t>
  </si>
  <si>
    <t>CW-N1 on 19/04/2026 13:00</t>
  </si>
  <si>
    <t>3141dfb9-0f4d-f111-bec6-70a8a54e324d</t>
  </si>
  <si>
    <t>kyMPqvBZJCBzpXGSjiPso+O1tkViQ1x/7a50bZUficD8hsLZ3IjkKqwYYd0sj1nmjwRgLHg2UDhjwtd9uuJn6Q==</t>
  </si>
  <si>
    <t>ed80e09f-0f4d-f111-bec6-00224842824a</t>
  </si>
  <si>
    <t>i4hbIhIP4PqnmeWi1WHPzVuItKn3OFHDk+zy3LI6e8kdCXegHd/HLTC+Em2IEql3KPZqkEgWxw4aLtlnXgXkLA==</t>
  </si>
  <si>
    <t>CW-N1 on 19/04/2026 14:00</t>
  </si>
  <si>
    <t>b20d048a-ff4d-f111-bec6-00224842cfd2</t>
  </si>
  <si>
    <t>GG7h6A0T89J6OVBHm8LDkpulaVQoYZ9w+RXgeRtG9jT25w+FKFqrCaXi6zcAvZ8Ywyn/+vC9tkWz8PKNk2SV5g==</t>
  </si>
  <si>
    <t>3093d9ab-0f4d-f111-bec6-00224842824a</t>
  </si>
  <si>
    <t>3BS3DjY7E9Fnm8DN94Rl5SXft/x7yQBXhn/5ULo27grusi8v1I0g/TjqERbQBSmvEUgOov0hnGoQ8n5zRehZuA==</t>
  </si>
  <si>
    <t>CW-N1 on 19/04/2026 15:00</t>
  </si>
  <si>
    <t>d2cd658c-ff4d-f111-bec7-7ced8d9a9a39</t>
  </si>
  <si>
    <t>7kVFm63GUc4Q/TMKnvAvOKuJ4bSmxDX//Y0KSuCcFjtmjcaIRacimEPdRe0Kqn47vsL1HgErJqhsurIMr7SXKA==</t>
  </si>
  <si>
    <t>8bc9f8b2-0f4d-f111-bec7-00224841c1cf</t>
  </si>
  <si>
    <t>GLVEs1fLhU6qsq8scVI8szEkgjyGVjvBrtnYhLUQaE92TadmjmnbKlYEvCsi6ciMFiuHstUn8gtNv53qg+YUkA==</t>
  </si>
  <si>
    <t>CW-N1 on 19/04/2026 16:00</t>
  </si>
  <si>
    <t>5217db83-ff4d-f111-bec6-7c1e52660a50</t>
  </si>
  <si>
    <t>tMGjth0gnRS0VWAapt0aHucP8Mwt08A2/H4zJ/GsFwyzUvJGjfNSBhCQQ3pQC199eMfZoK9Sm9PThwMwUjsXGQ==</t>
  </si>
  <si>
    <t>4080e09f-0f4d-f111-bec6-00224842824a</t>
  </si>
  <si>
    <t>mTtEbfrt0AbgK6OufSVDlW+qT6vhtN9AQJ0iQiiqeD1UZziBrfJMRTftIrKl2iWrcFBRAJa8buX56wilKixpHg==</t>
  </si>
  <si>
    <t>CW-N1 on 19/04/2026 17:00</t>
  </si>
  <si>
    <t>938d568e-ff4d-f111-bec6-00224842824a</t>
  </si>
  <si>
    <t>cnkeWsETKuJ4ZMODafPDsJfm6xp6hLsHnIKLtDW5JLT2byTpL63UoBBDzwM9w/m6R4KRzHJGrzeRgEU/wud/fQ==</t>
  </si>
  <si>
    <t>0c672c8d-ff4d-f111-bec7-70a8a54e3207</t>
  </si>
  <si>
    <t>fjs5T77SOQK6TC5Kp9VbbYebj2V5WxN4YL3HYIIOGUm8I30KjRsaL7ULSSNIGPH3Y78BD8J0X9MNFG5Op6X31Q==</t>
  </si>
  <si>
    <t>CW-N1 on 19/04/2026 18:00</t>
  </si>
  <si>
    <t>da27c49d-0f4d-f111-bec7-7ced8db798da</t>
  </si>
  <si>
    <t>6dPRP2OHEQ98GhU0XAco0QSrzJvDTbXRgh0DAQiShqWouJuLInvxiWKWCOHDHOvUIErx0Tg5mFPAZ3WiFwt6IA==</t>
  </si>
  <si>
    <t>b207d9a5-0f4d-f111-bec6-00224842824a</t>
  </si>
  <si>
    <t>K4J1TSUT6ltLxBlufdg5kkG6LmR95nFsPUr69jy1vDhus/u2QGbI0oaNGi2vkIjwrx1LAKy1w8FteSa+D4vqOw==</t>
  </si>
  <si>
    <t>CW-N1 on 19/04/2026 19:00</t>
  </si>
  <si>
    <t>5417db83-ff4d-f111-bec6-7c1e52660a50</t>
  </si>
  <si>
    <t>fZ6EHaLNkksVSK+J0P6TryiD5LKtplYc2BPfNs24gjgTvYMlfOJtL8vnXmCFQd0qU94XqDrAk1LTzXpUm2u07g==</t>
  </si>
  <si>
    <t>1b8a458a-ff4d-f111-bec6-70a8a54e324d</t>
  </si>
  <si>
    <t>GiGDRO3vc53e65qJdf05+3L3cY1LuvRuZVJYnuK7++LrLUDASAU7vFj8R8pyqsaGE9hVAf+VUdow6zTo7cqf2Q==</t>
  </si>
  <si>
    <t>CW-N1 on 19/04/2026 20:00</t>
  </si>
  <si>
    <t>e6d297ab-0f4d-f111-bec6-7c1e5204e616</t>
  </si>
  <si>
    <t>akrw5vOh36HlcES5xcGoQ4CY+MyvHa94mAOQPgD8vWnSYyUOQBcplmR/IfuFwfQ903DsaLWOMH47gcDb23djMw==</t>
  </si>
  <si>
    <t>4d0cff8f-ff4d-f111-bec6-00224842cfd2</t>
  </si>
  <si>
    <t>iugCUuW9gSbchC9Gf4goWx02r52z+HBq/kP3ADIQJ0uZktWEDnGCwscXh6Q9uyIErtz2NNp5Sj2NsyG80FCebg==</t>
  </si>
  <si>
    <t>CW-N1 on 19/04/2026 21:00</t>
  </si>
  <si>
    <t>09c08e9f-0f4d-f111-bec6-7c1e5204e616</t>
  </si>
  <si>
    <t>FOL7+XJ7xCiqSgx0yzE2DKu4/bx1oktU4Q82Kl4oFWl7f3QPuyNx1Om02pZuv26tBwWZlivRiRZuSUHKyvjD0w==</t>
  </si>
  <si>
    <t>28caf8b2-0f4d-f111-bec7-00224841c1cf</t>
  </si>
  <si>
    <t>ipdkm5Xmgf6gGt5HO5/GRGRG1XZVhe/hyDEa+FufQ4iCwhFzt7POv1h7AyXxfFN5qe7TEJ7duAbFUpzIRSTrqw==</t>
  </si>
  <si>
    <t>CW-N1 on 19/04/2026 22:00</t>
  </si>
  <si>
    <t>658a458a-ff4d-f111-bec6-70a8a54e324d</t>
  </si>
  <si>
    <t>OgVsp6pdJCbodBjEqKYnmXC8yVUMchXlzrya8Uzth7DYLy9qu03XmzNxymJ4Ey/GjC51Mix7z1qMrtLdPCZDvw==</t>
  </si>
  <si>
    <t>557887a5-0f4d-f111-bec6-7c1e5204e616</t>
  </si>
  <si>
    <t>BbPhQP9gaeTPakV9+z30MkkRGu/7D74EF+EKGCw2U1tXehDjTh4Xfk0xU6LNKnt1fCglVKvKoqIwfScG06+UQg==</t>
  </si>
  <si>
    <t>CW-N1 on 19/04/2026 23:00</t>
  </si>
  <si>
    <t>f1cd658c-ff4d-f111-bec7-7ced8d9a9a39</t>
  </si>
  <si>
    <t>Kov7buNgQsLpmWQd1P/I3PNrLUkoanIA5NsnK9c9FbYzun0/HQibriFVuFnRpMOQUWRSpVKFU5rQkrNgH93Q6g==</t>
  </si>
  <si>
    <t>5a8a458a-ff4d-f111-bec6-70a8a54e324d</t>
  </si>
  <si>
    <t>dKY+5IFABg0mM8QotYDTn21Z0rAixORmLpmTUIUGU9suS7U4k5MMquzNtV8XbVD6uQ/1TSAWY14ztGhD5UQXSw==</t>
  </si>
  <si>
    <t>CW-N1 on 20/04/2026 00:00</t>
  </si>
  <si>
    <t>0607baa9-0f4d-f111-bec7-7ced8db798da</t>
  </si>
  <si>
    <t>yNoiUieNtoO2bRAmiJWq1wa9Gd9nZ3ww+iRrd82GzHXzgFEsQKScFO0zY5+ZOlK1fEysqIaWIG4ffsO64uWf3w==</t>
  </si>
  <si>
    <t>82ded0a0-0f4d-f111-bec7-00224841c1cf</t>
  </si>
  <si>
    <t>N+CVA9JtUa+Yf+zOHrvPNU8a8ei4BZEswqhjaDsYY649AWSDdJw5fTapSvALD8PFQN+uZg0Q8ahdISSzlyv/dQ==</t>
  </si>
  <si>
    <t>CW-N1 on 20/04/2026 01:00</t>
  </si>
  <si>
    <t>b820c584-ff4d-f111-bec7-7ced8db798da</t>
  </si>
  <si>
    <t>a0bh/pDbQoXmBTnzoMS9myewe8ydbqVT8TCOJTfbC3nN8OzTJGsJW8qOxLUMOndvSmKqwKdrYCeWxJTiqkUz4A==</t>
  </si>
  <si>
    <t>ac8d568e-ff4d-f111-bec6-00224842824a</t>
  </si>
  <si>
    <t>JywsV0URk4ypMyNMAJ8w/L0+1pfk97T62suiOQAVj25N6VJtac9AYDCUu2O20Vl1H5/HhrQYrfkqHjWN9roX8g==</t>
  </si>
  <si>
    <t>CW-N1 on 20/04/2026 02:00</t>
  </si>
  <si>
    <t>55d397ab-0f4d-f111-bec6-7c1e5204e616</t>
  </si>
  <si>
    <t>JCwg/Ip1x+ibF1AQHzY3kkM6J4smvO7w5/16uL5yG8xR5Ao/VBEVY2KFT5+TCcJngXBV/+eziK4hMb0KMxaeag==</t>
  </si>
  <si>
    <t>2f74c788-ff4d-f111-bec7-00224841c1cf</t>
  </si>
  <si>
    <t>FGT7L4pZq5g1JN6nMNp/8wh0fsWS3ogbl69w2WHTzmlKQ8ov4I1qwSBAj0YLoDMxoL+1aUG5AZ6DfztyO/XC4A==</t>
  </si>
  <si>
    <t>CW-N1 on 20/04/2026 03:00</t>
  </si>
  <si>
    <t>430cbfa3-0f4d-f111-bec7-7ced8db798da</t>
  </si>
  <si>
    <t>veKoRAMUe7d1TES8wIhLuqv6LMIpyK8oLtXC/oIA3mFOJc/qPlVD2Rq+mzROvm9My1D52JTdPkj9Ch0/XZwUxQ==</t>
  </si>
  <si>
    <t>26662c8d-ff4d-f111-bec7-70a8a54e3207</t>
  </si>
  <si>
    <t>Q9KrQqqkVE6RcIc9R4kqPtlav5lvoqDLZZjYhynOriqsqJkyarDDwTVmPICNzZoDfqhpgWjEyISa37DZsKKHTw==</t>
  </si>
  <si>
    <t>CW-N1 on 20/04/2026 04:00</t>
  </si>
  <si>
    <t>b705baa9-0f4d-f111-bec7-7ced8db798da</t>
  </si>
  <si>
    <t>maOfGx73mEg3OuuC8oQrxaipc0t9DrLs6y7jPv9jjwBKhwknv0s2RFMTqZ7FJ3XH0Py/JVH1Uj8RU62dKR4Tvw==</t>
  </si>
  <si>
    <t>c680e09f-0f4d-f111-bec6-00224842824a</t>
  </si>
  <si>
    <t>/0d5Qh+fMRUsCaoZpFB5Ceo4rksC7IEoJRFPJvhgCYGSP/yO0w46DwnPloQmy0uR5BE3kO24NEZMr4On36+DTA==</t>
  </si>
  <si>
    <t>CW-N1 on 20/04/2026 05:00</t>
  </si>
  <si>
    <t>7cbe4f88-ff4d-f111-bec6-00224842824a</t>
  </si>
  <si>
    <t>rI9TlHPZn57mcQcK0NPgPr+UmtusGO50DkDsve3BaxuBREqTiGXIEYRmKOvwOEb/yjyysAo/w1/6KhBdKfy3DA==</t>
  </si>
  <si>
    <t>1993d9ab-0f4d-f111-bec6-00224842824a</t>
  </si>
  <si>
    <t>E6/vPKNygX5VNy2h0A95LPi3+O2Pli1ct8QPNde9YXQU09MSxIMvo4UHj2cLX2qYrV9feVO37hq9YZ47VeiMQg==</t>
  </si>
  <si>
    <t>CW-N1 on 20/04/2026 06:00</t>
  </si>
  <si>
    <t>2981c98a-ff4d-f111-bec7-7ced8db798da</t>
  </si>
  <si>
    <t>Todplg2aa/tTdEDYdSASkCfJJFkVCoWsd+IHwf+yHQLVI1pnB8lyRYmMDZT+N/HYgO+2AVpon9N90jf+GP0kZw==</t>
  </si>
  <si>
    <t>99ddd0a0-0f4d-f111-bec7-00224841c1cf</t>
  </si>
  <si>
    <t>mstYzybQ7MNQdCZN7K3JzX6kNKuk3NJ9GuTCCQjN0X6J3lgjWVgTXAOhqH45pVH0R3rrCsF1npmA39RAMovNJg==</t>
  </si>
  <si>
    <t>CW-N1 on 20/04/2026 07:00</t>
  </si>
  <si>
    <t>b4cd658c-ff4d-f111-bec7-7ced8d9a9a39</t>
  </si>
  <si>
    <t>sB0yld5pN5n0lXqVNxdTjRFPLYmJx+3oVBQJL3Ssa/NA929JjPI3MftNoDZQjHroWXVOqOeUzOWuzF9Y7KKjJA==</t>
  </si>
  <si>
    <t>6bbec48e-ff4d-f111-bec7-00224841c1cf</t>
  </si>
  <si>
    <t>JgA1tfsJpSAGwYHItaioEKN6z2pZZw4iTtONnln7XWP7G8/SHv4QJioOhd2Acu95U+KDfnxxOT/kaRkBY7TJRg==</t>
  </si>
  <si>
    <t>CW-N1 on 20/04/2026 08:00</t>
  </si>
  <si>
    <t>dd40dfb9-0f4d-f111-bec6-70a8a54e324d</t>
  </si>
  <si>
    <t>YMLZwUgLjCYVooFgcNYNTpdwaIhEBgLyq/gmxk6NkJl8KTNCbaZh2s29sIpYwgrSdE0WDZemQhttwTCHVH6kWg==</t>
  </si>
  <si>
    <t>4074c788-ff4d-f111-bec7-00224841c1cf</t>
  </si>
  <si>
    <t>2a7ofVTe7pZehvFQSMM2/FuA2NqyE0qFx1LBYf5ruSW+r/LNU0vUBi3zlG3Cwwv76oFPXkh5Rpjw4jl2RJeVZA==</t>
  </si>
  <si>
    <t>CW-N1 on 20/04/2026 09:00</t>
  </si>
  <si>
    <t>f7d297ab-0f4d-f111-bec6-7c1e5204e616</t>
  </si>
  <si>
    <t>LHR9efwybtMNnCoMGDuBRiDcwRShObV5ZQS+nCupEQ9lr5PpLvmIU1CUKaU6m2PG0cTxIEcrf9V6sPn/WMjXSA==</t>
  </si>
  <si>
    <t>02aa3187-ff4d-f111-bec7-70a8a54e3207</t>
  </si>
  <si>
    <t>Jv0DUQ3ScvliPfDjsAn0gQQt7U9iWQUHB9B+6Xj2KZr6G3Ma7L3crrrWKbpEHi1T/dz3bL/i2jOxAzt1wr4OHg==</t>
  </si>
  <si>
    <t>CW-N1 on 20/04/2026 10:00</t>
  </si>
  <si>
    <t>0b06baa9-0f4d-f111-bec7-7ced8db798da</t>
  </si>
  <si>
    <t>Fr5pn/3SMneyHHLyPVoFHvIhmThXdpmsLb73/8ulqFRos+c4tgbWF6Awdkas75rGD1hoizRoZoqhy58JhevGJA==</t>
  </si>
  <si>
    <t>4349f1b8-0f4d-f111-bec7-00224841c1cf</t>
  </si>
  <si>
    <t>LosQnjx7WG2oAs4yLQaRIxtmHUmkhQ9kQxDyV2fKtde2na5LKH5pydtvIl9t6gccyIsXi5FSKIGq6tb7wnS+vg==</t>
  </si>
  <si>
    <t>CW-N1 on 20/04/2026 11:00</t>
  </si>
  <si>
    <t>8152358a-ff4d-f111-bec6-7c1e52660a50</t>
  </si>
  <si>
    <t>yXsB2y2C26Qo7Jv847pXn+qw9lftgNoB51oxF2kUGcOk73DQ2VqtxiLFmLPx7sZfRVBcTt3iPWmDFJsWKybraA==</t>
  </si>
  <si>
    <t>1743c7a6-0f4d-f111-bec7-00224841c1cf</t>
  </si>
  <si>
    <t>4zS6olViM3K67Ryc4McpJmZI2boAzVVIuTwBQIIrWbyy7l6RU/uuJzwbx9iGwYx7/S6h+l2i4TMRhQTam83JEQ==</t>
  </si>
  <si>
    <t>CW-N1 on 20/04/2026 12:00</t>
  </si>
  <si>
    <t>bbbe4f88-ff4d-f111-bec6-00224842824a</t>
  </si>
  <si>
    <t>BciQD7VkcpRwudoYOIrdPUT9ZrImVjWS+2yrjYnP35eNpizhECU1OziPEMkf3IE8E8v5Yq6SZcgfjSlMgg1GnQ==</t>
  </si>
  <si>
    <t>f805baa9-0f4d-f111-bec7-7ced8db798da</t>
  </si>
  <si>
    <t>wucOl+w8BFimyXRniwNxkz6WNotiE3s8/GSDxmSkBJ0BrJ3fsoJoR3v0/iq8/sgVGBJ8KYHzA2efCMGbBwyxbQ==</t>
  </si>
  <si>
    <t>CW-N1 on 20/04/2026 13:00</t>
  </si>
  <si>
    <t>0081c98a-ff4d-f111-bec7-7ced8db798da</t>
  </si>
  <si>
    <t>RW446KhLpPhuTp/VwIUTGjVvvm55spETCntnaHTk6TRD3gOFDa2ixY7B16ooDD9MB5+USR1NPH9HPlaofp8WgA==</t>
  </si>
  <si>
    <t>2607d9a5-0f4d-f111-bec6-00224842824a</t>
  </si>
  <si>
    <t>8zPhaLXLAl9q7sI2LUhO+emEk8JYYKraZcFV9O/z0OPIZgkrSI6b4y/WKh8eLbbjnzG3tovkETlKaJErUsiZXA==</t>
  </si>
  <si>
    <t>CW-N1 on 20/04/2026 14:00</t>
  </si>
  <si>
    <t>39696d86-ff4d-f111-bec7-7ced8d9a9a39</t>
  </si>
  <si>
    <t>GE71zvQvBHtePwCvvzIkD6G4/rAjQcXD2L6w1bqJmqbOITm1h4QrDrygwUiE1TWuuMN6UZnC8TtuQji8Xxi5tA==</t>
  </si>
  <si>
    <t>6d06d9a5-0f4d-f111-bec6-00224842824a</t>
  </si>
  <si>
    <t>0KVw084ZOEcvWaTcpSgooOd97Qvn6dsNg50dFz6tJo21kIiHni4rQqAvRtJ6Vy98+8ZO5D+7vkbOzlw6YF0E2Q==</t>
  </si>
  <si>
    <t>CW-N1 on 20/04/2026 15:00</t>
  </si>
  <si>
    <t>678a458a-ff4d-f111-bec6-70a8a54e324d</t>
  </si>
  <si>
    <t>i5FB0GRUcCOxSk88YFiKb/rIxHpf2zCBAaMyg3VaX3FrzfL+0Pla81vB1vSVJ6zSd3QyMWrY9/iVYdNi136JTA==</t>
  </si>
  <si>
    <t>48bf8e9f-0f4d-f111-bec6-7c1e5204e616</t>
  </si>
  <si>
    <t>yz4EP5cjiRhlkDzsp4gOMD/sOKIvdzrOFPASmP0ouPsyADLKWzoNEUIrZpTRZAQ9DM5Cf2PE12id8qcc6AEfaQ==</t>
  </si>
  <si>
    <t>CW-N1 on 20/04/2026 16:00</t>
  </si>
  <si>
    <t>2d696d86-ff4d-f111-bec7-7ced8d9a9a39</t>
  </si>
  <si>
    <t>MJGzAAZj/Aqp8/iw/wXXn0CYwzZnnHR5noa+CfN3DXZcHsb+BciGP2fRL4/7dYczwqII+dzNTR4vrRuiDMr97w==</t>
  </si>
  <si>
    <t>e974c788-ff4d-f111-bec7-00224841c1cf</t>
  </si>
  <si>
    <t>xetSx2H2JUWNa2bNRj5bTrV0cej7APxhaZzYT4KccEBpUQs7JuelhwkKHKu6dZ3+DdzprJ2jH4h7WIMSp9ndWQ==</t>
  </si>
  <si>
    <t>CW-N1 on 20/04/2026 17:00</t>
  </si>
  <si>
    <t>6e7887a5-0f4d-f111-bec6-7c1e5204e616</t>
  </si>
  <si>
    <t>CheAh7SdRBvLTMIcA31td1U2g5lM5OdEPT9q+yxQo8WjWB5fYPFCJmsxv/vz23k7OROXtVeVpDWox4rckOs8SA==</t>
  </si>
  <si>
    <t>4b43c7a6-0f4d-f111-bec7-00224841c1cf</t>
  </si>
  <si>
    <t>qEWmx8THLjlsLkYNLCH7ajBF5Jl/Mhi+ZqigwufJRoOM7bE9MWHjbbd8j697xjoXWdulvE7h0K2gZy3iYhaWIQ==</t>
  </si>
  <si>
    <t>CW-N1 on 20/04/2026 18:00</t>
  </si>
  <si>
    <t>890d048a-ff4d-f111-bec6-00224842cfd2</t>
  </si>
  <si>
    <t>HXzHdB02UqJ44amUfAvOREW45vqQQ4mz7n4+C+anD4466MHX5I894dZXp5jQAGDQIrOYxqFRomSzZXLrfmBHSA==</t>
  </si>
  <si>
    <t>a392d9ab-0f4d-f111-bec6-00224842824a</t>
  </si>
  <si>
    <t>FizDqfBQICZzpBrPgvmfk7V2AuLn34GufiZT9bgbm+ixFt3GWhM7IgbTJgE6Fut4arhzn0C4pepWEe/7lniI1w==</t>
  </si>
  <si>
    <t>CW-N1 on 20/04/2026 19:00</t>
  </si>
  <si>
    <t>5d8a458a-ff4d-f111-bec6-70a8a54e324d</t>
  </si>
  <si>
    <t>WVc1pyecuwwZG3iKKpPhvBdgjqTrh1PQhFof+gD+lNJu5RVwjrfCZMXcnSEAdusBg+vF/T+v89JzznpxLIhDsA==</t>
  </si>
  <si>
    <t>6faa3187-ff4d-f111-bec7-70a8a54e3207</t>
  </si>
  <si>
    <t>qElKLBRQwR8Z/jG0o+KdtwOuc7OCvz3M89JXuNS1QPxmxvTaKjcA9RyMWB9etejdB5vVUAXaXNcJPcgKKUjT8Q==</t>
  </si>
  <si>
    <t>CW-N1 on 20/04/2026 20:00</t>
  </si>
  <si>
    <t>b20bbfa3-0f4d-f111-bec7-7ced8db798da</t>
  </si>
  <si>
    <t>x5vNDe3Nn6T97YMLu4dQj1bleyo1HpFcBzVg4uYEKH+x0aKyTSEiznKxd+7ExhRTAxGBhkYiiBODCruG8o9gOA==</t>
  </si>
  <si>
    <t>ab610984-ff4d-f111-bec6-00224842cfd2</t>
  </si>
  <si>
    <t>xMWqRcz0qUxHHOuw40wvvIF2a71IKoDIUlpz4Oi5sl6vZUnUa2y3XcJmQEtaWLLbVyhKeKHtGgKvyXKaK+dwcg==</t>
  </si>
  <si>
    <t>CW-N1 on 20/04/2026 21:00</t>
  </si>
  <si>
    <t>7f0bbfa3-0f4d-f111-bec7-7ced8db798da</t>
  </si>
  <si>
    <t>RHcIHrrRaTXkMOMgqJrwJIWqU4KNRJEvRNIFEbCAOQKHrSHv5XcG59pfDZsL/vb2TvO2FoTgN3cGRi3ka19mcA==</t>
  </si>
  <si>
    <t>d64cddb1-0f4d-f111-bec6-00224842824a</t>
  </si>
  <si>
    <t>J3k29nzcMgzdRxGcdqYVfU74UET7FhuWS1OjelOMGuP9fbcg5/1Por+4vvqk9qmAyBttlyv+DG6oRc+bdtlCVQ==</t>
  </si>
  <si>
    <t>CW-N1 on 20/04/2026 22:00</t>
  </si>
  <si>
    <t>9680c98a-ff4d-f111-bec7-7ced8db798da</t>
  </si>
  <si>
    <t>AuO7mrwSRA6LhCd15FQ/1UP9hFYVSVvoFw3SnbhAWgohPbVINWpNBT3v+dNZVD1ITFOTFI6DLzxnAX+6IQ/Wrg==</t>
  </si>
  <si>
    <t>1d672c8d-ff4d-f111-bec7-70a8a54e3207</t>
  </si>
  <si>
    <t>fvzhxVDZkDWjxki8tAPrEsPxL03DXtHESg8tB9DZ1FBXjUVwN8J/CrUL03vs4K6CMCtolO23tKO4u5Edtx2vjg==</t>
  </si>
  <si>
    <t>CW-N1 on 20/04/2026 23:00</t>
  </si>
  <si>
    <t>564a8bb7-0f4d-f111-bec6-7c1e5204e616</t>
  </si>
  <si>
    <t>FAwyjTR72LwDNZIkcNIU0HkMaGCElvJDZlAizsQprOjxH7F/vwKwUrnkXJpAwfCrajSYc9qu94LMgonQqDLIVA==</t>
  </si>
  <si>
    <t>70c9f8b2-0f4d-f111-bec7-00224841c1cf</t>
  </si>
  <si>
    <t>JPPIVRjShYXsLLidAtfzUTYF9Yv81acXf28R41SRlekEZtR4tdjR8xN2TyZQrEOEm+6/TgBVDthKlycl8BMvLw==</t>
  </si>
  <si>
    <t>CW-N1 on 21/04/2026 00:00</t>
  </si>
  <si>
    <t>2d363e90-ff4d-f111-bec6-70a8a54e324d</t>
  </si>
  <si>
    <t>31y1Rkfa6ivO5dXgcEnMmRTXe4qpeflLTmkyEemKChIZcPOdtct47Kuedf89f8epnLiNgACV57SP81oTSNa/HQ==</t>
  </si>
  <si>
    <t>0b8a458a-ff4d-f111-bec6-70a8a54e324d</t>
  </si>
  <si>
    <t>RE3Ll0YLyEV4HCpljxFcDl8kkiGQivVn15cnQcsXfYHOPwkP0vLCGJHIbkqX7ARslFac2dYbHrJUviUkHuzofA==</t>
  </si>
  <si>
    <t>CW-N1 on 21/04/2026 01:00</t>
  </si>
  <si>
    <t>231cabb5-0f4d-f111-bec7-7ced8db798da</t>
  </si>
  <si>
    <t>tRsNwTOpxftN2EGxsWLdR3SchLrybzaFnhK8In9yM1zhswkTXS62J6REtaj9k9ObjT66z/xfDGhE6JbZZgL4PA==</t>
  </si>
  <si>
    <t>92a3dab7-0f4d-f111-bec6-00224842824a</t>
  </si>
  <si>
    <t>s/YAH6+e4f6fsQJYD6PkinZ+QCRlKNaB/4jsX0dqs0cttrFKjJC4p4wdheOMevG8nugQE0na30OyfFgdJig+Mw==</t>
  </si>
  <si>
    <t>CW-N1 on 21/04/2026 02:00</t>
  </si>
  <si>
    <t>19ce658c-ff4d-f111-bec7-7ced8d9a9a39</t>
  </si>
  <si>
    <t>1y54E65qY5AWvl2OwfCCD+qSp1Xvof63iDWlNHe9oxRntw+uRh2W91rf8ebyVwxP2CBrhCoz2iY2FoYae/ZcRQ==</t>
  </si>
  <si>
    <t>d56990b1-0f4d-f111-bec6-7c1e5204e616</t>
  </si>
  <si>
    <t>YqVYIij88GwmLSagAea4uzon7YdV1UUnD6IQfm6DMNI+NRdzTPXDfMM+JB7RDPsa5MuSMGqdEyYxTbrwoRUiWw==</t>
  </si>
  <si>
    <t>CW-N1 on 21/04/2026 03:00</t>
  </si>
  <si>
    <t>c6cc2d90-ff4d-f111-bec6-7c1e52660a50</t>
  </si>
  <si>
    <t>1k47opsQ7QGvZh6wi2awJ/QSMbPhdTJWo24jxp6/VFJ+CmWNg5T838JJ4aG+1W33PxDLUNFY3C03MLEq4qZ4rw==</t>
  </si>
  <si>
    <t>1e363e90-ff4d-f111-bec6-70a8a54e324d</t>
  </si>
  <si>
    <t>xHTp/TamkxIYFMOAoRSflDSq/lbSDQKkzNwNuY70Gm0LHWM4l0l0bhUrpecHBOtQZr9zqNIWUu0rN54nrQDpcw==</t>
  </si>
  <si>
    <t>CW-N1 on 21/04/2026 04:00</t>
  </si>
  <si>
    <t>291cabb5-0f4d-f111-bec7-7ced8db798da</t>
  </si>
  <si>
    <t>R5cWjrA/yGIozaE3Vonzvkn9e4908tnuS6KencnQnBITb6c380WLCu+xWzVL/OsY5qSJF3QLs5CtQ561uc56Jg==</t>
  </si>
  <si>
    <t>7406d9a5-0f4d-f111-bec6-00224842824a</t>
  </si>
  <si>
    <t>OlOGlXjb0e4v2Dy/+rVgSCc5/TXZ9SL6NRpGDY9vJhhSuL0S5NQx/HA4q7L1bi+Ddxi5tSp2tPAUc0gVDwVvhw==</t>
  </si>
  <si>
    <t>CW-N1 on 21/04/2026 05:00</t>
  </si>
  <si>
    <t>850d048a-ff4d-f111-bec6-00224842cfd2</t>
  </si>
  <si>
    <t>F0guRgI9GrKHQhi04gOV9QH1nYg9JGvlCxvlSpNDl3/SE142TY4d0/pvvGe5K5dFFjOVoVeFaMlDEmSsBbqU1w==</t>
  </si>
  <si>
    <t>7bc9f8b2-0f4d-f111-bec7-00224841c1cf</t>
  </si>
  <si>
    <t>L+7TUNip724Na5eOl0S32aVkHHzUeDpg3fOr/WXnjXRNuONVeeRiNSB+nneod4gOOU935Y2uLn3XTrFZWqSCEw==</t>
  </si>
  <si>
    <t>CW-N1 on 21/04/2026 06:00</t>
  </si>
  <si>
    <t>21ce658c-ff4d-f111-bec7-7ced8d9a9a39</t>
  </si>
  <si>
    <t>XIZc3x6NBhcnOGi8YiqOfQXXnFBunMJ0u6LKuQwhK/HmmlHhcRfy6H8OZYhpS47y/xx6GmtHwWLygkKSx5QXdg==</t>
  </si>
  <si>
    <t>7e965bb8-0f4d-f111-bec7-7ced8d9a9a39</t>
  </si>
  <si>
    <t>iREeM3m9hiY8kvmlkWoFDyt7F87YQ+bg/aSVLb4zP4AnIe3v1LDtxOe92WpL5NcYi37fMiQj5OQWk1MdDLUh7g==</t>
  </si>
  <si>
    <t>CW-N1 on 21/04/2026 07:00</t>
  </si>
  <si>
    <t>25696d86-ff4d-f111-bec7-7ced8d9a9a39</t>
  </si>
  <si>
    <t>/4wydXgPCC17+dddLaCQ9KlvxzNsiY7H9AyTSDCaS0yJ0YkPVwjxvzG7TtR/dbYZny2f6Gzh7z0CfAb7UE8fSA==</t>
  </si>
  <si>
    <t>3675c788-ff4d-f111-bec7-00224841c1cf</t>
  </si>
  <si>
    <t>eHq+R0wi5OX9syfGAi8X3YBBV5YqYFVrmOwPk+vmdZe4nhDZPxGeQ0+Z3vIb41mur1no5MB0hTrcMxjE9TeZBQ==</t>
  </si>
  <si>
    <t>CW-N1 on 21/04/2026 08:00</t>
  </si>
  <si>
    <t>4f7787a5-0f4d-f111-bec6-7c1e5204e616</t>
  </si>
  <si>
    <t>1agEBg99kSLHn0PNc247dXiIFQTkF7wL6mmCvQB1icvRfWPyrl1Z0yU4HUOAfqKpy0AEzsRVfxOs9qKFJS80rg==</t>
  </si>
  <si>
    <t>4e52358a-ff4d-f111-bec6-7c1e52660a50</t>
  </si>
  <si>
    <t>BbIlhU61+bNRrRRjPo+AOFK7SUzPxIxT55Mwti5y08PGoJhpE8slIJx+A1bW5b8gIa8h1YuJWtMTGevjyl5Phw==</t>
  </si>
  <si>
    <t>CW-N1 on 21/04/2026 09:00</t>
  </si>
  <si>
    <t>c727c49d-0f4d-f111-bec7-7ced8db798da</t>
  </si>
  <si>
    <t>NiwF2DFFpB5kaKJZ+RqfJLAh6tyFXEIgG1KfJ8o4PIj8NffBUsBkYz6cGtqcutGal0VEyRFs6PQYbV4uqiNnpw==</t>
  </si>
  <si>
    <t>b4a84584-ff4d-f111-bec6-70a8a54e324d</t>
  </si>
  <si>
    <t>xob/ZcjqMGq8qqbYGAbhg7jkuoevL2RIr0EfwnLYj1Ctj2NnjOyBTqlYT8B12TOnIJUNPBhsu7bbd0vbSj9/Dg==</t>
  </si>
  <si>
    <t>CW-N1 on 21/04/2026 10:00</t>
  </si>
  <si>
    <t>cd7787a5-0f4d-f111-bec6-7c1e5204e616</t>
  </si>
  <si>
    <t>f3jjHqSacmaiVtFWONu9OZ7pGvK2uTzTYtbx1uXyPrhq6CIQRojHu12zPu3LxkDPQ2Yu+cWedt2W32WDGhoU3g==</t>
  </si>
  <si>
    <t>fb7687a5-0f4d-f111-bec6-7c1e5204e616</t>
  </si>
  <si>
    <t>LhduxPl9r4jPehQkO1tRxMmHxrC7R8jfj/olcghzKnNeZp9+19HpUuK8+oE75tDui2E0s0bV5GhhNWxyQdPr8g==</t>
  </si>
  <si>
    <t>CW-N1 on 21/04/2026 11:00</t>
  </si>
  <si>
    <t>14696d86-ff4d-f111-bec7-7ced8d9a9a39</t>
  </si>
  <si>
    <t>kqKuB4SZrdVya2Rz/f1/DldgIDS9RaN3xrPbKMTeKucHGmaOSxk8f2koCTW2GRhkISXu/DgDmxSMjMsKNgLOhQ==</t>
  </si>
  <si>
    <t>d46990b1-0f4d-f111-bec6-7c1e5204e616</t>
  </si>
  <si>
    <t>hQirPohXq2SEJvS2JHBn8I+0+ya/oo5KTRwhoLkm98HiIxRFSxsfnmd8kjXzEwXK/RSaqI7jGgmnYsBEqk8Zmw==</t>
  </si>
  <si>
    <t>CW-N1 on 21/04/2026 12:00</t>
  </si>
  <si>
    <t>ebcd658c-ff4d-f111-bec7-7ced8d9a9a39</t>
  </si>
  <si>
    <t>c96+xMLyVDLEO3onSBgQ/Bq9TloN41/aYn32dgPeILaYltFqJrCN5s0cQ0fDzCuVD8e3WYxRFOYBM9J6uI3ONQ==</t>
  </si>
  <si>
    <t>5b80e09f-0f4d-f111-bec6-00224842824a</t>
  </si>
  <si>
    <t>zo4fOIwYsx+10hObc1sRwM7yP3AkafYOY/1HQ4Oi0AUkbXS0NitwYzKq0oMJUUhkbpy9sw4aiiU7k5zvA/ekSw==</t>
  </si>
  <si>
    <t>CW-N1 on 21/04/2026 13:00</t>
  </si>
  <si>
    <t>17696d86-ff4d-f111-bec7-7ced8d9a9a39</t>
  </si>
  <si>
    <t>BsvRL9Hs/+o146XtlPw2x4Sbu22TQp2eI2xR1wrSPOkRe7szcMUWWRuEsdWA79X3jJPzVHgtOnTecWsIrBLgoA==</t>
  </si>
  <si>
    <t>ee0c048a-ff4d-f111-bec6-00224842cfd2</t>
  </si>
  <si>
    <t>yhzTp77mHrpZ3Ey0l4z5BGEHFU0sPUQm5BtheuoFdaO3C7E2nIvo4cNbNgasxU2+LOjvQGOmvEDtdsjd0Xp+Pw==</t>
  </si>
  <si>
    <t>CW-N1 on 21/04/2026 14:00</t>
  </si>
  <si>
    <t>3a7887a5-0f4d-f111-bec6-7c1e5204e616</t>
  </si>
  <si>
    <t>8GDV1VVDvJJOuaI5gz/6c8qwRTWoOEFbkIvkUiFNuNZ3+QnfwtQBFKzm54gndR3Nby+VIZY/kX5PicVUleX2WA==</t>
  </si>
  <si>
    <t>16bfc48e-ff4d-f111-bec7-00224841c1cf</t>
  </si>
  <si>
    <t>9PySjHjJaOJ9X1Hwa7W1gTIxLm8IoT/ozEnEsxS5qNPXo+gpT9ui6F2ZnPe5t6CsdLW3aFDEC47oUbFVN0GUIA==</t>
  </si>
  <si>
    <t>CW-N1 on 21/04/2026 15:00</t>
  </si>
  <si>
    <t>1c08d9a5-0f4d-f111-bec6-00224842824a</t>
  </si>
  <si>
    <t>Puwt5V4uk4wxYNAmX06HZn+R6SHn82KUjitK1rICzI4KikatZ3jV+11NqTrCFmPnQ2VuibheWAnm/H4rEp0Ndg==</t>
  </si>
  <si>
    <t>4cded0a0-0f4d-f111-bec7-00224841c1cf</t>
  </si>
  <si>
    <t>FuU5+41j1y/srykDVKdpMYVscROs9mbu5p2mnroMsryuxPtoHPGFuMfvGKEDY2+BlR0/fK49uJPXgMXAC8lfjQ==</t>
  </si>
  <si>
    <t>CW-N1 on 21/04/2026 16:00</t>
  </si>
  <si>
    <t>0c81c98a-ff4d-f111-bec7-7ced8db798da</t>
  </si>
  <si>
    <t>RI9OQggzdsdN7tM7+KzTT3/0IaBY4PG+ccXmwtKgOzprbSVUPPeX/LH16x9lWZWL7n9mevTIMX2hw+ZO5eE9ZQ==</t>
  </si>
  <si>
    <t>eccc2d90-ff4d-f111-bec6-7c1e52660a50</t>
  </si>
  <si>
    <t>egGrvWd21PzfGHsoGVVVCyJzACyqbv52yiq56oSdU4a0kqrS8vHilFuSMsYI6Kjzf2QhRJtjTeFMuCAIG4UR3A==</t>
  </si>
  <si>
    <t>CW-N1 on 21/04/2026 17:00</t>
  </si>
  <si>
    <t>b327c49d-0f4d-f111-bec7-7ced8db798da</t>
  </si>
  <si>
    <t>lbT5yOPTIx5dvHmiQnNViHlPRLkE6oTnX+PEc5MttrZ0dpmHmb8ORVgRhgBPws+J6qsNwh+ysWIY1jyGB7o/DQ==</t>
  </si>
  <si>
    <t>42ddd0a0-0f4d-f111-bec7-00224841c1cf</t>
  </si>
  <si>
    <t>mby1W0eUgr9X6HHtCwCEW/flQSB8MOK0Eh0husBaVsBmpoFblNnL5ODlrvZSDNK+9jbuwHdu5yf699Ij4Mvqbw==</t>
  </si>
  <si>
    <t>CW-N1 on 21/04/2026 18:00</t>
  </si>
  <si>
    <t>4f0cff8f-ff4d-f111-bec6-00224842cfd2</t>
  </si>
  <si>
    <t>Vx5OkjJgxXHJrRx8Iu4QYwLHZEAPIYKt3iuJMPAQ1EUiXhUPDKHwiVg1TS/af38Vrz/PuoRilXnnPjYgzGdNIQ==</t>
  </si>
  <si>
    <t>ce43c7a6-0f4d-f111-bec7-00224841c1cf</t>
  </si>
  <si>
    <t>W+QMFfoAgF0JKihj5W0aEteHXtrB/opZc3Uoj55vWens/iMVJFyUYm1Nafey4bV70bzk8a9aEY2JnNHgcc1HZw==</t>
  </si>
  <si>
    <t>CW-N1 on 21/04/2026 19:00</t>
  </si>
  <si>
    <t>bfbec48e-ff4d-f111-bec7-00224841c1cf</t>
  </si>
  <si>
    <t>DWFX8tl3hMExBjZGe0BmqA9pWMxR4MB69BLZqtEhsLoh1EKsrbaX9JNulvaghrG6HfB+0CuGrmASohTcyB+0ag==</t>
  </si>
  <si>
    <t>290d048a-ff4d-f111-bec6-00224842cfd2</t>
  </si>
  <si>
    <t>YvBi0aQVNORbsO1iGIPIngPwe/udmjjVBqx5KuuR3rkWNwawMn73KKaUAkLlKSRMOd/xLrPhE9fJUD/A5Lnwjw==</t>
  </si>
  <si>
    <t>CW-N1 on 21/04/2026 20:00</t>
  </si>
  <si>
    <t>c36990b1-0f4d-f111-bec6-7c1e5204e616</t>
  </si>
  <si>
    <t>7LVql6CWtLabp8zfCOvqR7PSTnAl24RyHMuqDLGdstdO3YkR9XElCsYD2EflT0AUHuWoPAVL4p86QvLRmoTrgQ==</t>
  </si>
  <si>
    <t>6b0d048a-ff4d-f111-bec6-00224842cfd2</t>
  </si>
  <si>
    <t>nxAGFTtbg/w906kpoe8FgBOEvOU6iH5U3CtBh1bwganTtTpWIvshmo7nzHIl/XJw+7LRtg0lGVV7Gw/0oItg+Q==</t>
  </si>
  <si>
    <t>CW-N1 on 21/04/2026 21:00</t>
  </si>
  <si>
    <t>947787a5-0f4d-f111-bec6-7c1e5204e616</t>
  </si>
  <si>
    <t>g+/xwkQM60uE3sv2q/xmEcEgp0bXmdJqWTYi54MuYpDgWcMoapPIcM4niArJQ4VTGU1yhglFKqQvHJyFULqqDA==</t>
  </si>
  <si>
    <t>60ded0a0-0f4d-f111-bec7-00224841c1cf</t>
  </si>
  <si>
    <t>/01NkQZzjFfeoxZtcBbYmM0gl4L79K23G+1p+inaBDr0ey72OMV6Rn91VbxT5N8ALvD8jUb9dGJy2BXu0EPPLA==</t>
  </si>
  <si>
    <t>CW-N1 on 21/04/2026 22:00</t>
  </si>
  <si>
    <t>e5686d86-ff4d-f111-bec7-7ced8d9a9a39</t>
  </si>
  <si>
    <t>ILEYKUzOUgLBsElqk9A1YVbrHkByXQqdqCyJcJbN6l4ObzMq6HVAY7GI+6P7Ni/AzgbDa0VXU/Te3Py8qOV4vw==</t>
  </si>
  <si>
    <t>aed397ab-0f4d-f111-bec6-7c1e5204e616</t>
  </si>
  <si>
    <t>UccGpPf9o2nUBGVwntzX0c98LtCBLzHrVdOjdICkw2r+qG8X815FHcNIj0WlcITcoicB8TSd9NjfVFnaVcr0Ow==</t>
  </si>
  <si>
    <t>CW-N1 on 21/04/2026 23:00</t>
  </si>
  <si>
    <t>d8cc2d90-ff4d-f111-bec6-7c1e52660a50</t>
  </si>
  <si>
    <t>IqhBTlha+znbJhR0H3EWLyCxoTWIm+2IjEqsUPs6v0JulwGKbDMA7r+jrFAyDNf//A0n6ISAySWYw9q8pLX8DQ==</t>
  </si>
  <si>
    <t>2143c7a6-0f4d-f111-bec7-00224841c1cf</t>
  </si>
  <si>
    <t>VrBQ8cU/M/xc0Oo2EhaBIAePRMOjVDS7tIVw5mUQVDfojzY39Tnyp9EtRzAbahs0SalnLmik+RKT/LEYx93KtQ==</t>
  </si>
  <si>
    <t>CW-N1 on 22/04/2026 00:00</t>
  </si>
  <si>
    <t>070d048a-ff4d-f111-bec6-00224842cfd2</t>
  </si>
  <si>
    <t>auWIXEEyVxXtlt/8DrnRjy4zFo23Vd9l1LhDQbCf41kfh26QBvlbcTWtpj3SuNzlvs8UnGyLxJ/mEkX/bonH5g==</t>
  </si>
  <si>
    <t>714a8bb7-0f4d-f111-bec6-7c1e5204e616</t>
  </si>
  <si>
    <t>E1ieVBm9LB2/ancpJdhjOY3K4aQo7sOtHqocJrgtsHt92ORhmxymsnZOwUPm280145YZczc/CLkwZxgWuJLM1w==</t>
  </si>
  <si>
    <t>CW-N1 on 22/04/2026 01:00</t>
  </si>
  <si>
    <t>f120c584-ff4d-f111-bec7-7ced8db798da</t>
  </si>
  <si>
    <t>0C+cJpr5wukQClNfXNd4PEruXpzx9jNLv4j1lJIuyL+jTaXNgwJvHncR32MNlUmxuW1VtlikvMO0XZLcEbybtg==</t>
  </si>
  <si>
    <t>61ded0a0-0f4d-f111-bec7-00224841c1cf</t>
  </si>
  <si>
    <t>TD+MlJRWYqavFFaJoahD+ZMmj+e8+nzlSAzHzcMUEBIBkxZ9BVMhLUEIYyU66fs6zf3oeiR39p8OyU9Zs1/UJg==</t>
  </si>
  <si>
    <t>CW-N1 on 22/04/2026 02:00</t>
  </si>
  <si>
    <t>518a458a-ff4d-f111-bec6-70a8a54e324d</t>
  </si>
  <si>
    <t>/JAJvjVfMFWlJIgvZZQ26cRwGyefFoOQH7r8FzJ3oy6uFzPdQVOuUBCNf65R8OeWLOHi3DgDWehb1DNE5AuTMg==</t>
  </si>
  <si>
    <t>960fd3ac-0f4d-f111-bec7-00224841c1cf</t>
  </si>
  <si>
    <t>Hx4qnFTdsTLQwIdnyXxWGq7ri9F0rIjG73Ob4VfgRFaoDhHWh7/vzk+mPRP2FHuZmqzVKA7ijS+oz3ARW0Amyg==</t>
  </si>
  <si>
    <t>CW-N1 on 22/04/2026 03:00</t>
  </si>
  <si>
    <t>ce0d048a-ff4d-f111-bec6-00224842cfd2</t>
  </si>
  <si>
    <t>SLHCO+UIh5QISPPYxg0yf4YhCfSzm8D3OBR3AXke0ng9jD8s/J04CMZopVXzNGKQRnritOdV/vVs4MG+TOXbKA==</t>
  </si>
  <si>
    <t>f943c7a6-0f4d-f111-bec7-00224841c1cf</t>
  </si>
  <si>
    <t>zbPGIHrfb/t5IiM8JSYsPJe1AdlzQxVZYT7Qr8YQjFJDRhkXehs18zN4+enXojl0vZRVjJzVzmGFahiySr3vJw==</t>
  </si>
  <si>
    <t>CW-N1 on 22/04/2026 04:00</t>
  </si>
  <si>
    <t>bf80c98a-ff4d-f111-bec7-7ced8db798da</t>
  </si>
  <si>
    <t>NRmZx6CkbnjfQV2WiY3TgVhgKH2FUoc/aAqlknZMg3L7Ykr/1nyv+Ky2N70L0s5p9ecmWCt+IvJ6+3LOfh6+AA==</t>
  </si>
  <si>
    <t>9c48f1b8-0f4d-f111-bec7-00224841c1cf</t>
  </si>
  <si>
    <t>G1JicahnX1/hp6OqCCatusHeZbTnxh4QCieht5W1HHF11PmFMhVSSqRMKbWcIZewjZTSSTFe2StBTaSsgvHzbw==</t>
  </si>
  <si>
    <t>CW-N1 on 22/04/2026 05:00</t>
  </si>
  <si>
    <t>870d048a-ff4d-f111-bec6-00224842cfd2</t>
  </si>
  <si>
    <t>C6YXW2Jto/+XEF4nintV/5a8klaxIZGJ3Jx0fkeIKE9n1VxBDdMar5dncdwSebNfJwKD1k4OxPv34JZzEQM/5Q==</t>
  </si>
  <si>
    <t>6dbec48e-ff4d-f111-bec7-00224841c1cf</t>
  </si>
  <si>
    <t>+4o9ZXlXcMhuACZk0SdHXtwMftgYx80e+mXzpmHjHbfZ03SFssXJyGhjSiqxMjNtOQesszclYyfc2dHC/LTZRw==</t>
  </si>
  <si>
    <t>CW-N1 on 22/04/2026 06:00</t>
  </si>
  <si>
    <t>ef06d9a5-0f4d-f111-bec6-00224842824a</t>
  </si>
  <si>
    <t>n6ZTwGIVqd4OQ549uO1FQwe3dYPb0fCpqHWb+BBnv9Z0dCDzaWqy9SItAxmGqVH516TnTcBWWLlfm8YgtgkVjg==</t>
  </si>
  <si>
    <t>0e49f1b8-0f4d-f111-bec7-00224841c1cf</t>
  </si>
  <si>
    <t>tbj0pw1e3h/d9M5y2QVN3emyNOqDgismqNTyFNJMqqQZd20JSvJPlev9NZM9KOM49///3eZZsbSpldZuv9Tjbw==</t>
  </si>
  <si>
    <t>CW-N1 on 22/04/2026 07:00</t>
  </si>
  <si>
    <t>2d52358a-ff4d-f111-bec6-7c1e52660a50</t>
  </si>
  <si>
    <t>oLPeBhtAtpmID7akNTfHSfzw76iXde5JnXbkumv9AKFDQ/QblK55nwGgu+sbRiLmqiSYpnRTW7h6/ZlO8y27xg==</t>
  </si>
  <si>
    <t>d3bf8e9f-0f4d-f111-bec6-7c1e5204e616</t>
  </si>
  <si>
    <t>vv9DDUoKMTc3IW9unC0BYyDrgvdjnNxnVw4w3EJFm8pTsDFleNpttUYE46RfZqMcDt9lndH+VfFp7EyP3wcELw==</t>
  </si>
  <si>
    <t>CW-N1 on 22/04/2026 08:00</t>
  </si>
  <si>
    <t>0521c584-ff4d-f111-bec7-7ced8db798da</t>
  </si>
  <si>
    <t>NdpZ2u696UMfFuOD7ay/qmP4kMdDtjn5Hvkc1Z/8esX7cxhEFylWBg34UZe9lgrJqQGRnmoondcaOSYNNxqFeQ==</t>
  </si>
  <si>
    <t>0f6a90b1-0f4d-f111-bec6-7c1e5204e616</t>
  </si>
  <si>
    <t>gyzlPbsU/+v44Ff6sR0+es4n3f2GVd0hIhje9kusRc7q6NzAOB16eRs6NnmPjpyJqRSdLUKLcBSRJ7HtgOPpoQ==</t>
  </si>
  <si>
    <t>CW-N1 on 22/04/2026 09:00</t>
  </si>
  <si>
    <t>3717db83-ff4d-f111-bec6-7c1e52660a50</t>
  </si>
  <si>
    <t>OceQNfWLjj27WSoClns444K0sbWME9vvph16wkcWy2ozNhTT5OapIwP7kACLi9w7lYpPU393qvlZ0SQvKthUUw==</t>
  </si>
  <si>
    <t>dea93187-ff4d-f111-bec7-70a8a54e3207</t>
  </si>
  <si>
    <t>ndlLt2ISe/lxyXBsz7RG3033nwSedOxkFuZTnV1D3QAVf64NpVNhfWEnbENuNX7oyFtqRUSxKQcB9Y/lquGOTQ==</t>
  </si>
  <si>
    <t>CW-N1 on 22/04/2026 10:00</t>
  </si>
  <si>
    <t>76965bb8-0f4d-f111-bec7-7ced8d9a9a39</t>
  </si>
  <si>
    <t>2chKze7vgew6Tm+6owImqZ5nZPiECwivLs7nV/PDm882GbMMb/khbYRA47sgtWERD2dxrx2HeCMI5hf/y85EDg==</t>
  </si>
  <si>
    <t>730cff8f-ff4d-f111-bec6-00224842cfd2</t>
  </si>
  <si>
    <t>HHt0C1B/Kd7tDonvv8X+5YeMKiJH6s6Oa5wfFe31fQUgVBWmbPVzqNXeby7pfxCff1DwVTWVCFz1mfurTYornQ==</t>
  </si>
  <si>
    <t>CW-N1 on 22/04/2026 11:00</t>
  </si>
  <si>
    <t>f907baa9-0f4d-f111-bec7-7ced8db798da</t>
  </si>
  <si>
    <t>PtswVWE9X6dnva7ql3XyEhedWIkXT697IwF3pDRJzyM41wsc1Khy3b1Y/9wLN6laezfM0OrsTUL9+PXkaRj4ww==</t>
  </si>
  <si>
    <t>1f363e90-ff4d-f111-bec6-70a8a54e324d</t>
  </si>
  <si>
    <t>lGm9sLD3JlQVvshC10HltWVfo81VWxB+EQaLj3JcllsvWig3jzPRPsQHgGP+i801tTJ/conLWoX9gKHBZMXfkQ==</t>
  </si>
  <si>
    <t>CW-N1 on 22/04/2026 12:00</t>
  </si>
  <si>
    <t>16bf8e9f-0f4d-f111-bec6-7c1e5204e616</t>
  </si>
  <si>
    <t>zWsgUQsi+VoLIdRt4BKpzRDbGNMefjbFYgRzl4FsIDcjmYmlYCAv7btsRxHyW51E4VJ+5XTslzYpA6YKBJQkpw==</t>
  </si>
  <si>
    <t>5abe4f88-ff4d-f111-bec6-00224842824a</t>
  </si>
  <si>
    <t>dtxref+iokdOpZ7W41BrVR5VfMShzUjLBcUWgZAw6eudt07kTcHBC+3X08/dNmKUuSfE6mGnBsfop3j93ETFKg==</t>
  </si>
  <si>
    <t>CW-N1 on 22/04/2026 13:00</t>
  </si>
  <si>
    <t>607787a5-0f4d-f111-bec6-7c1e5204e616</t>
  </si>
  <si>
    <t>AuD5w+cM5WuHGX5s5/XXwg2GxE9NPbe1UZQjmvhRFeffdG6G9MXgiEw/q+QZ99SodgjF3wnbrw+BlOr9mOXM7Q==</t>
  </si>
  <si>
    <t>f8686d86-ff4d-f111-bec7-7ced8d9a9a39</t>
  </si>
  <si>
    <t>0UG/oyk4jxNzspPYQQPFhpXgU4/WytyGtrKMKLfM/GQ3EPCDi9D0qHH7I8HruQRorevcEWELDICWBVBWXBZHEQ==</t>
  </si>
  <si>
    <t>CW-N1 on 22/04/2026 14:00</t>
  </si>
  <si>
    <t>370bbfa3-0f4d-f111-bec7-7ced8db798da</t>
  </si>
  <si>
    <t>rVdFk8DK3qDCSJDHgLCKCLH0haKaTaHROm9JDD2SQE76VoziFJUznlb8jgvSmlWtqFqGRZcgNwOS2TqcQlwm7g==</t>
  </si>
  <si>
    <t>100d048a-ff4d-f111-bec6-00224842cfd2</t>
  </si>
  <si>
    <t>LW5en20pm75dzYDr/0I7gx4y9Eb738hpeGyCf8v5HMlVLAN1U4er0X4qWMke0BCYkkoSn8NXyeVSgv0b8PTVmQ==</t>
  </si>
  <si>
    <t>CW-N1 on 22/04/2026 15:00</t>
  </si>
  <si>
    <t>277887a5-0f4d-f111-bec6-7c1e5204e616</t>
  </si>
  <si>
    <t>QCbbwdGwSzRqDoDVJDnfwoV1qr+4FXmKaWXEOZdfOTUFTRknDgz6PBn7GYTPQHOtEubr7Fz9TohfTLnSb3y45w==</t>
  </si>
  <si>
    <t>b6a84584-ff4d-f111-bec6-70a8a54e324d</t>
  </si>
  <si>
    <t>WfzKm/Alo6ejsX1RuXL+3SZA20t+QCbSKc+nsARW+41qAgGnYymEfyKwpqBDCjcDz/HIPNew1Wsi608A0vv7UQ==</t>
  </si>
  <si>
    <t>CW-N1 on 22/04/2026 16:00</t>
  </si>
  <si>
    <t>9c7787a5-0f4d-f111-bec6-7c1e5204e616</t>
  </si>
  <si>
    <t>lGYB/64l9/w9X8i3X/F2kT8CtBKVks8Uxwv0sQlSzDvPYS2yAjPJp7Bld3bHfLpECfOOagBifYYof33ox0FjLw==</t>
  </si>
  <si>
    <t>8492d9ab-0f4d-f111-bec6-00224842824a</t>
  </si>
  <si>
    <t>RIme4HAloCzlmMU3dLnGHWpoN4i+08GNDokVxgj4R5j47lnglYD7XrumLSHeBJ6NKmidE3A60lEFVHL7uTgyxA==</t>
  </si>
  <si>
    <t>CW-N1 on 22/04/2026 17:00</t>
  </si>
  <si>
    <t>38be4f88-ff4d-f111-bec6-00224842824a</t>
  </si>
  <si>
    <t>EOf7aMPjhQFkC81bOZVUOB1U6RVAmruJzLem7w6kHB8qxZv7LKqsKHdyt5rMZuF4vCr3rs4fQdUtJOTpro2ljg==</t>
  </si>
  <si>
    <t>fbddd0a0-0f4d-f111-bec7-00224841c1cf</t>
  </si>
  <si>
    <t>ZksFPYroi+gXp3+5oBez8a0ZYdodgi6jamlrBFWWYZuRLwoY4/01r3Iz0cEL2clN6AyADhCqKY15cO0IDDmj+w==</t>
  </si>
  <si>
    <t>CW-N1 on 22/04/2026 18:00</t>
  </si>
  <si>
    <t>4a0d048a-ff4d-f111-bec6-00224842cfd2</t>
  </si>
  <si>
    <t>MaFXFvKxtLx3S+FlBLoE9GZJ8gW4i7GKVEizAEIJO+gYtHOKyVhIHXk9VhD/suvxx3HBv9NV+dmYdU07Y9eR8Q==</t>
  </si>
  <si>
    <t>a944c7a6-0f4d-f111-bec7-00224841c1cf</t>
  </si>
  <si>
    <t>kWHyzsfRFAu9fr+/MjteD5v1QLIMq2aaE7ucB6pGA1Mo1jM3tR0jRqnvQgLPN23V/oDqrJRvyQQ2FbCGcT4tNw==</t>
  </si>
  <si>
    <t>CW-N1 on 22/04/2026 19:00</t>
  </si>
  <si>
    <t>ddbec48e-ff4d-f111-bec7-00224841c1cf</t>
  </si>
  <si>
    <t>72LcvUgUcko6eT0WjsZinOfAI7Eh0PJVVuf2nPRnhVNgmpSmFjdcKgsuCIO+zmdInIjJR5kU9csf6nl0HVePmg==</t>
  </si>
  <si>
    <t>cca3dab7-0f4d-f111-bec6-00224842824a</t>
  </si>
  <si>
    <t>GsKKsLN4F6vrni6aKJNPK9n4o3rxwVD7OlO4U1B5b3oGaxkd8008m0E6fFgq/S2yQ0mv5ivM5nlTUIEVHVq7QA==</t>
  </si>
  <si>
    <t>CW-N1 on 22/04/2026 20:00</t>
  </si>
  <si>
    <t>c80d048a-ff4d-f111-bec6-00224842cfd2</t>
  </si>
  <si>
    <t>d3OqlyXuHOTHUTWL3Lbj9KDsB2+C7tUlKIs+9olLXf9YXuY83kqL2HD0FPJsL4fVKR/tuEaJnNDHfZXUb5cy5g==</t>
  </si>
  <si>
    <t>a58d568e-ff4d-f111-bec6-00224842824a</t>
  </si>
  <si>
    <t>DjcSb/Syl3nye5TtSRnMHrFlqdRoTAXLAHbq+NTUkH9A+IfM9hVYJVD/jlnSGf5JPyMKEsYkP4Tfe5qAP7LxFg==</t>
  </si>
  <si>
    <t>CW-N1 on 22/04/2026 21:00</t>
  </si>
  <si>
    <t>444a8bb7-0f4d-f111-bec6-7c1e5204e616</t>
  </si>
  <si>
    <t>Hx40oQuDJYDxNArr57dho+vJYCdvwaihoE+u2kCPIXtq6eOVRUocKXfYJCAaJgH4uRiRJdFvIp4EE7lvOUdAxw==</t>
  </si>
  <si>
    <t>288a458a-ff4d-f111-bec6-70a8a54e324d</t>
  </si>
  <si>
    <t>DCwv+n3+J5GZabTmxfhSetfpqAQrFCqxnMKyPXRV6TJB3xLBsCoiRGmlS7dwzYwdBaf9Zalvo/XzWuh/PsQScw==</t>
  </si>
  <si>
    <t>CW-N1 on 22/04/2026 22:00</t>
  </si>
  <si>
    <t>2dd397ab-0f4d-f111-bec6-7c1e5204e616</t>
  </si>
  <si>
    <t>5ECEXo2JLJ05e6PG072l5g3psn2WlVf2sWvY+dsI5ZMYIjSmr3wRIZD9QKrAI1oEyJktnKBNS1fiEoaBtFlj5Q==</t>
  </si>
  <si>
    <t>4f07d9a5-0f4d-f111-bec6-00224842824a</t>
  </si>
  <si>
    <t>phnlb4uBGi3wsqXFrbdHgFI7yc/vbOJ2Gm0/C//uoPz72tr4g4jVCV4vYeb2bDEqGI2ZKIAnfmszL0itCEXreg==</t>
  </si>
  <si>
    <t>CW-N1 on 22/04/2026 23:00</t>
  </si>
  <si>
    <t>2252358a-ff4d-f111-bec6-7c1e52660a50</t>
  </si>
  <si>
    <t>cU36Hi9P3oNtrXPzNDLtKVoElZ3cB2ukSNyHCVQt0xzHQF0p7I/fCArtZkoi7VI/CNMPPb1gNMjzTfsZH21RoA==</t>
  </si>
  <si>
    <t>c880e09f-0f4d-f111-bec6-00224842824a</t>
  </si>
  <si>
    <t>IvWixDm0MQBRaR1dp7MEI+QOT1LLZQln2418XJLQOq1ZfRlrvHWZtktv/Lmvs88R6xnOcqlIuaQ7aOPaouDKBA==</t>
  </si>
  <si>
    <t>CW-N1 on 23/04/2026 00:00</t>
  </si>
  <si>
    <t>4d8a458a-ff4d-f111-bec6-70a8a54e324d</t>
  </si>
  <si>
    <t>t/0vVvelvbVPEjw4Df/x2Sy1p1J6Thj5Pk0Ia8kQBAz7Daohlla1LPaCfKlT12wpEqyxsovlvl8NOFdGYJsJsA==</t>
  </si>
  <si>
    <t>1fded0a0-0f4d-f111-bec7-00224841c1cf</t>
  </si>
  <si>
    <t>9KuE/HS/grviJeAJndZRVpbxp+oM7FiaFVu/PodoTuWnigUguFifV0ySkxkXvV9o1GuP6oq8u/xAcDRZzsQRwA==</t>
  </si>
  <si>
    <t>CW-N1 on 23/04/2026 01:00</t>
  </si>
  <si>
    <t>e9cd658c-ff4d-f111-bec7-7ced8d9a9a39</t>
  </si>
  <si>
    <t>imL2I0mEgVyDDmRA5X/BHnNTBQCmwleEG0ezlLoYQ3ZmEXmFfgztoK+b64HG1IzPs3fchkSS+7uxIGdgxPagwA==</t>
  </si>
  <si>
    <t>087787a5-0f4d-f111-bec6-7c1e5204e616</t>
  </si>
  <si>
    <t>rFnVHpNn+sc3BJpK6xF5RM/pg9tw4rZPAgnghNXG/koX05yFLEcpwueJaCgOmkMXNUiN+fvHLyMbb5IidyeejQ==</t>
  </si>
  <si>
    <t>CW-N1 on 23/04/2026 02:00</t>
  </si>
  <si>
    <t>dccd658c-ff4d-f111-bec7-7ced8d9a9a39</t>
  </si>
  <si>
    <t>BMHNrF67oY9/WmJQoGvBWGhSJbXIk71f5cgrT0rsTK4woHvjpTxaQ5ypoMoN/45Dq5Y26XfzuS7mfUn6rPktSw==</t>
  </si>
  <si>
    <t>3f0d048a-ff4d-f111-bec6-00224842cfd2</t>
  </si>
  <si>
    <t>MvPdBLhP80AAco/LJQQOnX/lcgg4d/ihWb26Li6w443627xNlQlJCTdxdeMVgRk+lnYaLgAPQh+rLMzd6RD/QA==</t>
  </si>
  <si>
    <t>CW-N1 on 23/04/2026 03:00</t>
  </si>
  <si>
    <t>cf07baa9-0f4d-f111-bec7-7ced8db798da</t>
  </si>
  <si>
    <t>yyzWawoVsP6OKL2luSNrjEWoXIZx838ZqEUpEmmGL6072gsPuM5QH6Dg7/eOi/1On2eCnA+696o7Rnfs3NElLA==</t>
  </si>
  <si>
    <t>e392d9ab-0f4d-f111-bec6-00224842824a</t>
  </si>
  <si>
    <t>YSrt643pujEp/06Vn/Jf66aTnIwU+aCNBZAPwS7SRSh3tavJnbMXhBdfnPZSQ6Mx1TqcJZuVggWhoCp7AixXeA==</t>
  </si>
  <si>
    <t>CW-N1 on 23/04/2026 04:00</t>
  </si>
  <si>
    <t>c4a84584-ff4d-f111-bec6-70a8a54e324d</t>
  </si>
  <si>
    <t>7Uu5/sdRrKHVm7ep2Ma0aPiPZ1R6qegdouo3ifLR3p8aeyROaqTS0qPe6dPa58sYr/6LAKHNbJPE0DEYT1YS1w==</t>
  </si>
  <si>
    <t>73a3dab7-0f4d-f111-bec6-00224842824a</t>
  </si>
  <si>
    <t>pxAUEcE1TCNsx+7ygnzA8V+ocZo9USbx9HeckcHk96nothjv4z/cBp6xHV7foYZXftoJ6hPxrQncPOnlkIMWtQ==</t>
  </si>
  <si>
    <t>CW-N1 on 23/04/2026 05:00</t>
  </si>
  <si>
    <t>e920c584-ff4d-f111-bec7-7ced8db798da</t>
  </si>
  <si>
    <t>1tZ6xoQEplTbOtj/SAAcEXeutZqM/gEoMmpFO6qsMBW/YheD8IBpnJUMju6+mRd1nWYzYm+e5QopQS5Zu4sK6g==</t>
  </si>
  <si>
    <t>f4c9f8b2-0f4d-f111-bec7-00224841c1cf</t>
  </si>
  <si>
    <t>n0HEWmy06FmSR3YUFpuIaE8DWkk07nycvwB8/Gm8ny29cX5ce65eRWk2Ifsbh82ZEOUQb8SpCv8mrSf1OmQ/MA==</t>
  </si>
  <si>
    <t>CW-N1 on 23/04/2026 06:00</t>
  </si>
  <si>
    <t>680cff8f-ff4d-f111-bec6-00224842cfd2</t>
  </si>
  <si>
    <t>kL+BOpUJPdDBYVu3KjynI8R1Pzn3Bp6/o192BHDIU19FfMDuH4fNlbkZmR9B5ts3+inxxggezrsnFYJXT/fRTA==</t>
  </si>
  <si>
    <t>55ddd0a0-0f4d-f111-bec7-00224841c1cf</t>
  </si>
  <si>
    <t>fT5pYbDPRvtRbyxS9ETxLPJPWfRDak/LCQYk5Y/ZpqOQ7PsK+RCWBoB+MuhrxE6gSrUbbJhy4T0lPFndTB+iCQ==</t>
  </si>
  <si>
    <t>CW-N1 on 23/04/2026 07:00</t>
  </si>
  <si>
    <t>d480c98a-ff4d-f111-bec7-7ced8db798da</t>
  </si>
  <si>
    <t>lmrn5ThSz7jWpHXxo7vLh9rADkYz/NZJdN7yX5linb7WT6SYXvpGcOF4sT95vHZ7E74KmHbqEM7qK+JAeMO3QA==</t>
  </si>
  <si>
    <t>3893d9ab-0f4d-f111-bec6-00224842824a</t>
  </si>
  <si>
    <t>EMyhrrytEchaXkWVNI7nt936RZwGg7XfM+theldXuhYfiumD7rKAIXQikiwCrHiUWxZ2r4w2PdXIyQrT7/npBQ==</t>
  </si>
  <si>
    <t>CW-N1 on 23/04/2026 08:00</t>
  </si>
  <si>
    <t>600cff8f-ff4d-f111-bec6-00224842cfd2</t>
  </si>
  <si>
    <t>MnbcTZ5Mv+KofCuzSm2nwbN+YgUXGJ5B2bzh4lSjP+vz2FdY6B3wIIkPCD5KgxAZT33JYyZIyE2IipbXu9pySg==</t>
  </si>
  <si>
    <t>a781e09f-0f4d-f111-bec6-00224842824a</t>
  </si>
  <si>
    <t>AapKbc5JBYQb/MIiwTIc4QT3sCbbe///jjfDjIFOh4yp4ru3E8kdeTTDggN1z0hZD5uFIK4E/MmuBR+MrBfW5g==</t>
  </si>
  <si>
    <t>CW-N1 on 23/04/2026 09:00</t>
  </si>
  <si>
    <t>10363e90-ff4d-f111-bec6-70a8a54e324d</t>
  </si>
  <si>
    <t>8W4hsB8jX3n29gibNFzbHEUCFgCotfVU+zIvDPQm+NGEWLQf6AypCYBf53oASkhLoziMDbVLiBmch659rjtSpw==</t>
  </si>
  <si>
    <t>f94cddb1-0f4d-f111-bec6-00224842824a</t>
  </si>
  <si>
    <t>Qugn98MAMV57tDqCL3mZc8dT48zynnPrlcZClOAUPyqyrTschb300aHBZI5bbpzSUTjQ3r3EDIDk2J65LmGAlg==</t>
  </si>
  <si>
    <t>CW-N1 on 23/04/2026 10:00</t>
  </si>
  <si>
    <t>3b17db83-ff4d-f111-bec6-7c1e52660a50</t>
  </si>
  <si>
    <t>rceQsNILMfStv4UIw+pQ4rbv9zu3vVqHcVcxkxSBvV69Q6WEry1QGfeSd5vZupCdlUNvBOxROf6nUwD534oxDQ==</t>
  </si>
  <si>
    <t>becd658c-ff4d-f111-bec7-7ced8d9a9a39</t>
  </si>
  <si>
    <t>9e9W3duc10vYQvdbtt5tLavBMPMiV0ma60UYRlGCPjvpbgo0p8QU7Y05ETpIgLd91lPkQNUxkH9LH2qEAb4fRw==</t>
  </si>
  <si>
    <t>CW-N1 on 23/04/2026 11:00</t>
  </si>
  <si>
    <t>3f06baa9-0f4d-f111-bec7-7ced8db798da</t>
  </si>
  <si>
    <t>mSr+el+i8GxNXFGqufP1Qgj6sgKGWA6sunOX2dPb11miN+Dmmglx4zS5+XTBsdGsVOlgi+aUKvPQyj8ONEaf0w==</t>
  </si>
  <si>
    <t>d0d297ab-0f4d-f111-bec6-7c1e5204e616</t>
  </si>
  <si>
    <t>fg5J027vY8z4S9fB+KyH4Y0kxJYU3P2YZphplCNh0IImQ7OG5kmAKlhB6VnXqtNjDi1asYANMjRDlO8zo2ZP4g==</t>
  </si>
  <si>
    <t>CW-N1 on 23/04/2026 12:00</t>
  </si>
  <si>
    <t>d6cd658c-ff4d-f111-bec7-7ced8d9a9a39</t>
  </si>
  <si>
    <t>3j/vtTsCRh3qMuydd/3oFPHvJrAMG8EWMItVwtenUATfkMDvn1zpamgVKlktIc1rtboQ8Sf/gDwp1xrWLHI4mg==</t>
  </si>
  <si>
    <t>9e8d568e-ff4d-f111-bec6-00224842824a</t>
  </si>
  <si>
    <t>IWbYFvs1SVQM8CB1XtwmCtKvTlK0xrXkRfR9spafGBT6T8J26J9t+KkWiY7ZblK9JKXzgKMqa4mAQFjjaHl3UQ==</t>
  </si>
  <si>
    <t>CW-N1 on 23/04/2026 13:00</t>
  </si>
  <si>
    <t>307887a5-0f4d-f111-bec6-7c1e5204e616</t>
  </si>
  <si>
    <t>VxPSjHQ3m8df1+xu+7I+x1QYFcSFMnGH/VFg0Gp/p7ksX1tORGS5e2HwUuGKvRjo+Jgq+tPeon793SXhePj7sw==</t>
  </si>
  <si>
    <t>6174c788-ff4d-f111-bec7-00224841c1cf</t>
  </si>
  <si>
    <t>SuAS4kJ8jWSqIWlbe30y+R2jkoEPK6XzCI8MjnPY1MhJbXAsv/tMi+wghGaPjZd19JzfPW/00+UXMfnp4+MgTw==</t>
  </si>
  <si>
    <t>CW-N1 on 23/04/2026 14:00</t>
  </si>
  <si>
    <t>b727c49d-0f4d-f111-bec7-7ced8db798da</t>
  </si>
  <si>
    <t>cVhVMw5Wemy6Q2k7A9yyVndA9Rmzq1DvsMdwxm6347F2kArgnS/veWRS8lUWZNEjXr8Uk/QQ9hVSY3aum0qM2g==</t>
  </si>
  <si>
    <t>4caa3187-ff4d-f111-bec7-70a8a54e3207</t>
  </si>
  <si>
    <t>j0YEWmouPlE+vumTWfUkSXnLSVhOEAbh3f2Av8D/2DFTuD5rI5yqRZpVpvzrZGbyFnGScT3urFXBHr5+OHAELQ==</t>
  </si>
  <si>
    <t>CW-N1 on 23/04/2026 15:00</t>
  </si>
  <si>
    <t>fc27c49d-0f4d-f111-bec7-7ced8db798da</t>
  </si>
  <si>
    <t>2PQGXSy4OJrcKmLcpYVg+VALXTv6Of9Rl3bPCIWDbPzzPKeT8QPshC23whmS5JAmwrJ6U7TQolABa4whM9QpIg==</t>
  </si>
  <si>
    <t>880fd3ac-0f4d-f111-bec7-00224841c1cf</t>
  </si>
  <si>
    <t>HWn67eoPYuCUs17KM5Jl2nIEQRBptczj4e7dPrWy71GZBrU5Hv+oR5lctq3NaeAs7DOV11Ub4Isfk3TAHU8INQ==</t>
  </si>
  <si>
    <t>CW-N1 on 23/04/2026 16:00</t>
  </si>
  <si>
    <t>8552358a-ff4d-f111-bec6-7c1e52660a50</t>
  </si>
  <si>
    <t>RJnFUaWBE1gJWeQ0BXHL+O79p5Js6Zapi9f4RIxRxWDSvYhHmbBPaPzn5RtDPbSPQTmbEkFCVowOCtVUq4+c7g==</t>
  </si>
  <si>
    <t>ed07d9a5-0f4d-f111-bec6-00224842824a</t>
  </si>
  <si>
    <t>dICbYgShfiOeKLqH8K5WGwmeWN3CIT+VxrNXaMqsAKLr6yT8e2ghkSS0r8moPw07EWvN+2tTdRlg5mc/Iw8FUw==</t>
  </si>
  <si>
    <t>CW-N1 on 23/04/2026 17:00</t>
  </si>
  <si>
    <t>8d52358a-ff4d-f111-bec6-7c1e52660a50</t>
  </si>
  <si>
    <t>w3+M2WR0X07CF4ywvjMj3c9OJ5WXJhBFG9BoHsy50pcoUIDe+cyFJisdNgBnCs1znLNqKWdgTZJYPirIXCPZNg==</t>
  </si>
  <si>
    <t>6b662c8d-ff4d-f111-bec7-70a8a54e3207</t>
  </si>
  <si>
    <t>oBOM86phK8gzv4/AOPq0yKlAjmOBbNn3F9sjaCj/uf6h6JO5u/w42cysXMsNx95khrA7fAWpROwvVr/ve5LSEQ==</t>
  </si>
  <si>
    <t>CW-N1 on 23/04/2026 18:00</t>
  </si>
  <si>
    <t>e57787a5-0f4d-f111-bec6-7c1e5204e616</t>
  </si>
  <si>
    <t>0Bsi0ek9xqIg+XZEqByNwayrUnfp2LCuIR5wPUURitsC96FKuAposDZruXc/2Ut2VPQkkKzU6awn6gKH+miB6g==</t>
  </si>
  <si>
    <t>770cff8f-ff4d-f111-bec6-00224842cfd2</t>
  </si>
  <si>
    <t>3i4nktRxSQEKKlR7mumctgS46ITEUj2VgHJsn8/1v4ldizQViQvlPUFe3aYdXvTGU3k2VbwDn7co15IeFj/C9A==</t>
  </si>
  <si>
    <t>CW-N1 on 23/04/2026 19:00</t>
  </si>
  <si>
    <t>94d397ab-0f4d-f111-bec6-7c1e5204e616</t>
  </si>
  <si>
    <t>oISTLeCwjIbgiYXqJG38be9Wu0oX2r2UDUSKd8b+O/HUuaImpaD6gZExy7J32CDL4vxudGL8fI3r0J6aHo058g==</t>
  </si>
  <si>
    <t>09696d86-ff4d-f111-bec7-7ced8d9a9a39</t>
  </si>
  <si>
    <t>Iy86QXZb53KF0Iw44gWTBCoiSSMq11cFTf24e2aAUH2+h9UwHxmQcXU04KI/sIip01us26fqd3Hb/3eBqoAv1g==</t>
  </si>
  <si>
    <t>CW-N1 on 23/04/2026 20:00</t>
  </si>
  <si>
    <t>7406baa9-0f4d-f111-bec7-7ced8db798da</t>
  </si>
  <si>
    <t>2UeEpF2iZRNY3wPNhtn1Z3zQiFBVwGJA0gYbW87XE3VdlCK97/gz/OAb7j6I/lMibDijXqSnbGKa0sKur3kWyQ==</t>
  </si>
  <si>
    <t>2c4dddb1-0f4d-f111-bec6-00224842824a</t>
  </si>
  <si>
    <t>dpLlqBG127r1X3vfHI5gK1FCvJOGKh7UMhdYJdwfl/z4R/sJnLxejIFZ95LZG11xCmfosAHAwP/HH0Ul69Nzow==</t>
  </si>
  <si>
    <t>CW-N1 on 23/04/2026 21:00</t>
  </si>
  <si>
    <t>460cff8f-ff4d-f111-bec6-00224842cfd2</t>
  </si>
  <si>
    <t>0fCDHb2n14SA4speGj0k8rnbG9I4Uge1y9ao2za+CzS346QH0kbuxTSFZUX9g11ablK/KoAEdJ0GIPV4EzdLzw==</t>
  </si>
  <si>
    <t>2452358a-ff4d-f111-bec6-7c1e52660a50</t>
  </si>
  <si>
    <t>vb7uCJ7P6Y7td3XaFjthkoAF/VoU/HCjqaQy8q6tNCZ3McfO+8Z6KRDWQNuC+XGKG9iDecgEIGkkrSs4bKuPLg==</t>
  </si>
  <si>
    <t>CW-N1 on 23/04/2026 22:00</t>
  </si>
  <si>
    <t>ad0bbfa3-0f4d-f111-bec7-7ced8db798da</t>
  </si>
  <si>
    <t>aA7jcPyQ3i8bydnf/Vluc1f1jh8vaftp6RLoEIam9dhIKzzCRABRW2e2jGxun4UBiHtoAAbIYnQy7NSDXp4csQ==</t>
  </si>
  <si>
    <t>d6a9dcbd-0f4d-f111-bec6-00224842824a</t>
  </si>
  <si>
    <t>9OFBnx27i0GqoVFCQh0WPV6FjMRUmroSQlEzq0J64IX+med352NT9kK+TNhk0gR/IbwF0RSlrK2GihdoCSwasA==</t>
  </si>
  <si>
    <t>CW-N1 on 23/04/2026 23:00</t>
  </si>
  <si>
    <t>0c52358a-ff4d-f111-bec6-7c1e52660a50</t>
  </si>
  <si>
    <t>mSq5sDA4KD7cWzwCgrdsBxbCjZo4d9/nBCZ4D15swwVpoLZMa5uLvh08bO6OJdjI2t5tKSsPnYNYyUK2oy4JCw==</t>
  </si>
  <si>
    <t>b348f1b8-0f4d-f111-bec7-00224841c1cf</t>
  </si>
  <si>
    <t>LTEfQ6aEQv9FS61IT30UrfQ1S5alSZycs+MquDP0qxgH+WwrGZYa8gd3gP4aVizMzcufvqmDMyFEw4eYeMXWzg==</t>
  </si>
  <si>
    <t>CW-N1 on 24/04/2026 00:00</t>
  </si>
  <si>
    <t>750d048a-ff4d-f111-bec6-00224842cfd2</t>
  </si>
  <si>
    <t>TMCdzbMs/A3K/pa6Q+FDzoI6tmH++EZbZiq0nvmLvo8O5JTkWAP3neqjev4f3ZCh8PlFqbDos1wZmFoZdTXfkQ==</t>
  </si>
  <si>
    <t>140d048a-ff4d-f111-bec6-00224842cfd2</t>
  </si>
  <si>
    <t>ChDtRYwo1nWfa5M2yx7FeRswsvS0zBMawcMhk4rhcuk0VijEbiQg4jf/rWmaWvghKr09zOdr5CsuGoRUzZqHSA==</t>
  </si>
  <si>
    <t>CW-N1 on 24/04/2026 01:00</t>
  </si>
  <si>
    <t>036a90b1-0f4d-f111-bec6-7c1e5204e616</t>
  </si>
  <si>
    <t>3Jah/rR8Fxfbd0by8NFFikcAWqK7wxhdfj/b+FBtD94BGqhc0KeoD1Z2NEQxl9CG/pf3FADzhKYYzNhmIw1N5w==</t>
  </si>
  <si>
    <t>757887a5-0f4d-f111-bec6-7c1e5204e616</t>
  </si>
  <si>
    <t>3DRaXFARWO0zZvvQJo4NefFgDH6+6vkxa3P0ArSDWRRw+TCxMFPo0wOQLZpt463ELbeFjEsSFK1jwVBeBSzSCg==</t>
  </si>
  <si>
    <t>CW-N1 on 24/04/2026 02:00</t>
  </si>
  <si>
    <t>dc80c98a-ff4d-f111-bec7-7ced8db798da</t>
  </si>
  <si>
    <t>aALcOMncDQr64jAnkuGrJpUYXApyBVaV0Y8nzQPXt2s6nQ44dVrWMd9DlS/ZY2loREsWdx7Ma3P7ojZg+CXo+w==</t>
  </si>
  <si>
    <t>2943c7a6-0f4d-f111-bec7-00224841c1cf</t>
  </si>
  <si>
    <t>ynP+tGBTRwEoaCRe+UXawmsnmkejpw9i6a8EgRlaJKDMOhG1SLvLZE12TW9Xf0Zx8+5IXcK8nwt1Kj20loTlDA==</t>
  </si>
  <si>
    <t>CW-N1 on 24/04/2026 03:00</t>
  </si>
  <si>
    <t>3c0d048a-ff4d-f111-bec6-00224842cfd2</t>
  </si>
  <si>
    <t>X7MM9t9OZ0U8qVMKXQMVjO4U78Lp9EoYjCH+BPrHFT+KeiQRPAA7DjSPRnQzTvZK9f9Vfw6ZmIdnvfcwx9xw9w==</t>
  </si>
  <si>
    <t>4f92d9ab-0f4d-f111-bec6-00224842824a</t>
  </si>
  <si>
    <t>lYz9FrXP8tL9efIST950dMayUvhCToTxZF90RMgmzTTDKfWsfk6h5EQSvwfSxwIoNZQrYnYiCqdJzIFXyOk2bQ==</t>
  </si>
  <si>
    <t>CW-N1 on 24/04/2026 04:00</t>
  </si>
  <si>
    <t>4f0d048a-ff4d-f111-bec6-00224842cfd2</t>
  </si>
  <si>
    <t>cL8qfRkT/4r67/8ScvN7nc3T2pOiKI76Mu30FCtRl2vqyyhYO5XC2qKa+fmCYGRN/6xqs51vDF20pi7zUDa8CA==</t>
  </si>
  <si>
    <t>de1cabb5-0f4d-f111-bec7-7ced8db798da</t>
  </si>
  <si>
    <t>j042K9yiXKJm/uW9Dy7woKmuZ9GhMGn41xR9NzQqPKcPE/nRo++SzCTzCoKTA+sJ9svtBC8XPyd+KvviWhYsqg==</t>
  </si>
  <si>
    <t>CW-N1 on 24/04/2026 05:00</t>
  </si>
  <si>
    <t>11fdc190-ff4d-f111-bec7-7ced8db798da</t>
  </si>
  <si>
    <t>NSzOs4bakr+3vNV0vub0lhIT6FHaHL/EcG+UKO8kJvaoK3TQ4O/amIufdcPCgH8tTxC4xGhPylXL+prAsmECWQ==</t>
  </si>
  <si>
    <t>0645c7a6-0f4d-f111-bec7-00224841c1cf</t>
  </si>
  <si>
    <t>TSO8xeqZ7G0rwFgCcLw7zRx+tzXLymfLliswuyY7o/Ljfr6pLoG/Mfa5CvjIawkJYx1N51x7bam/DPbIhDlgdw==</t>
  </si>
  <si>
    <t>CW-N1 on 24/04/2026 06:00</t>
  </si>
  <si>
    <t>a6be4f88-ff4d-f111-bec6-00224842824a</t>
  </si>
  <si>
    <t>38toJ0Ed69BSUEkcQnfY7wJJI9LEvvpTnyKoPM773Ho+gRJDIe/RPBD2k2w8n2Q+tFR6BeBIC6DkB6GXc+cUKg==</t>
  </si>
  <si>
    <t>e8ddd0a0-0f4d-f111-bec7-00224841c1cf</t>
  </si>
  <si>
    <t>hlCnuXZ8699Q0rQEjujETOKop1TOyjCDrN2Ls9ikrVCIkqMkFabQ31/2USGslq5D1ogbcwfNgO2p3Jy4t6bd/Q==</t>
  </si>
  <si>
    <t>CW-N1 on 24/04/2026 07:00</t>
  </si>
  <si>
    <t>44be4f88-ff4d-f111-bec6-00224842824a</t>
  </si>
  <si>
    <t>cpZRbTgiv6nqTzqcRzRvrHecw+qPO8HEDGB9/o3/mdROqzdY7c3ISZTXoFd+O+LCh/gpuHp3WKR/sHhulBuaFg==</t>
  </si>
  <si>
    <t>3f0cbfa3-0f4d-f111-bec7-7ced8db798da</t>
  </si>
  <si>
    <t>1rMSJLEiJGGm0uEg4yNeXdAkqsZBSHf6uAB3XU0anpeQ4wu0TXWTe+7LzAG4uyfBFB2GU/S2rJaxuf76SSc9rQ==</t>
  </si>
  <si>
    <t>CW-N1 on 24/04/2026 08:00</t>
  </si>
  <si>
    <t>bd80c98a-ff4d-f111-bec7-7ced8db798da</t>
  </si>
  <si>
    <t>cvh9qHyO+DC2DWSHAB1W2UnywBbcBgjE8iqkenWRCdt1NMa26e6lC6KkkzShBlUIticOT7uihHOyjbQwgq8h8A==</t>
  </si>
  <si>
    <t>b948f1b8-0f4d-f111-bec7-00224841c1cf</t>
  </si>
  <si>
    <t>mAFRNXEebpXfF1IdwaO/cNA7NVxBnPlyLmEM2/SAyU+PZtkWuqppGlGFx4HvCUbWymp7B8v2PpH7FZp6OPleLA==</t>
  </si>
  <si>
    <t>CW-N1 on 24/04/2026 09:00</t>
  </si>
  <si>
    <t>2ace658c-ff4d-f111-bec7-7ced8d9a9a39</t>
  </si>
  <si>
    <t>AlKkpiJHX8l9CO2vZh9+qXJnNkHqZZQXzhCY4wm778fBdIfKACw22dMslvOor73KVGMlu4QMfAErH44+qpNuUg==</t>
  </si>
  <si>
    <t>abded0a0-0f4d-f111-bec7-00224841c1cf</t>
  </si>
  <si>
    <t>UgSRKkmWA0KLFg2ouDXnIi76u4KndFogRXMoiImokhu7PoeSAy+KuZ5UgmW/YyPX1tWTFWA7UIpklYPOVtG5Bw==</t>
  </si>
  <si>
    <t>CW-N1 on 24/04/2026 10:00</t>
  </si>
  <si>
    <t>9352358a-ff4d-f111-bec6-7c1e52660a50</t>
  </si>
  <si>
    <t>6Kt7+wiz/3XUbopsgSR3u3Jhj8vUzSsDHR70fmeE+LWeJr16V6GESe7rOBMdOuKH4escHrinkPlQiYw14TVP/g==</t>
  </si>
  <si>
    <t>6b52358a-ff4d-f111-bec6-7c1e52660a50</t>
  </si>
  <si>
    <t>np/b2opdubNymgPWoe6GWENV/BkJUN0C2LEMqtnTFfPranSa6KNybhrjZqsRIn8vedcvqpO4yteAPvHi0QewzQ==</t>
  </si>
  <si>
    <t>CW-N1 on 24/04/2026 11:00</t>
  </si>
  <si>
    <t>5b965bb8-0f4d-f111-bec7-7ced8d9a9a39</t>
  </si>
  <si>
    <t>l3lXdZuni5mY/JHbroTuVdxYXVUJMS1+9YboxF1ujIALp+Kr0YkrFEc4IvAPp3uqzz3lPCEnqtPLLrJ4rhmAtw==</t>
  </si>
  <si>
    <t>7c0d048a-ff4d-f111-bec6-00224842cfd2</t>
  </si>
  <si>
    <t>OFWRgQrcerVfZILZ4djAyEZuv8UIxIAJEY9cBU3T5aepEQOnBC+MjlcAgACiqQspx1t31Eg9rPys/bX60mLWpw==</t>
  </si>
  <si>
    <t>CW-N1 on 24/04/2026 12:00</t>
  </si>
  <si>
    <t>e26960b2-0f4d-f111-bec7-7ced8d9a9a39</t>
  </si>
  <si>
    <t>ShIE6UHnEoAVr1sKAbDfDgXH6FIANzz97Xis3ZJG/NJbMNu+A0Y8P5ssLwuJV0WE5UMT5rlP7tjXjjHsiaJ0tQ==</t>
  </si>
  <si>
    <t>1652358a-ff4d-f111-bec6-7c1e52660a50</t>
  </si>
  <si>
    <t>D9Q+f9xbY/5TP7SK3NIz6wGg421d85x6HAX5t874EGXD9qwOk0g0IhBpBFK+hz1IpZvA/jiilCIxhUBy1VT7aw==</t>
  </si>
  <si>
    <t>CW-N1 on 24/04/2026 13:00</t>
  </si>
  <si>
    <t>a90cbfa3-0f4d-f111-bec7-7ced8db798da</t>
  </si>
  <si>
    <t>l76wGzljyLx6eQXiQ2dyJsPRh12IKTWEbZQzVOQFwsepddieRzqs7mOjUDiVInBPVeOdALhY22cllzOILjCGCQ==</t>
  </si>
  <si>
    <t>d2c9f8b2-0f4d-f111-bec7-00224841c1cf</t>
  </si>
  <si>
    <t>glb803aJaarzXNc1G2hpksuutu6bUtB6RVGXW70X9XTbwwS1RPjaDi8Sb1s+VtKTAjkvBXCUPlu0VBwMEqxc8Q==</t>
  </si>
  <si>
    <t>CW-N1 on 24/04/2026 14:00</t>
  </si>
  <si>
    <t>3e8a458a-ff4d-f111-bec6-70a8a54e324d</t>
  </si>
  <si>
    <t>ToTievoGEWEsNlw6AILsSqpXLENZkV69r4Ed73RqRXmXHdZY+XugoDLQTomDe1rJgthI/j4WMx38u0vTKkzsmw==</t>
  </si>
  <si>
    <t>6abe4f88-ff4d-f111-bec6-00224842824a</t>
  </si>
  <si>
    <t>VcDBo8xvzWFfvP/goN3ouPB5GY3T2p9dqkAYu148aKiRbc/zmQB00c2iXD0SAV4bhrvxOL6CxEhqzeM/Gdx7XQ==</t>
  </si>
  <si>
    <t>CW-N1 on 24/04/2026 15:00</t>
  </si>
  <si>
    <t>d86960b2-0f4d-f111-bec7-7ced8d9a9a39</t>
  </si>
  <si>
    <t>PmB042Dq8fIsgtP4PBh+4usQ+s+Fu1RufI9uRiqwMcRS6A8Dq9uuzaQuu+XfasQnh6fn+NczCKXCvgOTli3h8w==</t>
  </si>
  <si>
    <t>0581e09f-0f4d-f111-bec6-00224842824a</t>
  </si>
  <si>
    <t>Z1YLCBYcvO0nVCxiX74ZzPT9YmJgn/oKGYe6eXvOm6iruo8leQgfBx4j7gWvy/EoHWsXMFSNStFqOqCN2qI0Gw==</t>
  </si>
  <si>
    <t>CW-N1 on 24/04/2026 16:00</t>
  </si>
  <si>
    <t>1c52358a-ff4d-f111-bec6-7c1e52660a50</t>
  </si>
  <si>
    <t>2+toT7Kv2ZCAC8HPeTFpX6UNRX6AjdIf6R4cPPUc0ia/urtQ7Hy9X+u4CZrRntX5wffB/MRH5e2i8aQOq7g6Lw==</t>
  </si>
  <si>
    <t>15672c8d-ff4d-f111-bec7-70a8a54e3207</t>
  </si>
  <si>
    <t>x8Atiyx4/nV/d+sI7GMx+C8bN5AMkFg4PkActg3wwsLcYWhKouMne2RohhIWGNkQ4Eam/N35Fk5iDSfoIZdyDA==</t>
  </si>
  <si>
    <t>CW-N1 on 24/04/2026 17:00</t>
  </si>
  <si>
    <t>607887a5-0f4d-f111-bec6-7c1e5204e616</t>
  </si>
  <si>
    <t>AVnzxAJ7D6XAPkjDzZxVtl9tEzhwq7o0vGIcYpn8xdUCtiDx60CF0uayuVE4pidStTSQ9KUwBNya2MhOwISjPA==</t>
  </si>
  <si>
    <t>e789458a-ff4d-f111-bec6-70a8a54e324d</t>
  </si>
  <si>
    <t>GQI+4VRQjm95B17nXK2UXgzNjoeMa9RCmLZnbkO+F10t0EtJWWFAU7BA0q9PsjULXLO4fLcpJ8I761jaFom1sQ==</t>
  </si>
  <si>
    <t>CW-N1 on 24/04/2026 18:00</t>
  </si>
  <si>
    <t>d61babb5-0f4d-f111-bec7-7ced8db798da</t>
  </si>
  <si>
    <t>4Vg6UTRifL0RoreyFEyqRk350LFEkEyD4nIH2yHsD5cBV8idKyX8+GqMun7GmuxAbhaQPF4QiaKsI2gVbXcgiQ==</t>
  </si>
  <si>
    <t>49bf8e9f-0f4d-f111-bec6-7c1e5204e616</t>
  </si>
  <si>
    <t>rPaytIplu3U40AvXQ2CO24/2kGn22F9+T22aJUXPQ6If8hVdM4a1Xp7YY2LnTlQiRFdTO7bJ1VQ29yv93HpM8Q==</t>
  </si>
  <si>
    <t>CW-N1 on 24/04/2026 19:00</t>
  </si>
  <si>
    <t>0efdc190-ff4d-f111-bec7-7ced8db798da</t>
  </si>
  <si>
    <t>3kDGauXvnmqcXLxvrOGd1ZIERbaPFJ7rEggQ9HM2hTYbA/neLuk9s8q919NUTjEO7ZJFRWxgSBWvI8Iu5GFfkg==</t>
  </si>
  <si>
    <t>4893d9ab-0f4d-f111-bec6-00224842824a</t>
  </si>
  <si>
    <t>Ri0/qm4bWP7YA5xl9HRMBFyyy2jK2zoWsA95fW5Q34JmK4xIJNKJup8n7IkyU0IqrMRrFRrvVz2LsNsfYA0sgQ==</t>
  </si>
  <si>
    <t>CW-N1 on 24/04/2026 20:00</t>
  </si>
  <si>
    <t>d4cd658c-ff4d-f111-bec7-7ced8d9a9a39</t>
  </si>
  <si>
    <t>6caSVZSqLiZs53VaTjLO9uTseNF2YYGRvB+0iXlGxP8hnL8CM7ZDYhH6qhvfoGIAgtXcvYGTb0O6jGp+RH8eUg==</t>
  </si>
  <si>
    <t>f174c788-ff4d-f111-bec7-00224841c1cf</t>
  </si>
  <si>
    <t>XnhydOqlj7+YAn5scsO6isuFJzuVX47K+XZJrQVzTfDK8kK5E0I7J3rUArG7DdghljREf+nOOxBe1Dcr3sZ0Og==</t>
  </si>
  <si>
    <t>CW-N1 on 24/04/2026 21:00</t>
  </si>
  <si>
    <t>006a90b1-0f4d-f111-bec6-7c1e5204e616</t>
  </si>
  <si>
    <t>/0cNt61WttYzvKa9DNjNMMeQutXP+iPIKFJ0Tk4yXCh7FkW2jSKd8c43ixd0crmnQ2OcvICzWe8GkiFBkJ8seg==</t>
  </si>
  <si>
    <t>0fd397ab-0f4d-f111-bec6-7c1e5204e616</t>
  </si>
  <si>
    <t>5dJSp4LUYpEJxvBbti9ugpVU+YiuspKcNGNBiQCnKJoTmzlVURppayZVh6v2oalqniSJW5LPsZNuraK5pE5CHQ==</t>
  </si>
  <si>
    <t>CW-N1 on 24/04/2026 22:00</t>
  </si>
  <si>
    <t>e6cc2d90-ff4d-f111-bec6-7c1e52660a50</t>
  </si>
  <si>
    <t>EH99yPyKBt+1BSMVAeVQoVcjfX9dYYWvU/Kz4dx8lG8eLkn6WWC06B071ULFP/+ObC0rIEvpFJFhu0vR/yL3fg==</t>
  </si>
  <si>
    <t>dabf8e9f-0f4d-f111-bec6-7c1e5204e616</t>
  </si>
  <si>
    <t>uwUkhddfhDCrMIycBlQ/YHdAlQ62HxUhy3/7pvZjyjFNB0wQdhhpPQCzFReiUpqzyPIuUkJF7J9MTZ9VXmmCTA==</t>
  </si>
  <si>
    <t>CW-N1 on 24/04/2026 23:00</t>
  </si>
  <si>
    <t>0dce658c-ff4d-f111-bec7-7ced8d9a9a39</t>
  </si>
  <si>
    <t>R5q1bNBvI8tiSIozcZrKGPuFqmo1W8k1QYYOpBWjdrVG8489/noW5iZvHh42kzKG0ofcxIMPfCACUp1nAcbwcA==</t>
  </si>
  <si>
    <t>4343c7a6-0f4d-f111-bec7-00224841c1cf</t>
  </si>
  <si>
    <t>rv27KD1u77/7BbcorYX3V8j2DKHMiGl03Ix7xyqkwhBqho460pEigO3qQrfh9goQ76Atc5XcMwr8Z17XOHhQXg==</t>
  </si>
  <si>
    <t>CW-N1 on 25/04/2026 00:00</t>
  </si>
  <si>
    <t>c6bec48e-ff4d-f111-bec7-00224841c1cf</t>
  </si>
  <si>
    <t>niZAsoL+zP/EU96ewfQZb9ntYxidEocwgpEgilYlsEfrCV7EyeqlloR73tsfS/Qy2FJXTZQIX9eU4O+mrkb09Q==</t>
  </si>
  <si>
    <t>0fce658c-ff4d-f111-bec7-7ced8d9a9a39</t>
  </si>
  <si>
    <t>P9hF2M7YBBwrNe8KJ4smrEveuVCd0M4CERi5tU++cHohncncH3azNMiBhiQfmCQobfs8XiTcTyb6IAr4GuFJNg==</t>
  </si>
  <si>
    <t>CW-N1 on 25/04/2026 01:00</t>
  </si>
  <si>
    <t>ed0bbfa3-0f4d-f111-bec7-7ced8db798da</t>
  </si>
  <si>
    <t>PH38N+qWEs6aiwoDlAXQFHZXxw9hTxaxG1BXnauyJkus5cWEvy+30uhxXAl3qPmD5x6+tzSJ37ap2ckxrpSjCw==</t>
  </si>
  <si>
    <t>0874c788-ff4d-f111-bec7-00224841c1cf</t>
  </si>
  <si>
    <t>FNsp92WcWhvx2jA0QOQH39+Y6hfwQk4CQdEdVfbrY3DFM1404T3OmHgUbbznKIAro8lXe0wAlb6P3w4sPPYRVg==</t>
  </si>
  <si>
    <t>CW-N1 on 25/04/2026 02:00</t>
  </si>
  <si>
    <t>ed1babb5-0f4d-f111-bec7-7ced8db798da</t>
  </si>
  <si>
    <t>RGhB9jYJe5tV3oBC6LySkFPESCAjGRra/CTWv4S6ijoTdBzgjjkru2FMzbkcToy5R14B+u5l0OdSzDZNTW8aVg==</t>
  </si>
  <si>
    <t>a181e09f-0f4d-f111-bec6-00224842824a</t>
  </si>
  <si>
    <t>f7bZesQKkcbCWoU1N12f6BjyZQSNYhLxj2F+XfF4xkEh2CMyvOKccEBXflaHN1ozFLr5LVdaJxAaTJm+D5zMXQ==</t>
  </si>
  <si>
    <t>CW-N1 on 25/04/2026 03:00</t>
  </si>
  <si>
    <t>960d048a-ff4d-f111-bec6-00224842cfd2</t>
  </si>
  <si>
    <t>FUmW4DG8qblXl4zA21lRnVoopvqVfYdWQdB7sH2Be3I0tTnRKwUAAmqXAMJ+5xgtTv6kONa5V0LK0ANynDQsiQ==</t>
  </si>
  <si>
    <t>b37787a5-0f4d-f111-bec6-7c1e5204e616</t>
  </si>
  <si>
    <t>SqiNt5+prf34XYaw0iI5RKT357HSxzUTPn9VHVEbvccSkNWxg38btlUfRfYw6njawjeQJH1fpUEmVsRvP5ye4Q==</t>
  </si>
  <si>
    <t>CW-N1 on 25/04/2026 04:00</t>
  </si>
  <si>
    <t>f551358a-ff4d-f111-bec6-7c1e52660a50</t>
  </si>
  <si>
    <t>toiwp/+2WgxO/xZqW4rFq05Qb3Ty08sqM+tzLhgGuixiZFMwOcmSduXP+1Zj/Qg2Lizr/ytNrGOGek2DWHDNQg==</t>
  </si>
  <si>
    <t>66be4f88-ff4d-f111-bec6-00224842824a</t>
  </si>
  <si>
    <t>GiYLWtQm/JfAO/UoKghsMhlMEa3fZV7T+AYt5zm2ZszYt7bO2qKmY1RxCkae6n/cBq+WVeL3xv9VoR8trDYjhA==</t>
  </si>
  <si>
    <t>CW-N1 on 25/04/2026 05:00</t>
  </si>
  <si>
    <t>297787a5-0f4d-f111-bec6-7c1e5204e616</t>
  </si>
  <si>
    <t>yzWNov2ZeAEztsImcwGBnk/sHfvPHrir2hSfoLEZIWywVeZZze9ISQVrKDozTu41BxTXj8XsSx26twXUsK6yIQ==</t>
  </si>
  <si>
    <t>2249f1b8-0f4d-f111-bec7-00224841c1cf</t>
  </si>
  <si>
    <t>tjBeNPOdkBC2XOtNNbAOJyyTbWkRI8yI9d5Kl1P6Z+IzRenHqim7izyV93aJHsT4J1s7ljExRReNZKlSzLpl6Q==</t>
  </si>
  <si>
    <t>CW-N1 on 25/04/2026 06:00</t>
  </si>
  <si>
    <t>d780c98a-ff4d-f111-bec7-7ced8db798da</t>
  </si>
  <si>
    <t>B7bLKbQQ7PE+TbftTnF6UePTe3k6LabwpMARmMFUhdfKD+edRkAbRTj0RPak4v/FcDxeA+EU38rnPZPbcDuR+w==</t>
  </si>
  <si>
    <t>da0d048a-ff4d-f111-bec6-00224842cfd2</t>
  </si>
  <si>
    <t>HIFLoHyEM5ZyDZDIhc9Ry1LAP/Ot/VN+g2GhAoZd1aMHyEFZTIl79jldgTDdYxN154v7CV1UZR84Ot9Q96qRzw==</t>
  </si>
  <si>
    <t>CW-N1 on 25/04/2026 07:00</t>
  </si>
  <si>
    <t>b27887a5-0f4d-f111-bec6-7c1e5204e616</t>
  </si>
  <si>
    <t>hgRBWQ5AzeY5lfKIGIjbSLyGGSvEKMOE3Tswbq9L7Sz+gEXbFwe0TTbS5eouavzG4vY4nUgjDhWfiqCOVwNvDA==</t>
  </si>
  <si>
    <t>0d0cbfa3-0f4d-f111-bec7-7ced8db798da</t>
  </si>
  <si>
    <t>t0IYskarSzgxRTwg3h+lNC7RST8lMsP4osV5cW9SGYP+PaLBFqN6DNZK7ShX+pSl4Guffgoy+QwpXeGrGhl+Tg==</t>
  </si>
  <si>
    <t>CW-N1 on 25/04/2026 08:00</t>
  </si>
  <si>
    <t>12fdc190-ff4d-f111-bec7-7ced8db798da</t>
  </si>
  <si>
    <t>l2ARFc143e5wUp3NUKjZd4RN6K+mmWjyYPDqDRgsofk4wG58V6H6t+DzYf9/utrsbUNnD2TwXj27HsNIfRSIag==</t>
  </si>
  <si>
    <t>f248f1b8-0f4d-f111-bec7-00224841c1cf</t>
  </si>
  <si>
    <t>VKYw4AqSUiNvvda6zLZAG6AN5DMbGn0hOIRrU270noXRn2RPM/bKGkrwWNh0YgUztn+kB2HOYsZxYuZQi1l3Ow==</t>
  </si>
  <si>
    <t>CW-N1 on 25/04/2026 09:00</t>
  </si>
  <si>
    <t>b489458a-ff4d-f111-bec6-70a8a54e324d</t>
  </si>
  <si>
    <t>RC8f3LpJHcpMVZ7nN/8nKIGt+b3jbVs+S/KkSs4XydZ2PIrOmAoIDFGYI9gtBc9K0AwsELpp9W2j+ub47lD3kQ==</t>
  </si>
  <si>
    <t>a7d397ab-0f4d-f111-bec6-7c1e5204e616</t>
  </si>
  <si>
    <t>WmxjrmgizLuiB1EHFP9llLExYvYPHcYQhlS2IiXlzZarWq7pZ1DQYaGWu2E/nAhfHbBhw4/YVHk2YBXKeH00ww==</t>
  </si>
  <si>
    <t>CW-N1 on 25/04/2026 10:00</t>
  </si>
  <si>
    <t>7452358a-ff4d-f111-bec6-7c1e52660a50</t>
  </si>
  <si>
    <t>UW+EwzoZIgY82D6Rv2yj8h8dZ8TBJds7bxIuE1wJmTW5sZs6vF/gkyFTmTKBnLZllFfeLK5FMXqlJ4vQAt3Axw==</t>
  </si>
  <si>
    <t>590d048a-ff4d-f111-bec6-00224842cfd2</t>
  </si>
  <si>
    <t>X8zJlUF9jPEsmLgvmWEP+5qSye0RSXDbSO30yRGhQse6x+VcmminPp+1mkSUOkGkF+1nVWF8EdwJFxfJb1tjPQ==</t>
  </si>
  <si>
    <t>CW-N1 on 25/04/2026 11:00</t>
  </si>
  <si>
    <t>551babb5-0f4d-f111-bec7-7ced8db798da</t>
  </si>
  <si>
    <t>VfUYYNSsKcwzPLuZGjLz9yIqqYw4ej6hvgybFhRXum3soafM+oq1g1AxOi/atzyKJnY4/kkcMgDVnkdnAtCY7g==</t>
  </si>
  <si>
    <t>3d0cff8f-ff4d-f111-bec6-00224842cfd2</t>
  </si>
  <si>
    <t>X0yFatDB3MF0DPrG0kj8cMOx08a/3bp61AYZeHJUMPe7Yo6rmp8Tr7ZusZnWcsMaokuxkwbd2BHXcePBmLotLQ==</t>
  </si>
  <si>
    <t>CW-N1 on 25/04/2026 12:00</t>
  </si>
  <si>
    <t>e21babb5-0f4d-f111-bec7-7ced8db798da</t>
  </si>
  <si>
    <t>QxpW2aagE15wOoYRUQD68gBIYKGs7mk3AZDhUqB6IgV5MTGsUTqvkFud2f/I5qUeo0LW64TLPzBkHLdfw1defA==</t>
  </si>
  <si>
    <t>36ddd0a0-0f4d-f111-bec7-00224841c1cf</t>
  </si>
  <si>
    <t>SqQNMz5Lr9l9VhGX9m4Wuwxvfzr0SFvm3YLZ6hEsG0qXep7jjarTQt/8EzuHfTg6xV3SihFD5lQJgnFjjg+xBA==</t>
  </si>
  <si>
    <t>CW-N1 on 25/04/2026 13:00</t>
  </si>
  <si>
    <t>4cbe4f88-ff4d-f111-bec6-00224842824a</t>
  </si>
  <si>
    <t>ULZvdnG5Rl+mIreGHuwT3mRdshTz5rI9LhWf8DoFbC45+R6rjwImgB29/PmOV7ob/VSibo0D/NJJeUfikiUygw==</t>
  </si>
  <si>
    <t>f905d9a5-0f4d-f111-bec6-00224842824a</t>
  </si>
  <si>
    <t>ced3V3M8Jy/MJT9R8t7fWB+EUMSJ8EGe+iTL9eUuuptgPF5ePHYWb7hKPsfA6BErlfTTRFEdaytlTObTGsZLXw==</t>
  </si>
  <si>
    <t>CW-N1 on 25/04/2026 14:00</t>
  </si>
  <si>
    <t>dcfcc190-ff4d-f111-bec7-7ced8db798da</t>
  </si>
  <si>
    <t>kqC57EsVlwhqCBkLm8Lpu7+Mrq+botIrx9ceDy8jA8ggjMz3nvPMMMOSHbUeDg93+EbPPJIPNZuAwZ1mTmQLug==</t>
  </si>
  <si>
    <t>f60c048a-ff4d-f111-bec6-00224842cfd2</t>
  </si>
  <si>
    <t>FTe0jZ+opbCSFGaUoOWQBAwmUQVCa8aco64wsvLoddhQrchKZTR5WjXQGWoBRj2l/LiLhaOs6VqLer/+ZJvQzQ==</t>
  </si>
  <si>
    <t>CW-N1 on 25/04/2026 15:00</t>
  </si>
  <si>
    <t>b91cabb5-0f4d-f111-bec7-7ced8db798da</t>
  </si>
  <si>
    <t>SH5kivqRjdyfp6peC6IqEO3gFyKOUeKLwNL9CGkbA2zyzPsU4uQFsRLjPlBVvCuR5SePKtGu2uKcRM5EXeTRug==</t>
  </si>
  <si>
    <t>48a4dab7-0f4d-f111-bec6-00224842824a</t>
  </si>
  <si>
    <t>jXm9ncp/y5qJe5ugzIfp0ZrFQGHLyn9GHiRW5+jZwbeFx2SbQTEEzUdnIIafsmo0JEf3KzN7YFAoxUGXSfJZ5g==</t>
  </si>
  <si>
    <t>CW-N1 on 25/04/2026 16:00</t>
  </si>
  <si>
    <t>bf0d048a-ff4d-f111-bec6-00224842cfd2</t>
  </si>
  <si>
    <t>gSCkpyiP8Sma0y2xgcCNoRJci4IGZdcGYGeo0e3wly8niXv/b7gDmGA2Ge1x0Y7por3R9Gsi2mgcNvp3b3p1vQ==</t>
  </si>
  <si>
    <t>c07887a5-0f4d-f111-bec6-7c1e5204e616</t>
  </si>
  <si>
    <t>OU9/JiePU4SQfRnxgUKH698K1Ylyt7f8BqWJr9n4R73szqTYsD7MkfMaqadsjoI0RpcY0KSOLZJGuUSidjADgQ==</t>
  </si>
  <si>
    <t>CW-N1 on 25/04/2026 17:00</t>
  </si>
  <si>
    <t>dacd658c-ff4d-f111-bec7-7ced8d9a9a39</t>
  </si>
  <si>
    <t>831mWX9kxKrMkHxSunDoxjjYJgjEhdR1xEwrRdeU/6TYYC2lZ6AEhmPuku6Ivpd3erR4SMzlPgjMWedif6SuSQ==</t>
  </si>
  <si>
    <t>c1a84584-ff4d-f111-bec6-70a8a54e324d</t>
  </si>
  <si>
    <t>202sAoTmfwr+Sp76IVBd4grKybc0MTZ21IuA1LDvewIcdTh5k9m0+696mkj0lblq6UJtB/0JoWUOG807JtI2Ng==</t>
  </si>
  <si>
    <t>CW-N1 on 25/04/2026 18:00</t>
  </si>
  <si>
    <t>986960b2-0f4d-f111-bec7-7ced8d9a9a39</t>
  </si>
  <si>
    <t>+sCQUasuFnEvUC92ufpzrgJCl9iZ94HFTtnJ0mchC6bzbioXVb26cnFOGd7+8Um9PmQ47U7P8/UyfHHbdOB32A==</t>
  </si>
  <si>
    <t>997787a5-0f4d-f111-bec6-7c1e5204e616</t>
  </si>
  <si>
    <t>j5D4i7evMKTIabw2BWtY7igLLobd3BN2Rb1hL2pPlX0fKeoieCIOWaxaCWxs3NYkHzYKnMy8okGu7dkW9LhajQ==</t>
  </si>
  <si>
    <t>CW-N1 on 25/04/2026 19:00</t>
  </si>
  <si>
    <t>f6fcc190-ff4d-f111-bec7-7ced8db798da</t>
  </si>
  <si>
    <t>WKW6qHeiwdkRQPSlRUI+6YdunzcuMmDhjXyLXVoy9PfgO4z4x6u/IUZ3QR1GTbmX/LXSOHVjP7j25E3MEytb2g==</t>
  </si>
  <si>
    <t>9392d9ab-0f4d-f111-bec6-00224842824a</t>
  </si>
  <si>
    <t>IhLeyF1gBIfBppd2qz/QTGCiHMttoQQ7QabP278ukdkaHp6tL6f7f+W0p5atNSbUYNeE36OIDokAcKxai0uFEw==</t>
  </si>
  <si>
    <t>CW-N1 on 25/04/2026 20:00</t>
  </si>
  <si>
    <t>eba93187-ff4d-f111-bec7-70a8a54e3207</t>
  </si>
  <si>
    <t>WkwTh04k8jEXbtrYqeMLG2M4HNG5X46oLw3Y1pGZFc0HhgIkzVUJugHnFCTbC6hAQvTaKyQ6IVSv42r3HGwSlQ==</t>
  </si>
  <si>
    <t>b1a84584-ff4d-f111-bec6-70a8a54e324d</t>
  </si>
  <si>
    <t>+wGba649IXFoe5OIrHLrlE/6dzyAQFp11Ic4iIuRPfd01KQvRe19PEfs2trT2hrPy9iF3TYBo59xHNBvUl+D7Q==</t>
  </si>
  <si>
    <t>CW-N1 on 25/04/2026 21:00</t>
  </si>
  <si>
    <t>937787a5-0f4d-f111-bec6-7c1e5204e616</t>
  </si>
  <si>
    <t>TRDO8eC/yGxtq+aO9iOZicfZ38RQbLr67bNGzubwTC9GtEXDNdnUw8fUXaOrzmepQVEQNaoA9/9KHECmvCpl5A==</t>
  </si>
  <si>
    <t>578a458a-ff4d-f111-bec6-70a8a54e324d</t>
  </si>
  <si>
    <t>dAr86nBHkiz2BTLqLZgaacAps43htjXyNs/OYzbp4EeWlB5eg/DyudT0yKPNJ9TPo/aixkiI+CLiQyr8P/w/AQ==</t>
  </si>
  <si>
    <t>CW-N1 on 25/04/2026 22:00</t>
  </si>
  <si>
    <t>c406baa9-0f4d-f111-bec7-7ced8db798da</t>
  </si>
  <si>
    <t>Ub1bUIPDt6TGj5kgi1UoUg7TD6QC1V9JLqTN57U/0NjHSSOGVRDyv7s8EeIvIVxP/kkdF7n32W4eKSDNU6BB4A==</t>
  </si>
  <si>
    <t>c6a3dab7-0f4d-f111-bec6-00224842824a</t>
  </si>
  <si>
    <t>eG1tlxy6faDtndv1nsKD0/RVy+S+gfn1xfdzXy+ceEsQYH05vDAlyGToB2tm7kDUhhYmZH2T8iYrffhVqE1rmQ==</t>
  </si>
  <si>
    <t>CW-N1 on 25/04/2026 23:00</t>
  </si>
  <si>
    <t>bea84584-ff4d-f111-bec6-70a8a54e324d</t>
  </si>
  <si>
    <t>fg+N7z6Di+Q4NZOVf4VCsgnUaXKg+u84H8Ds94DNSM/DFUo38pMGAh6wvFxEhjoGAWFo44D6gSv5v9VFPK3SLg==</t>
  </si>
  <si>
    <t>2692d9ab-0f4d-f111-bec6-00224842824a</t>
  </si>
  <si>
    <t>rXf7MAuBtd3FI8kRdp4XPsUwr9iCkwJ7XYIxuzVirl8247RVUVn7hwyVytG7ZRTQxi3UeXw5QleMAQ3Ul9Ryyg==</t>
  </si>
  <si>
    <t>CW-N1 on 26/04/2026 00:00</t>
  </si>
  <si>
    <t>f520c584-ff4d-f111-bec7-7ced8db798da</t>
  </si>
  <si>
    <t>cI+lhtj+tmCt2gZmBaVFuZcJE0naXIpKBB9vdFEXkWaaYKTdP7AYbAbt4LxtCFOKzzwgUWFO54/cngBL0aKB0w==</t>
  </si>
  <si>
    <t>780fd3ac-0f4d-f111-bec7-00224841c1cf</t>
  </si>
  <si>
    <t>iCsL6vNWyizKY0tE7AqZIavB3NdgWpWEwhPrTaEiIz6PpHnUax+gQk0UeKBf6Pc4sLKMjDzsgeVhFYD9mvXUOA==</t>
  </si>
  <si>
    <t>CW-N1 on 26/04/2026 01:00</t>
  </si>
  <si>
    <t>980d048a-ff4d-f111-bec6-00224842cfd2</t>
  </si>
  <si>
    <t>MzF49lz8jMPGxOlnVWDEqWxIJJdKkU+L+PImx6RNINaHpIUqHH2FOdthoaJsE0QVuqB/DWBGq7N2G2DoPlxvWQ==</t>
  </si>
  <si>
    <t>b881e09f-0f4d-f111-bec6-00224842824a</t>
  </si>
  <si>
    <t>E19JSFIg6J9yQngyyTW0k50gr+tQaXd99Ub7PDB04dpDLy6002qAXvtjztktk8Wr1V/z7C23e1nmATWE9DD/Qg==</t>
  </si>
  <si>
    <t>CW-N1 on 26/04/2026 02:00</t>
  </si>
  <si>
    <t>35be4f88-ff4d-f111-bec6-00224842824a</t>
  </si>
  <si>
    <t>QUZ04Tcu4Q3N2Oh4729WEZ4sJE9d9Z8L9B6viDPT/yKTsyJMbEapWplCdDBSRQ94UNWxHD/8D8FIX5vPDMMHMQ==</t>
  </si>
  <si>
    <t>6448f1b8-0f4d-f111-bec7-00224841c1cf</t>
  </si>
  <si>
    <t>+Nxr1wrf19MertiOuiDGHXutSZ5zg8HtqduKm9mnqDruju8B/5uycay8ibg3/q3mCphYeqNs2/lT2xKqoWnFAA==</t>
  </si>
  <si>
    <t>CW-N1 on 26/04/2026 03:00</t>
  </si>
  <si>
    <t>ef89458a-ff4d-f111-bec6-70a8a54e324d</t>
  </si>
  <si>
    <t>0TQPK8Fft+aeOFxzR0mDsuf3k5wUNyh/BFWj4iIEaROSWBFAvWy42BaFTTtWgs2aOZiTOE2rR/Ufk7vJPFWM+Q==</t>
  </si>
  <si>
    <t>110d048a-ff4d-f111-bec6-00224842cfd2</t>
  </si>
  <si>
    <t>fAzvMynCtvA7dyR2/9KJVHzHZMvdUNOOMUDFXQE6HmWczMW137ty8eGjHdQZak5v710JBa5onk/4bR8KGDSTeQ==</t>
  </si>
  <si>
    <t>CW-N1 on 26/04/2026 04:00</t>
  </si>
  <si>
    <t>c77887a5-0f4d-f111-bec6-7c1e5204e616</t>
  </si>
  <si>
    <t>Xyfxz0BJnR6zGA4OY8XOuFuMYmWcxFh9qq156IymdMFLzfzjK7yT5/zF/As9VLWZ4xVuFVj/TYOXJkjLdKZh3g==</t>
  </si>
  <si>
    <t>2d8a458a-ff4d-f111-bec6-70a8a54e324d</t>
  </si>
  <si>
    <t>jLnFW/X9TLqWwcQxk5EW2e/MCl9KlxIlHH3ZXzc280lxUJDIjKUlMsTFBMT3Q7KfMuU/HVgp7qK29OOmzGZkGQ==</t>
  </si>
  <si>
    <t>CW-N1 on 26/04/2026 05:00</t>
  </si>
  <si>
    <t>43bf8e9f-0f4d-f111-bec6-7c1e5204e616</t>
  </si>
  <si>
    <t>JCfImf2TVWI4dFVAknTVabkttX4Ak+zgBYdGVzPUuEMn2z9VRZW5ODTJGGa+14LyBRSWAyAvNXO0XAWsfZ0xqw==</t>
  </si>
  <si>
    <t>fc48f1b8-0f4d-f111-bec7-00224841c1cf</t>
  </si>
  <si>
    <t>c1i3aFkX9Wi642X3gafD3MtN+/sg/7RoKY2LEsw8/sOpvk2vbdZTe52SlXQNXfvSKKfzeXpD8KpkXvflJ7FkAw==</t>
  </si>
  <si>
    <t>CW-N1 on 26/04/2026 06:00</t>
  </si>
  <si>
    <t>6e52358a-ff4d-f111-bec6-7c1e52660a50</t>
  </si>
  <si>
    <t>CkgIS5UxvNpZe31sN/ezufZQsU9cpnOJYAmdK25QvMN4Fwt7A66feR//6m408J847B7A3iMkp+zdySli1eVrIQ==</t>
  </si>
  <si>
    <t>38ddd0a0-0f4d-f111-bec7-00224841c1cf</t>
  </si>
  <si>
    <t>I+ySLM/xH/nlVNSPI517uLTIy5hkCfOKQ5gyNEhok289PtHpw8z39I9rcmpPwLLL/L2m1+I1HqK6cq94kya4rg==</t>
  </si>
  <si>
    <t>CW-N1 on 26/04/2026 07:00</t>
  </si>
  <si>
    <t>8c8a458a-ff4d-f111-bec6-70a8a54e324d</t>
  </si>
  <si>
    <t>/IsdI6PH8+xoZs/4B5FoWDHgKMX6dQY+1sHiq/X25hS0P/e8DqI0GjBiKjlhjBQiwsF2NtfijQXhZ2vZKuPO2w==</t>
  </si>
  <si>
    <t>d8a9dcbd-0f4d-f111-bec6-00224842824a</t>
  </si>
  <si>
    <t>ovact/bOiTWUfhSf0lcB+bqj8a+uyWHC2543BT7akqUIrFfkfC718FsXzyOqWbuHsi63hPWm7A8+QHPcZ2zXew==</t>
  </si>
  <si>
    <t>CW-N1 on 26/04/2026 08:00</t>
  </si>
  <si>
    <t>e2686d86-ff4d-f111-bec7-7ced8d9a9a39</t>
  </si>
  <si>
    <t>ODuCxajl0CIaJavAiY1y/mKRtUcitD2XbpchwVg0WRXDE2/YfwbidyPo1UPFJXTUuah0CBh11HS0Cr9rV0Pu2w==</t>
  </si>
  <si>
    <t>2a75c788-ff4d-f111-bec7-00224841c1cf</t>
  </si>
  <si>
    <t>twI5y2gNu13Y5Oe6BkRPQczYJw33/25KywLAoLscudMaxsLh2aPzzzROvcY/Nm/Jo53kvF3pYzqsCEebhnOztA==</t>
  </si>
  <si>
    <t>CW-N1 on 26/04/2026 09:00</t>
  </si>
  <si>
    <t>3df8a3bb-0f4d-f111-bec7-7ced8db798da</t>
  </si>
  <si>
    <t>wXIxpSiyRx9JMhDpG7vyBqXxMbVvjnDM9BV11r9pvkKrvNsgBha1UCQJ2EY0uIkPZSI+kA02pGtS+hNFlBKs7Q==</t>
  </si>
  <si>
    <t>2693d9ab-0f4d-f111-bec6-00224842824a</t>
  </si>
  <si>
    <t>r90uzmJ1J/rxowry/Dwe+EEBVO54SYvdh1Llt+z7WG/+dgSvKupq8xnryt4SEIplkIOuhTE6ssThIOFqrqRv9Q==</t>
  </si>
  <si>
    <t>CW-N1 on 26/04/2026 10:00</t>
  </si>
  <si>
    <t>9889458a-ff4d-f111-bec6-70a8a54e324d</t>
  </si>
  <si>
    <t>JebTZUoGQPBZvcOx+kcYLY3XW4tI/FAEPGideUdFdvwHCS5V80rlekDTP+MFt3Sif0hTRXqTFDzYYlWexYIIjQ==</t>
  </si>
  <si>
    <t>c9a93187-ff4d-f111-bec7-70a8a54e3207</t>
  </si>
  <si>
    <t>GxqmzLpctM7QAo0LC8cH4TW6j3N9eZlCqRvEqrTNpOh9dka1BJ6fg6dy9/FeMAPlsoIHrd83Buzp1Eg4z4vSCg==</t>
  </si>
  <si>
    <t>CW-N1 on 26/04/2026 11:00</t>
  </si>
  <si>
    <t>4606baa9-0f4d-f111-bec7-7ced8db798da</t>
  </si>
  <si>
    <t>2UGH7HHHe9R8++3vwKxcQpvT3SGirMitzeqPJQYTSFgi+NJBSgV8BluJr7pmOBCBkjHwyJjLRpHRgcd/JkS0cg==</t>
  </si>
  <si>
    <t>8a44c7a6-0f4d-f111-bec7-00224841c1cf</t>
  </si>
  <si>
    <t>GRQwK+2TrRqlxLBHEIDCYv37+ONbFO15QsoDhAEEYICU4CYIPcvN+YLix66xjDp4iy50oW2KxpUEiTT4GrFimg==</t>
  </si>
  <si>
    <t>CW-N1 on 26/04/2026 12:00</t>
  </si>
  <si>
    <t>b7be4f88-ff4d-f111-bec6-00224842824a</t>
  </si>
  <si>
    <t>fagHG4DHthA9FioNoq35yzNX8Zsg4tPrnjGIigNLlqzixphms7rMEPcz4TYEY8lf8cx6vwRv4wtf49mA4tKEAw==</t>
  </si>
  <si>
    <t>a306d9a5-0f4d-f111-bec6-00224842824a</t>
  </si>
  <si>
    <t>7BlvD3tKIbBMajjjm8U7bns8RTQ3xpmeXWTGWN0WEX/5KHl1mtU0L8mbZoMbBnCrTy2Q1nt7obdDh44rhZHbFQ==</t>
  </si>
  <si>
    <t>CW-N1 on 26/04/2026 13:00</t>
  </si>
  <si>
    <t>1181c98a-ff4d-f111-bec7-7ced8db798da</t>
  </si>
  <si>
    <t>jUUMiWinrFbKcP8yV1k6UPmTk7QC1yldT4qkxzTP1ZWhjH/RM/3rjJoNGvwfzgTXJWbl12vi9MnPihgTQhIL/g==</t>
  </si>
  <si>
    <t>7652358a-ff4d-f111-bec6-7c1e52660a50</t>
  </si>
  <si>
    <t>Pa3q2KckGPMRoCo92fgt1LaavpG35BrCeTW6c6Pk0tFz9M1mdCkNPWBo3fJK7JIPV5ExKP2LZv2jO6sI3uG6Sw==</t>
  </si>
  <si>
    <t>CW-N1 on 26/04/2026 14:00</t>
  </si>
  <si>
    <t>146960b2-0f4d-f111-bec7-7ced8d9a9a39</t>
  </si>
  <si>
    <t>RdyQCTVgOCedbI1tnubdWIoO0JfD0LyNYWg3ZgkKoPGNGCAtlIMXIupLrQhpJa6JqLX2WVEbiX9lfxSbBATX+Q==</t>
  </si>
  <si>
    <t>680fd3ac-0f4d-f111-bec7-00224841c1cf</t>
  </si>
  <si>
    <t>f/YY/yE23Hq/GLbdO0ZNnAJQFUmPbNf/mNOq7hLyTvkhDHUifzPaY/H5TO2dkazo6Lzk1wysHW6W/AWq38ENtw==</t>
  </si>
  <si>
    <t>CW-N1 on 26/04/2026 15:00</t>
  </si>
  <si>
    <t>5474c788-ff4d-f111-bec7-00224841c1cf</t>
  </si>
  <si>
    <t>+sU4MShKQv0XjxKC2G28w0qlJrQ6BJ4FE9w8NQiSDsSTyg2HBZqSv0dV2M0b3RK0xwyQRX533/cbEGGNcxaAwQ==</t>
  </si>
  <si>
    <t>bdbf8e9f-0f4d-f111-bec6-7c1e5204e616</t>
  </si>
  <si>
    <t>6VHA6SF/0OxRM2Cgtg1YfrxoQMPHFq0jZA6nvY5/s2oABeU8roqRSxZqnEqDYFP9biUKkL5qXEXQT1O6MLxzuQ==</t>
  </si>
  <si>
    <t>CW-N1 on 26/04/2026 16:00</t>
  </si>
  <si>
    <t>6752358a-ff4d-f111-bec6-7c1e52660a50</t>
  </si>
  <si>
    <t>evjxxd1EkqsbS2Hu/Syhea/jXDBeQEmXuD4NryzJi0DTiBYIXC6aU0Bi+YqvPVCeRKRryRW/E2fh7MgoVMD2CA==</t>
  </si>
  <si>
    <t>cebe4f88-ff4d-f111-bec6-00224842824a</t>
  </si>
  <si>
    <t>OmU9aoWgOQV9WZNaEILSW7WMdeFo7tv+hNaQN2yy6Wvec9vp6K7EGifduGJcwwdeAonJi+aclKGg940zo+aUwg==</t>
  </si>
  <si>
    <t>CW-N1 on 26/04/2026 17:00</t>
  </si>
  <si>
    <t>6c4a8bb7-0f4d-f111-bec6-7c1e5204e616</t>
  </si>
  <si>
    <t>j/2CUv7uf2esmeZA7ZD8FGPwzuI/Ne0TGxq0SfB/Y9tv0dFz46es70vGrtZ6rUS03468e4O/az3cSnO2RjtHGw==</t>
  </si>
  <si>
    <t>a88a458a-ff4d-f111-bec6-70a8a54e324d</t>
  </si>
  <si>
    <t>xkBehXqxDY63TAlaLn1ewJlvsDov20cDyIZ0lNj6N69g7JkXo+2WAX2w5nqBACpF7bZMGT4+Cvdo7DhLgKHvUA==</t>
  </si>
  <si>
    <t>CW-N1 on 26/04/2026 18:00</t>
  </si>
  <si>
    <t>f307baa9-0f4d-f111-bec7-7ced8db798da</t>
  </si>
  <si>
    <t>oZVxfdrB1zNBD1cIH5ej1Kv2dI+vkElK72UAYKkOG/UfVlBosM+HjacH6AHqM/opN7AyiOQ54cVAoFoEcAyuqQ==</t>
  </si>
  <si>
    <t>228a458a-ff4d-f111-bec6-70a8a54e324d</t>
  </si>
  <si>
    <t>XKv821GahbQrBA0KFjc12g/dnXOjNnx1RzrqGEv/a3y9J7MTCtquv3uF3MxCi0lAzNbOQ81wXL6uUueDuf5L5g==</t>
  </si>
  <si>
    <t>CW-N1 on 26/04/2026 19:00</t>
  </si>
  <si>
    <t>a20bbfa3-0f4d-f111-bec7-7ced8db798da</t>
  </si>
  <si>
    <t>98MT9UN6mt08C7F7sj0H84tkzDJfI6uSxLCTzm1kvG2uYERkObmtLVzGe6uZOrTpumh+53KnHeOJrXIAOn4kZg==</t>
  </si>
  <si>
    <t>f542c7a6-0f4d-f111-bec7-00224841c1cf</t>
  </si>
  <si>
    <t>9XKYCU6AGHqgIQEgtsIhVkw78L4Uz5eonMMhkJvdLpsmBdVXiwqlQWD+cNXv4QJkPZ2SS36B6Zh67VqSMDIQDg==</t>
  </si>
  <si>
    <t>CW-N1 on 26/04/2026 20:00</t>
  </si>
  <si>
    <t>e589458a-ff4d-f111-bec6-70a8a54e324d</t>
  </si>
  <si>
    <t>efWvTk3RdWxXCEmDatiZebpOTow0NGlB7V+TJfcF0sIO+el6DPD/5TtR+cTxHClFSUuDtOTtwTrw1u9BG3Y8lQ==</t>
  </si>
  <si>
    <t>7cd397ab-0f4d-f111-bec6-7c1e5204e616</t>
  </si>
  <si>
    <t>E5WL2ElaA8PrFt1+a0HTNDk/Vzqz9Q1nK1HcXmy7FMoHwVscozeuaEdwNikmqq5yOJBeCqhpVylc4kQE/57tMg==</t>
  </si>
  <si>
    <t>CW-N1 on 26/04/2026 21:00</t>
  </si>
  <si>
    <t>d0cd658c-ff4d-f111-bec7-7ced8d9a9a39</t>
  </si>
  <si>
    <t>UZnHQ+9K2C8+LjQDnlmAN+XLfurQfuAEbwYQKojjX/XyiW9rmqE9V7Lk2tfWmPTNsNcQTbIsnaQeMJtiPT0AJA==</t>
  </si>
  <si>
    <t>f6bec48e-ff4d-f111-bec7-00224841c1cf</t>
  </si>
  <si>
    <t>79l5sof0qbRYUwvnBG35VZ3yd1GVv9XZBdR4wxXJm8VFZv+R12flEnxLeQk3obt9cCtXy5nQd9ZVYWJeQE2hXA==</t>
  </si>
  <si>
    <t>CW-N1 on 26/04/2026 22:00</t>
  </si>
  <si>
    <t>1b41dfb9-0f4d-f111-bec6-70a8a54e324d</t>
  </si>
  <si>
    <t>EayGYvs1F6I91CFDVxQ8H2PmY0FcdcAya4ykUIBuwWTuXMaAu2Vm7UpKaZ9CZ0N8YUvKdeyg7b1nsIJ/ONJdig==</t>
  </si>
  <si>
    <t>47f8a3bb-0f4d-f111-bec7-7ced8db798da</t>
  </si>
  <si>
    <t>1e6JtgZP1zKdy7OtcEhquFnYQRnKrV+5ov+2Vne2t4D5FYPLqxKHZ5uIwNDACs6l85ICC/8dvRbXWINchIAWrg==</t>
  </si>
  <si>
    <t>CW-N1 on 26/04/2026 23:00</t>
  </si>
  <si>
    <t>fffcc190-ff4d-f111-bec7-7ced8db798da</t>
  </si>
  <si>
    <t>T0XXd8JDnyBdYk3Y2btB9RU7bxUbKk+E97pWH84rjjWcR2y3BFgB1t/W9FBZ6ab97EbomEU7V3QvTAjp5llDjQ==</t>
  </si>
  <si>
    <t>5193d9ab-0f4d-f111-bec6-00224842824a</t>
  </si>
  <si>
    <t>Kkl2we7YNW6361d0QSwF9GrEN1LwawFUJyytF2Iq6q3QN2dQX+jnDCW3PcdrPOGSHWdRY3YWGn8ziLOhX7mscg==</t>
  </si>
  <si>
    <t>CW-N1 on 27/04/2026 00:00</t>
  </si>
  <si>
    <t>67aa3187-ff4d-f111-bec7-70a8a54e3207</t>
  </si>
  <si>
    <t>rAoDv/QeHndODvbcfQke/gRJdDMi4t/CBw4lyz+LXuGTu2NGsAUsFC2kEIXFnDLnUdpq2dyWB2HxzGycP7deTQ==</t>
  </si>
  <si>
    <t>9a07d9a5-0f4d-f111-bec6-00224842824a</t>
  </si>
  <si>
    <t>o/mSX8a32bvs5OyckPbikDZlQxp7MLwLc+VLH0iFEEbGPqevz/qiAb4DYPYZHVP/I1JJ6ou46737K5u8E55e6w==</t>
  </si>
  <si>
    <t>CW-N1 on 27/04/2026 01:00</t>
  </si>
  <si>
    <t>370d048a-ff4d-f111-bec6-00224842cfd2</t>
  </si>
  <si>
    <t>P/DlkbMPIqNcNqpkMoKJ8med9fyViiQL37f36apkADC9XxLG8jtoqI+dnCuqsBt5QPa9AOYAL6mkrneXT3pBhA==</t>
  </si>
  <si>
    <t>6374c788-ff4d-f111-bec7-00224841c1cf</t>
  </si>
  <si>
    <t>wqieezgRuxzG8EJPsglxH3NJCofJEuhVqzuhXpaA6tOSwZCfGab3cibWxkB+Ja81rsn3JXNGhAzv+fxBk9rVow==</t>
  </si>
  <si>
    <t>CW-N1 on 27/04/2026 02:00</t>
  </si>
  <si>
    <t>9c1cabb5-0f4d-f111-bec7-7ced8db798da</t>
  </si>
  <si>
    <t>+RXgkAzqSiDz/0CxyEA2bpQyO4D6fWf74hDJ7qRU06BolGRz4EvWKd3T6L6+cZ10VRrRKsglWzgGIWkvvYJPPw==</t>
  </si>
  <si>
    <t>c944c7a6-0f4d-f111-bec7-00224841c1cf</t>
  </si>
  <si>
    <t>wO1lK6VcojqO731riahq+Xac9/zj9V0OQJloof40vDTvOvb4ZfFbwsOPVcFgf23uHxr9Y/0aVRaaCNMypX1f4w==</t>
  </si>
  <si>
    <t>CW-N1 on 27/04/2026 03:00</t>
  </si>
  <si>
    <t>638a458a-ff4d-f111-bec6-70a8a54e324d</t>
  </si>
  <si>
    <t>/SrYNPHw3EQhnNxJRenmVdHsoNIjuQqVsjoMWHn+OBe4TVDrj5qutyTjqakTxU6ewbwt4WSBGsVLzViOuYyd0g==</t>
  </si>
  <si>
    <t>500fd3ac-0f4d-f111-bec7-00224841c1cf</t>
  </si>
  <si>
    <t>7dvAYzVPL4KNYGyv/bzHWs37+bk/YkON5nIr6wC3/5FvqlccASy4Rrkh6TR1UVFUqTO82NIxfPORSd305sQUxQ==</t>
  </si>
  <si>
    <t>CW-N1 on 27/04/2026 04:00</t>
  </si>
  <si>
    <t>2bbfc48e-ff4d-f111-bec7-00224841c1cf</t>
  </si>
  <si>
    <t>T3ZPNvFl+EHRF6gGl1LAsWss3fVhWaCAdLDWwpcRziBByem+peSw27TWKS50DbCk/FV4Kl4INTJrx4j0w03YJw==</t>
  </si>
  <si>
    <t>0d8a458a-ff4d-f111-bec6-70a8a54e324d</t>
  </si>
  <si>
    <t>N/fBBE/B17mUWm5bq43e7QbwumB1OqWG+Hx1Nxm8eRJmfsGRriz1lQxCANx/qqadVDTUgeS6lUAd77/h7rZ1IQ==</t>
  </si>
  <si>
    <t>CW-N1 on 27/04/2026 05:00</t>
  </si>
  <si>
    <t>a4bf8e9f-0f4d-f111-bec6-7c1e5204e616</t>
  </si>
  <si>
    <t>i7KJALYsxVhDPu6zyymc/+fu3psx5tIlWYoiU78aBr5LjctOdGvjlh6gTkSMcgUdoK9hjrQMV2HClfDfqQA16Q==</t>
  </si>
  <si>
    <t>c90ed3ac-0f4d-f111-bec7-00224841c1cf</t>
  </si>
  <si>
    <t>sNNCrKknT22uJxkbPTW8fuR3IR/RmDBM9pvpOq9JPAsn5qrQ5wmu4gG18bqbztcUSfFoOf6Htr7JbKF1T4AJJw==</t>
  </si>
  <si>
    <t>CW-N1 on 27/04/2026 06:00</t>
  </si>
  <si>
    <t>698a458a-ff4d-f111-bec6-70a8a54e324d</t>
  </si>
  <si>
    <t>Y+V7ND3PZm+LnSnQqqF/ud+fBpIX0WvalGkUwiOd0WOB++VHxMWob0RuAtvu5gIP6Og324kGGe1vpJTuvydcmQ==</t>
  </si>
  <si>
    <t>35672c8d-ff4d-f111-bec7-70a8a54e3207</t>
  </si>
  <si>
    <t>qAoCmSs6A/x+aA4BGnvQNMvxlJV9fKgVBegXAzBmUU/tl18Xxcx6rU4q+EgvqBgiJrQWOyWTUIy3b28gNvVPOg==</t>
  </si>
  <si>
    <t>CW-N1 on 27/04/2026 07:00</t>
  </si>
  <si>
    <t>ad1cabb5-0f4d-f111-bec7-7ced8db798da</t>
  </si>
  <si>
    <t>DT+NNOD+3mux71VM1nH705ez5n/MFazRrmYwfJr2e4UdbNdTj5uqKmeTPYGzFjsdX1vdtSGVUwZv3cZW4q/DGg==</t>
  </si>
  <si>
    <t>8e44c7a6-0f4d-f111-bec7-00224841c1cf</t>
  </si>
  <si>
    <t>DFkLD7bMJRpTFndTg8tZR5uRIci8zRXRISJwei6owyI8KUCYZcrKftm6a7vrhozy0nTuBPxqRmi6PVMFWBJMIQ==</t>
  </si>
  <si>
    <t>CW-N1 on 27/04/2026 08:00</t>
  </si>
  <si>
    <t>2fbe4f88-ff4d-f111-bec6-00224842824a</t>
  </si>
  <si>
    <t>2gX/XUnAOLocDF+bWCK1GlxMb2nx4vsI+b1Ggah43hP7bmU7vXxwadg+H5Go4FIatXDIP77ObuSlZsXlOqd1wQ==</t>
  </si>
  <si>
    <t>34caf8b2-0f4d-f111-bec7-00224841c1cf</t>
  </si>
  <si>
    <t>wUlYkOcvqJz2e04eqQ6dCvUmKDHl04D9w8ubhz+ItI/f0zzC7CzGnHS3IDAm0AFI1Tpn0t9Ygdla1EsbqzzVYQ==</t>
  </si>
  <si>
    <t>CW-N1 on 27/04/2026 09:00</t>
  </si>
  <si>
    <t>8752358a-ff4d-f111-bec6-7c1e52660a50</t>
  </si>
  <si>
    <t>OYPkRgWaEdXbxKc2WuD4m/tAp2BkCd/W6CKfjUV4pbStTWTIEmJX4jAeoXtEQXDM1slvl685rPVI2RTB/gasNA==</t>
  </si>
  <si>
    <t>0752358a-ff4d-f111-bec6-7c1e52660a50</t>
  </si>
  <si>
    <t>iWOwKhY11Xmhcj1KkHYoQwWSth9XRQe6raQFVYCsvtr1L2YlRLm3QIvL3e042k7fTQVJdNYdke+d1aU5dWSb9A==</t>
  </si>
  <si>
    <t>CW-N1 on 27/04/2026 10:00</t>
  </si>
  <si>
    <t>a727c49d-0f4d-f111-bec7-7ced8db798da</t>
  </si>
  <si>
    <t>BWyxSz3UfEklEQNEImefLNcsREg37xd8VW4Xm+DSxGN95/J0BHkjgp383ht50hMYLb0+afkpiGwqlufZPra/UA==</t>
  </si>
  <si>
    <t>6175c788-ff4d-f111-bec7-00224841c1cf</t>
  </si>
  <si>
    <t>s6qIj0wDnKXFO5JHRyoxMTNMLgWH4NsZnC/UpF/3Ao8s1wvW9P2WyIzOt4Mr8vb0psPCQmUOqFBCEStNVhNSwA==</t>
  </si>
  <si>
    <t>CW-N1 on 27/04/2026 11:00</t>
  </si>
  <si>
    <t>0fa4dab7-0f4d-f111-bec6-00224842824a</t>
  </si>
  <si>
    <t>98DQqhUPVw6b3RsOg7wfkC3Kt+imVyjJnmaqidLrBif+P15L5tjNqMGQTEJkf8mHOhI3WZgoQJYX7duIwzI75A==</t>
  </si>
  <si>
    <t>91965bb8-0f4d-f111-bec7-7ced8d9a9a39</t>
  </si>
  <si>
    <t>P0fLLfMO98YYemPf06KCuvFYQGSvqp2mTJHTL9gTNCkqvlym8i/NdM059Q5FxdT9t1t6Ba+FoP45ge33s97l6A==</t>
  </si>
  <si>
    <t>CW-N1 on 27/04/2026 12:00</t>
  </si>
  <si>
    <t>bccd658c-ff4d-f111-bec7-7ced8d9a9a39</t>
  </si>
  <si>
    <t>h9mujVPG8yXbHLZ2vIG6eS3D2X8EEb0MVvFFHpyLtHPBWTv7guCLe7smk5Xs0G8whKY2YdFuRkvlj8iienzdTw==</t>
  </si>
  <si>
    <t>8274c788-ff4d-f111-bec7-00224841c1cf</t>
  </si>
  <si>
    <t>gACPt0jA8vCuyuX6yl2NDuAHfsm7N9QqeMHjIFRN1L6wt6Fitj8veSersRtwTSFYJu7aOi0g+E6Qyh+p9oKxAQ==</t>
  </si>
  <si>
    <t>CW-N1 on 27/04/2026 13:00</t>
  </si>
  <si>
    <t>f67687a5-0f4d-f111-bec6-7c1e5204e616</t>
  </si>
  <si>
    <t>6TVprv5no+rR0ChACxKPT7lQozO0JBMf29kK7oNFX/fPeU/ltJCMmsMWdiR8Jr9WsDLaEMXOcM3QKIVEVZ63PA==</t>
  </si>
  <si>
    <t>1243c7a6-0f4d-f111-bec7-00224841c1cf</t>
  </si>
  <si>
    <t>JgvRrA3yNNqZJ2qr8lEJ4+uufr/HDzzOfHHJKHZrZciCw/yvVCcNl5DCcBkfkgGtL8WdGBvMtDEHCXgqWvk5KA==</t>
  </si>
  <si>
    <t>CW-N1 on 27/04/2026 14:00</t>
  </si>
  <si>
    <t>f6353e90-ff4d-f111-bec6-70a8a54e324d</t>
  </si>
  <si>
    <t>CDhb9elFxdDs4T6Hw889sdUjCj1kAPoprvqx3cY2iAENGkQUC1i/+d89wN1v/X5vN7DLSW4/UoTgoY5G9UVfvA==</t>
  </si>
  <si>
    <t>0e52358a-ff4d-f111-bec6-7c1e52660a50</t>
  </si>
  <si>
    <t>nee7+hwgQ3P9cvkeH32cqZHdp/v+DeHFtXKq99Ut+NFbG0h86Ul4EBzMo7s74BvJM3hIl1NSaQfpLQaV4ZkOMA==</t>
  </si>
  <si>
    <t>CW-N1 on 27/04/2026 15:00</t>
  </si>
  <si>
    <t>4f0dbfa3-0f4d-f111-bec7-7ced8db798da</t>
  </si>
  <si>
    <t>I+wirZVHwm7dMUYBU6q7UUXZ6SNQxl1FbF+7I7S4AfOpvPVCeUSSj7dH0i0ebtnfTtgXv5g9heQvAU7DfowhJw==</t>
  </si>
  <si>
    <t>4717db83-ff4d-f111-bec6-7c1e52660a50</t>
  </si>
  <si>
    <t>VNnvJ1cDwJ4cJtGNq+9ObwBaxfuWh1h0lKmk4xM2oyEGRp/428Xw8aIL+lHtQ/graiY5lXNf7X3HwuxVuSNVOA==</t>
  </si>
  <si>
    <t>CW-N1 on 27/04/2026 16:00</t>
  </si>
  <si>
    <t>0806baa9-0f4d-f111-bec7-7ced8db798da</t>
  </si>
  <si>
    <t>ttkT8e6fTE/t16lPKZ+V1X6z4e6nqhpswkkgnECTE2T4btDDzkWg+4AZicOOdUG62UZ+viO0ME0axY5vpU4n2g==</t>
  </si>
  <si>
    <t>e348f1b8-0f4d-f111-bec7-00224841c1cf</t>
  </si>
  <si>
    <t>iSOd7AvVo1uvduf2s9e96u1iyyZT/+eETSvcik/oItvgH2XZmjABqeT1LALyfEWUXsu1EZt8/0yV0KPB2W7WwQ==</t>
  </si>
  <si>
    <t>CW-N1 on 27/04/2026 17:00</t>
  </si>
  <si>
    <t>5b662c8d-ff4d-f111-bec7-70a8a54e3207</t>
  </si>
  <si>
    <t>uvpwcfg1Aqge9mRcfLtDqqX7aZb6959JlPLgYLJvq8b+6FSTpQX1KniFlXltQp0kX1uENcDAsxAWe7We8D9yMQ==</t>
  </si>
  <si>
    <t>0a45c7a6-0f4d-f111-bec7-00224841c1cf</t>
  </si>
  <si>
    <t>HP7+2qKXPlLOg04D6zs0lxw17hLh5oa49HT0uN5zTPOWFpdwdeABObzhTvvWSu7zW/1JxgNo5OQMHgU8gbyAnw==</t>
  </si>
  <si>
    <t>CW-N1 on 27/04/2026 18:00</t>
  </si>
  <si>
    <t>ee74c788-ff4d-f111-bec7-00224841c1cf</t>
  </si>
  <si>
    <t>mjaM8Jv2brRs3D3JJ8xI/rTcVKjg1OmuVbvMt+YJpDB2s2X/i29aZ/mU3FgNBnu73tmfyCEiscSbQNfgW+I5DQ==</t>
  </si>
  <si>
    <t>d04cddb1-0f4d-f111-bec6-00224842824a</t>
  </si>
  <si>
    <t>/AyJ+GQm1p6ICUzXpgLkJucLse5zpgA2WHZ0yCIwMkhFjKyuNi38GJLQmI5Bn+KxkxjXD/rU2n8Uoz4Y1QwFVg==</t>
  </si>
  <si>
    <t>CW-N1 on 27/04/2026 19:00</t>
  </si>
  <si>
    <t>2f52358a-ff4d-f111-bec6-7c1e52660a50</t>
  </si>
  <si>
    <t>LZFApuBJWE3dnMmstqHqW60dYJmDiolevsav0fsrE6v79ZWFLXBflKJmQug2q5sfvitDDzkvnQTv6744usKuzA==</t>
  </si>
  <si>
    <t>60ddd0a0-0f4d-f111-bec7-00224841c1cf</t>
  </si>
  <si>
    <t>FBBHJxj//JS85YrBmBfiFBpRUco/WqBwMAw/BvM8qsJrkOAkYIwccCXLO0b3Bx1Qd9SkHeXjiQ6ntemkN1VG+A==</t>
  </si>
  <si>
    <t>CW-N1 on 27/04/2026 20:00</t>
  </si>
  <si>
    <t>f751358a-ff4d-f111-bec6-7c1e52660a50</t>
  </si>
  <si>
    <t>T8zjfqduMefL9w1IaxufEWyyEDBhO1R9Eudl2jjIm0kh/wNP/cd2f8QROzhoLOjGCDryAT3yXX4uNHvvDjOOKQ==</t>
  </si>
  <si>
    <t>32696d86-ff4d-f111-bec7-7ced8d9a9a39</t>
  </si>
  <si>
    <t>IEeUG3nNRwpUDq9HyyjaAoq2BkmolbySe7JEqvFMX/3wIO6MEsHmRv+eEr+SlHxOasyxxeCocHBhKV+qtztMew==</t>
  </si>
  <si>
    <t>CW-N1 on 27/04/2026 21:00</t>
  </si>
  <si>
    <t>230cbfa3-0f4d-f111-bec7-7ced8db798da</t>
  </si>
  <si>
    <t>a5UZ5rxg97fMg8NsOLAZRxVrk3Y9esdvg6hmGNURvTNUBvDFn+KiCKA0R6in+g81nA4ghv2tyeNBUJp3hvxPtg==</t>
  </si>
  <si>
    <t>df4cddb1-0f4d-f111-bec6-00224842824a</t>
  </si>
  <si>
    <t>GwnTQBunwgNkLQuyr+eN1QIpH4tCAVOLGP5DemgCEafby6aZGOaNmzxCSjQigjMa2r2vRdcqXr9Q0Q+nGk7W/Q==</t>
  </si>
  <si>
    <t>CW-N1 on 27/04/2026 22:00</t>
  </si>
  <si>
    <t>06ce658c-ff4d-f111-bec7-7ced8d9a9a39</t>
  </si>
  <si>
    <t>wd735dTK165XpLaCqoAKY54b0VHGLFR7SFjI8sgs8b6/QQH1aXfZAbStXYk2C1uUayCo4oAbQtlUKHwa9eZGvA==</t>
  </si>
  <si>
    <t>8eddd0a0-0f4d-f111-bec7-00224841c1cf</t>
  </si>
  <si>
    <t>OoY556w1SSBZ9Y3kF5HNWnIgnFwRqek9rLhdow92fcXYqlbGnLIa7T9J7Oq3DpQ4HtLnkj+tB+k8rNuc7nrpPw==</t>
  </si>
  <si>
    <t>CW-N1 on 27/04/2026 23:00</t>
  </si>
  <si>
    <t>b4662c8d-ff4d-f111-bec7-70a8a54e3207</t>
  </si>
  <si>
    <t>V4+q0seUkbY0uGWwB48s3L+X/EhLKK1cb4w941iQFrDBByV6A3ZDOrQ4Il6BhWmKY5mfbJYgDd6bGUCltQMW/g==</t>
  </si>
  <si>
    <t>22662c8d-ff4d-f111-bec7-70a8a54e3207</t>
  </si>
  <si>
    <t>7+Jhw+ymHbagUg6sk28nzBUBKczsVQXgPrjY27xwlb/OakvK4MzQYKyLIhq3JlGImslXN30gktkAboecfMSaCQ==</t>
  </si>
  <si>
    <t>CW-N1 on 28/04/2026 00:00</t>
  </si>
  <si>
    <t>264a8bb7-0f4d-f111-bec6-7c1e5204e616</t>
  </si>
  <si>
    <t>5O7OWWFJiOk/qX2fIiBZHtk7lwg307poRP17oJr9wg3juedy0zbxzANCszTb9R0TK0e7lpDXqgRGB9IASoFkbg==</t>
  </si>
  <si>
    <t>320d048a-ff4d-f111-bec6-00224842cfd2</t>
  </si>
  <si>
    <t>JuOo31pB3NqRaaQHvb3n6IpYb/ZhUH/hJ1y6w8p6VjVi28pg9DIgXNPnmywGHu0y5kBGwksADGVPRSxymACJww==</t>
  </si>
  <si>
    <t>CW-N1 on 28/04/2026 01:00</t>
  </si>
  <si>
    <t>9927c49d-0f4d-f111-bec7-7ced8db798da</t>
  </si>
  <si>
    <t>tcHmnkoAXV7HzgVKlXZ4ZQ6V8O6Wi+QlF7PL9DltJUUWtUU+e1V8h6VuGjAJAe7EUUd6dwvP8pVKopJyCfdrVw==</t>
  </si>
  <si>
    <t>1eded0a0-0f4d-f111-bec7-00224841c1cf</t>
  </si>
  <si>
    <t>MGE+1Qwr4kJObWhv19BSpfwJraU/Bx0OQnlp2TEHN3MaYp2yy84fPp72q7uU6/1YQ1I0wCJW1tYij3DhLsmWLA==</t>
  </si>
  <si>
    <t>CW-N1 on 28/04/2026 02:00</t>
  </si>
  <si>
    <t>9abec48e-ff4d-f111-bec7-00224841c1cf</t>
  </si>
  <si>
    <t>8EOjcnWtTHyluQPlIQYR8Bt5qKJImaNv2rmuZjTqDgvGt+D/ECB+Rog9SjdPDTkwBRkyCNiilcKUIns/56pD4Q==</t>
  </si>
  <si>
    <t>0d49f1b8-0f4d-f111-bec7-00224841c1cf</t>
  </si>
  <si>
    <t>izCAs40TazNUnFTua58l+wCWkFyHNwkbbdFW6n+vX6APzUeQ5YQvzYfjs6jpqL1oAcjrSuGW7vxM2+NUEm1U/w==</t>
  </si>
  <si>
    <t>CW-N1 on 28/04/2026 03:00</t>
  </si>
  <si>
    <t>ad8a458a-ff4d-f111-bec6-70a8a54e324d</t>
  </si>
  <si>
    <t>vNsWOmta98P1a3KP1/ouB4PoMtOyG0FFa1gYPOB/uoQgYuts6BkeD9IlY7rxY4d/ZEloCBImEfdw9SM2yRQqLg==</t>
  </si>
  <si>
    <t>43ded0a0-0f4d-f111-bec7-00224841c1cf</t>
  </si>
  <si>
    <t>3x0tZjMf1dyEbWXfUTP/lNuKsIWjnJ9IRSQ4pUUD6GsWYJodH15aVi7YVek8BwvKKDsMsKU0G7l8/vpEY4SUrw==</t>
  </si>
  <si>
    <t>CW-N1 on 28/04/2026 04:00</t>
  </si>
  <si>
    <t>ff74c788-ff4d-f111-bec7-00224841c1cf</t>
  </si>
  <si>
    <t>jBPoatjDWWlndz583SJdXTMWB0b5IysVlsebxDIb5hmzy2ZlX9SBDERPNC2UkLZ5pPnNlYMxtXocS/ASVo0LVA==</t>
  </si>
  <si>
    <t>678d568e-ff4d-f111-bec6-00224842824a</t>
  </si>
  <si>
    <t>Oqor0Y3Jabdz7Fw53qrYiJbObCF+0B0PlL3unFFWVa/lHfFyj3Ji+x1Ux/vQpWEQdM4PYaLDvgRcUX4pG4aAYA==</t>
  </si>
  <si>
    <t>CW-N1 on 28/04/2026 05:00</t>
  </si>
  <si>
    <t>381cabb5-0f4d-f111-bec7-7ced8db798da</t>
  </si>
  <si>
    <t>oMhR8MRyoHEtVYAAVDLic90iZU96HufnbVk89bcAhn6kd8dOzkoito75HJNAKCh3pESiNQLsfOB3nzt+KBS/UA==</t>
  </si>
  <si>
    <t>cb4a8bb7-0f4d-f111-bec6-7c1e5204e616</t>
  </si>
  <si>
    <t>sdOSip7DsTYRNBLfLZM0TfXbFlw7CjpjDeml3vn3ApdLleyZ3c4k5xgDeNNoedmjslNGXH/t1qd2/Y4tiPLkrg==</t>
  </si>
  <si>
    <t>CW-N1 on 28/04/2026 06:00</t>
  </si>
  <si>
    <t>e080c98a-ff4d-f111-bec7-7ced8db798da</t>
  </si>
  <si>
    <t>0k4gFmriXqppiSYsOzR7suVRQBWgm/rSUngDMgwmua6lNh9/A3+E2Yl0DGQzmjp9a9bUcwBOZIFHM6j6qEqGxg==</t>
  </si>
  <si>
    <t>fa42c7a6-0f4d-f111-bec7-00224841c1cf</t>
  </si>
  <si>
    <t>W5t6tUmRFL7JGrppwjPi40WPnCeQXzzH7lJx8i6C0bsmDKc1FbI1ILKuKUt3wvcP8uUBGaLAFUWo+kYXPB0t8A==</t>
  </si>
  <si>
    <t>CW-N1 on 28/04/2026 07:00</t>
  </si>
  <si>
    <t>0baa3187-ff4d-f111-bec7-70a8a54e3207</t>
  </si>
  <si>
    <t>8+A+Z7PMdFy5mL769r/+8i4WwFEyA5KaRAgCpN4nps2SxxCsrkvcwvqFTB5I8ZuSFBeCuGDwNqx1FllelwxTpg==</t>
  </si>
  <si>
    <t>4907d9a5-0f4d-f111-bec6-00224842824a</t>
  </si>
  <si>
    <t>rvxxrWbKcNQExuwugVkMfH6S53bqL+ZwswcOgnfjH8jNpjNmeWRMCqipo4zfRWnJYZkfffgTtHVDlwUflwL/cQ==</t>
  </si>
  <si>
    <t>CW-N1 on 28/04/2026 08:00</t>
  </si>
  <si>
    <t>0d696d86-ff4d-f111-bec7-7ced8d9a9a39</t>
  </si>
  <si>
    <t>j+Idu7XrwA6iP/+qnX6DJgIZg5Kur5CEBswrNtIKLAkd9ia8rBeabE5Ea64DMH106hCQKh83HQOkRcxrtHjjOA==</t>
  </si>
  <si>
    <t>f3353e90-ff4d-f111-bec6-70a8a54e324d</t>
  </si>
  <si>
    <t>SMloWC9HddJ0xDjyZWpmNhLXQa0k2JTZnxKm9zOyB5VJ7m+O6yV+6UScsLID1GJpP1FepsE554v/bWDGbaR3pg==</t>
  </si>
  <si>
    <t>CW-N1 on 28/04/2026 09:00</t>
  </si>
  <si>
    <t>90d397ab-0f4d-f111-bec6-7c1e5204e616</t>
  </si>
  <si>
    <t>Ixx8W4DthW4Vt0eeodLO2JYNVN2Fb42Y11ZJwYpbAMAaoacgtNSIb0qayIyEc3biKXVt/4mSrkHTklUB13WgYg==</t>
  </si>
  <si>
    <t>2306d9a5-0f4d-f111-bec6-00224842824a</t>
  </si>
  <si>
    <t>JyQXP2cK3JA7ELC6Q6JGK7oPERlgacyTBFoSGgic0k/3BwTmJLEuLtBji640WOP7Ovd9vZK27RGh/d6fI77HKw==</t>
  </si>
  <si>
    <t>CW-N1 on 28/04/2026 10:00</t>
  </si>
  <si>
    <t>61aa3187-ff4d-f111-bec7-70a8a54e3207</t>
  </si>
  <si>
    <t>Q9v/0GZVXPQ6Ta5BEOPKA+k5PxypNQQoX/agg9aeuUDQh8xs2boATArc1bQePXf4hj1JSbjPpK/6gpIltqnw1w==</t>
  </si>
  <si>
    <t>f76860b2-0f4d-f111-bec7-7ced8d9a9a39</t>
  </si>
  <si>
    <t>PUXgIIqoaRyRVPhUKo5ttMLqfGx61/BmeMV4X29nhBz7a5zXBdJldORBtPJCWXics3X7pYSEOmj24G/IBkH/0A==</t>
  </si>
  <si>
    <t>CW-N1 on 28/04/2026 11:00</t>
  </si>
  <si>
    <t>cd80c98a-ff4d-f111-bec7-7ced8db798da</t>
  </si>
  <si>
    <t>yKHQ2rsDT2GReqwC7KxNG2Jf2wuRyllhvrgzJjVWkdLiZjWI55RK7Qbhcix5Mc5yyDJ6o5A8TBs7mf5r4cAvLg==</t>
  </si>
  <si>
    <t>720fd3ac-0f4d-f111-bec7-00224841c1cf</t>
  </si>
  <si>
    <t>1nOz+526zu3z4yCMQ/Henyq08acc3I1ZDx4K2xitrx1RcSZc8zxUcZF+/bdWHM6RgdQYPVVvggSqhnwl5OShyw==</t>
  </si>
  <si>
    <t>CW-N1 on 28/04/2026 12:00</t>
  </si>
  <si>
    <t>24ce658c-ff4d-f111-bec7-7ced8d9a9a39</t>
  </si>
  <si>
    <t>+yhvdUeJeAdSV6X+whaQeh6vQNRU2wi984HeHkz7PfGFTqqRdTj5m1mMarjEuZ6pTgDbQ6m94p3dRtWXpXQALg==</t>
  </si>
  <si>
    <t>1949f1b8-0f4d-f111-bec7-00224841c1cf</t>
  </si>
  <si>
    <t>OQakgQsd9F4cxWZHP6GKtbEAjlqvLcV2LmHC5jm4BsZFfGEBjKoeBK+T6/h76AmjbP+NYfHtROzd+KSpEiv/iA==</t>
  </si>
  <si>
    <t>CW-N1 on 28/04/2026 13:00</t>
  </si>
  <si>
    <t>940d048a-ff4d-f111-bec6-00224842cfd2</t>
  </si>
  <si>
    <t>prO4bdXfQ4LCLS5AHhQMuqX843mbVZarVnNLGeM3AJa3+1JrBipnlS79Oxw/uXpNthbgL/Zo3ADXvrahpW69Mw==</t>
  </si>
  <si>
    <t>1774c788-ff4d-f111-bec7-00224841c1cf</t>
  </si>
  <si>
    <t>ivYiq2zTxgN5ElLh7qAOGW6culCV6sxlEIFmktP/ZQeqaDejE8+lymS/x0Z5RtWJoMLM09GhuYOxCO9CXEd2/Q==</t>
  </si>
  <si>
    <t>CW-N1 on 28/04/2026 14:00</t>
  </si>
  <si>
    <t>c280e09f-0f4d-f111-bec6-00224842824a</t>
  </si>
  <si>
    <t>hO/GFDSDv8DiaqOvjzRdA+NxfLhD2V4Vyu35fFRpsjktp0Y8oswPkOL//lpGkwLeqz3awgnVB3Sq7/9rzbCuDA==</t>
  </si>
  <si>
    <t>f16990b1-0f4d-f111-bec6-7c1e5204e616</t>
  </si>
  <si>
    <t>jOYHKL0yVixsKh5+Y/3HGzFnqG9ME+JKd3I3BHZCwoI37M/ecvLQ714AQQeaNbp8DXl6uk0Msb3Wt/CKEHW1ng==</t>
  </si>
  <si>
    <t>CW-N1 on 28/04/2026 15:00</t>
  </si>
  <si>
    <t>2581c98a-ff4d-f111-bec7-7ced8db798da</t>
  </si>
  <si>
    <t>gaTFO8eZqNqLyfaRbyeEVjLo9fBJwnpU3MWJOttIFq/IPMjU9PiyaUlUw5hsAYT3haIrz+MhRArtfgIxuaczUQ==</t>
  </si>
  <si>
    <t>6006d9a5-0f4d-f111-bec6-00224842824a</t>
  </si>
  <si>
    <t>cnUnvthrHG8+VfcW4rYFiyJrrEH9bGv5riBIIWtpsHpuEQ8ga/wj6eMz4KytDI1vlEwW0sTQMis9JJfEPHEN+w==</t>
  </si>
  <si>
    <t>CW-N1 on 28/04/2026 16:00</t>
  </si>
  <si>
    <t>f0686d86-ff4d-f111-bec7-7ced8d9a9a39</t>
  </si>
  <si>
    <t>zL/hgvDVO86y/ds4PUXgXES/wPHUs82dnnCQ2FzZHeB15wKdFCvQAyF2sq22EFHtONDxpko4A0yUm83CQ85cLQ==</t>
  </si>
  <si>
    <t>4880e09f-0f4d-f111-bec6-00224842824a</t>
  </si>
  <si>
    <t>XEGxnNnUcrxbavSPiruWqvPTcTO6esL6XoCa/NOjukLGHix+9hNpZwbEWvvHCOczMA/PUIFucNqwlHOg/Axz/g==</t>
  </si>
  <si>
    <t>CW-N1 on 28/04/2026 17:00</t>
  </si>
  <si>
    <t>e780c98a-ff4d-f111-bec7-7ced8db798da</t>
  </si>
  <si>
    <t>nPPpq8G/7mUAecTc5keGJGLh1MFR/DJo2dt4yYvNZvNMQ1kkRgDUl54qj2HUFMyAKidJfohO3CHDD7xDjGNf8Q==</t>
  </si>
  <si>
    <t>ac06d9a5-0f4d-f111-bec6-00224842824a</t>
  </si>
  <si>
    <t>iqgaRSeGtVtiIYmlyWOW8zF+yLVwsW9WthsGpfNzDfZpVa96TLMWGBR4/NUJOGh1MvXglWGcjHUkAprn7DyUPA==</t>
  </si>
  <si>
    <t>CW-N1 on 28/04/2026 18:00</t>
  </si>
  <si>
    <t>748d568e-ff4d-f111-bec6-00224842824a</t>
  </si>
  <si>
    <t>4r2aKw071dW+Y7Vq2s/oc9+E0J7tsG6sYGDwCOqJ2DdNJ3UrH9FOuTwTCFwyCyghpFrc7S8jUNVtdVNz6MjE7A==</t>
  </si>
  <si>
    <t>3b06d9a5-0f4d-f111-bec6-00224842824a</t>
  </si>
  <si>
    <t>gQ3mgRK3xu27u0zaCkPVYHTNsGXZhdnUhQDBC9pYf6K4Evf7KOBD/DtgtMUusS2whMy/mI8gkpU26qZ0hQTIzQ==</t>
  </si>
  <si>
    <t>CW-N1 on 28/04/2026 19:00</t>
  </si>
  <si>
    <t>3552358a-ff4d-f111-bec6-7c1e52660a50</t>
  </si>
  <si>
    <t>4I+5Jr9kv4gTZZt1dmZ1GqMXH7hBfsbh/ZkyjVvA49DsjVruPBEtUFSy7uRquHjVWktLHUKtHL8KFu+gKTcAPA==</t>
  </si>
  <si>
    <t>2c662c8d-ff4d-f111-bec7-70a8a54e3207</t>
  </si>
  <si>
    <t>2ozK1wA1PuuoItIbeym1hnZuQfBlvwhD014McRSNI4TYtYrCHqqtLh2jT0o6AzoJB4SwYwl5s3hg+l6sj3+3ng==</t>
  </si>
  <si>
    <t>CW-N1 on 28/04/2026 20:00</t>
  </si>
  <si>
    <t>7ebf8e9f-0f4d-f111-bec6-7c1e5204e616</t>
  </si>
  <si>
    <t>FCKxWHyDN9e8AAax7h1A2Fd5Hujz7I75u0IAciT621Qrr+PF2xqQ3SGoep7VCfA6bLIRPbAcBvrt+q+zLJCSOA==</t>
  </si>
  <si>
    <t>838d568e-ff4d-f111-bec6-00224842824a</t>
  </si>
  <si>
    <t>/QB9u9doSagadO9Yv8sRc5gIc7HJCBO/UOGRkPy8rC1pTq3J6Rfs9HyLLSFum5qoLRB354u2IgtkVmc2tFVINA==</t>
  </si>
  <si>
    <t>CW-N1 on 28/04/2026 21:00</t>
  </si>
  <si>
    <t>a94a8bb7-0f4d-f111-bec6-7c1e5204e616</t>
  </si>
  <si>
    <t>O1NXidDtyM3N/1GcKnz+bzh2ZXje03G/RIW1CzCuytJnzrqHHOuUQnYda/i6HOl0eBRLpwLbQmXLq3htqPGQMQ==</t>
  </si>
  <si>
    <t>b043c7a6-0f4d-f111-bec7-00224841c1cf</t>
  </si>
  <si>
    <t>cKhxdY5YYcnUC0W5HAKeexA/tLOVzAOB7scIJKOO//3xuyx+kUXzXoyasQchEecZR+hDCQ/ho5CoDRrhwzFesg==</t>
  </si>
  <si>
    <t>CW-N1 on 28/04/2026 22:00</t>
  </si>
  <si>
    <t>41ce658c-ff4d-f111-bec7-7ced8d9a9a39</t>
  </si>
  <si>
    <t>WHSWCLfH6NVS3x+qtOJUH/c3nZJIiLU9OA8pw5Hu42Wk1mNj+VZutgDA+JK66YvuT8ItnVyE0tKEU7ApscLv5w==</t>
  </si>
  <si>
    <t>eb89458a-ff4d-f111-bec6-70a8a54e324d</t>
  </si>
  <si>
    <t>ynnsPNUcWm31RcPGzva1AO6p1KdcfB/4v3ag0tbqwydkXINJ+jLiQ3uQ4lbeyDu8mqSXwavJ2hUqEhp5LwB52Q==</t>
  </si>
  <si>
    <t>CW-N1 on 28/04/2026 23:00</t>
  </si>
  <si>
    <t>ffbf8e9f-0f4d-f111-bec6-7c1e5204e616</t>
  </si>
  <si>
    <t>EM9I5ejIYcE/KSWKZd3SX+4UrceMmXICcT+l5zxHxepnhy9x4GDSdCeVYyW/cBnjvuuiiULMts3UpLC9nPHThw==</t>
  </si>
  <si>
    <t>9cbe4f88-ff4d-f111-bec6-00224842824a</t>
  </si>
  <si>
    <t>07ru/j2pRYuNPkt8oCtbjsaq8RukG6HcnNJinM3CwckAx8eYnbgmOGS7+cye9blJyPiuDKo+BPdtcbZ8Cp2VDQ==</t>
  </si>
  <si>
    <t>CW-N1 on 29/04/2026 00:00</t>
  </si>
  <si>
    <t>1606baa9-0f4d-f111-bec7-7ced8db798da</t>
  </si>
  <si>
    <t>o0u2VDoL0+BM9fZQuSG3dyDiqIjPqyluWnT2vYgKr91BZQKr9L10pVOep1/Kyy8kqlozgW7gkKMtJtG13LC8Cw==</t>
  </si>
  <si>
    <t>9f0d048a-ff4d-f111-bec6-00224842cfd2</t>
  </si>
  <si>
    <t>iAj5xdSaEpXUeq0LeoIKxXAhOPzk1WBvYiK8sZYjzBYGKfgmAjVuerqS7Of91dQJq2Pb1iFoLQfuRlAjcFMmww==</t>
  </si>
  <si>
    <t>CW-N1 on 29/04/2026 01:00</t>
  </si>
  <si>
    <t>570dbfa3-0f4d-f111-bec7-7ced8db798da</t>
  </si>
  <si>
    <t>PPHJC4VT4VBDABGOIJs7NhThqoNCDJHvH9NL1wHl2ok9jIgMBd6qcDkrO0/azKWDHfk1G7mN5yAjL4s16HHCwA==</t>
  </si>
  <si>
    <t>43ddd0a0-0f4d-f111-bec7-00224841c1cf</t>
  </si>
  <si>
    <t>H6/lZ8sV0fu5QnLtyXyjTqDkKnu1prre23KSiOc5XEdNtZS0IPfbZ+Ot4JE+1Kx0QNzNCy0o7vMWzeJa+iclvA==</t>
  </si>
  <si>
    <t>CW-N1 on 29/04/2026 02:00</t>
  </si>
  <si>
    <t>99a84584-ff4d-f111-bec6-70a8a54e324d</t>
  </si>
  <si>
    <t>pUCGMRqiK9kLxySYDc7yjT+MMb7/URcygOGw0Oi04el+R9ibDtUqdRzdhR/hDaCNEL4Q0iABEAez7jutPqCQEw==</t>
  </si>
  <si>
    <t>7f7887a5-0f4d-f111-bec6-7c1e5204e616</t>
  </si>
  <si>
    <t>3ltU+m4Oq0MPCFM3vAV1uc/MZDhCoIG+FuaYn5vb2dsh4cTz0/tlnWsC8uZyUrgLRLNzXjz4eQgGzmcCTIE4Vw==</t>
  </si>
  <si>
    <t>CW-N1 on 29/04/2026 03:00</t>
  </si>
  <si>
    <t>4581c98a-ff4d-f111-bec7-7ced8db798da</t>
  </si>
  <si>
    <t>iRg7LTggG5/WqG3cjRtVmwwCZiClMv3wBN3m6rsQ8p/MlBSl9mD5b078q5DBwDT6k8IkaFQoVhHyudWxAdi1Ng==</t>
  </si>
  <si>
    <t>70bec48e-ff4d-f111-bec7-00224841c1cf</t>
  </si>
  <si>
    <t>YDaOaazh7hN67A94WiCltmIiwup3G2DpQV8Ud8+DEiwJ8cSU6liVssQSFcuT1qNOdoMnRqmWDC7pJPnSMwmhTg==</t>
  </si>
  <si>
    <t>CW-N1 on 29/04/2026 04:00</t>
  </si>
  <si>
    <t>97bf8e9f-0f4d-f111-bec6-7c1e5204e616</t>
  </si>
  <si>
    <t>Euxi7VQVCzfCmVVs1UV9cmQIuqMGuhrMWc4Jml+nQNmU2GtCbk3oyfnXJp6gQ3nVLeipRQDr5tnNkByvCagL+w==</t>
  </si>
  <si>
    <t>1908d9a5-0f4d-f111-bec6-00224842824a</t>
  </si>
  <si>
    <t>Bd1bpacoEbHEE1V0iEJg32qA1k5YY7POBqdq1o6Rftk21ZSMIcyQjFDn4nLy0aXg7Neesl3wYzaUMwvzIi+W6w==</t>
  </si>
  <si>
    <t>CW-N1 on 29/04/2026 05:00</t>
  </si>
  <si>
    <t>2e81c98a-ff4d-f111-bec7-7ced8db798da</t>
  </si>
  <si>
    <t>uDIM6gI6RlYF1N8hLTJ60c4AcnMGvDhARCNCH99mtms2eFxdP9p6Vb8mZ1zEI3A04cWz0HBxQncELFqZp+d5SQ==</t>
  </si>
  <si>
    <t>d606baa9-0f4d-f111-bec7-7ced8db798da</t>
  </si>
  <si>
    <t>mUAgiH/SAOXPF5790iJvtUH1Y4lo7xR89W36bTmZfIg98e8lGEMK6067vJZd9nRNgdh+DK0vL3u8YKWPFfZJmw==</t>
  </si>
  <si>
    <t>CW-N1 on 29/04/2026 06:00</t>
  </si>
  <si>
    <t>ff20c584-ff4d-f111-bec7-7ced8db798da</t>
  </si>
  <si>
    <t>shwSHPixkDUHrT78WDbtT4U1MVyHJBw+BJiOBfb00ZjURt1EAB9W12non2H9W0Sa8PPkn3BWQmRlzB0AZz+qsQ==</t>
  </si>
  <si>
    <t>d107d9a5-0f4d-f111-bec6-00224842824a</t>
  </si>
  <si>
    <t>rbwm1OxgG4rGpl7FoGyIgYRmdxkFKF0gCV1vl05qRnVh3ALztnSp5q11bApMK7LsHF2ikc8mNctTL8r0wyag9Q==</t>
  </si>
  <si>
    <t>CW-N1 on 29/04/2026 07:00</t>
  </si>
  <si>
    <t>4a17db83-ff4d-f111-bec6-7c1e52660a50</t>
  </si>
  <si>
    <t>IpgwomyE0CdTbB3xZKPULXXvkqMDzmdBEsRdmIXs1RSgz52jn9hDI8XJKxhxcDJl3WCwX5nsq3SvqInx95kZDg==</t>
  </si>
  <si>
    <t>fd4cddb1-0f4d-f111-bec6-00224842824a</t>
  </si>
  <si>
    <t>jdfOWdZaducdUq+GprzBvTAQt9qxycuIsI1URoCVvKit5w0PFYa42ow0logT0rucQEKJ4Y9YpGah93Uiwv4GuQ==</t>
  </si>
  <si>
    <t>CW-N1 on 29/04/2026 08:00</t>
  </si>
  <si>
    <t>3752358a-ff4d-f111-bec6-7c1e52660a50</t>
  </si>
  <si>
    <t>1lLLgG4GLssVX76mV2BB1+VxDTMDRga/Xlfe0ijgPWtHPauPuGA+UoZh5Sa6RIOM9Tap8OwBTCvn0Rt9bT0SOA==</t>
  </si>
  <si>
    <t>c5bec48e-ff4d-f111-bec7-00224841c1cf</t>
  </si>
  <si>
    <t>JX2EInaGSrlZ6lcnHFg9pWaUM4tzrRHbHOee6YsFkwj751fnzXbkWHosokdwaom110JhgcEViMEbv/UoOAeAag==</t>
  </si>
  <si>
    <t>CW-N1 on 29/04/2026 09:00</t>
  </si>
  <si>
    <t>2106baa9-0f4d-f111-bec7-7ced8db798da</t>
  </si>
  <si>
    <t>nP8E15DO8yiq5VBsN5agdFK2D7oySsZZN7IHqg94bnDQ4Ewn9RMzqNSZN2qUH4oWGBrL2QFC6Nse4DWvhGWXmg==</t>
  </si>
  <si>
    <t>29ce658c-ff4d-f111-bec7-7ced8d9a9a39</t>
  </si>
  <si>
    <t>m0GyImVsfDKDu4TrIsW6jiBttz25zTRqpTTxeDidytHCA6ks/3uSv83dwtKUt99UxIMJNno5tyhmxopQr0Pdew==</t>
  </si>
  <si>
    <t>CW-N1 on 29/04/2026 10:00</t>
  </si>
  <si>
    <t>960bbfa3-0f4d-f111-bec7-7ced8db798da</t>
  </si>
  <si>
    <t>qk2fl6Bumtl1Z3s7DW779DTvFWEa8zaLc/VpudX+GSunClQqfQH7Va3fMZv0XJzyEcqAtADG7An6a5vGLDrUgg==</t>
  </si>
  <si>
    <t>7a06baa9-0f4d-f111-bec7-7ced8db798da</t>
  </si>
  <si>
    <t>jps5r9HYLEd9k27YzPa7YU9ORTMqt+VtOp/J/Ozetrp5twOyIjqxus71C8OxxQD7lWw175flgBWmfJO4OBTeTQ==</t>
  </si>
  <si>
    <t>CW-N1 on 29/04/2026 11:00</t>
  </si>
  <si>
    <t>e480c98a-ff4d-f111-bec7-7ced8db798da</t>
  </si>
  <si>
    <t>4h1fo9gKh05ykIzqbM5kgvL6siI5ocLxb2+CSD+63XN8TuOfgptYnlUfydMkln83cWXwr9fgN+i2+84XGXCxrg==</t>
  </si>
  <si>
    <t>f3d297ab-0f4d-f111-bec6-7c1e5204e616</t>
  </si>
  <si>
    <t>WHZvgKidoE8708JnNi/stAvyPLg3ujZ3WJY1oVhYZhneybVwYaQrVEepnUjLpIuamD1j+YcNNlZ7BT12xa3alA==</t>
  </si>
  <si>
    <t>CW-N1 on 29/04/2026 12:00</t>
  </si>
  <si>
    <t>1052358a-ff4d-f111-bec6-7c1e52660a50</t>
  </si>
  <si>
    <t>HZj2uRD4e6fWpgCQcgKD74gZUA3OhIKJd352VkU1dSf0mnXC+tVTvJMRxPOos64QeIW1zNIWSphw2e1vn3ZBrQ==</t>
  </si>
  <si>
    <t>ff05d9a5-0f4d-f111-bec6-00224842824a</t>
  </si>
  <si>
    <t>fT8TlUokvVpyinJM5ubhCnm3tPLlKkvbixxx+Zr/1JnHhE+bMfe4bvTo2bUZMoSim0UwKCcvS+pNteQa1d4+WA==</t>
  </si>
  <si>
    <t>CW-N1 on 29/04/2026 13:00</t>
  </si>
  <si>
    <t>e3a93187-ff4d-f111-bec7-70a8a54e3207</t>
  </si>
  <si>
    <t>GlUOgXgWNfLcKTXOLpkzaMBV9sp0uyFXEgC9vxY1VSmM88jYYiwncitM/tu51QpZ0hlhm/fo+kQL1vckfAWilw==</t>
  </si>
  <si>
    <t>17ded0a0-0f4d-f111-bec7-00224841c1cf</t>
  </si>
  <si>
    <t>0UerdKB5iVjuMiwd0Eh3Ctv2FbXuuwcDbPqq2TQWNGp3TW0hKAqBfNt4U8+CL0HkSDPxJVXfTE8KUw1CeDnq8Q==</t>
  </si>
  <si>
    <t>CW-N1 on 29/04/2026 14:00</t>
  </si>
  <si>
    <t>6e74c788-ff4d-f111-bec7-00224841c1cf</t>
  </si>
  <si>
    <t>8C7E3AbbjQ9RezJS+Lf8HEWlAMYtvD87DW1MKsieUAN3rsWJJ4R4+46iFvB4apj/6veneAsSYM9Dn1iynP4gWQ==</t>
  </si>
  <si>
    <t>3c8a458a-ff4d-f111-bec6-70a8a54e324d</t>
  </si>
  <si>
    <t>ihanXh8HORM2c/iLGkRcMXgk3yL5oMopsOTkNnzgrndtO48+gmLJpNC/+i4q7ZbLc+bmDoTqi/bjl1Z9I2qK5g==</t>
  </si>
  <si>
    <t>CW-N1 on 29/04/2026 15:00</t>
  </si>
  <si>
    <t>5e7787a5-0f4d-f111-bec6-7c1e5204e616</t>
  </si>
  <si>
    <t>DT6sNAAYOYXCP8SGK0sXowaJdmxAIdBB3MC+mLxbWmlToLCO+iRRGUovMGLn56ULjiXtbblz8qyhzg8yeMxLHg==</t>
  </si>
  <si>
    <t>5e74c788-ff4d-f111-bec7-00224841c1cf</t>
  </si>
  <si>
    <t>PyY/a8pDcGyD0SazIVRgK7adh3iQ99iwbJZmDfEKYokYjXFdZYFWMvFV1MSxwwie6cJhC9yuu8cvdX7k1+6TCg==</t>
  </si>
  <si>
    <t>CW-N1 on 29/04/2026 16:00</t>
  </si>
  <si>
    <t>0107baa9-0f4d-f111-bec7-7ced8db798da</t>
  </si>
  <si>
    <t>epWXEp+rUkoT4ctUXY9feKGy1Ra+OvRgMDPFnzz2+NuTqH5e5HjLMYiNTdKZ11lTxwNiUT28GVoE3AeDsAO2OQ==</t>
  </si>
  <si>
    <t>a97787a5-0f4d-f111-bec6-7c1e5204e616</t>
  </si>
  <si>
    <t>CTFEf1vchz2cvnqRqNjFSLBeLWefC9ArfFf0dtvPWwvh0zhz6/kOGOfYdpDiL5asRaTWQf2bfuXvSrDvR88dpA==</t>
  </si>
  <si>
    <t>CW-N1 on 29/04/2026 17:00</t>
  </si>
  <si>
    <t>2ece658c-ff4d-f111-bec7-7ced8d9a9a39</t>
  </si>
  <si>
    <t>3Os/F/kgcJq0rMDSRMnKaGT+Lwz6oujM9/1Wq12oF/uFioS3/qK+CMeYEppqWiafRMtry5Ev41y0zjv3/r5R3w==</t>
  </si>
  <si>
    <t>21662c8d-ff4d-f111-bec7-70a8a54e3207</t>
  </si>
  <si>
    <t>atvy6lV42a7DTG3Ju9ej5DnbBJ8wLSqoudQPqPuOr1Q25x9BJSZy6qxp9U0iqgZTPH5iMr7zOdJz3IH1v0npBQ==</t>
  </si>
  <si>
    <t>CW-N1 on 29/04/2026 18:00</t>
  </si>
  <si>
    <t>bf4a8bb7-0f4d-f111-bec6-7c1e5204e616</t>
  </si>
  <si>
    <t>8xR5w4befGDa3nj7zGXYcKzIacVVYh9lC7na74P54qcHKVATGX7dzVenRUs+Y3L1oAVPLy7miRU5m0GX1teNiw==</t>
  </si>
  <si>
    <t>7548f1b8-0f4d-f111-bec7-00224841c1cf</t>
  </si>
  <si>
    <t>Qq6F7AWQSvgwgGSev+vBryfFtcchva9o8XN2gcXRbRbezXZWTK2y2vcP43BQmsOc51xzywicaJpz4qjSKBWfcQ==</t>
  </si>
  <si>
    <t>CW-N1 on 29/04/2026 19:00</t>
  </si>
  <si>
    <t>04ce658c-ff4d-f111-bec7-7ced8d9a9a39</t>
  </si>
  <si>
    <t>09a9H/1ykYjaRqmXn+iXEc6mh7eAvknVhZoU1bBIAEPU41H2ZG66RA1JCxFhRgasLYIrR6lGN08nxm0SUBV+zQ==</t>
  </si>
  <si>
    <t>d5a3dab7-0f4d-f111-bec6-00224842824a</t>
  </si>
  <si>
    <t>OI2aN00rEuFb0/txOYcK7STHS7eyCT2BKZtHuUAFjhTLwWkdqegjbv30N1oxan3JbLUiHa0SyOBDSZYjBE4Sig==</t>
  </si>
  <si>
    <t>CW-N1 on 29/04/2026 20:00</t>
  </si>
  <si>
    <t>a98d568e-ff4d-f111-bec6-00224842824a</t>
  </si>
  <si>
    <t>iPeqPqjlLkitxFVGtWt22mQuV0bP7iDFzkDIb5Kki6lUmwEjJtzjEoWnTyqmO/4CAGKJpJHIKODC5N4bAVqczA==</t>
  </si>
  <si>
    <t>8806d9a5-0f4d-f111-bec6-00224842824a</t>
  </si>
  <si>
    <t>KnxAPuehcQ6sI0rowhi1mSmTSuDaPAw10CjnzWtqTBgK1VzWuDpZebLIpb8ztIuZpc5JnLfwN4sRBxv++9+6ag==</t>
  </si>
  <si>
    <t>CW-N1 on 29/04/2026 21:00</t>
  </si>
  <si>
    <t>0121c584-ff4d-f111-bec7-7ced8db798da</t>
  </si>
  <si>
    <t>sgKZLpg5g7AFFuBo2gcEcfIq76SNyg2dsURXOG9IOd4jhWnwoecBWYighix955wUTZHQ/sq2rOcg+uxLLNajvw==</t>
  </si>
  <si>
    <t>c674c788-ff4d-f111-bec7-00224841c1cf</t>
  </si>
  <si>
    <t>PTAcbp7xXOf3mShoa3VToXqzrR/+93gN6Z+52gcBqcxmZYNAdgXI27tXoogTe2w7msLlSO3zF88JQsrsP4uBVQ==</t>
  </si>
  <si>
    <t>CW-N1 on 29/04/2026 22:00</t>
  </si>
  <si>
    <t>007887a5-0f4d-f111-bec6-7c1e5204e616</t>
  </si>
  <si>
    <t>hdWPM5g1rS2gUfO8yZP3apONIze+yREBCpe7HJ/8s0LUfnGHmNnQLI6oERpcJpXp0BoF4L6qEakaoiFwyeZAuw==</t>
  </si>
  <si>
    <t>628d568e-ff4d-f111-bec6-00224842824a</t>
  </si>
  <si>
    <t>8pyeK4JqaLNxlQJjzKG5Vv8mDroHJzvyD5mxepK93P9JRmC91NXge3Yv5i7xJYDNT9rFaZwyAlLBSIBKnwoXqw==</t>
  </si>
  <si>
    <t>CW-N1 on 29/04/2026 23:00</t>
  </si>
  <si>
    <t>ec05baa9-0f4d-f111-bec7-7ced8db798da</t>
  </si>
  <si>
    <t>xkJnHYzoPpNalndXSSdZQDcGmX0g4n6/SeAJcCMJUsH2KUN8e1xDG+uboXqXWs/CHxQXBmH5/hYPPIt2/Z8T8g==</t>
  </si>
  <si>
    <t>50be4f88-ff4d-f111-bec6-00224842824a</t>
  </si>
  <si>
    <t>mI1a4v6Ie4iYd6cL3lohxnnL4ZagPFmsXeFKj9MxdrJD58rzSLEQzrWMoMODZs5bM0gN6WY+49G37kEGkS7ucg==</t>
  </si>
  <si>
    <t>CW-N1 on 30/04/2026 00:00</t>
  </si>
  <si>
    <t>b04a8bb7-0f4d-f111-bec6-7c1e5204e616</t>
  </si>
  <si>
    <t>yJ116r86vbLEGAa/Q5EZgxSkfbCNRIqVawu5gElOYIOuN+dtD+GdD4eBz5HJXbOrU9UwLifk/TLkp/RT4BjM+Q==</t>
  </si>
  <si>
    <t>8f8d568e-ff4d-f111-bec6-00224842824a</t>
  </si>
  <si>
    <t>nvxUOQV7bGlGgzejoyXmZDwkDN6YoJTxXh+c7po8Bx51woBWIkgvY+v5z3oTShavp2VFvPJMUqUaYZlOUOKGSg==</t>
  </si>
  <si>
    <t>CW-N1 on 30/04/2026 01:00</t>
  </si>
  <si>
    <t>b10cbfa3-0f4d-f111-bec7-7ced8db798da</t>
  </si>
  <si>
    <t>5B5TXLUgY2px/XA9abYH9FQi2mYJRlTNo9zunpCYcBEYyXvJbeN+dfxI7m4z8H6TQTwT5m9v6l/F8eseHvVsqA==</t>
  </si>
  <si>
    <t>61a3dab7-0f4d-f111-bec6-00224842824a</t>
  </si>
  <si>
    <t>t+Fk5bUtfwu6n49pwCOYU2YvYsCv2uQ6SJKeLPJE8mjp4oqCoobeAF/fshtz1U7FdyDbIu+7FHfsogAlQQgFoA==</t>
  </si>
  <si>
    <t>CW-N1 on 30/04/2026 02:00</t>
  </si>
  <si>
    <t>118a458a-ff4d-f111-bec6-70a8a54e324d</t>
  </si>
  <si>
    <t>MBrj2Q7luWkSv9JEOOBUkY/zOaln0xrSAJEpXQNUYViJU980izIW4HSUNaO3GoKECY3w7ZCWA3u0uPJLZei+WQ==</t>
  </si>
  <si>
    <t>c827c49d-0f4d-f111-bec7-7ced8db798da</t>
  </si>
  <si>
    <t>e/HpCtCKjskslr5VM2R0lHQIdUAnwWJsqMyERuWkKIPbj+xkhZ5UhRGnC3AVJhEHXeu4jIHbq3prYLN7wtg6PQ==</t>
  </si>
  <si>
    <t>CW-N1 on 30/04/2026 03:00</t>
  </si>
  <si>
    <t>1b81c98a-ff4d-f111-bec7-7ced8db798da</t>
  </si>
  <si>
    <t>o5Ae2HwmR4Ms7swE3p6ub9jgYYtHWJmLfzmDo2pmmD5RbHIGWEUwrlBQDl+Pxyj7vB0mCFPSkWoGf0ZpmK6VyA==</t>
  </si>
  <si>
    <t>928a458a-ff4d-f111-bec6-70a8a54e324d</t>
  </si>
  <si>
    <t>5Uw94Bjl9c5P+OLnusGmp4jn59jCfLQ4Kj5PlI/zUcKvJBROoO04ogCgNeVSjCYqZ6FKXiNTGdri0fTeIAu49g==</t>
  </si>
  <si>
    <t>CW-N1 on 30/04/2026 04:00</t>
  </si>
  <si>
    <t>73d397ab-0f4d-f111-bec6-7c1e5204e616</t>
  </si>
  <si>
    <t>PdtJRIhoAH3ztFrp3E2fioFAYCq3R5eprB4H1eRBscO0J5dZ474gJd9vHXsuob4uj9Hj8nDOYwxHg99iR1nqrQ==</t>
  </si>
  <si>
    <t>d281e09f-0f4d-f111-bec6-00224842824a</t>
  </si>
  <si>
    <t>ftdBhxDyVMzi0xC+VOHiVo4o+HofPKiiOpwO44Hka2xfm2fOckyQTrWbsuDA/5weNdc1aUYXjC5h5ncekQbd3A==</t>
  </si>
  <si>
    <t>CW-N1 on 30/04/2026 05:00</t>
  </si>
  <si>
    <t>460d048a-ff4d-f111-bec6-00224842cfd2</t>
  </si>
  <si>
    <t>GnHW4XuCigP3FDbtkcOjaii/noR5b6GAdFplB0aQqlVnAnK4PbRdD9eZ13gq70T6br8WTVUUBXxVAqX6jxaR5Q==</t>
  </si>
  <si>
    <t>68be4f88-ff4d-f111-bec6-00224842824a</t>
  </si>
  <si>
    <t>Zuqig4rPI2DjxxdZqvDfYuMeR5edgHpEnYFLCwXSf/pBCqe3hc9o8xXaVBwH0emg34xayv6K8k+Dpbgymo4ThQ==</t>
  </si>
  <si>
    <t>CW-N1 on 30/04/2026 06:00</t>
  </si>
  <si>
    <t>5bbf8e9f-0f4d-f111-bec6-7c1e5204e616</t>
  </si>
  <si>
    <t>YMBGOxWVHZyC/Xv4a13gytTBCgZrplnii9jg+OMiJXg55ZYCP8oQO3MByam8WoyY+fsU3/bpetupBRzlXqX/5Q==</t>
  </si>
  <si>
    <t>76bec48e-ff4d-f111-bec7-00224841c1cf</t>
  </si>
  <si>
    <t>VGduBXnsmn5jH1iKZtZoyE0YtHkuFBD+xO8jAydzzvRgED1qhreflalhTvHhhKoemW1OYQEEjEIWB5tQJTljKg==</t>
  </si>
  <si>
    <t>CW-N1 on 30/04/2026 07:00</t>
  </si>
  <si>
    <t>1abf8e9f-0f4d-f111-bec6-7c1e5204e616</t>
  </si>
  <si>
    <t>GJ50tvgK/NactlTFWX+wfnvZr6RjjBnsc+T9JhhiI9ymJa4nRdubhN+DA1EmJvdfMtizuch4ohum7sN2qAtrzQ==</t>
  </si>
  <si>
    <t>a174c788-ff4d-f111-bec7-00224841c1cf</t>
  </si>
  <si>
    <t>BYP2vNtnWnjnxtPusK4NyYldWx9rDMvtDnr+15l5epLxTTF9F67Wobgdq+AJSCE3+nU9CzjoFbEZr707Lgxf/Q==</t>
  </si>
  <si>
    <t>CW-N1 on 30/04/2026 08:00</t>
  </si>
  <si>
    <t>634a8bb7-0f4d-f111-bec6-7c1e5204e616</t>
  </si>
  <si>
    <t>BDNMpuOwylINcYMxdeTOacSI+ADmPJfxeOU1I80I6narbed1eiIC5P1bbVMsS5hQw8PF/h0izKpVV67yQoHrpA==</t>
  </si>
  <si>
    <t>ef4cddb1-0f4d-f111-bec6-00224842824a</t>
  </si>
  <si>
    <t>SmQ3k7PXSarWZL0zQZqZ+cVbFOYKHjS6najiZ8WB2tGghH++xDVYwt71kQA3IuOfu2/8HAQ2i4YXw4p0IhdTCw==</t>
  </si>
  <si>
    <t>CW-N1 on 30/04/2026 09:00</t>
  </si>
  <si>
    <t>d6a93187-ff4d-f111-bec7-70a8a54e3207</t>
  </si>
  <si>
    <t>KTEXMJF0+BgQTTb2hNzJ/ipDyReqQ+2FD2n0eG4+SefXBjjxmykptI/Lauevs9XMmp5aygPLallTVuxhs6+9MQ==</t>
  </si>
  <si>
    <t>8cbec48e-ff4d-f111-bec7-00224841c1cf</t>
  </si>
  <si>
    <t>jJJlizs74n+3jXBLZ5YflibkIFd08kTlsgnnTPdnXTLgtcmCtkP+sN3UVaLGreEpeCIuLv9l6KW0vZn8hj1WnA==</t>
  </si>
  <si>
    <t>CW-N1 on 30/04/2026 10:00</t>
  </si>
  <si>
    <t>6c7787a5-0f4d-f111-bec6-7c1e5204e616</t>
  </si>
  <si>
    <t>85A8ECnx2APcPTdbD4kZ6Y0ha9ree77SbKUETU4qcZd//nMOgMZ/EfSao7MRNqhBcNgz2K46FvcuNlJMgbd5yg==</t>
  </si>
  <si>
    <t>eecc2d90-ff4d-f111-bec6-7c1e52660a50</t>
  </si>
  <si>
    <t>uaqTXgDR7CufIIZqXB95JfMyAmFHoLgZvOuhsrTQGQJ+iFmvc2fNAnU6BXcHOmtELAdODpA0PvtL1/J6OPo5eQ==</t>
  </si>
  <si>
    <t>CW-N1 on 30/04/2026 11:00</t>
  </si>
  <si>
    <t>ed06baa9-0f4d-f111-bec7-7ced8db798da</t>
  </si>
  <si>
    <t>f3i50U45SxdUz98I583fLmW0yJiGKtlZs1x/IP6c1vwLe6a3KhwVeCt5S70fLJFQbRUwfMKNkUIwXeWznaPSkg==</t>
  </si>
  <si>
    <t>77be4f88-ff4d-f111-bec6-00224842824a</t>
  </si>
  <si>
    <t>T0DOfgUiPS+bng6gPfwtp3M7tXAnGgHV1eDziYe7YQoipjJQUSvlwHlr3N0lc43msINkNEssyH4U5XcspapbKQ==</t>
  </si>
  <si>
    <t>CW-N1 on 30/04/2026 12:00</t>
  </si>
  <si>
    <t>974a8bb7-0f4d-f111-bec6-7c1e5204e616</t>
  </si>
  <si>
    <t>8lt1eoLUe7u4r4tiCD3zURbanymSJf8sZzVG3oqwuQdo+TVy9Wd/g3p9MbpL0ZZcKfP/FY7CWxrNROptXrqiZg==</t>
  </si>
  <si>
    <t>3b48f1b8-0f4d-f111-bec7-00224841c1cf</t>
  </si>
  <si>
    <t>aYQzgOFzQN/WJViU9wbPCKf+BWBed1Pjk6aaJthTN1zbha8pDOdi+QVqriWEdc1h1A/SjIAeTaBGUdHPbezKiQ==</t>
  </si>
  <si>
    <t>CW-N1 on 30/04/2026 13:00</t>
  </si>
  <si>
    <t>07696d86-ff4d-f111-bec7-7ced8d9a9a39</t>
  </si>
  <si>
    <t>lWonPSekLTOv2kI1bJnHx8V1woqmLw1+NevXp3qyuQ8XI/C3L8TuUo7XJLXBlR2MhtHC+O55YuQCksoYSOSpyA==</t>
  </si>
  <si>
    <t>0a7787a5-0f4d-f111-bec6-7c1e5204e616</t>
  </si>
  <si>
    <t>vbY2AxBES4WMe5cLeEmZoLLWnpVJCwfFAMzbRzBzPhz5esNSKwe8tA4drXAG04FKTB3SWqncmGReBEsCPMvufA==</t>
  </si>
  <si>
    <t>CW-N1 on 30/04/2026 14:00</t>
  </si>
  <si>
    <t>f2cc2d90-ff4d-f111-bec6-7c1e52660a50</t>
  </si>
  <si>
    <t>GjQg1XJIaWZgxk3ZzH4nD7SEdbMLRCjBOkl8KrM2I+rLkWD5pyu9AodgvePgXKmAEsPuuSZrjV2RjS+jst80VA==</t>
  </si>
  <si>
    <t>7674c788-ff4d-f111-bec7-00224841c1cf</t>
  </si>
  <si>
    <t>ISreUlGs9QtQe08y0Kekmz/0Jpu9JTMf3Y5Y9IzYucOtu7cKSeFuh5wTVyjcfqYDEvyZZZa4uZLe22ZFPXS8Rg==</t>
  </si>
  <si>
    <t>CW-N1 on 30/04/2026 15:00</t>
  </si>
  <si>
    <t>cb0bbfa3-0f4d-f111-bec7-7ced8db798da</t>
  </si>
  <si>
    <t>KElJ1RGuKvvhzVs+ZxjwOzwDyKTm5W2VC80cAbw2tzvIVPJ1JTmp7EjdXcq+xw8gPoSOLwoMA3vmOUizw31r0g==</t>
  </si>
  <si>
    <t>2292d9ab-0f4d-f111-bec6-00224842824a</t>
  </si>
  <si>
    <t>i8oz2Z5LflYCghWyQF9CT3y3fWLJwinWCDPQ+42ZaXVmZ6Zp2EZeu3j/6WC7oNWJSQh9AMSmucMAGv+1nIZfBA==</t>
  </si>
  <si>
    <t>CW-N1 on 30/04/2026 16:00</t>
  </si>
  <si>
    <t>c520c584-ff4d-f111-bec7-7ced8db798da</t>
  </si>
  <si>
    <t>YLzkfMeOCsGcyHiIAldFzCMotR/G7N+v3QK4EjWO92A7CVK7hBfdUU2WQTuDq2lTg2v/IsDsgevds61dkpGUrA==</t>
  </si>
  <si>
    <t>c2be4f88-ff4d-f111-bec6-00224842824a</t>
  </si>
  <si>
    <t>LcSHgnZKB0L3MvWXDLDx+C1DfsX1dLyXjCGHwDA9EwKwletpIltrYKJ+Dlt0c8HX4Ul6MLFQXMKVbKpFrTH3Wg==</t>
  </si>
  <si>
    <t>CW-N1 on 30/04/2026 17:00</t>
  </si>
  <si>
    <t>e9bf8e9f-0f4d-f111-bec6-7c1e5204e616</t>
  </si>
  <si>
    <t>DZjji3eQzDJxbTbHcd18vfz+gp1k5/HNFzWw6e1opMrIGiv6j2LFdP+r0OBrm5lYsar5nus+oC7yqqplOxGW4g==</t>
  </si>
  <si>
    <t>5d0d048a-ff4d-f111-bec6-00224842cfd2</t>
  </si>
  <si>
    <t>7OB7HvDydHlf2TLMZ4dfhlMajKCyGdsP58DlP/SaSweckFpUinfc7VLhtuHB/DUo3oJia5FCu1WBuvr3dbdd5Q==</t>
  </si>
  <si>
    <t>CW-N1 on 30/04/2026 18:00</t>
  </si>
  <si>
    <t>7c1cabb5-0f4d-f111-bec7-7ced8db798da</t>
  </si>
  <si>
    <t>1uvpTsvHd9qBre7nKtp7z14BIYN8qSKDTOz/QDI7Hqk457z5PmvkYNtYmKSsy+5tqefJ3mRxvO3Jsw8xzm/NgA==</t>
  </si>
  <si>
    <t>6875c788-ff4d-f111-bec7-00224841c1cf</t>
  </si>
  <si>
    <t>4ZxZIY9nSUySItmcn4ltJNvivkj1BuNWgubohPwLfZgGxy803n8/4+no8GrFwy+UXGlfYZrxVJnrJQerpfKduA==</t>
  </si>
  <si>
    <t>CW-N1 on 30/04/2026 19:00</t>
  </si>
  <si>
    <t>0bc08e9f-0f4d-f111-bec6-7c1e5204e616</t>
  </si>
  <si>
    <t>powzmj8o+6kvx0y4rc4xhnEmY+STp8e+zczobVoeW0h8HM7tU27WTSvTdwSVin3PVO5uXYk5MtjOdjncDzj/ag==</t>
  </si>
  <si>
    <t>928d568e-ff4d-f111-bec6-00224842824a</t>
  </si>
  <si>
    <t>swrErTP0LRpDw6aKKZUjjvJ2bDvLG439++eh2MaDyrmyB9j/JeTww9bwdoiswWC2gAzTDc9IgZH655fOHOH+yw==</t>
  </si>
  <si>
    <t>CW-N1 on 30/04/2026 20:00</t>
  </si>
  <si>
    <t>ce0bbfa3-0f4d-f111-bec7-7ced8db798da</t>
  </si>
  <si>
    <t>Bf2JPRHzXMSCjicrueX19Wdij8ZOY0nK18rvoZ0dyfP3tqcZDE8MsXlMF4SIqtzzVp6Hf+kqwg26v7tdO3RySA==</t>
  </si>
  <si>
    <t>9244c7a6-0f4d-f111-bec7-00224841c1cf</t>
  </si>
  <si>
    <t>OE7iVxuypGwe1GpJ1/WIVph7OqJGXnhl8FaSKScd1sju5E7HjohAdSb7B+5Ane1oSmUu+9POdIy4QBTfu2azDg==</t>
  </si>
  <si>
    <t>CW-N1 on 30/04/2026 21:00</t>
  </si>
  <si>
    <t>e980c98a-ff4d-f111-bec7-7ced8db798da</t>
  </si>
  <si>
    <t>IpzRuMiUKvowIHFiwPOU03+7Yj19zKTvubXPyVNBk3hxMu2wF2T7ktmhmGlofAroGfh3th2WmhUSRHKlDkoYzQ==</t>
  </si>
  <si>
    <t>350d048a-ff4d-f111-bec6-00224842cfd2</t>
  </si>
  <si>
    <t>dZJrIGONmnMG5p+5ix3yEvT/IJMifOCHl/z4TX0QlySGYWef+20wco5sRP0Va1xWOxXVDThJwohDrfKtnFeL4A==</t>
  </si>
  <si>
    <t>CW-N1 on 30/04/2026 22:00</t>
  </si>
  <si>
    <t>fb06baa9-0f4d-f111-bec7-7ced8db798da</t>
  </si>
  <si>
    <t>A7Vf+mZ2n182o1i1CGZhyihNoCvqgDM52NystiLWHxfATNJ8aCkNmwrgCmVdxSTuFKwQPb+rOJYrNOoDE6TFSg==</t>
  </si>
  <si>
    <t>5f44c7a6-0f4d-f111-bec7-00224841c1cf</t>
  </si>
  <si>
    <t>7JKiflktcuo2pHlaFJMOG0ShAqlnQ18sS09pdGGXpulX7e9+t7exKXhfLqBbYcP3GxavpC0ct5xoh/aox9KMzQ==</t>
  </si>
  <si>
    <t>CW-N1 on 30/04/2026 23:00</t>
  </si>
  <si>
    <t>13672c8d-ff4d-f111-bec7-70a8a54e3207</t>
  </si>
  <si>
    <t>B8UEUERl/YBOzvp8+b4uJOthgOmwn7pvMnHehatx+oc66UUlwlPwUm3y2wr60rEAJwKZXtAgMb94r1eEw2sMZQ==</t>
  </si>
  <si>
    <t>1fef251d-ff4d-f111-bec7-7ced8d9a9a39</t>
  </si>
  <si>
    <t>krj5ewG3LWqCNf4m6DH6QRMt96O2JhoQWMrB9LcsdKwTs+qsliKHPRP7bIlbRWKMmuo1eATF6tR0Wtbzwdyy9A==</t>
  </si>
  <si>
    <t>FTN-N1 on 01/04/2026 00:00</t>
  </si>
  <si>
    <t>FTN-N1 - EKFB - WNDC - Apr 2026</t>
  </si>
  <si>
    <t>dca58518-ff4d-f111-bec6-00224842824a</t>
  </si>
  <si>
    <t>LJYQUUKfnrmDY1jqUmb/b4/LNbKwcIZcQuqfhJFvJp4ugpVa0WoMWIuqFmCzZn4DTcY3YiNDOr0kc5II4fVaAw==</t>
  </si>
  <si>
    <t>FTN-N1 on 01/04/2026 01:00</t>
  </si>
  <si>
    <t>0b51183b-104d-f111-bec7-7ced8db798da</t>
  </si>
  <si>
    <t>9d0GNc1tV+uDnBm6df9miA8oOHXceRfDitIV8IRdfuHvv1GVw8c9pSqv528YpyeYQDj+IA7TPN/GiUzIlSx8Ng==</t>
  </si>
  <si>
    <t>178fd625-104d-f111-bec6-70a8a54e324d</t>
  </si>
  <si>
    <t>f+4QhI9CzBlvBTA6Gyt7FaQBS9+sV0ail0IhFhcROAHeMzQjQpbxFdcsdNJuBb7sToNRp8ykoEzRLFRyq5Nr1Q==</t>
  </si>
  <si>
    <t>FTN-N1 on 01/04/2026 02:00</t>
  </si>
  <si>
    <t>29b58c17-ff4d-f111-bec7-7ced8db798da</t>
  </si>
  <si>
    <t>vD2wT5iu35airaRgDCf3Ak/f+NWHlAE5BG6lk/gHC2HlhYcf/OawXbYv+PwtTcMn7qGulh9E6906fbHS5wOIjw==</t>
  </si>
  <si>
    <t>33a21116-ff4d-f111-bec7-00224841c1cf</t>
  </si>
  <si>
    <t>eludyxCl2VRFSB5sZLFjl8o+elWVVaOm+knfEK44LZL+7+IWzUl6PRW1woUoapdRczo5kW57r+BRWl9iRwh4Zg==</t>
  </si>
  <si>
    <t>FTN-N1 on 01/04/2026 03:00</t>
  </si>
  <si>
    <t>57ee251d-ff4d-f111-bec7-7ced8d9a9a39</t>
  </si>
  <si>
    <t>jBwGgtnVkErsWPCu7OWlwYU9apfScVWlIu1uMB2UPTTuRiZlFn/deuLx5VTbJEL829huFpcsW8z6W6f0u+lKAw==</t>
  </si>
  <si>
    <t>FTN-N1 on 01/04/2026 04:00</t>
  </si>
  <si>
    <t>48c24820-ff4d-f111-bec7-70a8a54e3207</t>
  </si>
  <si>
    <t>XDCS5HmHHRsFxnZCmNKj5PnDgJMLjdFn1krF+9itAtY8x5YZz7VJ/avI5KIs/p8n5/jFLw1nfrcKCjavXYq33g==</t>
  </si>
  <si>
    <t>FTN-N1 on 01/04/2026 05:00</t>
  </si>
  <si>
    <t>e097741b-ff4d-f111-bec6-00224842cfd2</t>
  </si>
  <si>
    <t>LM0uhXjWTKzILJcdDd1GxdOnvhedmKeybcaRrEEDeV9d6ClQheF56T3wW1cP+9exUevHZqZwvXTNllfwVoPbkA==</t>
  </si>
  <si>
    <t>FTN-N1 on 01/04/2026 06:00</t>
  </si>
  <si>
    <t>34c81335-104d-f111-bec7-7ced8db798da</t>
  </si>
  <si>
    <t>ATHejU2pYtS3GEk3YY4i/dFf/CzBJ2wG+rUwbSnx8he1pM0GWhXJLS8ZdZalImbxvnRALCINzE46AGNqMjJWGw==</t>
  </si>
  <si>
    <t>c720e424-104d-f111-bec7-7ced8d9a9a39</t>
  </si>
  <si>
    <t>mrQlAT/v1bqaQaAieHNtZyOP/PnfW7Og4Rc+WzZTqJ+glyVruXGSMQ0RmX7briHn7Z2FNvFdmBuXa1R7Uc9alw==</t>
  </si>
  <si>
    <t>FTN-N1 on 01/04/2026 07:00</t>
  </si>
  <si>
    <t>4810851d-ff4d-f111-bec7-7ced8db798da</t>
  </si>
  <si>
    <t>eh+HoZYNe1yJcwngl5n2dbxnwZ2+B/p0etK61FS9Sx+lbz+wAVMUzmboHxRRMneFp3+LJo6ghSA9Ot+2CZCm7g==</t>
  </si>
  <si>
    <t>29963c1c-ff4d-f111-bec6-70a8a54e324d</t>
  </si>
  <si>
    <t>9ibwiInT/WdP95SQkbVJlgbTTY3oCmO5FQALF8hAq6jecDnY/fyXK3xppBc4PH0gqKJV5hza29miaeZD1O7OrA==</t>
  </si>
  <si>
    <t>FTN-N1 on 01/04/2026 08:00</t>
  </si>
  <si>
    <t>6c26bf1e-104d-f111-bec6-7c1e5204e616</t>
  </si>
  <si>
    <t>ty77ND1mkJuONEYQ3lxAaJg9OGSfjVtNzR3eO/u80ZPl2v4IAnQXY42V/aMLD+O36kWbyTa9HcgrHIka9ViNAA==</t>
  </si>
  <si>
    <t>FTN-N1 on 01/04/2026 09:00</t>
  </si>
  <si>
    <t>4b10851d-ff4d-f111-bec7-7ced8db798da</t>
  </si>
  <si>
    <t>Fu4LAOXbWThiaywmCSlDLkJ4VI4A11lArPPJ7CE594Zlj5YabUwLtrwV0h+lHTYe0s6Ubur3gfzs0oA0ffPqfw==</t>
  </si>
  <si>
    <t>82ee251d-ff4d-f111-bec7-7ced8d9a9a39</t>
  </si>
  <si>
    <t>DfB2IPlCoynXWAatE6MGPgcRAGAYo0Yxtqp5o+oRwT4PQi4RDSvNQue4djiFKWXbICh0G4CZ3QDRx8XpMlgU6w==</t>
  </si>
  <si>
    <t>FTN-N1 on 01/04/2026 10:00</t>
  </si>
  <si>
    <t>f8cc431e-104d-f111-bec6-00224842824a</t>
  </si>
  <si>
    <t>LWzjUiH0rUwefB8BgJKZInlQhMZdN+3bFagflZ/iyQFwEQQ7zWeVDCipJrJ+gFPS/ahV5ePtLlhqoJsf/gM1zw==</t>
  </si>
  <si>
    <t>FTN-N1 on 01/04/2026 11:00</t>
  </si>
  <si>
    <t>01973c1c-ff4d-f111-bec6-70a8a54e324d</t>
  </si>
  <si>
    <t>N+CaYbg2+Vh41iV7mmL+aPsxVZE+yuKa5WLKpYqejV+4HVnRSwuG1HN6DlCkrHt8muz9FoSXjGkKklkKaa/hWg==</t>
  </si>
  <si>
    <t>754e851e-ff4d-f111-bec6-00224842824a</t>
  </si>
  <si>
    <t>VQ9bSeBdi3QvguVM3bxn3gyMX4w2BDVnQCR8dzL7dylkKFPAW8juwF9P7qV6MeP2eMCtxkahR1JFlpcUptLWLA==</t>
  </si>
  <si>
    <t>FTN-N1 on 01/04/2026 12:00</t>
  </si>
  <si>
    <t>7745e836-104d-f111-bec6-7c1e5204e616</t>
  </si>
  <si>
    <t>grt+LIGrdUuMunjaRj4oISMq58vQ5QT846E//1fb2jtAM8GkIfYV6hAcsUolAzIHGCb3Gua7xrs5jRfc3nEuhQ==</t>
  </si>
  <si>
    <t>FTN-N1 on 01/04/2026 13:00</t>
  </si>
  <si>
    <t>ea502d17-ff4d-f111-bec7-7ced8d9a9a39</t>
  </si>
  <si>
    <t>y59q0eqUa8ooapuP5aNedPGxCPnviMFJWYIJQneJoDE9bFTLjYPwpoh14bpGj4GyHjnW2EFBL1+hVsuC4EbHWw==</t>
  </si>
  <si>
    <t>d4d44316-ff4d-f111-bec6-70a8a54e324d</t>
  </si>
  <si>
    <t>N8ZrWewiQaQYHSOfbrX4Jah/eZEXAVw3Ddwjtf+TM/7kDNRoRz7nEvapKLMCM6mF+kKMQZDMHNdUc5OKvP8kAA==</t>
  </si>
  <si>
    <t>FTN-N1 on 01/04/2026 14:00</t>
  </si>
  <si>
    <t>804aa926-104d-f111-bec7-00224841c1cf</t>
  </si>
  <si>
    <t>bu+bn+uym8Y4AA+5TyOSuvlcF4U50lq2jAb4NmG0xlORXwiPDuMonqKtjKomuIhA/MkISbrmy4+jEfCeGJYC+Q==</t>
  </si>
  <si>
    <t>FTN-N1 on 01/04/2026 15:00</t>
  </si>
  <si>
    <t>bbc8461e-ff4d-f111-bec6-7c1e52660a50</t>
  </si>
  <si>
    <t>5RNKdZB5rPrdd5uS6r+B+HjSgLPxl4X3RGovFPTVsPYLlNpN/k9wfq5NHbHX7z/ZGKZXKOkpx6gC2sul3J4XyA==</t>
  </si>
  <si>
    <t>a3ee251d-ff4d-f111-bec7-7ced8d9a9a39</t>
  </si>
  <si>
    <t>Tqz91Hjqqznh1qcqYOqbyGa9ve9ZGAGrmteOkyp+0/Ld7rhn8ZO424MPxgnXtQTMJgMS6Q/DYSrBwpjOF+pvDQ==</t>
  </si>
  <si>
    <t>FTN-N1 on 01/04/2026 16:00</t>
  </si>
  <si>
    <t>024f851e-ff4d-f111-bec6-00224842824a</t>
  </si>
  <si>
    <t>1iBLHerLL5hMo5O9I+0IkbyTWuTBQdkSETRaWEwX7DoFa4h7o2bxrMHPYz2gAmmHlYj51BMQjEpbzbLU9so3Sw==</t>
  </si>
  <si>
    <t>FTN-N1 on 01/04/2026 17:00</t>
  </si>
  <si>
    <t>b126bf1e-104d-f111-bec6-7c1e5204e616</t>
  </si>
  <si>
    <t>Gz+U7T9dy08A3DVVJVolm7U8fJpeomUYVfypgJBoaxXr7cTkUyC34NkaIJDiY4hfVlsi+fxYzvAktw2KykgQTQ==</t>
  </si>
  <si>
    <t>31c24820-ff4d-f111-bec7-70a8a54e3207</t>
  </si>
  <si>
    <t>04eoUgEnhhT3T1Rs8rUhtPZxhJRYOb2kWHM6MniqtWI/SC5zLDOm1OlHBPYDHUTir5+Z1QutTZNPUHVj8iFvRA==</t>
  </si>
  <si>
    <t>FTN-N1 on 01/04/2026 18:00</t>
  </si>
  <si>
    <t>c0b80922-ff4d-f111-bec7-00224841c1cf</t>
  </si>
  <si>
    <t>1YDg47mdmgmTCdYB5hU8G1D9pPrhTdWZj0nBlNuhLmkzbrTBU8kraIF+++NaCEnykiAIPpJG75LEXYMeWJbguA==</t>
  </si>
  <si>
    <t>FTN-N1 on 01/04/2026 19:00</t>
  </si>
  <si>
    <t>04b22336-104d-f111-bec6-00224842824a</t>
  </si>
  <si>
    <t>x+MAGdeQcGJfEUFNO1MQYExKwdl5oT47u2hCzCx4eOolLb4c5wVE1pEm7/rZoeNP5/vmTfarBNf/GDI3VJhQvA==</t>
  </si>
  <si>
    <t>21293c24-104d-f111-bec6-00224842824a</t>
  </si>
  <si>
    <t>ne4vtI9i5f9/okKoaIBcOdGLDcOXkQcjcgIrkYapy5l3qON61NdOnKbhUCykrljYue2h2AQPDt+lreXOfBHhqQ==</t>
  </si>
  <si>
    <t>FTN-N1 on 01/04/2026 20:00</t>
  </si>
  <si>
    <t>0cfc4d14-ff4d-f111-bec7-70a8a54e3207</t>
  </si>
  <si>
    <t>SmUPsLykGE/cfQad/nZgqk8yoE/qnSi9ORZb66ZS3IQwyGJNH/14RbdrbwBwtCw2cMFDWq6kF7TR00wxn6tWyw==</t>
  </si>
  <si>
    <t>eba58518-ff4d-f111-bec6-00224842824a</t>
  </si>
  <si>
    <t>bNW3IOPWEI/UhL3yDIqJfsMRZ62pCOsIJoqevjyGKQoX5jjqZ82o/yPKzAdVRr/tzXD6PqG97aTtaKtbss6WjA==</t>
  </si>
  <si>
    <t>FTN-N1 on 01/04/2026 21:00</t>
  </si>
  <si>
    <t>4197741b-ff4d-f111-bec6-00224842cfd2</t>
  </si>
  <si>
    <t>nw9fXoxO9VNl8mdoaapD2xNAxkuJnmqwSJQhkDYwtIQmRuedw/1JrOzSw+rtLXcrh4xT7GHj5KXFZ2md4EUeKQ==</t>
  </si>
  <si>
    <t>FTN-N1 on 01/04/2026 22:00</t>
  </si>
  <si>
    <t>29ee251d-ff4d-f111-bec7-7ced8d9a9a39</t>
  </si>
  <si>
    <t>58S7yEr+pktcm+jxR9fHgA43VIczoIYXCfSed1unFoNguJ1Bck+HEsk7KmR+9EE1s7GWfbbBEQFQpQQvCYHfhQ==</t>
  </si>
  <si>
    <t>FTN-N1 on 01/04/2026 23:00</t>
  </si>
  <si>
    <t>5fc30e1c-ff4d-f111-bec7-00224841c1cf</t>
  </si>
  <si>
    <t>jp5W4NvL2uD9WROTKMVEPNMylyEtxoLgpf29h1T4GrvrJ5Vmp6EhEMEISUeOW/HwjeB4w4/CJxxEuHsKVs2RYA==</t>
  </si>
  <si>
    <t>FTN-N1 on 02/04/2026 00:00</t>
  </si>
  <si>
    <t>4045e836-104d-f111-bec6-7c1e5204e616</t>
  </si>
  <si>
    <t>ayp0IOqrJ+pA1qFeYv0M32qT+ZS92Wi5wU3fe4ytLPGjBR9y8NqJReATD3DiGg1XFrzoG9hfNuy4jgt+vaMAhw==</t>
  </si>
  <si>
    <t>72a58518-ff4d-f111-bec6-00224842824a</t>
  </si>
  <si>
    <t>bz7xGvw5VnJQ+gE0gTJqX5ff7D1tXzdqqeosDJg4oi+WSB8ARtEOcUo0M56x+8sMkKFfe0mM3/LERraZeSq0jg==</t>
  </si>
  <si>
    <t>FTN-N1 on 02/04/2026 01:00</t>
  </si>
  <si>
    <t>58c30e1c-ff4d-f111-bec7-00224841c1cf</t>
  </si>
  <si>
    <t>3rC774AR8n+RW2Z6wuK3nkO3+DdAFmE3hXm33+wrjFfnpfBRrv3m4yYFfWVZL+wFUrFZJA6IqxUi6OY6kEOcSg==</t>
  </si>
  <si>
    <t>FTN-N1 on 02/04/2026 02:00</t>
  </si>
  <si>
    <t>97337015-ff4d-f111-bec6-00224842cfd2</t>
  </si>
  <si>
    <t>Imb4IxvnkaiPKlyjk04rvfTL1mBuvw5RuiO/wu44b+twHcAv88csY4X8wR/ceJQ4Zz5c0WC9X5wsm7yTXCq6bA==</t>
  </si>
  <si>
    <t>FTN-N1 on 02/04/2026 03:00</t>
  </si>
  <si>
    <t>c79ce836-104d-f111-bec7-7ced8d9a9a39</t>
  </si>
  <si>
    <t>fJe5Sp03ylM3I7yW0Y78dS09lKSt6MkwvDtfvgy54hBvR5PDO6dELoNYotBLW+Zn1JYlaXA8O2BPtSUPZSI19Q==</t>
  </si>
  <si>
    <t>092a3c24-104d-f111-bec6-00224842824a</t>
  </si>
  <si>
    <t>Jz64y337T8PTsZz0NcHUz5A0t4RJ1vbzqqmBs0EnPMI7lI1wPN1TMDG0BU1i5+vqA6hKQfDdjwbhXFcU7MJgfw==</t>
  </si>
  <si>
    <t>FTN-N1 on 02/04/2026 04:00</t>
  </si>
  <si>
    <t>3710851d-ff4d-f111-bec7-7ced8db798da</t>
  </si>
  <si>
    <t>oS+oWLt+aaBZm3tVvQZ3LLTwxLQ/96DJfuf2d1U+YdAL/Jn9Au3OCIKgI3rD8jU8FbR2kmotbYaRbENX54XfRg==</t>
  </si>
  <si>
    <t>1098741b-ff4d-f111-bec6-00224842cfd2</t>
  </si>
  <si>
    <t>o9eLHdRprkmlEI59h7jVnq1nLUoHDpjEkC5W66D303v9x1Gg5z816HmBBY3erXOtCb+Ws/v6YdpqSDSNYVmyJA==</t>
  </si>
  <si>
    <t>FTN-N1 on 02/04/2026 05:00</t>
  </si>
  <si>
    <t>56c24820-ff4d-f111-bec7-70a8a54e3207</t>
  </si>
  <si>
    <t>rE1+8CaJu2UyFny1RReFhDZUBzCrQf8NJtypfLcoR3jIoHXnR0e7qqWIyX06/R5/Z0h6R+B7trG6UapOzHEq/Q==</t>
  </si>
  <si>
    <t>FTN-N1 on 02/04/2026 06:00</t>
  </si>
  <si>
    <t>953e0b29-104d-f111-bec7-7ced8db798da</t>
  </si>
  <si>
    <t>GjLDJ65MccBq/rWanl7YHmFPwjKxRcaGY+NUGH4hXPrWKz+O4QuKzRN2P9MrOsf0jq8SZLYGo4i7jMuRJRu2qA==</t>
  </si>
  <si>
    <t>2edeb020-104d-f111-bec7-00224841c1cf</t>
  </si>
  <si>
    <t>JqmwCEaepMbP1jM2zkbrnJlhIFKvqC2FD1kvQxRg8SotSibgFUEWwgIR9GYg7UdlCg9MeuBbU/doCL1ba9NMoQ==</t>
  </si>
  <si>
    <t>FTN-N1 on 02/04/2026 07:00</t>
  </si>
  <si>
    <t>f8ee251d-ff4d-f111-bec7-7ced8d9a9a39</t>
  </si>
  <si>
    <t>FmzWyIBgX/d5FBujga+WANHV7FmQzqHHjps7/ATP9xlUJ6MNQ0VHBfepdbmAgeq4CG+ezbdU72a//0i2BUzQmQ==</t>
  </si>
  <si>
    <t>a926bf1e-104d-f111-bec6-7c1e5204e616</t>
  </si>
  <si>
    <t>GsuIXLG7RTy39uzitaCnVfZE6hzrflFbrA7fWdzynKHvDnlf/2DnIelcJ+uSnuSP3b3oj0YVcesaI5RR0MzXAQ==</t>
  </si>
  <si>
    <t>FTN-N1 on 02/04/2026 08:00</t>
  </si>
  <si>
    <t>82c8461e-ff4d-f111-bec6-7c1e52660a50</t>
  </si>
  <si>
    <t>npZnFdUhtu0P/I4i2rzJlsYFiF9kn2SGd6cZGd4TLTSBXFDyjIJFw7RM5Q3UzMoHZ22X0GgzDYDN8ZhfcKi34Q==</t>
  </si>
  <si>
    <t>1598741b-ff4d-f111-bec6-00224842cfd2</t>
  </si>
  <si>
    <t>hAWtHJ++Zq2GDScxflQwM9n/F9K8+KptiaC0gLeY2Uxh7n1l1YiLR0t2bCM5T1aH+M/1D9AJRykW/REp5GPwqw==</t>
  </si>
  <si>
    <t>FTN-N1 on 02/04/2026 09:00</t>
  </si>
  <si>
    <t>e5af0b23-104d-f111-bec7-7ced8db798da</t>
  </si>
  <si>
    <t>jZN6F9zyB2CyJowET8zZINhFakg/eNYExYlVaiFBz5w6SaS1xlh4q/myw0IZ4HlQrgKorQOtSzIJlJTaossBqw==</t>
  </si>
  <si>
    <t>1e293c24-104d-f111-bec6-00224842824a</t>
  </si>
  <si>
    <t>G2rLwOygwxP4XlXOB3d/t5QOZsVoR2nNs4xKPjhW52mOxJEttAFPr75L1WKHYxqxSiIngB72fiFKNtivZs4Elw==</t>
  </si>
  <si>
    <t>FTN-N1 on 02/04/2026 10:00</t>
  </si>
  <si>
    <t>3d97741b-ff4d-f111-bec6-00224842cfd2</t>
  </si>
  <si>
    <t>PEVmsYgyyagOHGFI2DX3M/SLDBsv6rfal3SK5irOoMk7R8le71wBvkgClvAUv+TV0101yHzkUwzCu5ARb1M6HA==</t>
  </si>
  <si>
    <t>aa97741b-ff4d-f111-bec6-00224842cfd2</t>
  </si>
  <si>
    <t>Ez+qQkTng9nGlux0Xbltx4ikVOobbigZeRHzPf9IoY90Kjic2Q3d3UCbunScEQJa2kl6c+B2u41LSw7v0QM2pg==</t>
  </si>
  <si>
    <t>FTN-N1 on 02/04/2026 11:00</t>
  </si>
  <si>
    <t>924aa926-104d-f111-bec7-00224841c1cf</t>
  </si>
  <si>
    <t>XTLgBl8sgdbD71V0UHSS7fB4LVGMCf1UBPxBIfe9zLsPJ95rR4QpR2e/p1xSUFXpIQSWEN6NS3HhV1TnVv0fPQ==</t>
  </si>
  <si>
    <t>FTN-N1 on 02/04/2026 12:00</t>
  </si>
  <si>
    <t>5aa7461a-ff4d-f111-bec7-70a8a54e3207</t>
  </si>
  <si>
    <t>YIYEeMo0QKWv6jzKL3aMD3tufY0/TM5mCCHVkTAOAhke8wt/p0K7mU1jsRlEEROAclBO/gp+Qh1l52TF/O1T9w==</t>
  </si>
  <si>
    <t>6d90af38-104d-f111-bec7-00224841c1cf</t>
  </si>
  <si>
    <t>a33pIpTQYq+UrQ7Km1uh0zWjP2lq/3aoET+8EIrKMg7z5VW9oOUOWaTDjCPZWfoOK2c9pGWCBWj/Df++uTQBYg==</t>
  </si>
  <si>
    <t>FTN-N1 on 02/04/2026 13:00</t>
  </si>
  <si>
    <t>f5963c1c-ff4d-f111-bec6-70a8a54e324d</t>
  </si>
  <si>
    <t>nrL/j7vT9tZ+cBwkvzfMbB+Pcza/EEEpe5TQ+NuO3qYtdpiSR7OjpYbAqumNZgqk8iX3hOU3Vr8mt3A4vt4jZg==</t>
  </si>
  <si>
    <t>ad26bf1e-104d-f111-bec6-7c1e5204e616</t>
  </si>
  <si>
    <t>5fsZ1ln4dqaGO16L9tpFTwVkztaDUdBeSWg/u9q1sMgGmeUsJz+5kNodisqEIQMCtJGnuLAIb1ebHACoqApVrA==</t>
  </si>
  <si>
    <t>FTN-N1 on 02/04/2026 14:00</t>
  </si>
  <si>
    <t>84b58c17-ff4d-f111-bec7-7ced8db798da</t>
  </si>
  <si>
    <t>1zPV4GJxdmy5e+aqWGvzMG9logbsQdcFXARvOBhhVHmOx2gChA5QnTFTQ+yK78F/Zt4f03XvZxzNNw30RQ8Z/w==</t>
  </si>
  <si>
    <t>918fd625-104d-f111-bec6-70a8a54e324d</t>
  </si>
  <si>
    <t>IdU1mIob39FdheOGbPUj3crIPZU4NEFTnXGUD6M0Q9mFYqr3URVc2HUH9tnXebkADI8WjqUU0gYCVAkR6sQxiA==</t>
  </si>
  <si>
    <t>FTN-N1 on 02/04/2026 15:00</t>
  </si>
  <si>
    <t>b1c8461e-ff4d-f111-bec6-7c1e52660a50</t>
  </si>
  <si>
    <t>5A4qiu0AnGjxug/umjJnkPHBucFlhm+Gs1jQeaYumIav3/FnXpEPgUjtaa08NFSGMbnveFfIR7+0pXnxyOIqjQ==</t>
  </si>
  <si>
    <t>15d54316-ff4d-f111-bec6-70a8a54e324d</t>
  </si>
  <si>
    <t>UY7JDjjor8kZalai1WhuuhxKHW2MGYJq69JRFC6k8+m7ODmDLSDuJFUsSSOpt3uiilGDNSsxBC+nW+C4NVUgFw==</t>
  </si>
  <si>
    <t>FTN-N1 on 02/04/2026 16:00</t>
  </si>
  <si>
    <t>9226bf1e-104d-f111-bec6-7c1e5204e616</t>
  </si>
  <si>
    <t>uOZ67xxvJfirQGKGbKtDahGO9HoD6yjr/imYchjYy5MTphzsqBc5taQAfydWTM24OLxPxBnm5z/qYzpb+ip5ww==</t>
  </si>
  <si>
    <t>45963c1c-ff4d-f111-bec6-70a8a54e324d</t>
  </si>
  <si>
    <t>Sx9tZxQliZIIu0TkmdCE7m4QoWNUzZkkr87d8wB7ZTkYXAHQHXWKQcPgZJjHeMHkyClKkbeKE8k92rAW0C+UjQ==</t>
  </si>
  <si>
    <t>FTN-N1 on 02/04/2026 17:00</t>
  </si>
  <si>
    <t>0cb74b18-ff4d-f111-bec6-7c1e52660a50</t>
  </si>
  <si>
    <t>U2bfJ+T8/zZ/PBXCruqcBVuBAP+7UfTskgj0AbILBRsAKeUetZuXKpPx1HkTJzZWH1yFiz/F3ShE1/4YlxaGjQ==</t>
  </si>
  <si>
    <t>FTN-N1 on 02/04/2026 18:00</t>
  </si>
  <si>
    <t>c449e13c-104d-f111-bec7-7ced8d9a9a39</t>
  </si>
  <si>
    <t>zR2nWUMMoRbLBKR16u9OeEjyQGAaIeMWGIBSfSegK8dihu1yoOm/ODOXhtLuuj0r/A+GuUMJfA03MYUOFXh+JQ==</t>
  </si>
  <si>
    <t>FTN-N1 on 02/04/2026 19:00</t>
  </si>
  <si>
    <t>91512d17-ff4d-f111-bec7-7ced8d9a9a39</t>
  </si>
  <si>
    <t>oLtDsnf9K3QjtVE96pCWXF0S+7rMzR7Tx3pX6HMJJsAx3PR/klf5C8L02gk5pRdGYvGq930efZEPe/c61Dd23g==</t>
  </si>
  <si>
    <t>e64e851e-ff4d-f111-bec6-00224842824a</t>
  </si>
  <si>
    <t>jcCiq3F/6bPPVZGsaIb7FWrQeCCH7aGv+mcfHGJvK6bSa+hTNDtzhsGIia8PiPc0nc6KWYnsIbK625nuyicDbg==</t>
  </si>
  <si>
    <t>FTN-N1 on 02/04/2026 20:00</t>
  </si>
  <si>
    <t>96ee251d-ff4d-f111-bec7-7ced8d9a9a39</t>
  </si>
  <si>
    <t>T/SJKVVJ9Duu0dpf1LSAjiIOv1gjmw6U5doOblCNERMDjbqCrr8mbkVxk/vnhdnGXJkMnqZ7dJ+llCd1x8i2RQ==</t>
  </si>
  <si>
    <t>FTN-N1 on 02/04/2026 21:00</t>
  </si>
  <si>
    <t>4497741b-ff4d-f111-bec6-00224842cfd2</t>
  </si>
  <si>
    <t>HXg6YxBXymWu4LFdJpcd4ZLJquw+FmCArYeleYDzTRKILF3rWhk8DCdTumBi1IJ5JczrcvKexQcxamMSP0x1Pw==</t>
  </si>
  <si>
    <t>FTN-N1 on 02/04/2026 22:00</t>
  </si>
  <si>
    <t>5c45e836-104d-f111-bec6-7c1e5204e616</t>
  </si>
  <si>
    <t>s7Y9mb1OzSSxFSJ8QF5L4Kf7CFDOKvu81WMOVIl9N7GjrRtM9mFV8F48h9eE+BgIKfpV+KLVjoAmdMBy4Rp9pg==</t>
  </si>
  <si>
    <t>FTN-N1 on 02/04/2026 23:00</t>
  </si>
  <si>
    <t>6c512d17-ff4d-f111-bec7-7ced8d9a9a39</t>
  </si>
  <si>
    <t>PEGUzOPY2TFdnoDqWMzh7nJS35IA34RZFMLNpnLKU6MPmnG677bpmQZdxO2uFdX1F3oS49odBF9qdyj2SMChDA==</t>
  </si>
  <si>
    <t>ba5c4f22-ff4d-f111-bec6-70a8a54e324d</t>
  </si>
  <si>
    <t>tgHVglE/XqI/b6ZId0VoeaUv1QBo7EQfXTW9kWwL7s09oaDa+i4g/xAVIxvVtdoV86s8Z5DVsUO3M1xxXmPg3w==</t>
  </si>
  <si>
    <t>FTN-N1 on 03/04/2026 00:00</t>
  </si>
  <si>
    <t>1f9ce836-104d-f111-bec7-7ced8d9a9a39</t>
  </si>
  <si>
    <t>t5H3IgnRtUAcRzrfauPMTmZk9dUhOls65Gj2ffuQl8gvu8oNLv9ywQEggTIB3B+kOQgcGsQEtjfFpH4JGWqyVQ==</t>
  </si>
  <si>
    <t>f120e424-104d-f111-bec7-7ced8d9a9a39</t>
  </si>
  <si>
    <t>EMq1tKmnXVeUL4EEOp8Vf5H9dbkGS0bNEZauDYqrGT73IG1a+yPNNhENDZAeQ+1OXmXqPkXMGaI1HabBoifFXA==</t>
  </si>
  <si>
    <t>FTN-N1 on 03/04/2026 01:00</t>
  </si>
  <si>
    <t>2811851d-ff4d-f111-bec7-7ced8db798da</t>
  </si>
  <si>
    <t>TAkGGTS2NtUdHhonhCQALUL4R92ZFfZVSKsK2vCfRLcVHRZhblCxT0G0y9a6765AM2121OrB2WmxAAG4L2BFpQ==</t>
  </si>
  <si>
    <t>e4a7461a-ff4d-f111-bec7-70a8a54e3207</t>
  </si>
  <si>
    <t>MNa18mANDo78y0R8n57xi3/APDyGJddGkAvN+gMq8FyphHVjVRRsyIAdNw6ubDRgf0uwWr9CGnU2aVO6B/7SJg==</t>
  </si>
  <si>
    <t>FTN-N1 on 03/04/2026 02:00</t>
  </si>
  <si>
    <t>a2c20e1c-ff4d-f111-bec7-00224841c1cf</t>
  </si>
  <si>
    <t>6zQkF9BACxucUcwFrATJvxSjzu16auOx41qf0AjStsC3QVFVCKtalK7tjQfxPpzt5FMLSab/CFObJ6jn4zunHw==</t>
  </si>
  <si>
    <t>FTN-N1 on 03/04/2026 03:00</t>
  </si>
  <si>
    <t>9f3e0b29-104d-f111-bec7-7ced8db798da</t>
  </si>
  <si>
    <t>gIUe4EW0CdQRyVWNekjfUEDH8kXpqiEk9Zzix/y3v8gbp/0fsUnqKUlsQ1KhRK7wYSQ3SrCTn/M/Wbvonv4TiA==</t>
  </si>
  <si>
    <t>85c8461e-ff4d-f111-bec6-7c1e52660a50</t>
  </si>
  <si>
    <t>FYO6a9IjIFVbEbArdeIPZHCH4evt3ctxjnTCtEz+sVKuyjXDVHTugvMP/kjsiWG7tV35rmy78F6v1Iqf8OIYog==</t>
  </si>
  <si>
    <t>FTN-N1 on 03/04/2026 04:00</t>
  </si>
  <si>
    <t>bd20e424-104d-f111-bec7-7ced8d9a9a39</t>
  </si>
  <si>
    <t>pcuAAwalkiy5zW4wP9yT4bIHYXg8Sp4WpB2V2LHYGYbkm3l6BK2POKCjbUQDHklv8pXTpdzfGZZWq7HQ7M0OVg==</t>
  </si>
  <si>
    <t>a5a21116-ff4d-f111-bec7-00224841c1cf</t>
  </si>
  <si>
    <t>rboDufOJzzaSA2Z3/knnyU21+W6pknI79uH5Bi5xWaj8S/BQa2ZH8Xdub9OLnh+RhLnSyCDCjnGoQP2Q4vlUzA==</t>
  </si>
  <si>
    <t>FTN-N1 on 03/04/2026 05:00</t>
  </si>
  <si>
    <t>2fa21116-ff4d-f111-bec7-00224841c1cf</t>
  </si>
  <si>
    <t>8xvK10oKNoLdOEk/9xdTh2YJ7nt9FOLYtwlHrdRK1Rovuteh9dfe6tchxuDxbqpBhINHPQd+qxBlA57wYkVwZw==</t>
  </si>
  <si>
    <t>FTN-N1 on 03/04/2026 06:00</t>
  </si>
  <si>
    <t>805c4f22-ff4d-f111-bec6-70a8a54e324d</t>
  </si>
  <si>
    <t>1pzqQoZ1TljnDpxXVIcEV2vRVZuoaQQMoK8wyBXJoZcc2l+d4Y2t+u6jiAwkFMQTwJeOjAhNFOlk9RBbD4jFSA==</t>
  </si>
  <si>
    <t>FTN-N1 on 03/04/2026 07:00</t>
  </si>
  <si>
    <t>d3337015-ff4d-f111-bec6-00224842cfd2</t>
  </si>
  <si>
    <t>Hc865qME6hCpM2K/ta04tCNdNtSUfRRzUXmwxbEzWMZjBEUGsjE4rXNkzwNoR+b9dX2bWgBUPHQXjVNAKIbD4A==</t>
  </si>
  <si>
    <t>FTN-N1 on 03/04/2026 08:00</t>
  </si>
  <si>
    <t>58eb7121-ff4d-f111-bec6-00224842cfd2</t>
  </si>
  <si>
    <t>4CkFqRmE8X1FM1Q9jQQaoY7r8NX57Ydvtp4x52ylZIlqYfRsVP0dyJzs1KIxB3cED+DpHDXXAhaPRUVhSjs+Cg==</t>
  </si>
  <si>
    <t>FTN-N1 on 03/04/2026 09:00</t>
  </si>
  <si>
    <t>69af0b23-104d-f111-bec7-7ced8db798da</t>
  </si>
  <si>
    <t>I3sCHKiI5LPu2RPX3ZfGBf9dYdtCGiBLDYLItoQmD2UWeHILETN4aNACd4z/G71iBNf5smwdbK6ZiLX8C1dDVA==</t>
  </si>
  <si>
    <t>122a3c24-104d-f111-bec6-00224842824a</t>
  </si>
  <si>
    <t>QN0kblrUaBtlggy4GrfI/OBOsrCfcTo0ix7vZnrBTmT68q7PVFvJipdb5xXlo/BOEwTinsNc5mbaJiCH7HnNoA==</t>
  </si>
  <si>
    <t>FTN-N1 on 03/04/2026 10:00</t>
  </si>
  <si>
    <t>60ee251d-ff4d-f111-bec7-7ced8d9a9a39</t>
  </si>
  <si>
    <t>kuJDOvKTsE8Sc+kKKFBL/su2N+tC2fOlSXjsiDGrsNSRRSwN+bRtXRm5SearovH4JDW6Ne64GvcosoQxKN/YEQ==</t>
  </si>
  <si>
    <t>f4fb4d14-ff4d-f111-bec7-70a8a54e3207</t>
  </si>
  <si>
    <t>E/sBowlPmosJaV2xEFOu+TiIfiy7jhVNcrbi/gg3xMsKF5A4LRJY8ZvQj4taK8AIr+ArYwJW279dzsE5inEN0A==</t>
  </si>
  <si>
    <t>FTN-N1 on 03/04/2026 11:00</t>
  </si>
  <si>
    <t>eb59bc24-104d-f111-bec6-7c1e5204e616</t>
  </si>
  <si>
    <t>R5F/hiS2E45n+wzWn44qae5N/X1TMOG7gKGH0xreKKuziedRnYNQ/NG1rSy7rRFEBfAZ5xS6VOGX5Y1V+EIj+Q==</t>
  </si>
  <si>
    <t>91a58518-ff4d-f111-bec6-00224842824a</t>
  </si>
  <si>
    <t>9AwRP9sNbTA1O19Fz7mRnFJ3cX1Dh0DC4QGbULO+/GqblD168Dx7IgsWQ1rhk0Smp/I5+YTZWVDpXGxu1Q0jFQ==</t>
  </si>
  <si>
    <t>FTN-N1 on 03/04/2026 12:00</t>
  </si>
  <si>
    <t>2b9ce836-104d-f111-bec7-7ced8d9a9a39</t>
  </si>
  <si>
    <t>llqHZ1N1rY1Mc1Vv1rbV3FPzLZaeVHjaW5iLij9npoTMyhXv8vcZ5Xz+WTDJQwkqJXO9wtQWpbc4gVbsAgkjpw==</t>
  </si>
  <si>
    <t>82963c1c-ff4d-f111-bec6-70a8a54e324d</t>
  </si>
  <si>
    <t>5A3N5Gzxr51K9C3to3Jhvtt05a6ZZVfjXfsSt9SKsK6Aps2ymAf2NrEHesQ7yG0MHgPKgEZevPfAEXLE3ST2Ow==</t>
  </si>
  <si>
    <t>FTN-N1 on 03/04/2026 13:00</t>
  </si>
  <si>
    <t>6f10851d-ff4d-f111-bec7-7ced8db798da</t>
  </si>
  <si>
    <t>ZjniCwHyy8CJzr5GfsvEFQ9XZQdy81pp6TPUx54GpQ6wMNjRq8EBAJONNUjxa7jLH38EEPOQGiCsK3/+mL+4cQ==</t>
  </si>
  <si>
    <t>FTN-N1 on 03/04/2026 14:00</t>
  </si>
  <si>
    <t>9726bf1e-104d-f111-bec6-7c1e5204e616</t>
  </si>
  <si>
    <t>4jiifPVDiMciilVNIlHuVfouxL3iVqNgevYgakJoP7Dn6I8Oj7n7gL2kw4YDHagwa3cj/tn8AyF+cbAOicEE4Q==</t>
  </si>
  <si>
    <t>FTN-N1 on 03/04/2026 15:00</t>
  </si>
  <si>
    <t>c6c8461e-ff4d-f111-bec6-7c1e52660a50</t>
  </si>
  <si>
    <t>9xhQOhVgyuecKavIRd5HGoVyJMLfdyPlpylCzKdiUmScYQ0EX99BEtzjo0ml48aDFlhPZqicmGwakICWJO8QxA==</t>
  </si>
  <si>
    <t>d3a58518-ff4d-f111-bec6-00224842824a</t>
  </si>
  <si>
    <t>hm01StDPcw6VBbd6GElD4f/GiExsTnaUnVDRmwwOhWhHpFSludaDqjCPnTMrjl0og+DQFdhJ8x6GCivw8FTRCg==</t>
  </si>
  <si>
    <t>FTN-N1 on 03/04/2026 16:00</t>
  </si>
  <si>
    <t>5e58bc24-104d-f111-bec6-7c1e5204e616</t>
  </si>
  <si>
    <t>Vfp8asTQhbTERZ8DTSp8Ee84GeL0g5Umud5S1bfP54VJL6od7PjGoTbRMwVC16wA/i4uGa3vvK9qa+bD4pcetQ==</t>
  </si>
  <si>
    <t>35361239-104d-f111-bec6-7ced8d9b700c</t>
  </si>
  <si>
    <t>DBKYx70cfOmaSSKzq12vA95UcF3U9YznC5j4M2TmVMs+uu2amcKO4lGXaHoxbLvKL1CipqSFIH/9Nf2jvQSdoQ==</t>
  </si>
  <si>
    <t>FTN-N1 on 03/04/2026 17:00</t>
  </si>
  <si>
    <t>cf10851d-ff4d-f111-bec7-7ced8db798da</t>
  </si>
  <si>
    <t>hYOGdKe9qC1oykzJQpUTMZsBSq9TRubnch+6OX/z9f98U3XjnZfa+33DyiA5X4MwKFD+ejbUg857IObvO9zC0g==</t>
  </si>
  <si>
    <t>b9337015-ff4d-f111-bec6-00224842cfd2</t>
  </si>
  <si>
    <t>GYP7nj4OxC6RunWjxR9HLf3jKUcQ/SOU1UWhy8alHnhxd4A6DNRpksZPMUzNU9DWyP9FrcCokOwl3FQqGftnVw==</t>
  </si>
  <si>
    <t>FTN-N1 on 03/04/2026 18:00</t>
  </si>
  <si>
    <t>0fdeb020-104d-f111-bec7-00224841c1cf</t>
  </si>
  <si>
    <t>QZXJkCKMT6mFLP3HsZFHfRLBic34u7pZTzalOcxvbUubp0pG60IZ4g2hn68Odu9Amv9W7wgdq3zXroAE0/5Apw==</t>
  </si>
  <si>
    <t>FTN-N1 on 03/04/2026 19:00</t>
  </si>
  <si>
    <t>c9ee251d-ff4d-f111-bec7-7ced8d9a9a39</t>
  </si>
  <si>
    <t>T502JWg502j7FCAn0flnyHLY8Q6WItVEBFs5rWlbzZVfay0DO+3nJmHFMo7As5KFMrMBA1Bd/jAqMl9Mmnye3g==</t>
  </si>
  <si>
    <t>6ec8461e-ff4d-f111-bec6-7c1e52660a50</t>
  </si>
  <si>
    <t>O0sfOLDK8jZlaVgD91Yxc5yerWw7XsnP2knTdH6GHWtH2jYBBv22B7QbFq2+a8Y59JkRQepJbihQjNIUFZj5OA==</t>
  </si>
  <si>
    <t>FTN-N1 on 03/04/2026 20:00</t>
  </si>
  <si>
    <t>9ca58518-ff4d-f111-bec6-00224842824a</t>
  </si>
  <si>
    <t>5x5ZAV3g7wlcz6KghjVjBmGDx+pj78cRDILnwcbAGSxGbh2RYMx1nXwJR6xnU6tIoU5/k7FkM02EIMRObj0C3g==</t>
  </si>
  <si>
    <t>FTN-N1 on 03/04/2026 21:00</t>
  </si>
  <si>
    <t>25361239-104d-f111-bec6-7ced8d9b700c</t>
  </si>
  <si>
    <t>MBlFbk/34dxqtz8UjMrfZUI6c3EfDXRSH571PW2xXZ0pSSHRflH3v1dZLD3yTP+F0kHk8uskJOJxpqsjBBXDfQ==</t>
  </si>
  <si>
    <t>10b00b23-104d-f111-bec7-7ced8db798da</t>
  </si>
  <si>
    <t>C579K8pjYwCm+ZGuiFVQqmsu/S6EyGv/STxCOUCfAqyYO2s8saU3ehAAM5uZHnMmjYB3qGHnkFVopXMinzs1fg==</t>
  </si>
  <si>
    <t>FTN-N1 on 03/04/2026 22:00</t>
  </si>
  <si>
    <t>5311851d-ff4d-f111-bec7-7ced8db798da</t>
  </si>
  <si>
    <t>lNwlRaR2Kl32BnkF3tGLzFQmWmBHmaLZFDtLwjXXyvUr9GNJdXbA5iW2SQid/WYhwQR+E77dwXqyVhB86fdKtA==</t>
  </si>
  <si>
    <t>7f97741b-ff4d-f111-bec6-00224842cfd2</t>
  </si>
  <si>
    <t>XcZqwiz0OIo0JAmjaLMu+TBxSM/eowAJuHO2Sb8SBv1z+PuKIFA8tn6LPSJp56v87kpmlX2sij7IMnX9zF2Z6Q==</t>
  </si>
  <si>
    <t>FTN-N1 on 03/04/2026 23:00</t>
  </si>
  <si>
    <t>85fdb42a-104d-f111-bec6-7c1e5204e616</t>
  </si>
  <si>
    <t>ycDmVgIvNQ7iCn69JoVKw3nbEYwBGswu1M0wgLttogWTkPC+HsPld/q0mHVgVRAYiiu5A5mc0UJ++WT4LXgRUQ==</t>
  </si>
  <si>
    <t>FTN-N1 on 04/04/2026 00:00</t>
  </si>
  <si>
    <t>76512d17-ff4d-f111-bec7-7ced8d9a9a39</t>
  </si>
  <si>
    <t>cl7nLIPUujh+WlCAd/DCWGQpJXEe4GU4P+LNk9pTXPSoG3m3DLmeQ6Y7Sm64cxRmlpZmr3NZWx0M3YoGueAgWw==</t>
  </si>
  <si>
    <t>e1ddb020-104d-f111-bec7-00224841c1cf</t>
  </si>
  <si>
    <t>5DKnv79I52ana1B6oqjX/wxAiLu0znT7tBPntJS6nncQWLabawRP1S8l3POBEwMBT5yXQgxvbEI403frU/dMxw==</t>
  </si>
  <si>
    <t>FTN-N1 on 04/04/2026 01:00</t>
  </si>
  <si>
    <t>9db80922-ff4d-f111-bec7-00224841c1cf</t>
  </si>
  <si>
    <t>eJM5pO2FqMYg+aLzaOtDFxPEKb5nglVpPq9dMr8W0sM3ALnZhNXkqFhMTuO3S+t/2vHVeuR0NQxBy2sR6hR87g==</t>
  </si>
  <si>
    <t>0998741b-ff4d-f111-bec6-00224842cfd2</t>
  </si>
  <si>
    <t>38/OF6ug0ekaU0CfEF0Jo3axfU4ASpu1Y9JVn4U6AqQSJN2YX3eHPm0m7tSxpJaR2U1a5M3eSee73IV0ogcT4w==</t>
  </si>
  <si>
    <t>FTN-N1 on 04/04/2026 02:00</t>
  </si>
  <si>
    <t>2afdcf1f-104d-f111-bec6-70a8a54e324d</t>
  </si>
  <si>
    <t>a5JYeZkNgFGZzdJgSqvpyS3e3ka/h19naMLYg1Odmidwb/MtzAxeEocKkJXGZ7UGOyfJY+nqJEvOUn+jM1yBYg==</t>
  </si>
  <si>
    <t>65a8461a-ff4d-f111-bec7-70a8a54e3207</t>
  </si>
  <si>
    <t>MGCXTnNjNLrLs4DJ1gCCoJGlXD5gYDJ+Dgkd2bqfZRmEWFsP15qW4hfYI1TuUoqGsgw3Ddu0mRKF+q5rpcEt0w==</t>
  </si>
  <si>
    <t>FTN-N1 on 04/04/2026 03:00</t>
  </si>
  <si>
    <t>85fdcf1f-104d-f111-bec6-70a8a54e324d</t>
  </si>
  <si>
    <t>6BGISD9gN5mT8D8mPEYcu+XPtzvXnJS8LcSG7SBuhClx6GdEvGDz08vU2ktJLfIva86+bJeonxHCwIpZInLfxw==</t>
  </si>
  <si>
    <t>4ca21116-ff4d-f111-bec7-00224841c1cf</t>
  </si>
  <si>
    <t>i+dqbdKWnH2yu6S8A/J7afO95hIPCBlNfRSTF4bvwcRAbBc5w70V+FMaL2WMWVzBDkZJ38nsiPU64RStzwIzVA==</t>
  </si>
  <si>
    <t>FTN-N1 on 04/04/2026 04:00</t>
  </si>
  <si>
    <t>87a21116-ff4d-f111-bec7-00224841c1cf</t>
  </si>
  <si>
    <t>OZ81C597ySprDM1m2yYHKyTmwSySWmODHLwXyjlJukpnb6ZwtO52GYDK8Qvlma7siHQocvs28fPzlnLU5XwoWw==</t>
  </si>
  <si>
    <t>FTN-N1 on 04/04/2026 05:00</t>
  </si>
  <si>
    <t>1b901e3c-104d-f111-bec6-00224842824a</t>
  </si>
  <si>
    <t>Pv6H3cqY0HdmxHB/AR0E+OCW6cViTK8YJkUzIlF7cmaje2bwFttoVcLHcbARc8mUmN5GzhjFHCRv3QKW/DqmHg==</t>
  </si>
  <si>
    <t>45b58c17-ff4d-f111-bec7-7ced8db798da</t>
  </si>
  <si>
    <t>zjzI0SIVzrOfRphI0QdIDIHlkh4lVXxQ273EbXzqPXGn1yQENAEW2xQCXjw27kVEWpZgnKwF/qj/cgY/q6gvWw==</t>
  </si>
  <si>
    <t>FTN-N1 on 04/04/2026 06:00</t>
  </si>
  <si>
    <t>18973c1c-ff4d-f111-bec6-70a8a54e324d</t>
  </si>
  <si>
    <t>QWu1n+pmNi8ubwRdcq6ZkANNTpSYVeh3UB5dLbf9utRpC0jqbCpWRiIVAXacd3eE0JQvqYrwOwI/cd1haKzafg==</t>
  </si>
  <si>
    <t>FTN-N1 on 04/04/2026 07:00</t>
  </si>
  <si>
    <t>8ea58518-ff4d-f111-bec6-00224842824a</t>
  </si>
  <si>
    <t>X3LFQWoUjFf5CnPk31VULBDHOWZU10TuRiVXv3FopIqlLYBA3X9vkViaxLNnXeMcQgpJpO3Mx9bc6EDFnmnvlQ==</t>
  </si>
  <si>
    <t>FTN-N1 on 04/04/2026 08:00</t>
  </si>
  <si>
    <t>159ce836-104d-f111-bec7-7ced8d9a9a39</t>
  </si>
  <si>
    <t>X+l1p4eo8gph9Sfe8O7ik0++hE1MK0OJedBnLYwDhIUJ+ADgl0EhOiJaXt/q6LC+Ij3kC5bz0XmWX8TNhxiN2Q==</t>
  </si>
  <si>
    <t>1dc24820-ff4d-f111-bec7-70a8a54e3207</t>
  </si>
  <si>
    <t>2StOl2wT0fj0Zk97J6yPNPnX8caJrv0Spgti0j8TKi+ciZaWcSoc63ogQEQFlU2OEKjARH1uXfYDuwZEBelMYA==</t>
  </si>
  <si>
    <t>FTN-N1 on 04/04/2026 09:00</t>
  </si>
  <si>
    <t>ff963c1c-ff4d-f111-bec6-70a8a54e324d</t>
  </si>
  <si>
    <t>KznTZVC+HQh7KHoqzALNkwsUmQckJaE76xYosRvFGLkc+srAXDJ9DVWGT5DZ14xVzEcBy0ES9zHzfNtwaBPlOA==</t>
  </si>
  <si>
    <t>FTN-N1 on 04/04/2026 10:00</t>
  </si>
  <si>
    <t>9026bf1e-104d-f111-bec6-7c1e5204e616</t>
  </si>
  <si>
    <t>phz850NLA+hP1M1xvPC3tXtzjV5IyrryYbn8B4uTL++UB64GSKi1QJPxkUwK6qvQTh9hhiUoMxw+/dQnQSjmyw==</t>
  </si>
  <si>
    <t>dbfb4d14-ff4d-f111-bec7-70a8a54e3207</t>
  </si>
  <si>
    <t>J7gBNt6zUMm10OU9kXvME+WqjWtdidnBnIyO8ZsmKxftOfecKWL/i6qfla/GA6zFtZ6DrBtZVpT4AO8jTchdCQ==</t>
  </si>
  <si>
    <t>FTN-N1 on 04/04/2026 11:00</t>
  </si>
  <si>
    <t>5e21e424-104d-f111-bec7-7ced8d9a9a39</t>
  </si>
  <si>
    <t>RW01i/Vic/CjUBywAMtvj222I5b73msR/I9gEUMavN5l6I9l3BRjjrVbVQxXAIQVEMStKJpFfW0xGCzyRHI1eA==</t>
  </si>
  <si>
    <t>b897741b-ff4d-f111-bec6-00224842cfd2</t>
  </si>
  <si>
    <t>5vUCycDEZ/FSPu82TJUvRyih+h7d1/16RDyTLkO0aUkLOtSyBPmpBjkhZ1qGjDqQMzh7V4Bt5bHJKg+MEFRaMQ==</t>
  </si>
  <si>
    <t>FTN-N1 on 04/04/2026 12:00</t>
  </si>
  <si>
    <t>88b58c17-ff4d-f111-bec7-7ced8db798da</t>
  </si>
  <si>
    <t>51mViKcGlATZX5He/xa19sVv5aDSYBJfkbHVS+gme/4hrvnrU6hMkgPQ2XE6gDvbFgzLpQvsraP4RZ6lNPWrOA==</t>
  </si>
  <si>
    <t>FTN-N1 on 04/04/2026 13:00</t>
  </si>
  <si>
    <t>08deb020-104d-f111-bec7-00224841c1cf</t>
  </si>
  <si>
    <t>WRq+qfXQ+1WXTcJIagDBiANZJZzDO7tL3j0FPpN9nYkxovTWfUMKhPJjAIXe3rr5yXMSDIljHptJSBlgq5zVag==</t>
  </si>
  <si>
    <t>FTN-N1 on 04/04/2026 14:00</t>
  </si>
  <si>
    <t>9fc8461e-ff4d-f111-bec6-7c1e52660a50</t>
  </si>
  <si>
    <t>N5a+bWMT4b/3TOU+GRQ6ZdxbnzSRvA/wsySJ0K1MYFPUM9dugIhVdULqsKolgg1EIiXhUccbl9wK90VMWOc7+g==</t>
  </si>
  <si>
    <t>1c59bc24-104d-f111-bec6-7c1e5204e616</t>
  </si>
  <si>
    <t>erefV3qb0jFvJfZOxx1UmzO7I90ohgutr1gte1x8d+OfWpN4qSSVSfq/dsl0kqEXLYQS9QaBF9Jq5qhCKrFa4w==</t>
  </si>
  <si>
    <t>FTN-N1 on 04/04/2026 15:00</t>
  </si>
  <si>
    <t>03ef251d-ff4d-f111-bec7-7ced8d9a9a39</t>
  </si>
  <si>
    <t>JiZW7ra/DgBlO4vZh+LziiWpnvoTP4jb1trg+Ep553Egom964Ny5Ya1kOaHcchveKRJW0lIqRKEqVgO1UPj2ig==</t>
  </si>
  <si>
    <t>2e4aa926-104d-f111-bec7-00224841c1cf</t>
  </si>
  <si>
    <t>ceX0+XSsy7Ami8qPZPNOeVb9eZ0gTkRh9MFMWa8SixIQ2yNG724hORolcbtCRlUOszHSeQnPDqqRIL3UpGxqHw==</t>
  </si>
  <si>
    <t>FTN-N1 on 04/04/2026 16:00</t>
  </si>
  <si>
    <t>73b64b18-ff4d-f111-bec6-7c1e52660a50</t>
  </si>
  <si>
    <t>SxOvrhwDG7avRncjzqgb3wuKCslu5vyxeCzwSTXCh03fNHF+0aRjRH/6QmuC4UbuFUdg9NxdL1zzdTt5JsOxeA==</t>
  </si>
  <si>
    <t>6221e424-104d-f111-bec7-7ced8d9a9a39</t>
  </si>
  <si>
    <t>xv6qIv+csMDOjhvf1B6sN4DxjTFLg4YyEvO5U3u3LHIb7ljeVn/bZfEiqxX5mU1fadIgF3H98iSUItlajr5U/w==</t>
  </si>
  <si>
    <t>FTN-N1 on 04/04/2026 17:00</t>
  </si>
  <si>
    <t>71b58c17-ff4d-f111-bec7-7ced8db798da</t>
  </si>
  <si>
    <t>V4qkYt72ZEWz3GK4RvvV6MFyWjQ8Vw7k0e5+3NZZgDY4sUYlGx9lbbAm6QlGboGWzY4+vHNSF/Nwem6IUwEHog==</t>
  </si>
  <si>
    <t>da49e13c-104d-f111-bec7-7ced8d9a9a39</t>
  </si>
  <si>
    <t>XJdUunklzBARPDHA9A/KGehle7oW/R920J4dM/Bj99tGdaEnMijwGVH5vV/pCgTEDRTOpTs/nkcmOxuoU3pWmg==</t>
  </si>
  <si>
    <t>FTN-N1 on 04/04/2026 18:00</t>
  </si>
  <si>
    <t>37b58c17-ff4d-f111-bec7-7ced8db798da</t>
  </si>
  <si>
    <t>pKli6L8kfKUSBrpZPZeChFRUYQhApGQmLewN3ACrZUuYCem1ZrIBGRlcpcqZdz5qQiFPebo0jgjJrE1ztE20Cw==</t>
  </si>
  <si>
    <t>d8283c24-104d-f111-bec6-00224842824a</t>
  </si>
  <si>
    <t>Qnh2GDVyE+v6nvLztM/BrTz/Y1afPgk8hx9QyTzZioUs/k8tbQUn2rANtpbY2+X975V19lqkHrDp38QJDEJ1Wg==</t>
  </si>
  <si>
    <t>FTN-N1 on 04/04/2026 19:00</t>
  </si>
  <si>
    <t>6cd54316-ff4d-f111-bec6-70a8a54e324d</t>
  </si>
  <si>
    <t>df81DYTbY7CBnmH/kw+99QWVkrFaA4qadlIT2DpeSWbMjQp9QdHFU+B/vyi7pBVKKWrGOS6SiMqw8SF7NRpnDA==</t>
  </si>
  <si>
    <t>7fee251d-ff4d-f111-bec7-7ced8d9a9a39</t>
  </si>
  <si>
    <t>kykz7NOl3GSilapPOdDsS2+NuEsw4aF32XrPckGNvwU09kvvl4gd+ocJLCXIb9JCUt0gYqbn1+zvbcQuN6uSpA==</t>
  </si>
  <si>
    <t>FTN-N1 on 04/04/2026 20:00</t>
  </si>
  <si>
    <t>0eb00b23-104d-f111-bec7-7ced8db798da</t>
  </si>
  <si>
    <t>YsBOihdhSAzhHIT6q4jCYfMvpSvVi0pGSLkLLN7Dqn/Hsv2nlxtORyI1hy5Va8CA2KsIKPwEo929eiTOeqyOoQ==</t>
  </si>
  <si>
    <t>89512d17-ff4d-f111-bec7-7ced8d9a9a39</t>
  </si>
  <si>
    <t>3Km2P+2hhAAfDdedTdtmoDjJ99IwaanK6EM/gd1NOwm03vtPY64bt2MMj3FL+sBdrIMRvS98HcjtIWZQTdI9NA==</t>
  </si>
  <si>
    <t>FTN-N1 on 04/04/2026 21:00</t>
  </si>
  <si>
    <t>ea4e851e-ff4d-f111-bec6-00224842824a</t>
  </si>
  <si>
    <t>A+xCHQMGS53aiczduzsJ7g3LViLDAAJwPo68dqaugOX7RG3gKT1KCrUiUaZayLmAZKQ8VRLjPp6kLjlJJ2xlCg==</t>
  </si>
  <si>
    <t>FTN-N1 on 04/04/2026 22:00</t>
  </si>
  <si>
    <t>904e851e-ff4d-f111-bec6-00224842824a</t>
  </si>
  <si>
    <t>+wPlOHZ8JzxFGOkAUWQRsyDKZ0yg5uNHre86+Y86pFfToxsyIuLGVrs/ecox8vMFxvV122DQmnp8XVemXtsNTg==</t>
  </si>
  <si>
    <t>FTN-N1 on 04/04/2026 23:00</t>
  </si>
  <si>
    <t>88c30e1c-ff4d-f111-bec7-00224841c1cf</t>
  </si>
  <si>
    <t>m44BZnq89U84OCsihJIqrKsBA1cM/lotg3rGXSbpHExLyaF70jvqeJKe13Wbmm9jotD1wD7JhtqX6QIXSKoZ2A==</t>
  </si>
  <si>
    <t>FTN-N1 on 05/04/2026 00:00</t>
  </si>
  <si>
    <t>97cc431e-104d-f111-bec6-00224842824a</t>
  </si>
  <si>
    <t>WEYKTeKTsqwYH25BBFkXcgbGVM4JR1TAoN9Zvvl018Vrt1a2ykvPgEN4Bd8sefDMkVjwkNCqMEIBK1VvaHY2sA==</t>
  </si>
  <si>
    <t>FTN-N1 on 05/04/2026 01:00</t>
  </si>
  <si>
    <t>1e98741b-ff4d-f111-bec6-00224842cfd2</t>
  </si>
  <si>
    <t>jo1eb7SJKWrat18OpVv3qX3IToCVGBBpeN0vWw/qTwyPrlsozajH90lPwXsRGXgI4o0TCy2R20/nWOh0HR0ZHg==</t>
  </si>
  <si>
    <t>674e851e-ff4d-f111-bec6-00224842824a</t>
  </si>
  <si>
    <t>1WSjuc6GLpBGb2M0MxaTtZ8PoJN5cyjF1h+TEW/7mwDtmwLWW5U0cQWlMl2939V7rozYCU6ZddEzLBniQkA7TQ==</t>
  </si>
  <si>
    <t>FTN-N1 on 05/04/2026 02:00</t>
  </si>
  <si>
    <t>a326bf1e-104d-f111-bec6-7c1e5204e616</t>
  </si>
  <si>
    <t>SpQ9TNatPQfPPgs+P9rQtLZ2CWYRb2zOmkRuYlR6nwtRJOYHv4BcvBhm4UKy5BXzypbUgHmPdwFa/SmGOJkupw==</t>
  </si>
  <si>
    <t>9ecc431e-104d-f111-bec6-00224842824a</t>
  </si>
  <si>
    <t>Ghn/ycOxYlIR9cZH7ZfVbitE4A9kJ3BvdjdA4diB6xBUq9+iKfxrgkctO4K37H4w4JRV+MZSvtgBNvg07Jymtg==</t>
  </si>
  <si>
    <t>FTN-N1 on 05/04/2026 03:00</t>
  </si>
  <si>
    <t>c7ee251d-ff4d-f111-bec7-7ced8d9a9a39</t>
  </si>
  <si>
    <t>SzjkZbdoFMTxAR6jAI3R3zHCtDt/v9eDh0pKQhTEYM9NhkSmWdd0dY+pzkMTDkPT/wvDHfnmHLIiqjGovMmBkw==</t>
  </si>
  <si>
    <t>01901e3c-104d-f111-bec6-00224842824a</t>
  </si>
  <si>
    <t>PQq1AGTzHnd9quoc6ET3r61Nb4dUoC6qH7iSAq92aLf2veJGDLlgG0dG7gMgfKxT5rKcLwyFlovMNuAQJxnx7w==</t>
  </si>
  <si>
    <t>FTN-N1 on 05/04/2026 04:00</t>
  </si>
  <si>
    <t>51ee251d-ff4d-f111-bec7-7ced8d9a9a39</t>
  </si>
  <si>
    <t>07DAb2mLFqQru0maLx6cuAaKEX1nUs7Le9ZQGJeOdxpQGbzXudQhTu9FI5DXPIdfGOLjlYE5TB69iutpfgFMEQ==</t>
  </si>
  <si>
    <t>5e90af38-104d-f111-bec7-00224841c1cf</t>
  </si>
  <si>
    <t>tS13Pc0GoQwoPRkuBSBQ3/pVK0sANHWjwD3w6Is5ditvcI67WBH6vAmLLyy3ygajo8w+1+hr0APyc/pOWBBChQ==</t>
  </si>
  <si>
    <t>FTN-N1 on 05/04/2026 05:00</t>
  </si>
  <si>
    <t>dd10851d-ff4d-f111-bec7-7ced8db798da</t>
  </si>
  <si>
    <t>45Re3GLKG6z58A4xf/DN30Wh+kvHHt69N8sdHfdO9Ry0wGNZGPtsprjOaxTZtLh7eN41LHen7f4zq/kT9S5RXQ==</t>
  </si>
  <si>
    <t>56fdcf1f-104d-f111-bec6-70a8a54e324d</t>
  </si>
  <si>
    <t>5NoqTUUPJNaZ6ERxuwH+A9Q3PXghKSZeRkiC7M71wf/a1EIN3VUGd6XAweMYeT/UYKv/hG0cyXGroz4q8cl3Yg==</t>
  </si>
  <si>
    <t>FTN-N1 on 05/04/2026 06:00</t>
  </si>
  <si>
    <t>7110851d-ff4d-f111-bec7-7ced8db798da</t>
  </si>
  <si>
    <t>bL7RnIi8IDxMI/2hcxT7ZrwECk8WKoV9JtwzePOPiTAjoeVty5ERnibA5gZVtaQBOAWfgQsjoJ6HL5qcwfoLPw==</t>
  </si>
  <si>
    <t>68af0b23-104d-f111-bec7-7ced8db798da</t>
  </si>
  <si>
    <t>BACBfMJ5zf/sufWLzLE1F5F7g49l2TG7AvHemGvOyYaCccPpRw76CgDSss3cfu/Hz8CwBTz5FNGwMNvXfNpDNA==</t>
  </si>
  <si>
    <t>FTN-N1 on 05/04/2026 07:00</t>
  </si>
  <si>
    <t>c710851d-ff4d-f111-bec7-7ced8db798da</t>
  </si>
  <si>
    <t>WHxejbiNLKgtRG2AIpqaMTxSW+3POiL1Ke57PE07p1CLm7W2xt//T40eMNc37fum1NoKDswan4EaD4eFpkolGA==</t>
  </si>
  <si>
    <t>cfee251d-ff4d-f111-bec7-7ced8d9a9a39</t>
  </si>
  <si>
    <t>AlrgHbBcbLaYslKO/iE3ezdvzvY2sgSM0wRAv8aTWl0ce2WFwJARnISWXsfuELl2Z+L+z6s17adGTkkCQCQm9g==</t>
  </si>
  <si>
    <t>FTN-N1 on 05/04/2026 08:00</t>
  </si>
  <si>
    <t>1f98741b-ff4d-f111-bec6-00224842cfd2</t>
  </si>
  <si>
    <t>evManxeTzL56D5EsBNoAI/w39TGjS/8/dQ0FUvnN6PsMMCTHicpv56WzyGaxIIRq0b+8Kek+0pC/RSVJgdxDMg==</t>
  </si>
  <si>
    <t>FTN-N1 on 05/04/2026 09:00</t>
  </si>
  <si>
    <t>a84e851e-ff4d-f111-bec6-00224842824a</t>
  </si>
  <si>
    <t>BMDnLYm5KlXHFmW0azEEkK26GEwK74ZuRMp9R0wXeVvyI3mZgzOrwsZUjYWJ8jluNY/3zOyr+InmlS9NIb9h4Q==</t>
  </si>
  <si>
    <t>FTN-N1 on 05/04/2026 10:00</t>
  </si>
  <si>
    <t>4fa8461a-ff4d-f111-bec7-70a8a54e3207</t>
  </si>
  <si>
    <t>enZcRRzbUL7WPaGHWAzBtbRdbCcvc5O1Us9Uufe/72c+E81wjBA/UmvQITipZyXX3FusDhCD4iLdRimgz88OZw==</t>
  </si>
  <si>
    <t>FTN-N1 on 05/04/2026 11:00</t>
  </si>
  <si>
    <t>d9ee251d-ff4d-f111-bec7-7ced8d9a9a39</t>
  </si>
  <si>
    <t>00fxjsUgJz3D3hvIn6MhGiL3LM5yoKE7iQnWcd+aY/DJVEzR8xopQIjIZ7AsDqp10DzBTQAMoiosPsY/adO0tA==</t>
  </si>
  <si>
    <t>FTN-N1 on 05/04/2026 12:00</t>
  </si>
  <si>
    <t>51c20e1c-ff4d-f111-bec7-00224841c1cf</t>
  </si>
  <si>
    <t>RHQXUPSsCxxthaCSg6BIBNUpyeXRcw1tbfU/8dIUw/Y6FIzeeJ3zq+wmxQ3vrSls7EG5kDHkZrdCzBQMsYnagQ==</t>
  </si>
  <si>
    <t>FTN-N1 on 05/04/2026 13:00</t>
  </si>
  <si>
    <t>6fb64b18-ff4d-f111-bec6-7c1e52660a50</t>
  </si>
  <si>
    <t>uzLUXmrnhAPTcaqNw2ICuR5jcK8ukZem5CVlYzyVjbcJjuFPQyxM3SHxYgEl5Y9N7GqQLGSr6rn0J4GLlEaN4g==</t>
  </si>
  <si>
    <t>FTN-N1 on 05/04/2026 14:00</t>
  </si>
  <si>
    <t>29c30e1c-ff4d-f111-bec7-00224841c1cf</t>
  </si>
  <si>
    <t>tfJPJ2c0fGGiDRwNtnb25R9hd134Ar39g+4VUiTDKujQzSLw+1q7g+GWmXyAATAFetFVgLvOf2GQcjHlJ6I4xg==</t>
  </si>
  <si>
    <t>FTN-N1 on 05/04/2026 15:00</t>
  </si>
  <si>
    <t>ceaf0b23-104d-f111-bec7-7ced8db798da</t>
  </si>
  <si>
    <t>Yg5HzEmP9NIrjbwS16A/E7JjtHK4JrA4fqpOKsauB0J9D7UAPaAXO12W0cU0WrLa/+ocFmEjmUAuQnyp+aaYnA==</t>
  </si>
  <si>
    <t>bba58518-ff4d-f111-bec6-00224842824a</t>
  </si>
  <si>
    <t>An6qZXcc3Kd8iYbIGxepl+TQ4lt+/yKZaltsG+XfQKgG2bpTfxuA3TY8iEh3LnRB2yEfdyH6jR1zJm0jAzUXeQ==</t>
  </si>
  <si>
    <t>FTN-N1 on 05/04/2026 16:00</t>
  </si>
  <si>
    <t>d3293c24-104d-f111-bec6-00224842824a</t>
  </si>
  <si>
    <t>5f/CHFjTNuyK0Y9HTX//8E4UTr08hcwSaO571e7am3HDowFJHMUHczCdKBJw/TywLDWwiYwTvG0mYZzCZzrp5g==</t>
  </si>
  <si>
    <t>FTN-N1 on 05/04/2026 17:00</t>
  </si>
  <si>
    <t>11ef251d-ff4d-f111-bec7-7ced8d9a9a39</t>
  </si>
  <si>
    <t>V+RVclB74A3rnNjssleOm8DD2OyzMsWDBhlEmtBLsFqUQMiNLUqxzL1Vas4EMAJR8GrDoTR8l4L5l6DWQDiHkw==</t>
  </si>
  <si>
    <t>4990af38-104d-f111-bec7-00224841c1cf</t>
  </si>
  <si>
    <t>r0vkv8o7Zd9Yhm8bbcbfWPJiesFROXrRoMatBRTPROcZvm5WVDAS5bNJp5xGUGaxSizdLcE7O1asO9EnXYSRuA==</t>
  </si>
  <si>
    <t>FTN-N1 on 05/04/2026 18:00</t>
  </si>
  <si>
    <t>2bc8461e-ff4d-f111-bec6-7c1e52660a50</t>
  </si>
  <si>
    <t>TF43uy4B5xMfrx+v99b/WIzKxGnmeI15IRHnnWQ9bQCTN/K/U1AWmZyU2IHfTHM6kZVNU4Ll/KG5Ef3y0Ua0cA==</t>
  </si>
  <si>
    <t>40fdcf1f-104d-f111-bec6-70a8a54e324d</t>
  </si>
  <si>
    <t>+Qj58z68JkJcetza56zgS2+LowzAaL3TBc5z7ULKFJ32+mGsEWNqQ8Gn32Cy1vecS0R/bCGmEgoOkFtljhy4Hg==</t>
  </si>
  <si>
    <t>FTN-N1 on 05/04/2026 19:00</t>
  </si>
  <si>
    <t>adc8461e-ff4d-f111-bec6-7c1e52660a50</t>
  </si>
  <si>
    <t>wcWbuzSOD7JUkezDtOYfgnJMR3zAQDfy0AnAS7b9PUu5KIoF6Dm9B5iKN7KoB/ldVlgHM1M3aAnrSNCiU+XHbA==</t>
  </si>
  <si>
    <t>13512d17-ff4d-f111-bec7-7ced8d9a9a39</t>
  </si>
  <si>
    <t>keomG1yurkqiZuv5CfK45X5bTVZarxmAzNf1V0QzfqymSsg9a5GMHWUaF28nKN3QxmzpRog9QVk6GtE9D8g/rw==</t>
  </si>
  <si>
    <t>FTN-N1 on 05/04/2026 20:00</t>
  </si>
  <si>
    <t>33c20e1c-ff4d-f111-bec7-00224841c1cf</t>
  </si>
  <si>
    <t>7mosRCgsGJmtTBTKJQ2YGlOgT5wLpluq/YJeYV3BEr4n9HNPpg+/edKjl/hrmk/nrJcwD7uGO13DmNtAhKDqSQ==</t>
  </si>
  <si>
    <t>FTN-N1 on 05/04/2026 21:00</t>
  </si>
  <si>
    <t>79293c24-104d-f111-bec6-00224842824a</t>
  </si>
  <si>
    <t>0e7NW0JgeKE5iHbQQvGvBhYijZ7MVcsQXXe9xv+6y+cnzH2gZnGUfdw6vX6Muz3v4GjSNir2WfP110xbC8OwMg==</t>
  </si>
  <si>
    <t>9d97741b-ff4d-f111-bec6-00224842cfd2</t>
  </si>
  <si>
    <t>ryjDyrToRtwZxQ8TS4DsvRraH7BUy3UzZ4/VcpcZM7F1IS2Wsur4/ND9qk9zoG9Z9xUXTFmhAcegRkxQry6vhQ==</t>
  </si>
  <si>
    <t>FTN-N1 on 05/04/2026 22:00</t>
  </si>
  <si>
    <t>853e0b29-104d-f111-bec7-7ced8db798da</t>
  </si>
  <si>
    <t>uhdR2X4/bvq1N2/6ajtFpWjtVqS4tVgyJvWsx1JyBJxIztLmNZAMiGApa6SPL6dNNTMrst6gJB60G/4K+3PiWw==</t>
  </si>
  <si>
    <t>41d54316-ff4d-f111-bec6-70a8a54e324d</t>
  </si>
  <si>
    <t>Mlwx70i68/5x+ZI7s7Z3DJU0/v5/Kdvr/BCT03ays6EHT/z2n+YprrXQr7RpidPDCdfEM37LGuugHGhUW5+adA==</t>
  </si>
  <si>
    <t>FTN-N1 on 05/04/2026 23:00</t>
  </si>
  <si>
    <t>cc963c1c-ff4d-f111-bec6-70a8a54e324d</t>
  </si>
  <si>
    <t>wHmnvZiDk41aUJX1I4+oxgzSfOlZq5mLDzFm0664l3u2ZSxfPEdCBcQrh6pLYUCp0Xu3sdcFQ70IY7CW6WOE6Q==</t>
  </si>
  <si>
    <t>FTN-N1 on 06/04/2026 00:00</t>
  </si>
  <si>
    <t>30c8461e-ff4d-f111-bec6-7c1e52660a50</t>
  </si>
  <si>
    <t>r/6DPxX2ci+HAQ6MyCuqWHrw7eq/dbZlaWd3SKVedtHDk0VTqbidi+oMArdRtW3EUSIxSyJFnqbIQ2nQS67zdA==</t>
  </si>
  <si>
    <t>FTN-N1 on 06/04/2026 01:00</t>
  </si>
  <si>
    <t>ee50183b-104d-f111-bec7-7ced8db798da</t>
  </si>
  <si>
    <t>TQeDzmmNSykZRlbO1wZbRz9+fp5ihew6r8q/RD8/vkg42WBFWT51j3vvjc2AMb4hVKTCnV1QWp2pIyradyyAig==</t>
  </si>
  <si>
    <t>714aa926-104d-f111-bec7-00224841c1cf</t>
  </si>
  <si>
    <t>tycOtKaXtd01xopyU5SYRkbCK/cNyWA2vIrcGoAhHrGo2CWbCZt+loMgjvTWzJd6lbWONc1qluZpuTYL23Ne6Q==</t>
  </si>
  <si>
    <t>FTN-N1 on 06/04/2026 02:00</t>
  </si>
  <si>
    <t>7db58c17-ff4d-f111-bec7-7ced8db798da</t>
  </si>
  <si>
    <t>9GYefLh5MZvsQjWqvZ+S3qo8D4Iw536/vSg4cJLvEyu0Jzj6zXJZPASV31/Brms+vubt3NqPssBmAEV2+dJ/qQ==</t>
  </si>
  <si>
    <t>fbc20e1c-ff4d-f111-bec7-00224841c1cf</t>
  </si>
  <si>
    <t>9KtSZSxyvohVi8615cTKwXw2hwB/yx+84RPoSCPa7HWZSk9VLwts3ZA6uYkXBxhY95xklGlPc7xX69hHFc6GDw==</t>
  </si>
  <si>
    <t>FTN-N1 on 06/04/2026 03:00</t>
  </si>
  <si>
    <t>55fdcf1f-104d-f111-bec6-70a8a54e324d</t>
  </si>
  <si>
    <t>a9hN3xvf0PvYCLxULKWQQ0Jsd2WJKq2/bNGZETrdUX8SNo0KMuPrAsCPubJD1ii/XaenZPis/UClmUIF2quoVQ==</t>
  </si>
  <si>
    <t>79a58518-ff4d-f111-bec6-00224842824a</t>
  </si>
  <si>
    <t>3h7An7obcGhGPHEzIhPOWEj7gxeoblZvGVOYr+jJsrgpvEwyWfn88dZpHvaYMjbywEcjc1STYwQ5dlHR15iUXA==</t>
  </si>
  <si>
    <t>FTN-N1 on 06/04/2026 04:00</t>
  </si>
  <si>
    <t>19a8461a-ff4d-f111-bec7-70a8a54e3207</t>
  </si>
  <si>
    <t>muRJUh3V1dYs5SwRFmzHb40Q6zDtiOzOYm1rL0b2Zxg1q3CccOYViS2723YOcnp1Yk+HbKQRVqLAZKtsMS+0Ig==</t>
  </si>
  <si>
    <t>FTN-N1 on 06/04/2026 05:00</t>
  </si>
  <si>
    <t>84b64b18-ff4d-f111-bec6-7c1e52660a50</t>
  </si>
  <si>
    <t>uS1gEr1AH7uAlIVFci9NhL0s80y2Edfh2wvG+giY30nD7EDH6bhUYe5UEAVlszRXWYfXjvYilzZqeznbjpO4Hg==</t>
  </si>
  <si>
    <t>FTN-N1 on 06/04/2026 06:00</t>
  </si>
  <si>
    <t>3021e424-104d-f111-bec7-7ced8d9a9a39</t>
  </si>
  <si>
    <t>mP/qoxX3h6ZsVqMlMTeZ0Y4J/ssNtldh/sBSBKc8f/85ANYiwHC0pFint2+eWScTmNHeqDj1mqtFZgIjjLgO1g==</t>
  </si>
  <si>
    <t>acd44316-ff4d-f111-bec6-70a8a54e324d</t>
  </si>
  <si>
    <t>69TXfky4oGn2WQKHNqF8qLPqqFw67pvmb9R3EslKzzTAXLraeNh1txIsAEvs7yidLi8euDninYS9PFnnADdyZg==</t>
  </si>
  <si>
    <t>FTN-N1 on 06/04/2026 07:00</t>
  </si>
  <si>
    <t>1321e424-104d-f111-bec7-7ced8d9a9a39</t>
  </si>
  <si>
    <t>hj57wARUalL2g+wrHCFVhrDPt5T90QXy3UGXoKnq8t10WLQYAerbZYoEjtVIeTF7IBeyb/3H0x0UmSzYshbpZg==</t>
  </si>
  <si>
    <t>6c3e0b29-104d-f111-bec7-7ced8db798da</t>
  </si>
  <si>
    <t>nOn1ExPYa+BNSDnQVGSBLrQQF06o+FDdKUB/QTdPzBOllpznRsQyc+F6UN5dP7dCC7bDPFefCYO6cUXG/P/Vgw==</t>
  </si>
  <si>
    <t>FTN-N1 on 06/04/2026 08:00</t>
  </si>
  <si>
    <t>f0b48c17-ff4d-f111-bec7-7ced8db798da</t>
  </si>
  <si>
    <t>8YOMHxXizSySV/x/7vGyvIjviKe7mA9fIiJkg0i7E57WGukEfIPiXWAQMRc/ttYQ1ABuj9mSwG9ofIGXmWIowQ==</t>
  </si>
  <si>
    <t>2398741b-ff4d-f111-bec6-00224842cfd2</t>
  </si>
  <si>
    <t>0QJebXlHMSY8Etu0axgPlPzoPo0Xv2+3o4BVNAWl48Yl/BV31AOq5Z2qVh57YtRRxMedZ8lINxETSW6bIynrXg==</t>
  </si>
  <si>
    <t>FTN-N1 on 06/04/2026 09:00</t>
  </si>
  <si>
    <t>a9a7461a-ff4d-f111-bec7-70a8a54e3207</t>
  </si>
  <si>
    <t>D4LSw6HOmnSFW7re+xSRHzupubIHJN+G1I3aluigJxzVQBHD0spaNadWjhD3REVE1R06+DSe1vlHDFrMJCBp/g==</t>
  </si>
  <si>
    <t>FTN-N1 on 06/04/2026 10:00</t>
  </si>
  <si>
    <t>4445e836-104d-f111-bec6-7c1e5204e616</t>
  </si>
  <si>
    <t>d/NVYOzZE7EpWiT+O5F3h/UT+oPS4moopgx2oUO6WKo+y3Xv3eJb1OahV/T6LHWdePupDCBaWmkY4RloaDxx8A==</t>
  </si>
  <si>
    <t>48eb7121-ff4d-f111-bec6-00224842cfd2</t>
  </si>
  <si>
    <t>bQ8ghNKteNJTyoNY/rkjWvsx1aWzEakdo5WbtX186y2bH3BkRCILgL8Z8dFUsBUYRpYSpRvEU9iG95Z/klnb/g==</t>
  </si>
  <si>
    <t>FTN-N1 on 06/04/2026 11:00</t>
  </si>
  <si>
    <t>5b4aa926-104d-f111-bec7-00224841c1cf</t>
  </si>
  <si>
    <t>LeCPim8GiSJWqzfSmjaunqzO3YOrinKB0/5MxvOIekY+Bbp9TqaMVCgdXcAYywELTPIuGlQ4caAdgWtW/iMkeA==</t>
  </si>
  <si>
    <t>FTN-N1 on 06/04/2026 12:00</t>
  </si>
  <si>
    <t>0f973c1c-ff4d-f111-bec6-70a8a54e324d</t>
  </si>
  <si>
    <t>/ThdZXu8rOOGAo49phll0WlPx6nh3qZeVi4COPuZOrC5SWfA0HgNXk68bezwQAuuAXEy+0BzxLDK46gVCHOkuw==</t>
  </si>
  <si>
    <t>1eb74b18-ff4d-f111-bec6-7c1e52660a50</t>
  </si>
  <si>
    <t>av+4QZJO0Hj6MXh9jK6cI6m5ymliOcoGZM1nwiVx/GGnDDBGOdRplBO9QJJuEb9nimpK+41y7ztJ7d1D7s2Ztw==</t>
  </si>
  <si>
    <t>FTN-N1 on 06/04/2026 13:00</t>
  </si>
  <si>
    <t>ce49e13c-104d-f111-bec7-7ced8d9a9a39</t>
  </si>
  <si>
    <t>fLoFuLClkW4QaTr9FfOYn843ogMIvjSNqQjnPhPOfkVVMAu7N/+ZdMaYgIAIRnHbt50HimIjebXXbImsmpKt8w==</t>
  </si>
  <si>
    <t>f0963c1c-ff4d-f111-bec6-70a8a54e324d</t>
  </si>
  <si>
    <t>hB0zZldmgP67JHUsxCGJhEetlV6aScNOE2phPWJhfHL/b45ymVSHGHzr+710sfP46kweTvg5gQmqTABu/ET2zw==</t>
  </si>
  <si>
    <t>FTN-N1 on 06/04/2026 14:00</t>
  </si>
  <si>
    <t>45c8461e-ff4d-f111-bec6-7c1e52660a50</t>
  </si>
  <si>
    <t>ND+ONEmBPxf8+UUGrz+pX5vkRKqyHd8BRURdlTbKIcz+oc4e+jd6mjQlgkE/A0PzoVNtvLlmGq+Ziq9/nnM62A==</t>
  </si>
  <si>
    <t>FTN-N1 on 06/04/2026 15:00</t>
  </si>
  <si>
    <t>92ee251d-ff4d-f111-bec7-7ced8d9a9a39</t>
  </si>
  <si>
    <t>0MYyjeAqRtBBz9joO3jjR3veEnV8Mgxy+34k24pEFQcj306bxZIeWQ2e++CfaBWdwPOmnV68sv99kncgwlyICg==</t>
  </si>
  <si>
    <t>FTN-N1 on 06/04/2026 16:00</t>
  </si>
  <si>
    <t>e2a58518-ff4d-f111-bec6-00224842824a</t>
  </si>
  <si>
    <t>MGAtJam+lAAB39AVSqtv8tC/SQ7urDn94V8+5hTv8dKSjjYgFfRE7P0okBgXDZJaSxaZ/GVmIRnxBuxxKc6TsA==</t>
  </si>
  <si>
    <t>FTN-N1 on 06/04/2026 17:00</t>
  </si>
  <si>
    <t>c4c8461e-ff4d-f111-bec6-7c1e52660a50</t>
  </si>
  <si>
    <t>Qq5stBsu+JQ4oBd6OR5GwfgOdBohwyL7M3aIpbRxAe0+hKkzbOwafWWCIgC3/mADzVWpBCYSp/P78h0o6/Gu8A==</t>
  </si>
  <si>
    <t>FTN-N1 on 06/04/2026 18:00</t>
  </si>
  <si>
    <t>b9eae82a-104d-f111-bec7-7ced8d9a9a39</t>
  </si>
  <si>
    <t>NXL1gOENhkLWyVrwPGQR39DiD5wNMApmKvSvr1U7ahBdCoOZnJOSBpc8voKDe6vYWFVYNVeIxABuSNPJ9PuNsg==</t>
  </si>
  <si>
    <t>8dc8461e-ff4d-f111-bec6-7c1e52660a50</t>
  </si>
  <si>
    <t>2ZOmMS0sgwaBD9aH6uSRtKeLM/bnCbL9HYg0qgLwPwoQGT3QllMFvqtfZMOrEgp13570MQh5r0+mp9h1hhqg6g==</t>
  </si>
  <si>
    <t>FTN-N1 on 06/04/2026 19:00</t>
  </si>
  <si>
    <t>52963c1c-ff4d-f111-bec6-70a8a54e324d</t>
  </si>
  <si>
    <t>rf4HuYFCGrQDVei8sefVRdYzIxK8zN64yKPmIISPI5jnMEaDhxk2dGnGV3Ni49LVA/PyKOgtz37X0dAGNlqHCg==</t>
  </si>
  <si>
    <t>FTN-N1 on 06/04/2026 20:00</t>
  </si>
  <si>
    <t>c4af0b23-104d-f111-bec7-7ced8db798da</t>
  </si>
  <si>
    <t>gesponZe7NgZVyrunt3Mf91+vnlLSVe2x9k6U9+hFL4jg7cxkJBQ/Mnv03AdaUtJ7SCTNGIzHUWvKm0whIXJPA==</t>
  </si>
  <si>
    <t>cfa58518-ff4d-f111-bec6-00224842824a</t>
  </si>
  <si>
    <t>/9TLwTTX8dN05wQA08EBGiHRpGL8C5oTqCvLqUsIamL1A+HZlTzCavr6/0vi2aXQBdvHa2lKBkXbKUrjwUYY3w==</t>
  </si>
  <si>
    <t>FTN-N1 on 06/04/2026 21:00</t>
  </si>
  <si>
    <t>1d59bc24-104d-f111-bec6-7c1e5204e616</t>
  </si>
  <si>
    <t>dKnRtNrKW2iMMxzejFgTrVXqcyL6Me5dzVeGpao7geXLjad1SspmXx1Q4n9CfhSwS2GNfhJRuf1mvi7cUuCQOA==</t>
  </si>
  <si>
    <t>5fa21116-ff4d-f111-bec7-00224841c1cf</t>
  </si>
  <si>
    <t>sIeSe5wGwtkijoUNuPFUvnctUsi64AkLNRhxPlW76aHMPNM/5ls/hHpY+nnqh8oYaBuWddIWxDooIdNeYDm31w==</t>
  </si>
  <si>
    <t>FTN-N1 on 06/04/2026 22:00</t>
  </si>
  <si>
    <t>b2b64b18-ff4d-f111-bec6-7c1e52660a50</t>
  </si>
  <si>
    <t>GX9lebh4usVXRYQmrSDog97AldvWPq3QE87gVH3H6rM8TJkCbVx/d923zslhO9TGQqfu5kRzNhQdUF4MUcUljQ==</t>
  </si>
  <si>
    <t>FTN-N1 on 06/04/2026 23:00</t>
  </si>
  <si>
    <t>67eae82a-104d-f111-bec7-7ced8d9a9a39</t>
  </si>
  <si>
    <t>wDyV/ghha2B4nzkHS1S/GaHIno9tGmnupMh+5xZwGiHtRYKVUY9jPratKxN6mIuhZxO4+qw3mLIDn3dJGDWYqw==</t>
  </si>
  <si>
    <t>18512d17-ff4d-f111-bec7-7ced8d9a9a39</t>
  </si>
  <si>
    <t>VQJIQD9SpUDUiR0z0BszDOVkYvx1p3ODxqjfMzcsXfLrT+42wMhoUF7MSeCwI1ClWcepk10ggmWBwlAmZ/eHog==</t>
  </si>
  <si>
    <t>FTN-N1 on 07/04/2026 00:00</t>
  </si>
  <si>
    <t>29361239-104d-f111-bec6-7ced8d9b700c</t>
  </si>
  <si>
    <t>Y/VjHq01og1Y2EaNt7D7jfEtNMkbxXAIuJv8LgcoSee5vsz9c9+3nHK73S2X6apNGKjWOGkoGU6AATigDtBPZw==</t>
  </si>
  <si>
    <t>6fa7461a-ff4d-f111-bec7-70a8a54e3207</t>
  </si>
  <si>
    <t>ck2ny7OZzFANTx+R1nrruK8dEAvaktYo6ZDd55wKEjPjb9OWJGO8G1kv+pPiPihVNP6HL/u/w3ALWbjyT3PYWA==</t>
  </si>
  <si>
    <t>FTN-N1 on 07/04/2026 01:00</t>
  </si>
  <si>
    <t>8910851d-ff4d-f111-bec7-7ced8db798da</t>
  </si>
  <si>
    <t>/OIlSW7xjHNOUSgFwpLV6N3osJSIwWdOKTbf/MoM7AIF/8RW9TaXWhlebtScRakkrDbObXnYqN8BT3XeI0u6DA==</t>
  </si>
  <si>
    <t>FTN-N1 on 07/04/2026 02:00</t>
  </si>
  <si>
    <t>b2293c24-104d-f111-bec6-00224842824a</t>
  </si>
  <si>
    <t>HcLRbNKClHeDC+2isdJqWGn8sD2FBbNk5w8C7FvCahCB4ZNYrg/WaafpV5TrCPv9wQnM9ro3GLDuMGSHyA2O7Q==</t>
  </si>
  <si>
    <t>FTN-N1 on 07/04/2026 03:00</t>
  </si>
  <si>
    <t>a4963c1c-ff4d-f111-bec6-70a8a54e324d</t>
  </si>
  <si>
    <t>9VzyEpv+sTKkUus3ZpbHy4oMC9FCbb/TRRbMZ3xIcXpST0nLEKX1hVCK5KE+drG41aHdLH/pmwKdplgKJ9DXIw==</t>
  </si>
  <si>
    <t>5697741b-ff4d-f111-bec6-00224842cfd2</t>
  </si>
  <si>
    <t>qn5OhMlrrAeXOtx8o6jI+YTWUl2IXOzDcUwmOCUjaXTntrgd/cvwTU4iEk2zErXv5kntQELWOYh/DdPvhTJwCA==</t>
  </si>
  <si>
    <t>FTN-N1 on 07/04/2026 04:00</t>
  </si>
  <si>
    <t>a88ed625-104d-f111-bec6-70a8a54e324d</t>
  </si>
  <si>
    <t>wUhq7jzv0ZuFUZsgClXOs3ONbapKYQIbsAYNOKGlQu235bEbrQok/t8hbzzyqvMYxjRFpJFbujMJXXLRro+Qng==</t>
  </si>
  <si>
    <t>FTN-N1 on 07/04/2026 05:00</t>
  </si>
  <si>
    <t>8fc8461e-ff4d-f111-bec6-7c1e52660a50</t>
  </si>
  <si>
    <t>Zkkn1rio967dCSAV+lBcC45pg0MKILLo6Uto6m+ozZW9KtmSVBBDEROAEK5TPXchrspBFgh/dc5ktEtCbNje2Q==</t>
  </si>
  <si>
    <t>a8b64b18-ff4d-f111-bec6-7c1e52660a50</t>
  </si>
  <si>
    <t>etfPVNJ6PIdkkq+orH6gK1HHaQA85iT1y1fhyPVSO9oo62b33iawjuoR/WPbvs0hGOUFxY6lgKvmCjQtHE/ZNg==</t>
  </si>
  <si>
    <t>FTN-N1 on 07/04/2026 06:00</t>
  </si>
  <si>
    <t>baaf0b23-104d-f111-bec7-7ced8db798da</t>
  </si>
  <si>
    <t>5aZWfP7fikkTO4KqnETCeePZx1jOQO7VsUnIdxrpyWnyl1dtlxqseBpiJHXQwKXiCP7yvEgrDfICFh+sED3COg==</t>
  </si>
  <si>
    <t>098fd625-104d-f111-bec6-70a8a54e324d</t>
  </si>
  <si>
    <t>8gUB/Yi/q0ZWDDbSVjQ0mmda8fYeugItitGyiSdmSTVqJjO+Y5EWRAdz3YtdOGH9WNljlodaW/xedl1PA9Zx2A==</t>
  </si>
  <si>
    <t>FTN-N1 on 07/04/2026 07:00</t>
  </si>
  <si>
    <t>8ab64b18-ff4d-f111-bec6-7c1e52660a50</t>
  </si>
  <si>
    <t>u9/GsY6JmBit9XJG3tM+bZUXfRmnMBBcR63WQQFEbWivQe/BGyomDu1l0T1Q2TH1XdIoHOLdhJRXvzmws4b5Ug==</t>
  </si>
  <si>
    <t>316fd62b-104d-f111-bec6-70a8a54e324d</t>
  </si>
  <si>
    <t>2dkPrOiRpJwsnGDgWlYdNEDyVjfDNpKxZ93/7UH+XG2Hx6jAew/M3B/XGd8sCtd2YIJ1Vcrjq9QR6lYMDntVTg==</t>
  </si>
  <si>
    <t>FTN-N1 on 07/04/2026 08:00</t>
  </si>
  <si>
    <t>965c4f22-ff4d-f111-bec6-70a8a54e324d</t>
  </si>
  <si>
    <t>NgMhFxzf+V8x4fYZQfDUqlsa/Fi9sxMnVG6bkBvOzxbrNt2WVJyD68PQiJjRNz/1426Ilr94gFS5XyzS39kLZA==</t>
  </si>
  <si>
    <t>9e4e851e-ff4d-f111-bec6-00224842824a</t>
  </si>
  <si>
    <t>2drWOjnIDIoVgqq0XLKI/KT36BzkRqkHvrjxE7qFrmp8UpMzvcEJScznr9LQyL23aPST/MxGMgkDNMiLmRCIWw==</t>
  </si>
  <si>
    <t>FTN-N1 on 07/04/2026 09:00</t>
  </si>
  <si>
    <t>b0c20e1c-ff4d-f111-bec7-00224841c1cf</t>
  </si>
  <si>
    <t>zQ78IxHn/j+6H0rOiEXQdF/5X6qnVN8h/80AM1MX+1dJAm1j3iAqavP5MTgVnAGZE+8VFJ7BRXQ9IomaYLmy+Q==</t>
  </si>
  <si>
    <t>FTN-N1 on 07/04/2026 10:00</t>
  </si>
  <si>
    <t>47d54316-ff4d-f111-bec6-70a8a54e324d</t>
  </si>
  <si>
    <t>2gGype8QLxOFi18WEujDtmNhMokgScctEG5yBB+Mbenkdqrn+ELWoDYwL2vbvXg+ucbMUizsWCoA+1fCbal25g==</t>
  </si>
  <si>
    <t>FTN-N1 on 07/04/2026 11:00</t>
  </si>
  <si>
    <t>bdd44316-ff4d-f111-bec6-70a8a54e324d</t>
  </si>
  <si>
    <t>g9TbDiZ/rBaBMWN9ErW0Vmx9XF+6XImabC2teBIGfjT+y8cBn4ikhqVMkFcM6s2NfP1MejyRA1buz55t9E95og==</t>
  </si>
  <si>
    <t>FTN-N1 on 07/04/2026 12:00</t>
  </si>
  <si>
    <t>afaf0b23-104d-f111-bec7-7ced8db798da</t>
  </si>
  <si>
    <t>elu3sJM1QNwe5pycGHEzFE01xH1dcNTYxNwAJE+m5oUupsiqFyxuKjmccK/r7b2lMLg4Jbr4lt7R2ZV4T9IZ4Q==</t>
  </si>
  <si>
    <t>865c4f22-ff4d-f111-bec6-70a8a54e324d</t>
  </si>
  <si>
    <t>1ogPVdLmadKY0I2cUA8amwyzUtBKik/0z5BcrB/SHo88wkQfm6DMSfEkgZdDw7kafRmLYTcA5NKxRReU68VHlA==</t>
  </si>
  <si>
    <t>FTN-N1 on 07/04/2026 13:00</t>
  </si>
  <si>
    <t>18b00b23-104d-f111-bec7-7ced8db798da</t>
  </si>
  <si>
    <t>JmMgoRpDe5zS80gZ/TmUJCjYGwR0ph5fVIFGu4T2Welqi+XN8v498lbkL14KBm/XaIn09qzGtnTmlWUGaesOYQ==</t>
  </si>
  <si>
    <t>fb3e0b29-104d-f111-bec7-7ced8db798da</t>
  </si>
  <si>
    <t>RmWjVuTL3+J3G7uvllA7o9hv+wuAA4sUZCtJPP/KpHVzu+1XS1sP8gSp0/k9QuJ2R60kbkrNasmhc7hcd7Didw==</t>
  </si>
  <si>
    <t>FTN-N1 on 07/04/2026 14:00</t>
  </si>
  <si>
    <t>3811851d-ff4d-f111-bec7-7ced8db798da</t>
  </si>
  <si>
    <t>xP6TlPx0aPzVue0v3kHzswIb5Zf5+jhItqYefwazye5+AComIn/Na+T8jRH5YmS5hLg3Fa6evKg96Q9AtuRqxw==</t>
  </si>
  <si>
    <t>7997741b-ff4d-f111-bec6-00224842cfd2</t>
  </si>
  <si>
    <t>r75DbXoeRfte+CbhfEKaIJAc+Z5OB3ctdMfyjRKdhDyCMUGp7R2UD1Vxx+yVGD2Qei6WYk6jMzDv2S2h7ROcsg==</t>
  </si>
  <si>
    <t>FTN-N1 on 07/04/2026 15:00</t>
  </si>
  <si>
    <t>9e58bc24-104d-f111-bec6-7c1e5204e616</t>
  </si>
  <si>
    <t>Vjd3SYamnfeyEo7AwzolXKB8d2iGqkAmm9EVy0lxvLVTY016jj/EWYv8+5lH74VUZNBUl327/RiKQl6K4HjRtg==</t>
  </si>
  <si>
    <t>08a8461a-ff4d-f111-bec7-70a8a54e3207</t>
  </si>
  <si>
    <t>NV7Y/SnchMw6/nqWefoSJnP0mYlH0FwDJ2/Ec9ZkX+oZGq1tdnrCTlQJigFne2d38OyicqyDA/Swjt0wpXZmFw==</t>
  </si>
  <si>
    <t>FTN-N1 on 07/04/2026 16:00</t>
  </si>
  <si>
    <t>5f26bf1e-104d-f111-bec6-7c1e5204e616</t>
  </si>
  <si>
    <t>MwbxX3pWSFATdcb7YkwGQYjpI4oJMgkfiG3BmzQkA0FkPA0ti9Rv8+81aTPHOblql9ILzhyVhSPCjyMAcR7IZg==</t>
  </si>
  <si>
    <t>9a512d17-ff4d-f111-bec7-7ced8d9a9a39</t>
  </si>
  <si>
    <t>IcGAQjf8nN2VkjyMANLRAzNnQUxGMFPbX/kjcLc6tN4zVJFIB9Tec8oxltU+j0ksrMW8IC4G6wmA3y18B8ZDOw==</t>
  </si>
  <si>
    <t>FTN-N1 on 07/04/2026 17:00</t>
  </si>
  <si>
    <t>b5ee251d-ff4d-f111-bec7-7ced8d9a9a39</t>
  </si>
  <si>
    <t>lROo06cFldwP6Hdr4D79WuExXXDLiZc9vwCUvQ2CJQIxb3LfooVYbAWKxJyF8xkOXQm4MvswPJdIw2WcUAX+1Q==</t>
  </si>
  <si>
    <t>FTN-N1 on 07/04/2026 18:00</t>
  </si>
  <si>
    <t>3690af38-104d-f111-bec7-00224841c1cf</t>
  </si>
  <si>
    <t>tYZ0u+1aolcg24ZMC13jQKgVIbPThjmyQCpZoyCX0vvX3Nd8CG+i3vsYKkppyDKZ59pMzBOFJG57Fn/GmnXvtA==</t>
  </si>
  <si>
    <t>FTN-N1 on 07/04/2026 19:00</t>
  </si>
  <si>
    <t>21a58518-ff4d-f111-bec6-00224842824a</t>
  </si>
  <si>
    <t>KGUqnjJPnePHPBr4cxRM7rTJUfMR/BfkU9rl86XNiitdl3WOLn6x7sQCois8VmUdWNyPreJrm1HqPVuGlxvTvQ==</t>
  </si>
  <si>
    <t>9bb58c17-ff4d-f111-bec7-7ced8db798da</t>
  </si>
  <si>
    <t>58LJBaw4z45NBdwnOCIKV5Y9OIAt9dqgHF+uscGGtvPAl6EVVWRx4KQddMVmj+fQN6zKFOWzfE8t2yCySMNGUg==</t>
  </si>
  <si>
    <t>FTN-N1 on 07/04/2026 20:00</t>
  </si>
  <si>
    <t>e8a7461a-ff4d-f111-bec7-70a8a54e3207</t>
  </si>
  <si>
    <t>d2wQXbDMmjZxIVdV39tIaZHos3jcF2N8DKptgENEJC/8VIFGgtf8jRN0J7pKOVAMF9JHs2BBRxmjZJCMY7r9qA==</t>
  </si>
  <si>
    <t>FTN-N1 on 07/04/2026 21:00</t>
  </si>
  <si>
    <t>db50183b-104d-f111-bec7-7ced8db798da</t>
  </si>
  <si>
    <t>j5Rp84NMEqRgBH+ckN2YD8CTsGTgje5C1P0fu/PJrF+vStPqXCr4RaYT82Cgvn16Dx06OrqBMjesF63sn839sA==</t>
  </si>
  <si>
    <t>5ffdcf1f-104d-f111-bec6-70a8a54e324d</t>
  </si>
  <si>
    <t>dfwnSq0x826RC0chwxsBkhLgY7YLPoXWkjJVQUdmwmmwqf3+cqRLtCa9Nbgurtjmz3CC8Kf+bs//34cTvaNnRg==</t>
  </si>
  <si>
    <t>FTN-N1 on 07/04/2026 22:00</t>
  </si>
  <si>
    <t>7aee251d-ff4d-f111-bec7-7ced8d9a9a39</t>
  </si>
  <si>
    <t>1lANxKqFHjPwYgh7mEtcRO2YRymPUfbHksX1Lyq0p4mgdRI+M/AGpeXkJFnBI1+So0+JjD3/DlMDOpk7v8LHgA==</t>
  </si>
  <si>
    <t>94fdcf1f-104d-f111-bec6-70a8a54e324d</t>
  </si>
  <si>
    <t>yyMDYyQmuRAo/q6A5DIHwSqBz5wqIXUkMcujRDcyHSlSGHQrXeu8oWNZkkbU/0sgVQVUJqnzIVybJFWIKe7LDw==</t>
  </si>
  <si>
    <t>FTN-N1 on 07/04/2026 23:00</t>
  </si>
  <si>
    <t>41b58c17-ff4d-f111-bec7-7ced8db798da</t>
  </si>
  <si>
    <t>zaHih6Hzl/fVpDyhEMY71+TI0Va2IvZKLx7ZdqNie+ksY1S6WF6D3TNCmIcS5WeuNt4MZoIltbofSptP/cHd5A==</t>
  </si>
  <si>
    <t>9dc8461e-ff4d-f111-bec6-7c1e52660a50</t>
  </si>
  <si>
    <t>ZSHwcNtTEGg08XSm3Icz4FUGWjK81gq3/TwgrAsLDUZn7nNc6nh0BkAnHlmfQppI8GOTE5oanH2zO04pXm0Wgw==</t>
  </si>
  <si>
    <t>FTN-N1 on 08/04/2026 00:00</t>
  </si>
  <si>
    <t>dbaf0b23-104d-f111-bec7-7ced8db798da</t>
  </si>
  <si>
    <t>zwStidz9KFNn1OYk6MxhmHyiZQhR8WnembuOTh7oXJPhK+YYIvAQgp4t88dDpilULHzq+llL2Isfh8DkBvaDcw==</t>
  </si>
  <si>
    <t>f04e851e-ff4d-f111-bec6-00224842824a</t>
  </si>
  <si>
    <t>5YD+kJw9ZXkL4deFkTW4k36v0eU+xjLlV+Q1NDvCDlwffyTkWoPH5wYYqSjDpkpeM/N29PDZ+QuoUamsOvaJBA==</t>
  </si>
  <si>
    <t>FTN-N1 on 08/04/2026 01:00</t>
  </si>
  <si>
    <t>2511851d-ff4d-f111-bec7-7ced8db798da</t>
  </si>
  <si>
    <t>N1lvl7zAb/HCCdpMPJhHMesWBQS4P1tYOtjtuDolrvDmYmNSy7SkMFYPGNgAvl38u15mJVlIfTD3430IYIh0Vw==</t>
  </si>
  <si>
    <t>FTN-N1 on 08/04/2026 02:00</t>
  </si>
  <si>
    <t>6db64b18-ff4d-f111-bec6-7c1e52660a50</t>
  </si>
  <si>
    <t>xZ68f/fyt2K1GbwnAbG+Lqi0fYtdEqwxBVwPOhkrdjSMBz436d0S5PtPQfQH7WQ/vG+qA+p3yeCI8YR3Qx0zBg==</t>
  </si>
  <si>
    <t>FTN-N1 on 08/04/2026 03:00</t>
  </si>
  <si>
    <t>e33e0b29-104d-f111-bec7-7ced8db798da</t>
  </si>
  <si>
    <t>1ZmS4Euz8DUO80WaFeMz60FMlMx+yfqFFmRwYG6PAk6Bs5HmX8fLdU6xDuGdkVp4cDSNDlThuxwSFyUe1VI0ww==</t>
  </si>
  <si>
    <t>12512d17-ff4d-f111-bec7-7ced8d9a9a39</t>
  </si>
  <si>
    <t>zi9wg92TGmqMu9Y0wzr+a3G1f6RxYsS6YXcFoFVoNZIC4UkPtoVzZxPnuVjMZqCxtbTzIpNwGrEC+OIZ4tYUoA==</t>
  </si>
  <si>
    <t>FTN-N1 on 08/04/2026 04:00</t>
  </si>
  <si>
    <t>47c8461e-ff4d-f111-bec6-7c1e52660a50</t>
  </si>
  <si>
    <t>K2amRf4Ff84wHN4dGhmKmNF2lWw5YWuZGXFmQ0BdtMLwI/Ool9frKjLQJpPp3qAANTDggaen3vTG6JR+S15ZPg==</t>
  </si>
  <si>
    <t>FTN-N1 on 08/04/2026 05:00</t>
  </si>
  <si>
    <t>f150183b-104d-f111-bec7-7ced8db798da</t>
  </si>
  <si>
    <t>Iq52LNT/abrihhTjMdJNE42/D9QOzis4rH7CDxSy0k4Mn3cQ12vGRa8hUkPAybjGtU9fEzb5+ka6Qv4PY9jM1w==</t>
  </si>
  <si>
    <t>0cc30e1c-ff4d-f111-bec7-00224841c1cf</t>
  </si>
  <si>
    <t>dlCGASqHh3b5LxiPWl9IYbVf4NJv2d0n+FmxBQakfaiBqm69hSvuK6MOmnsNTTyWIomPJS/DMpYU6HhKM62/+w==</t>
  </si>
  <si>
    <t>FTN-N1 on 08/04/2026 06:00</t>
  </si>
  <si>
    <t>b058bc24-104d-f111-bec6-7c1e5204e616</t>
  </si>
  <si>
    <t>pXY8J4N/GUAAWOJbLz2DKiBAKt76K8XWNPI68xiGbWXyXS8Yau1dk6dDaposBDIW71O+ulEjia4b9v1CJE5Q4Q==</t>
  </si>
  <si>
    <t>9b293c24-104d-f111-bec6-00224842824a</t>
  </si>
  <si>
    <t>Ym1N7kzewE479ypGeCvjvzMmFgb1BvY9so7M+F8/LYZkFM9JgW7yRMcUeeP6nn/YSHUr0x72muA0qjw18dOlMw==</t>
  </si>
  <si>
    <t>FTN-N1 on 08/04/2026 07:00</t>
  </si>
  <si>
    <t>e6a58518-ff4d-f111-bec6-00224842824a</t>
  </si>
  <si>
    <t>pC7slfT2AefDdzWRpQDR9S3UqpXZOPOloOty4/FL20r+gmRYSTYIpNdhzpvYVx0U6qVHc9bXpiB88sMzPC+X0w==</t>
  </si>
  <si>
    <t>e2c20e1c-ff4d-f111-bec7-00224841c1cf</t>
  </si>
  <si>
    <t>+RdCeF8rVWXVT7+dVMuQR7Y1b2iL1MAf7KKtIvnXTQ8hpf+lzG47A3HCuJnwESEsMwd0hyDWSIJ4Yl3CLEKgiA==</t>
  </si>
  <si>
    <t>FTN-N1 on 08/04/2026 08:00</t>
  </si>
  <si>
    <t>49b22336-104d-f111-bec6-00224842824a</t>
  </si>
  <si>
    <t>aeSNVNa+PGaH98aUj4y3nZ0U0uTRdgpi5/OKNbUA46PjF3jT7P56w18rac16WkjfZs/qzFw4RMv5XlcjmfWUGw==</t>
  </si>
  <si>
    <t>89fdcf1f-104d-f111-bec6-70a8a54e324d</t>
  </si>
  <si>
    <t>LrG67uGJWZKtPTDGfbE5LuFtQmekJf+wMY3SHXSZweVvoMKq+6mxE6tckFDrs3Fcj840rRB5DiRBaduHGYNsYQ==</t>
  </si>
  <si>
    <t>FTN-N1 on 08/04/2026 09:00</t>
  </si>
  <si>
    <t>c5963c1c-ff4d-f111-bec6-70a8a54e324d</t>
  </si>
  <si>
    <t>TOauC1bYc/hSqsZbIejjbBUfghawKVCgPbalXaUcLTxlkBRAfWtUlgq5zebx1sLoCvzqnxTcrSAB3ycyIqb5mw==</t>
  </si>
  <si>
    <t>ecb12336-104d-f111-bec6-00224842824a</t>
  </si>
  <si>
    <t>bK/nkvm3ICoQXUhC2ulZ8sRg5vIPGPiJpG6FF/EGochXEJ/vTqzpPd/75dcqZGQPoZx84WkpQupGC776hUV2Pw==</t>
  </si>
  <si>
    <t>FTN-N1 on 08/04/2026 10:00</t>
  </si>
  <si>
    <t>3bb58c17-ff4d-f111-bec7-7ced8db798da</t>
  </si>
  <si>
    <t>T+nHlrAkKgTP3KonP961W2HYJ83IKHiuVaSFHki71wxOq6k/xl9lDGeUCxCopaVqCl6eCyNK1qfnM8Wu/NpRdQ==</t>
  </si>
  <si>
    <t>55c8461e-ff4d-f111-bec6-7c1e52660a50</t>
  </si>
  <si>
    <t>tjsVUEka8VUf1ClPN5GlPnIZMCreAMYNINU3Cc1+DOvRB1HImAG2oF4/DQQ+HGdLII8DjPDuKCiJs1kgQWk7Fg==</t>
  </si>
  <si>
    <t>FTN-N1 on 08/04/2026 11:00</t>
  </si>
  <si>
    <t>92b64b18-ff4d-f111-bec6-7c1e52660a50</t>
  </si>
  <si>
    <t>+RYg9ukBrXFAijnksFidDri9ugDxdP4BwBAC+Vn1jpZSJPYCfwiBrprFZTcSKHiY9c7iQLAN0GMhHbwNOzXtBQ==</t>
  </si>
  <si>
    <t>FTN-N1 on 08/04/2026 12:00</t>
  </si>
  <si>
    <t>eb963c1c-ff4d-f111-bec6-70a8a54e324d</t>
  </si>
  <si>
    <t>sjcAp768KIG0lhLCqbX7W5ee3zwmADHqtEsbaeGq0lUbi5MwubC4SCquWeI1MdJWTqYbNr4mz3Qx3+d45+0JOw==</t>
  </si>
  <si>
    <t>FTN-N1 on 08/04/2026 13:00</t>
  </si>
  <si>
    <t>6226bf1e-104d-f111-bec6-7c1e5204e616</t>
  </si>
  <si>
    <t>YAxKjiQnM5NQkv/VDSEExKh5DhAPN+o/QeNHNVHmB3u7DqWub+PNfNgzc2UqP94eP4g9WGJS0O78vQuWCIn4jQ==</t>
  </si>
  <si>
    <t>7d97741b-ff4d-f111-bec6-00224842cfd2</t>
  </si>
  <si>
    <t>d84FDpgW7FcrrJ/+yMD5Sftzmxbk9brEmQeNA3LGoa3Q87WKIfYK+WoloGyma0k/aw/hIYqaU8JIx9yCY17JNw==</t>
  </si>
  <si>
    <t>FTN-N1 on 08/04/2026 14:00</t>
  </si>
  <si>
    <t>9c512d17-ff4d-f111-bec7-7ced8d9a9a39</t>
  </si>
  <si>
    <t>jgcJG2ErLzbMsvSCkIZcOoftgSgh0wMFU08uKgEXsHevKke8SAzmVikHcCG3hfaTu+gNv1ZTjkvc1ssjYIATmw==</t>
  </si>
  <si>
    <t>FTN-N1 on 08/04/2026 15:00</t>
  </si>
  <si>
    <t>db337015-ff4d-f111-bec6-00224842cfd2</t>
  </si>
  <si>
    <t>Xx86mWDXqJhpc8GP8+ipIMqUPnJEubS/r44iRal1B8tgCNCn2HD/OCgr+dZM+kw89nIzDyM7kIX4mfivlWRP8Q==</t>
  </si>
  <si>
    <t>FTN-N1 on 08/04/2026 16:00</t>
  </si>
  <si>
    <t>6f4e851e-ff4d-f111-bec6-00224842824a</t>
  </si>
  <si>
    <t>wPkcIrUOw0WC07FU9ZPoaK/hYQfRAJ/CSMW5Hu20V8qJInqG1QEZ3Q7v16MOra1wMooIByMOAVO6MVpxESxmkw==</t>
  </si>
  <si>
    <t>FTN-N1 on 08/04/2026 17:00</t>
  </si>
  <si>
    <t>d7ddb020-104d-f111-bec7-00224841c1cf</t>
  </si>
  <si>
    <t>3NXCuMtzCJB6JOZSeSmkNn9unLySybQt6pgekuY5ZZ4wzEL+HNH8dvt9c/NYgl6C0dHrv3BTkhhRBi8ruUm48A==</t>
  </si>
  <si>
    <t>FTN-N1 on 08/04/2026 18:00</t>
  </si>
  <si>
    <t>6d4e851e-ff4d-f111-bec6-00224842824a</t>
  </si>
  <si>
    <t>D2aZ29I9qt53PePvOpuJeEkY52DbViy7zNNb4iCcltJCY7mHe8CtozAZmziSh2+EobDcd5eVSlOkXn4lESAEqQ==</t>
  </si>
  <si>
    <t>69a21116-ff4d-f111-bec7-00224841c1cf</t>
  </si>
  <si>
    <t>5zA7HAY50pC9j4fqq6yfqcgHJvib9xt6CS4MlqRKrDlTcDMSKffUebJ7QMxLR1tJym0UXhkH7iTaxRPfHE7Mag==</t>
  </si>
  <si>
    <t>FTN-N1 on 08/04/2026 19:00</t>
  </si>
  <si>
    <t>b7cc431e-104d-f111-bec6-00224842824a</t>
  </si>
  <si>
    <t>VFfSqhax/U6FvMfYYVBSmDH4D9syhq31F4doP6yI27UifokykGEuQP7eWXg5JcTFF1RUCzDoNSxLg/j6z69wUg==</t>
  </si>
  <si>
    <t>67a21116-ff4d-f111-bec7-00224841c1cf</t>
  </si>
  <si>
    <t>7X6CJywf1R3d8eZzGUnb1RYOUl76j+UrfEd4mYouAXkeDqVhP6GPK+9GcKmZZZpR0BnB2XJgaOz2OZzbnh9DRQ==</t>
  </si>
  <si>
    <t>FTN-N1 on 08/04/2026 20:00</t>
  </si>
  <si>
    <t>9c26bf1e-104d-f111-bec6-7c1e5204e616</t>
  </si>
  <si>
    <t>+UTPLzPu3XkYM7fvPXKKi5OOIfkazgBt0mxtksvNAB9vt7qaV90/bhqTSRYRkM5aOB3DnCjMhN365KhRDjh/6A==</t>
  </si>
  <si>
    <t>8e337015-ff4d-f111-bec6-00224842cfd2</t>
  </si>
  <si>
    <t>VW89TtXlOCGQpRJc5Mfn+OY1Ah69GwoX/l4vICuFg2iblATbP4tVG3fthm7qpGtJi9Gqwa8D5HPuQ8cLn4PSXA==</t>
  </si>
  <si>
    <t>FTN-N1 on 08/04/2026 21:00</t>
  </si>
  <si>
    <t>484aa926-104d-f111-bec7-00224841c1cf</t>
  </si>
  <si>
    <t>NZEyaO3ErM2GOT5HZ1vXp1eUamVyn9mna/RbLlqTeL8dpSN0AMYuok4S2oW6aDK7Bw7FXCM5oPvIHk1tI5jTNQ==</t>
  </si>
  <si>
    <t>FTN-N1 on 08/04/2026 22:00</t>
  </si>
  <si>
    <t>3197741b-ff4d-f111-bec6-00224842cfd2</t>
  </si>
  <si>
    <t>cx2jdOLXxGZzURQhX1+OXiTHxvD1YgBoQ0wx0uA8CAIYYfk+sWGkroFjidnLWzZmIUb9clglnvtmOOFGwMndUw==</t>
  </si>
  <si>
    <t>dcb64b18-ff4d-f111-bec6-7c1e52660a50</t>
  </si>
  <si>
    <t>wGbCvCtkcxfgYfRh5d1JkL5HIxoFXr4GHaMtgCE8qM2IRLZEkt+BtW5vgVSnM2heoV6wuv4o+f9y10SPERhPcA==</t>
  </si>
  <si>
    <t>FTN-N1 on 08/04/2026 23:00</t>
  </si>
  <si>
    <t>c2ee251d-ff4d-f111-bec7-7ced8d9a9a39</t>
  </si>
  <si>
    <t>2UiUJdoQrqhUBHg4Weibbj/qzVl4loorjYHTtjQqcwc0TGIv9xKazX/KaWzD/zx5M1ESYpZUp++NFsh0l5e42w==</t>
  </si>
  <si>
    <t>FTN-N1 on 09/04/2026 00:00</t>
  </si>
  <si>
    <t>3a90af38-104d-f111-bec7-00224841c1cf</t>
  </si>
  <si>
    <t>0C3CO3dUvOn03mG9ohsGhrutnJI6eUb7GjSvtjGT6QZV0SS4KGVcF5w1LyV5xEJkEGlOfTB9F/GL/tT55svRhQ==</t>
  </si>
  <si>
    <t>FTN-N1 on 09/04/2026 01:00</t>
  </si>
  <si>
    <t>26b74b18-ff4d-f111-bec6-7c1e52660a50</t>
  </si>
  <si>
    <t>UQ3hpPuT82OWVpeqlIyJj/svV0tFwtnuNTz0YSF2cPTncDGxaBROrP5H4MJs4HD4EC2vGKV1+7nxKo5ajbN9Eg==</t>
  </si>
  <si>
    <t>afa58518-ff4d-f111-bec6-00224842824a</t>
  </si>
  <si>
    <t>ab+iGBSR7L45xtMkdzMOySZ/m/o+6GXc+pysfzdY12gVucbjarvFuzzR+0XuJhnas+wmo/EFxNkKLpOkAhR52g==</t>
  </si>
  <si>
    <t>FTN-N1 on 09/04/2026 02:00</t>
  </si>
  <si>
    <t>04deb020-104d-f111-bec7-00224841c1cf</t>
  </si>
  <si>
    <t>BBvQmE5luKG9ytBDIYwchri7aYzEWt+oh1N2ALGWkw+eRasL/I91HrZxRk8DnZ+tYlVtn7EmgwQ52vXlgbLcig==</t>
  </si>
  <si>
    <t>FTN-N1 on 09/04/2026 03:00</t>
  </si>
  <si>
    <t>d510851d-ff4d-f111-bec7-7ced8db798da</t>
  </si>
  <si>
    <t>e4+AxuSwhCqjF6JCkd+RJSw7l5pZJeVBT+r6y5qedXsVaE6HGRz+BnKOxUBUdFvA+oTHqxUuKX/LFoQHHRLxcQ==</t>
  </si>
  <si>
    <t>55ee251d-ff4d-f111-bec7-7ced8d9a9a39</t>
  </si>
  <si>
    <t>lv6skS+RHN2S7dVZk8m8ISEdAQ5Yh1BtDuNuNuznmQGDioQg/sC2bOXDozQQRItQ1qzewIOmMUS9Vm37kwyfVw==</t>
  </si>
  <si>
    <t>FTN-N1 on 09/04/2026 04:00</t>
  </si>
  <si>
    <t>11901e3c-104d-f111-bec6-00224842824a</t>
  </si>
  <si>
    <t>1P5B660ZzlzTeOkyoaP4YZ39Arb+j8iBYU5ENbf+RpjcKNc7vlfgMkkWUCs0pUg32hFlKrPE3jBt3Vx+0K/Vyw==</t>
  </si>
  <si>
    <t>FTN-N1 on 09/04/2026 05:00</t>
  </si>
  <si>
    <t>7db64b18-ff4d-f111-bec6-7c1e52660a50</t>
  </si>
  <si>
    <t>Sr2f+FmKm+YJ2hXo8HeTSJfF6AEkBM3vTW168QMNlIgLpvmXNkSlSHIw9VUVcTxC6n7EV1sqXA/GNTzi9sIUuA==</t>
  </si>
  <si>
    <t>1898741b-ff4d-f111-bec6-00224842cfd2</t>
  </si>
  <si>
    <t>v2qoYoe+ufpF51bOthykNE2j+YKgbkgRD7D0qDP4wlv6HgtjDQctjPTa0E0qsOvQmeeIq+w6RQl8pPpVJ19gDg==</t>
  </si>
  <si>
    <t>FTN-N1 on 09/04/2026 06:00</t>
  </si>
  <si>
    <t>ded44316-ff4d-f111-bec6-70a8a54e324d</t>
  </si>
  <si>
    <t>T/K+2rmG+GGztOkxa0s0s7qCrY49LyUYpxSBLfP5NiMNg17VEfE5BXD+knkxgJidCScybCz+37uSpm1/f35c2Q==</t>
  </si>
  <si>
    <t>FTN-N1 on 09/04/2026 07:00</t>
  </si>
  <si>
    <t>2b361239-104d-f111-bec6-7ced8d9b700c</t>
  </si>
  <si>
    <t>xQ6CqpjnSiBjZfRYNyqiXxlDkqewwvPXqwpPqOu5wNbcnACq57EVhFYc+YrT2qGYOLuPpNngjoxZV1I3imWC2A==</t>
  </si>
  <si>
    <t>76c20e1c-ff4d-f111-bec7-00224841c1cf</t>
  </si>
  <si>
    <t>qeD0amcxVqYKd4mlmP2toxB3DedEGbYlh0P+q85xBmjOQl80CtyQDSKgzfuP+bc1tTw4FBhaRBx2zR7hZa/+iw==</t>
  </si>
  <si>
    <t>FTN-N1 on 09/04/2026 08:00</t>
  </si>
  <si>
    <t>9ffdcf1f-104d-f111-bec6-70a8a54e324d</t>
  </si>
  <si>
    <t>mK+x5zgwp+xexNzF4wWTUU12ZmqrUyk3mZvSsbQso8y5PqW0xLDvmnEI8M7bpYTGbJeQruVWoqOG0zIYKMf05g==</t>
  </si>
  <si>
    <t>b74aa926-104d-f111-bec7-00224841c1cf</t>
  </si>
  <si>
    <t>Uo+oYARUIm+NKcZjQJduLli29DEkepQIBslT/K4T00Pc9EjdcL02IaZBTPXDqipwdyQl8KIvtvqd4S2gv6GaMA==</t>
  </si>
  <si>
    <t>FTN-N1 on 09/04/2026 09:00</t>
  </si>
  <si>
    <t>d1a58518-ff4d-f111-bec6-00224842824a</t>
  </si>
  <si>
    <t>zYR04gCAVXHkwT0ZjGWnj8iMdcPir8KBGPPNNJHiqD9aFAvyK4Tc7K2pENCqufh+F95lbcRwYC8PYj8aAWDy0Q==</t>
  </si>
  <si>
    <t>51c8461e-ff4d-f111-bec6-7c1e52660a50</t>
  </si>
  <si>
    <t>9jv9B4aLJ+tDgetgaUQ7euNXSWjGSuY9Fi2hD80/UbGVc1vHmHyA1GNnS3ETxP3Mczm9lkmAHssLM6ygKFX+7g==</t>
  </si>
  <si>
    <t>FTN-N1 on 09/04/2026 10:00</t>
  </si>
  <si>
    <t>37361239-104d-f111-bec6-7ced8d9b700c</t>
  </si>
  <si>
    <t>L55jGQqcdk+ydmYTdVh2YE0TR1DxELDOz1ynD91kWiQqlTHJv+P9xwCkP8mR7+/MMo4Utnrg0OxAhbNMkp07Zg==</t>
  </si>
  <si>
    <t>8026bf1e-104d-f111-bec6-7c1e5204e616</t>
  </si>
  <si>
    <t>NC5YdLCTnlpD4cil/TM8AdEatM/rxB7Esd8qbKetJHeOP9sR8xEslDYOJOGPEk8IJuiNQJZiikwLpjWhbWuAeQ==</t>
  </si>
  <si>
    <t>FTN-N1 on 09/04/2026 11:00</t>
  </si>
  <si>
    <t>9d10851d-ff4d-f111-bec7-7ced8db798da</t>
  </si>
  <si>
    <t>CRSrxhX+bhHj+QAitLaS7mEKpgTyjW/1ZwLKh/bWJ+mFo7WM1nai0lyX/RuvOmo4GVpIeEGXSLKhCN8ww4GXYA==</t>
  </si>
  <si>
    <t>a7c8461e-ff4d-f111-bec6-7c1e52660a50</t>
  </si>
  <si>
    <t>K9wzIwFM9YOyeXV9S0xNkXq8z48qsWQSe1CTuk0vfBY6qp1hfelgjAKAuyRgqLAXnl6DB3OHO2KtaCYRq7LPMw==</t>
  </si>
  <si>
    <t>FTN-N1 on 09/04/2026 12:00</t>
  </si>
  <si>
    <t>66070c1d-104d-f111-bec7-7ced8db798da</t>
  </si>
  <si>
    <t>4XDUPhT0JXXj0bwLzQ7J4HbrD++7QS1FM1qHAKu3o7sV4TN4ooFyEBHDESXhFe49/STRwjeNgpN0jAsbvWIxKw==</t>
  </si>
  <si>
    <t>f8b48c17-ff4d-f111-bec7-7ced8db798da</t>
  </si>
  <si>
    <t>s9/9Uepx6imqinpUWBFB1q04xEjzXkfCvqZ420lyNA9nKcA+UTQPhXPEeSvdR1v1n8twVPE9xrNs2BHzrYVdeQ==</t>
  </si>
  <si>
    <t>FTN-N1 on 09/04/2026 13:00</t>
  </si>
  <si>
    <t>753e0b29-104d-f111-bec7-7ced8db798da</t>
  </si>
  <si>
    <t>XzyVUSHLSszC6TSiM5mZdv9tp3SJ3+6qyHeLagrL9HzXaydbTbBYWwVLlRDjABFVTZIx8SuRFvgI/0T16naMOQ==</t>
  </si>
  <si>
    <t>FTN-N1 on 09/04/2026 14:00</t>
  </si>
  <si>
    <t>9210851d-ff4d-f111-bec7-7ced8db798da</t>
  </si>
  <si>
    <t>A2MEmk+MoUjCtqGEm85FqXQTVPNDWwTpuq2cEnRh1bAHZoPQ+7GXIDt4KqKIfGFBgvbtHfshGi8qGDgCMcc0cg==</t>
  </si>
  <si>
    <t>2798741b-ff4d-f111-bec6-00224842cfd2</t>
  </si>
  <si>
    <t>tX6C1HjQir09hgU+paCBPEnEV0chpqF2UDrDF2DOleFuO3coxgq/ZWwYipDcb3Z3WMuN+4mjtBHCllmDJSyUNg==</t>
  </si>
  <si>
    <t>FTN-N1 on 09/04/2026 15:00</t>
  </si>
  <si>
    <t>51d54316-ff4d-f111-bec6-70a8a54e324d</t>
  </si>
  <si>
    <t>t3aj/zsb96wGMOSdYpaxmrKw/+wsIgaKivZkbSw8KG7bYCWIA6UwVC00YalfoIg1fZoY4ko58CFPcUTq2Ud9mQ==</t>
  </si>
  <si>
    <t>FTN-N1 on 09/04/2026 16:00</t>
  </si>
  <si>
    <t>2490af38-104d-f111-bec7-00224841c1cf</t>
  </si>
  <si>
    <t>LpGqXOsOrOWMn1abl60YTcMpZoKBH7cGu1yDFps/z/BzrT6zjvJRz6T1xBCGiF4V6XXGdWNwJcqZH6bEros6YA==</t>
  </si>
  <si>
    <t>FTN-N1 on 09/04/2026 17:00</t>
  </si>
  <si>
    <t>35c24820-ff4d-f111-bec7-70a8a54e3207</t>
  </si>
  <si>
    <t>eeX6LcXW3yXYiU7SQ59rnk9/g5qPrYE84rv0Puc1Tdu9m2bIR4Gk1Zb0ikfq36FxnAES6WyTvl/HxaajvUHVdQ==</t>
  </si>
  <si>
    <t>03deb020-104d-f111-bec7-00224841c1cf</t>
  </si>
  <si>
    <t>c5csFK/2x1v7Gk9/SE8/bQ1ibgjKwRnU6/h5koNaDB2lu4B2qfLdOCwCpTrmlpbP6dYLQ6DVYjdWodaZT7pFmw==</t>
  </si>
  <si>
    <t>FTN-N1 on 09/04/2026 18:00</t>
  </si>
  <si>
    <t>dbee251d-ff4d-f111-bec7-7ced8d9a9a39</t>
  </si>
  <si>
    <t>+MSB2IlEo/2wGdTDWO4fHxsMThzM0OO8Cwnu0xEdQnDfRwDn8aayxRUeU1Rx00AeAFxs1Zp7AgaCCMAA0kFkhQ==</t>
  </si>
  <si>
    <t>804e851e-ff4d-f111-bec6-00224842824a</t>
  </si>
  <si>
    <t>AdLnXyIB8xUr2mkmW191aZhFa9y1/1tucw7KOWGeSwzhIzhW/iPqGHy65tTZ64HtcfBHFYXab5sF+CBWcSbs0w==</t>
  </si>
  <si>
    <t>FTN-N1 on 09/04/2026 19:00</t>
  </si>
  <si>
    <t>edee251d-ff4d-f111-bec7-7ced8d9a9a39</t>
  </si>
  <si>
    <t>rw40gcTtFzsIVDiZ9PbBTH5pNLUgFNQUoPFFmNJQ0KNNzpPImwq7ZHhRfAuB62fi3RMGk4jB/kj/MjlDILhdUQ==</t>
  </si>
  <si>
    <t>FTN-N1 on 09/04/2026 20:00</t>
  </si>
  <si>
    <t>c7af0b23-104d-f111-bec7-7ced8db798da</t>
  </si>
  <si>
    <t>BLmsSEr519zN55CoatIFzenuRkRGUOsAm0c28YFzBJHm2zpvYRPX7cwsQJF5IeR4FUx6eovVxcXKnec+kXrdTw==</t>
  </si>
  <si>
    <t>3590af38-104d-f111-bec7-00224841c1cf</t>
  </si>
  <si>
    <t>WseLzTAexC+IrWtYnYpW2TLbbrRtcsunUF7uq1nezUKehHNnQEJTO4O8PXdcjwv/SBhoJ8MRB/ancw6Bf5U9Yg==</t>
  </si>
  <si>
    <t>FTN-N1 on 09/04/2026 21:00</t>
  </si>
  <si>
    <t>6feb7121-ff4d-f111-bec6-00224842cfd2</t>
  </si>
  <si>
    <t>RQJ8xgiLDVkXgN6R+76KCyxWLqVP8BU0hzqXuFKAf8MYO0pyXG5IPwdRrKPGnzlUHPsd0w+4hdOJ7qWPBqbZcg==</t>
  </si>
  <si>
    <t>4b45e836-104d-f111-bec6-7c1e5204e616</t>
  </si>
  <si>
    <t>3npvRx2beJ1Jp5OAX3nUT3lw47AFo7LdHyOw/+wweQpPA22WGEFduRh3jE6MJCQLZ09nMEtmJy6+AWVE8eeiJA==</t>
  </si>
  <si>
    <t>FTN-N1 on 09/04/2026 22:00</t>
  </si>
  <si>
    <t>96b64b18-ff4d-f111-bec6-7c1e52660a50</t>
  </si>
  <si>
    <t>tVamstuFdYhmnduIGO0IyjXjC7I4OL/R6XK9dVN7a/L62O+gAXDA1VXPODtXIiYGxPR2C0P4WcEv9huBOfALGg==</t>
  </si>
  <si>
    <t>cc59bc24-104d-f111-bec6-7c1e5204e616</t>
  </si>
  <si>
    <t>B9myvBNf5XU0tZ7nB/6bnv8j9ks06jUc3fSq6pasDTKpWYfxRlkm4xjXCXbKoVFpXNMI97Xr/2XW038GTx6NFA==</t>
  </si>
  <si>
    <t>FTN-N1 on 09/04/2026 23:00</t>
  </si>
  <si>
    <t>3db58c17-ff4d-f111-bec7-7ced8db798da</t>
  </si>
  <si>
    <t>InKkPUvdeISfKqiBVFQET5n/fwxAPGpHc+QxmnCJR5BgrVH51iq7oR2Jb/9+SCCYBinXxEAnuSufBso1FhBxmw==</t>
  </si>
  <si>
    <t>c4b80922-ff4d-f111-bec7-00224841c1cf</t>
  </si>
  <si>
    <t>suot808FVsCWIDi+WWo8umbHJXW876n/+7Emrw8Q0ZWrQkJSTzLf8byIm1QgVD8figIaXDNbs2rx8jAEEPNwEA==</t>
  </si>
  <si>
    <t>FTN-N1 on 10/04/2026 00:00</t>
  </si>
  <si>
    <t>7aaf0b23-104d-f111-bec7-7ced8db798da</t>
  </si>
  <si>
    <t>EaAM3J4MJ/GzlKQeb166FvSKiwBwghhV5PQsr2WlPsmlO4sJaPQR5xJ/nSrnh2vYLNLOUBMeFlkKfInZOsW8Fg==</t>
  </si>
  <si>
    <t>9097741b-ff4d-f111-bec6-00224842cfd2</t>
  </si>
  <si>
    <t>PQ5GYBjiDv0BGFlP9rE8jHKYEwRH/GhshC16+wJDav1Gr+Jyfeo13y3/OKJOrJb5FWa6vMzT3vypuhk7khALyQ==</t>
  </si>
  <si>
    <t>FTN-N1 on 10/04/2026 01:00</t>
  </si>
  <si>
    <t>c920e424-104d-f111-bec7-7ced8d9a9a39</t>
  </si>
  <si>
    <t>Z3WsKUh/bjH60iCk4H8FiMQjbz7JAPSopn9xhPa6wsmHoTE9U9tbE2Figr7PMx37lEL3Xo5frPhdRuAPAB27IA==</t>
  </si>
  <si>
    <t>99c8461e-ff4d-f111-bec6-7c1e52660a50</t>
  </si>
  <si>
    <t>uTSUT38PNb1vpHmt8UBJDT5ll+pthN0xhFW6UGrHv8zG9a8ZlwuOE91Z2kpAf8JNqvgi9JQP0m6hmWwuoeaKMw==</t>
  </si>
  <si>
    <t>FTN-N1 on 10/04/2026 02:00</t>
  </si>
  <si>
    <t>d3ddb020-104d-f111-bec7-00224841c1cf</t>
  </si>
  <si>
    <t>UEEfHc0WsxNEjO1TgGPACW9P4WqcNy6VuD9bCeYU6idPp5MoQwMcqwkCJ3SvXPzxz7QrfuPxvYq8WIeJmyigMA==</t>
  </si>
  <si>
    <t>FTN-N1 on 10/04/2026 03:00</t>
  </si>
  <si>
    <t>88a58518-ff4d-f111-bec6-00224842824a</t>
  </si>
  <si>
    <t>9AE+OjcJq2E5APMUwVkGnGi5Z2hzq/UJrx2EF/PDxgalyHoXbjMEX8Pn9raCwhVokdHTMCYX9lzeWyCUOoetQw==</t>
  </si>
  <si>
    <t>59b64b18-ff4d-f111-bec6-7c1e52660a50</t>
  </si>
  <si>
    <t>+X9SBF6qmMBMpWtV1pKc+y3EaO+t8pkTl7qsiqq743dcd7I9LzWE9BeCVGmi10MIiTmTNln946lhcrRfESHRmA==</t>
  </si>
  <si>
    <t>FTN-N1 on 10/04/2026 04:00</t>
  </si>
  <si>
    <t>8dee251d-ff4d-f111-bec7-7ced8d9a9a39</t>
  </si>
  <si>
    <t>C7i5DrDPhxR66FjPSmF193dCDDIZswURykyGRIUwvHDcIwu5pUOnSzG+w9/f1XLVeGy0OYTk9oOmopjcV16ssQ==</t>
  </si>
  <si>
    <t>FTN-N1 on 10/04/2026 05:00</t>
  </si>
  <si>
    <t>b6c8461e-ff4d-f111-bec6-7c1e52660a50</t>
  </si>
  <si>
    <t>SDHIkmKmcry37vnyXAk/VMUr94TJIjNUvD789zdzQo068EY51ioeUOpGOT8Amf2YPruWDZf0cKfILpqnHjrOAg==</t>
  </si>
  <si>
    <t>FTN-N1 on 10/04/2026 06:00</t>
  </si>
  <si>
    <t>1bb00b23-104d-f111-bec7-7ced8db798da</t>
  </si>
  <si>
    <t>mtAFLYQ2pds+vh5tQjvlBilybpIxiHF6II7eyL8QWXUvInPBMIGm8PbJDpC352S0Qyp6YpArbG1R5qbkzTLuOw==</t>
  </si>
  <si>
    <t>7c10851d-ff4d-f111-bec7-7ced8db798da</t>
  </si>
  <si>
    <t>oJkktUjrRgMaC0M5FN07iogoNFhqXX6p2o/cFiq/sd5gHPxJvez2U7lPXEifR4iUjxepbLCfnckUcSCe4wFHaA==</t>
  </si>
  <si>
    <t>FTN-N1 on 10/04/2026 07:00</t>
  </si>
  <si>
    <t>8858bc24-104d-f111-bec6-7c1e5204e616</t>
  </si>
  <si>
    <t>/aZKOHUYooI+SFEmfhtzw9DsSOfQLVwAo1c2zp4VOZEWGsMgYYze2RQtSlVDhGL9GaYcyVQ9UYyJ1uzSVaruaA==</t>
  </si>
  <si>
    <t>FTN-N1 on 10/04/2026 08:00</t>
  </si>
  <si>
    <t>74c8461e-ff4d-f111-bec6-7c1e52660a50</t>
  </si>
  <si>
    <t>YKO862ERH9r8qxrhTFW9E9Gim0Y0PfnpBTwcxZYBpA7GKSPBDml7IFx+Bh3xp4/+9/DGdEZ82ZBLuI5iGjsXbw==</t>
  </si>
  <si>
    <t>4b963c1c-ff4d-f111-bec6-70a8a54e324d</t>
  </si>
  <si>
    <t>7qDuW2NNhvLNNXqSdeT3mr4agRAoD/RDepl3sERWCiqFCupL9KdnXYVAb7ugfjVKIY06ifQT9UVKyGWqTzloFQ==</t>
  </si>
  <si>
    <t>FTN-N1 on 10/04/2026 09:00</t>
  </si>
  <si>
    <t>82c20e1c-ff4d-f111-bec7-00224841c1cf</t>
  </si>
  <si>
    <t>fDLlyM6nIUrvIA2WydHuHZ33b6+KWgKa94BsxdoX+Ahb3dWJ0ZVEBuXUs5eWkGfAwXz22vKRHMnpI3+uB6Uxhg==</t>
  </si>
  <si>
    <t>FTN-N1 on 10/04/2026 10:00</t>
  </si>
  <si>
    <t>57c20e1c-ff4d-f111-bec7-00224841c1cf</t>
  </si>
  <si>
    <t>3fiRr7y5EFbnjMg/8VmcSgl7G1B0JWr2EHwDYJSf+fVQzWbkKY0i1fabhxwINCqsTyQj/c+xsxClG4Yzk90LDQ==</t>
  </si>
  <si>
    <t>FTN-N1 on 10/04/2026 11:00</t>
  </si>
  <si>
    <t>65fdcf1f-104d-f111-bec6-70a8a54e324d</t>
  </si>
  <si>
    <t>UOiHk0AXHNfYr/IZSd3dagne+2mtZEVj+bv6bTq0ebjTqlx6288LsxiMlhXhfqmYLxPjBNUNlca9Zdj3pkCBkw==</t>
  </si>
  <si>
    <t>004f851e-ff4d-f111-bec6-00224842824a</t>
  </si>
  <si>
    <t>K6wctvnS06TLi5OLqcUI6g9X6Z54J5F/K4mgQgwlA5b4ZDlVLBeF+5ovQNPk152A3ixJIyjVMFWcj8NrJ5wFgQ==</t>
  </si>
  <si>
    <t>FTN-N1 on 10/04/2026 12:00</t>
  </si>
  <si>
    <t>13901e3c-104d-f111-bec6-00224842824a</t>
  </si>
  <si>
    <t>VvzSpo+9cgfu2KJe/Vg1DbpeThIKpfdCGoe/7sSXUIx/no3cL3PM2fFGUKeXORZACeN9xl4jkyxsASOHQ1tR5g==</t>
  </si>
  <si>
    <t>FTN-N1 on 10/04/2026 13:00</t>
  </si>
  <si>
    <t>46eb7121-ff4d-f111-bec6-00224842cfd2</t>
  </si>
  <si>
    <t>qSZOwE6Ot8Mh8ogitHYG7P4ixVxHGdMrGdMVuYRHBTaMKFT3w7wCZF7zEuV2MiHwkMTrxtF49m20w2AyIjIphA==</t>
  </si>
  <si>
    <t>ecddb020-104d-f111-bec7-00224841c1cf</t>
  </si>
  <si>
    <t>+SMiqAdUIPu7MD4gUNL4osL9PP1dXBEpMQotH/aGluWe8vtBm71XnrdckjbwGbF4v6X0sfj7oGeyVO5Q+YsG3Q==</t>
  </si>
  <si>
    <t>FTN-N1 on 10/04/2026 14:00</t>
  </si>
  <si>
    <t>cac8461e-ff4d-f111-bec6-7c1e52660a50</t>
  </si>
  <si>
    <t>CZ2z+JeRUdCLqyQmQ/QyFbWUWWnOZitAzBLChs1kpVSkwz11LNgRxku273XZ2LpCOFbGWko6/Y73+7dwlScJfA==</t>
  </si>
  <si>
    <t>4111851d-ff4d-f111-bec7-7ced8db798da</t>
  </si>
  <si>
    <t>DiTeDCOURGA0vpBGRUDZY/V+Eo+o9GjXxsj/ZhlGeLoXGYi3M+Yar1GyqU+iKefevHkmysiLs8JVVAOAFUZe3g==</t>
  </si>
  <si>
    <t>FTN-N1 on 10/04/2026 15:00</t>
  </si>
  <si>
    <t>62d54316-ff4d-f111-bec6-70a8a54e324d</t>
  </si>
  <si>
    <t>zSAIbl/+x3cTgygPY8Ye/R3rLlULFNftFksrzhZVNCbMAQ410YjQXIja2h7o3ji86R6c/Li+6xRsegUmhrquxA==</t>
  </si>
  <si>
    <t>FTN-N1 on 10/04/2026 16:00</t>
  </si>
  <si>
    <t>c03e0b29-104d-f111-bec7-7ced8db798da</t>
  </si>
  <si>
    <t>j10UAmXH2cZT3fKcu4SGmBZGnlGLzJ1DSQBgg7nBSt2T8NhvTyMcpGHN78aj6W+v9zIGMZpgTtCqoX5g0hIi6A==</t>
  </si>
  <si>
    <t>0921e424-104d-f111-bec7-7ced8d9a9a39</t>
  </si>
  <si>
    <t>Q3QbdMhdg2unJkNTZgpgVwGYf7gt/1X8TL56pNoE5lU3rWs8USc/Kbic05aFDT6EKnuWPpSyDu495jdf0rOvcw==</t>
  </si>
  <si>
    <t>FTN-N1 on 10/04/2026 17:00</t>
  </si>
  <si>
    <t>07ef251d-ff4d-f111-bec7-7ced8d9a9a39</t>
  </si>
  <si>
    <t>5HiseJ8xn+80XarnUjA/zvzPf8hi9MXdsvUT8T4C8n1E6LuvSnCAva71FV+T7rslorDQLs47ZLeQwFaemh8+Dw==</t>
  </si>
  <si>
    <t>dc8ed625-104d-f111-bec6-70a8a54e324d</t>
  </si>
  <si>
    <t>I7IDiDtptLwkG+Uxe2ZV/RDyLvBnmJGus5YaMvhljgQW7YJCf87Y7MqlyW+GIbNv715c2vqzZWYyvA63t5fXuQ==</t>
  </si>
  <si>
    <t>FTN-N1 on 10/04/2026 18:00</t>
  </si>
  <si>
    <t>c0512d17-ff4d-f111-bec7-7ced8d9a9a39</t>
  </si>
  <si>
    <t>1hLnyXEh5NZXc/6gYsr7Pj7aLNBFSe/l+ShDjzwIV01bHH9VGdM6yGINlcAtGg3i0ZHVwv4HV5Pg2QCItoHVwQ==</t>
  </si>
  <si>
    <t>5cc8461e-ff4d-f111-bec6-7c1e52660a50</t>
  </si>
  <si>
    <t>oAv0G0qSzYkhqbK3YUkqB9ojdG7s9O1sg2tGuLs6Pa8e3D444KUz7MDvCynW/ziMUIz/nE2C5VDhcRm7+LYVZQ==</t>
  </si>
  <si>
    <t>FTN-N1 on 10/04/2026 19:00</t>
  </si>
  <si>
    <t>89af0b23-104d-f111-bec7-7ced8db798da</t>
  </si>
  <si>
    <t>r04QVn/6k5D+tkN/m9rgl5XBnEJ940tKubcAMP2TXAqCfs0Wn+JIgQxkItjJpdHLX4oL8+ClfG/z+bRZsIzyAA==</t>
  </si>
  <si>
    <t>a726bf1e-104d-f111-bec6-7c1e5204e616</t>
  </si>
  <si>
    <t>7kAFUxiCE1U+1Rz9yM+on0z/Yqyal4uwlX1PXjZEU8sADcJZtgG8clAi5Qmuk9hKMPeJ4ZQM58ByaMQtP0BouQ==</t>
  </si>
  <si>
    <t>FTN-N1 on 10/04/2026 20:00</t>
  </si>
  <si>
    <t>cbc8461e-ff4d-f111-bec6-7c1e52660a50</t>
  </si>
  <si>
    <t>6SDLDlsNpwb3JzWWcMhyLaQ36uP2Uw/66AH9YPOcrdX855iRBCKA9ThscDj4bOPH1B0JqdtaI9q72Gq61C2N0g==</t>
  </si>
  <si>
    <t>61a21116-ff4d-f111-bec7-00224841c1cf</t>
  </si>
  <si>
    <t>AVR4tzXhqTLd4Xnz3azAroK0T+7CD4PbrD7TdBjeyEDVzEhFAlzMPHHy2R4ltXbgKrsp2oF9GwekcHcBbTrN8g==</t>
  </si>
  <si>
    <t>FTN-N1 on 10/04/2026 21:00</t>
  </si>
  <si>
    <t>4060322a-104d-f111-bec6-00224842824a</t>
  </si>
  <si>
    <t>Ei8hE4uhBq3jQfrmO0JkH/fmleLqdR8Q71FESQD7n/E/vBsOdFD1G9HTuBVWaNoVx0aJxgz+DuhqLRMpg9wK+Q==</t>
  </si>
  <si>
    <t>FTN-N1 on 10/04/2026 22:00</t>
  </si>
  <si>
    <t>ca337015-ff4d-f111-bec6-00224842cfd2</t>
  </si>
  <si>
    <t>3qZJD83z+8OkMhHHqkWsXlHK8S2v+znnsUoCMjnLyTHt+S458TcMHexmP/Qhsbu3GYQ7pCw6pcx2v2frO/YSHg==</t>
  </si>
  <si>
    <t>2ab74b18-ff4d-f111-bec6-7c1e52660a50</t>
  </si>
  <si>
    <t>S6wJkI/J8TB30g/q2q8DbWBmUyLZbCOzW+wgDn6KFVfYtckq1UnQ98yzpf+GviAexwpkkoyLpVaMntsemkcSFg==</t>
  </si>
  <si>
    <t>FTN-N1 on 10/04/2026 23:00</t>
  </si>
  <si>
    <t>fe50183b-104d-f111-bec7-7ced8db798da</t>
  </si>
  <si>
    <t>46vPHMXOG3EtdrOqw845oJv57rLfCI2DgMCnSKu++jHuHXYwnxS+t0KKi3rE62Lr/mSOxq2wTie2z++ttbqrcQ==</t>
  </si>
  <si>
    <t>69b64b18-ff4d-f111-bec6-7c1e52660a50</t>
  </si>
  <si>
    <t>aIoUxAjVGim+A5I9iJHRKjIfYO+rFjIqc+M5lKU+EULwbKEvgWZ8rNWj+xBn0lac0/VTabQCQoPzGiHG1JjcVg==</t>
  </si>
  <si>
    <t>FTN-N1 on 11/04/2026 00:00</t>
  </si>
  <si>
    <t>2151183b-104d-f111-bec7-7ced8db798da</t>
  </si>
  <si>
    <t>zU5bXp28BFMKOPVpOIUEfIXHEgQAwLN8GEuZEfGhpWE2ObaFTpGnCjy+QNfBViwDPkXnSR+cP22A4E0epbhhHQ==</t>
  </si>
  <si>
    <t>26fc4d14-ff4d-f111-bec7-70a8a54e3207</t>
  </si>
  <si>
    <t>LVp6UFoLTV4PSBebXeIHtvqWUiXIl5nLvIbNLCUNu3jSvuJljN4AGPUBaQpY7QatorexWxvAzX9rZG+ImQrtwg==</t>
  </si>
  <si>
    <t>FTN-N1 on 11/04/2026 01:00</t>
  </si>
  <si>
    <t>84963c1c-ff4d-f111-bec6-70a8a54e324d</t>
  </si>
  <si>
    <t>sg3I2/GdNT0LS3HdW/PUyFPlpDa5wc5nV8kD1WjLaFykBHjOpq5+O/5Tfa1CyioXtAuTvrA11i5jilIImIyuoQ==</t>
  </si>
  <si>
    <t>FTN-N1 on 11/04/2026 02:00</t>
  </si>
  <si>
    <t>c1963c1c-ff4d-f111-bec6-70a8a54e324d</t>
  </si>
  <si>
    <t>8ODQJmgb0MTgh0KfKkcSIk3OG8odVw/rPOyOQEzUsTCippDi5RsWeVH1ab2iDXtTGVB+PiKlEq1OqWLT1RP+Tg==</t>
  </si>
  <si>
    <t>FTN-N1 on 11/04/2026 03:00</t>
  </si>
  <si>
    <t>3cc30e1c-ff4d-f111-bec7-00224841c1cf</t>
  </si>
  <si>
    <t>N0LXlm1OSbS06aZdwLOTeAK+edBsRI2MHSX2HR3WMiycBHLYOK/9NEoNga2huBnkyC3EnXjTUYePf2HtccP9Yw==</t>
  </si>
  <si>
    <t>FTN-N1 on 11/04/2026 04:00</t>
  </si>
  <si>
    <t>2298741b-ff4d-f111-bec6-00224842cfd2</t>
  </si>
  <si>
    <t>vNzY8HLvzErERx5x3glnOB6PTPyUMIosxWDJyVjabtXg/qxo25XhjLL796IppFmW7RzKhMerUIiczWzm5o3E6w==</t>
  </si>
  <si>
    <t>FTN-N1 on 11/04/2026 05:00</t>
  </si>
  <si>
    <t>f221e424-104d-f111-bec7-7ced8d9a9a39</t>
  </si>
  <si>
    <t>AX2TcyqaX9h5aKXgRsow2/F1r7Vg/08ZXNHJarBkPKY3nN1+FSidY+YNHyqsKE0gZihI+KZzHQ6QupA3WjMs+A==</t>
  </si>
  <si>
    <t>0cd54316-ff4d-f111-bec6-70a8a54e324d</t>
  </si>
  <si>
    <t>J4oHYVKenDcPr+aURXLNKikdXzt9XLlLh+FpmLO0V1M+iDXT0HSpf3JjA4eEe6OUJOnEZbATSoY/QLjtzoTFWQ==</t>
  </si>
  <si>
    <t>FTN-N1 on 11/04/2026 06:00</t>
  </si>
  <si>
    <t>e750183b-104d-f111-bec7-7ced8db798da</t>
  </si>
  <si>
    <t>kDINbRx8WRLOsvtZW6JuBam19XZuGWXn+ZdEcUnDkVYApLKqcBR37qjKBXpEXMoIAKzcF6o7SeeMxg6K+B7W7A==</t>
  </si>
  <si>
    <t>68d54316-ff4d-f111-bec6-70a8a54e324d</t>
  </si>
  <si>
    <t>uWNZKVCm+dt+MvzmLtIlyQhjPVBwtEefaHrWKdAFqogv2udQFiSMvAjo9CDNkUttmW8OZVLiWwxokg8Vl5ffSA==</t>
  </si>
  <si>
    <t>FTN-N1 on 11/04/2026 07:00</t>
  </si>
  <si>
    <t>53a21116-ff4d-f111-bec7-00224841c1cf</t>
  </si>
  <si>
    <t>LFFhd3Rj2af1H1ju0RiB5I6TLJl5ILacJnyitCCq3NdQwa/dytku7CC445U8TayDu3xGkGuTyTItKDNv7icu5A==</t>
  </si>
  <si>
    <t>FTN-N1 on 11/04/2026 08:00</t>
  </si>
  <si>
    <t>2f97741b-ff4d-f111-bec6-00224842cfd2</t>
  </si>
  <si>
    <t>dgibNyi6n2Q5fIABsExqIhXsATWGfBXIot3Rcv2lxIE1XHUshNv6TWHJN+Eobw1CI5eKrreeL6YaOHSKsIBWxQ==</t>
  </si>
  <si>
    <t>FTN-N1 on 11/04/2026 09:00</t>
  </si>
  <si>
    <t>7d58bc24-104d-f111-bec6-7c1e5204e616</t>
  </si>
  <si>
    <t>PqcIoqb9WOFUwkG3X+jB1rS74Z4NR8V38LUtH/MH6f7qwUJAJZNaJaJbDWUr4DnigYuTBK/GA20om++NJSe8ig==</t>
  </si>
  <si>
    <t>62a58518-ff4d-f111-bec6-00224842824a</t>
  </si>
  <si>
    <t>bTMIZT2mec5VX0227flsCsyrNrrKGt+huWWYCsIUNRmkrJK5BOII/ghGY/tvabEsepanOqGqTS/9t4ykpeYqew==</t>
  </si>
  <si>
    <t>FTN-N1 on 11/04/2026 10:00</t>
  </si>
  <si>
    <t>80b1e03c-104d-f111-bec6-7c1e5204e616</t>
  </si>
  <si>
    <t>uAzJZ5+saG8X8a0SqQcmvodYFDkczO8u5ADiJXQtBKFf4xvoG4dz/U+U57gyUCmgAVZlv61eiJau16l09PLFwA==</t>
  </si>
  <si>
    <t>70c8461e-ff4d-f111-bec6-7c1e52660a50</t>
  </si>
  <si>
    <t>2Fz0bR66quIHbC2bw09118WQn7jqJoG23nF/j0T2vFKqfjvHc4F4YBf7U2n1Qv9FzEr3rBCUgbhOQPI0kbWicQ==</t>
  </si>
  <si>
    <t>FTN-N1 on 11/04/2026 11:00</t>
  </si>
  <si>
    <t>dd50183b-104d-f111-bec7-7ced8db798da</t>
  </si>
  <si>
    <t>m9ddaINngx8jEm7j6rex7xaDSIfcoBHLl8nyqxQvzHyOOg9MfbXrBC/DseUBk8G4V2LYrDQ7EGMwFIyo3Cbrmw==</t>
  </si>
  <si>
    <t>f3963c1c-ff4d-f111-bec6-70a8a54e324d</t>
  </si>
  <si>
    <t>g9PO8FDUO12QCoCll9SxzrkmnPGiXsjs6C9AnERNRvcBtligdLN+F5kWlFkDTQMSVZcxoWinOI1Srmde22t1QA==</t>
  </si>
  <si>
    <t>FTN-N1 on 11/04/2026 12:00</t>
  </si>
  <si>
    <t>37c81335-104d-f111-bec7-7ced8db798da</t>
  </si>
  <si>
    <t>466JzhLMKUIJcA0DIPbUhTvs4yu92t7G79b40ZU79rNllnJv29RBgFevq9h/8KY6tgwD4dfLaqXfLepmHD6mTQ==</t>
  </si>
  <si>
    <t>a5293c24-104d-f111-bec6-00224842824a</t>
  </si>
  <si>
    <t>UYBXB9z6kgf6F7ocBjunsabW6X9QUTzzmsE6lU3hHTF1qDA5BqSk6TcdmjwmJT7vIxIOP2MzXZqfaXyznAEsSg==</t>
  </si>
  <si>
    <t>FTN-N1 on 11/04/2026 13:00</t>
  </si>
  <si>
    <t>95c8461e-ff4d-f111-bec6-7c1e52660a50</t>
  </si>
  <si>
    <t>62JXv3ZoEBanXwi4hsOLGaJPgV7anGT0OhTfoWc08AyIbgSqcw40wN7cOvVjy4F4gTL7lvjHxKYo8qG7Z56C3g==</t>
  </si>
  <si>
    <t>4510851d-ff4d-f111-bec7-7ced8db798da</t>
  </si>
  <si>
    <t>N7085MjO00jr2+zOxlzXzCdIwu+1q0t7YFe8XR7bEwaTZezVOB/O06IU1VRAvfUupAdKb6gGExNLYSoQio2bSQ==</t>
  </si>
  <si>
    <t>FTN-N1 on 11/04/2026 14:00</t>
  </si>
  <si>
    <t>0bef251d-ff4d-f111-bec7-7ced8d9a9a39</t>
  </si>
  <si>
    <t>CvJsXSFbjdkAa3FH5oi6Q3LMdCqUwm+PTTp54dsQKzUMUrkV2xkyhptpu7AyVQwB9x0cXhrF9QzjclFdU+bBeQ==</t>
  </si>
  <si>
    <t>FTN-N1 on 11/04/2026 15:00</t>
  </si>
  <si>
    <t>1dc81335-104d-f111-bec7-7ced8db798da</t>
  </si>
  <si>
    <t>klvnQxPAy9xRY5opv3vwZEXzrL76wjHmdBtfhT5wYfLHgIa2McoZGxWwdF1lo/nq8FxpVBCQK8B6nBXnIzVHcg==</t>
  </si>
  <si>
    <t>5a512d17-ff4d-f111-bec7-7ced8d9a9a39</t>
  </si>
  <si>
    <t>1EDuwCPHJ2iiMAu66wVQ+U+QidWzBuD4uBSeVbSFcFr8sTpcIUgyXV5Y9X0pPJwXGtjmemkJilrlNCtKXzG3PA==</t>
  </si>
  <si>
    <t>FTN-N1 on 11/04/2026 16:00</t>
  </si>
  <si>
    <t>984e851e-ff4d-f111-bec6-00224842824a</t>
  </si>
  <si>
    <t>8BPOefyFDKHRjeuYVVOFPT6fCwyzvZkBBXE0kBQEsLne6Tc8LyQHoKBrIe4JiEKiG8PMimqbqu9X41f6OETg4A==</t>
  </si>
  <si>
    <t>FTN-N1 on 11/04/2026 17:00</t>
  </si>
  <si>
    <t>daddb020-104d-f111-bec7-00224841c1cf</t>
  </si>
  <si>
    <t>Pu5pyhwcglQSTXN/zxaxTcywvBGm7IVJwMi4gih5Fe6VSoocMdnztE7sVDZNCIiLD0djZEMNVIsn28J48CuiZQ==</t>
  </si>
  <si>
    <t>FTN-N1 on 11/04/2026 18:00</t>
  </si>
  <si>
    <t>52a21116-ff4d-f111-bec7-00224841c1cf</t>
  </si>
  <si>
    <t>Y8DBbQqj9gGHlWUrrDrRME0Gb6Lx79YyyWuNYK5NfmN9WtObKn5jKrAQ0rzqZsUJ7uX1kGqkUejcKZxZJBpgpg==</t>
  </si>
  <si>
    <t>5b97741b-ff4d-f111-bec6-00224842cfd2</t>
  </si>
  <si>
    <t>DJ5lFViQMKERsg2DR5pR0OJ/dXKfXKSnFlHIERPFHEqfPtUGrHywODhHVjJOxRurZtw7IBCy3Y58uRG1voG/lw==</t>
  </si>
  <si>
    <t>FTN-N1 on 11/04/2026 19:00</t>
  </si>
  <si>
    <t>bcddb020-104d-f111-bec7-00224841c1cf</t>
  </si>
  <si>
    <t>9Ln1ccwR0PRJqXM9WOKsHKNIti5iDSF+ARVm4iyuhhbT+QL0NHMiSbt7ZEiNbd5NOX/hJadmaXXf68nrNyU0uQ==</t>
  </si>
  <si>
    <t>FTN-N1 on 11/04/2026 20:00</t>
  </si>
  <si>
    <t>e3502d17-ff4d-f111-bec7-7ced8d9a9a39</t>
  </si>
  <si>
    <t>gSitAYha+vZKVGxRgyLIrnw0ooDG4WC88e4VXGsJechIgl9Qny4mCufVBhSzpitxJII4UP4NyzJnIoBaRt85pA==</t>
  </si>
  <si>
    <t>aa963c1c-ff4d-f111-bec6-70a8a54e324d</t>
  </si>
  <si>
    <t>6lAemNCekvkW+3eBldi8wLu1eKVbX/s9mw7857Dbae/Q11wGMLtAVOMdYsuy9PRyfBdYktIm7c+LXmODngVfAA==</t>
  </si>
  <si>
    <t>FTN-N1 on 11/04/2026 21:00</t>
  </si>
  <si>
    <t>87337015-ff4d-f111-bec6-00224842cfd2</t>
  </si>
  <si>
    <t>Lo/ItGw/1M/o8Fr6rNlmt5ipqwGRtG1+feT5eNSI/cHZRvymdv4u1OxR3ythDL19fuh6Snagi6vzHhDGb1NOGw==</t>
  </si>
  <si>
    <t>FTN-N1 on 11/04/2026 22:00</t>
  </si>
  <si>
    <t>9b5ace1e-104d-f111-bec7-7ced8d9a9a39</t>
  </si>
  <si>
    <t>JXc8nXc7hIly66UKQpCvVBcv9KuWXjN2MSxT8UtvMzFLxlymD/FZWg6eUoFkc/b/qWUSNfWaPRHZGhlfdEAnfw==</t>
  </si>
  <si>
    <t>0e8fd625-104d-f111-bec6-70a8a54e324d</t>
  </si>
  <si>
    <t>0oimTBMtf6llAhf8QLF7kx/qoNheGR9jx0FeqSXMIepAC9iS4zjh0JPMs3opjVwV6gh7F4avq/26OsccPo5R6Q==</t>
  </si>
  <si>
    <t>FTN-N1 on 11/04/2026 23:00</t>
  </si>
  <si>
    <t>ea963c1c-ff4d-f111-bec6-70a8a54e324d</t>
  </si>
  <si>
    <t>7tpUob7ww/yVTCpSpoqcmgCHmgZLOnDpchZE1VlxQL57lq6dpuDeBIqWCMu0d8kU6TU3nmNzbvmViydUHB8ExQ==</t>
  </si>
  <si>
    <t>ba4aa926-104d-f111-bec7-00224841c1cf</t>
  </si>
  <si>
    <t>68bjBqJzIqe/169ajtHqIIJno/6z/6GMcalQKKFnx1+SHEdST5WIajVPkyD6ipyLSDZnoxyscKQL6BYCQWXO7Q==</t>
  </si>
  <si>
    <t>FTN-N1 on 12/04/2026 00:00</t>
  </si>
  <si>
    <t>4711851d-ff4d-f111-bec7-7ced8db798da</t>
  </si>
  <si>
    <t>kh9sNldsv5JUdiA/XF4lC7xCu4tDQ74nqwtMfJEyCBaCzVhoSL+SlJBWa7DDSqh/QRHrE8pt4DaCq8SEu5uS5g==</t>
  </si>
  <si>
    <t>1def251d-ff4d-f111-bec7-7ced8d9a9a39</t>
  </si>
  <si>
    <t>AN4160scAW1LVQz1ZglIjAhD1BRiF8BqWqcM1dl1CQ6W0Ej9HP55XKHH0G4MuSU/JNA0xJbSQI795KALgylgFA==</t>
  </si>
  <si>
    <t>FTN-N1 on 12/04/2026 01:00</t>
  </si>
  <si>
    <t>2f11851d-ff4d-f111-bec7-7ced8db798da</t>
  </si>
  <si>
    <t>Io9/wNDOu2EWHjCI9SnyDWHeIZqXJV12Cl6hTStepGTIzYxgDdChmU5gYvTT7gBDyP6MUvg2YxXZD3jbNGuFtw==</t>
  </si>
  <si>
    <t>FTN-N1 on 12/04/2026 02:00</t>
  </si>
  <si>
    <t>77b58c17-ff4d-f111-bec7-7ced8db798da</t>
  </si>
  <si>
    <t>vaY/dNDNXxMI20eVAR3+JA0hxAGaXfavWEe+QcerFv0gtsGq24cg3XbPN7NwhXlvsGmJK4jmXx02T7iBDX49sg==</t>
  </si>
  <si>
    <t>FTN-N1 on 12/04/2026 03:00</t>
  </si>
  <si>
    <t>13a21116-ff4d-f111-bec7-00224841c1cf</t>
  </si>
  <si>
    <t>uE0RdWy4qJhxJN3UtgwQjqKbGK4v9riLhAPajgD/Bckw2NcmRv5IoYCqeQM4QN4W6/bSFvDcvY7YAeVZCM6NhA==</t>
  </si>
  <si>
    <t>FTN-N1 on 12/04/2026 04:00</t>
  </si>
  <si>
    <t>16973c1c-ff4d-f111-bec6-70a8a54e324d</t>
  </si>
  <si>
    <t>BijI1+otCdzi8XV7Us+J8tm1KR9SKAeNxaUCzGdLstujuAEhBWDBFowTv88J9EQhmml5CppTCAO2mMbFNR6DHA==</t>
  </si>
  <si>
    <t>FTN-N1 on 12/04/2026 05:00</t>
  </si>
  <si>
    <t>d0d44316-ff4d-f111-bec6-70a8a54e324d</t>
  </si>
  <si>
    <t>C2hv2rEsKe7C6EWwS9Yia0JC6aX+pTMLTpvZB8bk5xogbAe+04TRJSlHE+K1Shv3oSHEHYpQSqOVK5dqW7kj2w==</t>
  </si>
  <si>
    <t>FTN-N1 on 12/04/2026 06:00</t>
  </si>
  <si>
    <t>1dc30e1c-ff4d-f111-bec7-00224841c1cf</t>
  </si>
  <si>
    <t>jCGy3PPrBYfGD6mUlXzDIYucA4J/5NVdmR6SA9T1uN04j1yayaIex/vw75uLmmir4J6JYy9oQNSYqBgBZkDTOg==</t>
  </si>
  <si>
    <t>FTN-N1 on 12/04/2026 07:00</t>
  </si>
  <si>
    <t>bfc20e1c-ff4d-f111-bec7-00224841c1cf</t>
  </si>
  <si>
    <t>bnB3Z6zlyAWS1aC/bpa+WPBagWTpxZ2QAoC5QAF1ZDcUBWJ9rz1wLR05/xji7Z4RH9LoWn4Y6LjeSVPjeVM8+g==</t>
  </si>
  <si>
    <t>FTN-N1 on 12/04/2026 08:00</t>
  </si>
  <si>
    <t>5d10851d-ff4d-f111-bec7-7ced8db798da</t>
  </si>
  <si>
    <t>zqrSEAQ8FyUFRZBAJ3NdXZROfGke3A3nK5S4AXXe6XM1AhY6sfimWErUZxqFqxKMAv+cEbPUqJFcSM/3mYbYFA==</t>
  </si>
  <si>
    <t>FTN-N1 on 12/04/2026 09:00</t>
  </si>
  <si>
    <t>bfa7461a-ff4d-f111-bec7-70a8a54e3207</t>
  </si>
  <si>
    <t>RF06D/YOXkRPmc03kKPsHBEbEkBcEXCT9IapdufFyCfzf0ctcINFHbtNHBW35WmM77VlWhMcTzR/RQnF7TJXdQ==</t>
  </si>
  <si>
    <t>FTN-N1 on 12/04/2026 10:00</t>
  </si>
  <si>
    <t>c4b64b18-ff4d-f111-bec6-7c1e52660a50</t>
  </si>
  <si>
    <t>JtlKLPobbaU7gl9pO7IOdUUQ2jkxiAEee8WZM7zSA/2k6yChbgCgZWVXPwk1ViapvMKGuUSDzNuRIQJb0oUy5A==</t>
  </si>
  <si>
    <t>FTN-N1 on 12/04/2026 11:00</t>
  </si>
  <si>
    <t>eac20e1c-ff4d-f111-bec7-00224841c1cf</t>
  </si>
  <si>
    <t>EwYPFs48gUdNXP4P0vCt9vqA7XzjA/ngg5Fx3QhQ3Bn28qQVZtzBtPTdrZs148okyLc9VhdpPCZ3m79sB0JXnQ==</t>
  </si>
  <si>
    <t>FTN-N1 on 12/04/2026 12:00</t>
  </si>
  <si>
    <t>6b45e836-104d-f111-bec6-7c1e5204e616</t>
  </si>
  <si>
    <t>d//UtmYW4L79QSA9Kq5UobRImzTdK5xQYhQB+A2bzVnQF2kJGRW1C6BeGcljgSWemEupLEyTj5Wz2AfwHbjrZg==</t>
  </si>
  <si>
    <t>c4cc431e-104d-f111-bec6-00224842824a</t>
  </si>
  <si>
    <t>I/JrlXe+KiRVhiC4QAON0IaZSRuLJzgtSQlatrreqDCbXeUxZZVwDpRSSz1o5MRCvCbfsAwKmtOM8bBUC9h2CQ==</t>
  </si>
  <si>
    <t>FTN-N1 on 12/04/2026 13:00</t>
  </si>
  <si>
    <t>d2d44316-ff4d-f111-bec6-70a8a54e324d</t>
  </si>
  <si>
    <t>gQORME1zMofuz2ZM4m2Rhjg/FPSytD80xpR3j6agEgddvzAlQwFO6omB58fBWBEfi8YdouWu7vnsZbWQEK4abg==</t>
  </si>
  <si>
    <t>b54e851e-ff4d-f111-bec6-00224842824a</t>
  </si>
  <si>
    <t>PBgW0WBY95HbgScZojYtVwgmJvNTfbXhMF+x5x+VCzXHnLUFcQhG3QB/ELI1Cwlhd5JPf6Zepa3yuilCeInQ9g==</t>
  </si>
  <si>
    <t>FTN-N1 on 12/04/2026 14:00</t>
  </si>
  <si>
    <t>c8cc431e-104d-f111-bec6-00224842824a</t>
  </si>
  <si>
    <t>ynHYsXdidLvH9s433aLFRjQ/rdvFOdWnBq59axPllH+CYQeTQvt+UzT/xhIQDViklXOIVupLPDSDbzwfGWTAvA==</t>
  </si>
  <si>
    <t>FTN-N1 on 12/04/2026 15:00</t>
  </si>
  <si>
    <t>a9c8461e-ff4d-f111-bec6-7c1e52660a50</t>
  </si>
  <si>
    <t>PMzoo4McCLTXiIMZ2SDPQFamq0y/AQRUNosHMvDfngKf69dCvUF3POWg6mN+f/UCwmN+A3RyjoAi7yKi9qGD+g==</t>
  </si>
  <si>
    <t>66eb7121-ff4d-f111-bec6-00224842cfd2</t>
  </si>
  <si>
    <t>WEcrF4yw1nIQdHUz5Dl82Rdokwbv7JGz6FIvAmNOqeNwJVzcyyeVWfXPeyHz/zfsaUjQWgbsTxhRBuJy29cWrA==</t>
  </si>
  <si>
    <t>FTN-N1 on 12/04/2026 16:00</t>
  </si>
  <si>
    <t>cfc20e1c-ff4d-f111-bec7-00224841c1cf</t>
  </si>
  <si>
    <t>dPUwju/VzOQV/y/cbIHHuULm6naF5MVrlbV2gyEDuSLZ9ajdmVzeJNpUjnSw7Lb3tuAVJqhhoyifr8Edb5NtrQ==</t>
  </si>
  <si>
    <t>FTN-N1 on 12/04/2026 17:00</t>
  </si>
  <si>
    <t>2cb74b18-ff4d-f111-bec6-7c1e52660a50</t>
  </si>
  <si>
    <t>f5/a5Okb5plPuNgqRPc8nip/odpRBiTRUEb0qbs/aawVVv+CNIpId+mqSi6/ucJYWbJCwsPhhmsvPEG6y/PhGQ==</t>
  </si>
  <si>
    <t>FTN-N1 on 12/04/2026 18:00</t>
  </si>
  <si>
    <t>e0a58518-ff4d-f111-bec6-00224842824a</t>
  </si>
  <si>
    <t>xiYpxmpglSqYfTfnNbTo3CcLwEOBgMNfnZvhGpcue4VP3EiFya9QFsy4bpqdSA7rHwI+Z+rthAgUaH/JlzdVCQ==</t>
  </si>
  <si>
    <t>FTN-N1 on 12/04/2026 19:00</t>
  </si>
  <si>
    <t>1890af38-104d-f111-bec7-00224841c1cf</t>
  </si>
  <si>
    <t>cIY3OTEAZQcC2INsmSrH3dX+vbOizkWX3t4U7jmV48WZy3GmnZHSlyL8of4nzRQJfiXeE8h4OyeOx8A1CAw+Fg==</t>
  </si>
  <si>
    <t>FTN-N1 on 12/04/2026 20:00</t>
  </si>
  <si>
    <t>96a58518-ff4d-f111-bec6-00224842824a</t>
  </si>
  <si>
    <t>B+Amj1UrymicFH4izhgoxPYWASlKTv2sLN9mMsWPIU82LkQ1ckxMSnPXr1rZhuxYjvKc7/dY5Y7ZmQbPiiRSZA==</t>
  </si>
  <si>
    <t>79eae82a-104d-f111-bec7-7ced8d9a9a39</t>
  </si>
  <si>
    <t>8ZJh+LdQP2FUBUflu5Oa/53A5ecRb9t71Kj+IOkQb6hJfH3D6c6sTwearbimF9tqTSJ3T9sktJDr3YN1TtvcBQ==</t>
  </si>
  <si>
    <t>FTN-N1 on 12/04/2026 21:00</t>
  </si>
  <si>
    <t>97b58c17-ff4d-f111-bec7-7ced8db798da</t>
  </si>
  <si>
    <t>u2s0fjl+zFyIkWQTKQiA4LkuQgwL02yRpNtbBe00nToxsVWLY/DMKdRdRGYU6ZN6hMnWuNXxzVaR6/RfzmnubQ==</t>
  </si>
  <si>
    <t>8397741b-ff4d-f111-bec6-00224842cfd2</t>
  </si>
  <si>
    <t>3GcROaZQuRYRZPMzv3GULFM0Bwn4+YkR8E4cenW06hcuxSClt/Yj/Zewpp5HwbwWbf/ykul3Qv2m7F2oHFq3Fw==</t>
  </si>
  <si>
    <t>FTN-N1 on 12/04/2026 22:00</t>
  </si>
  <si>
    <t>e9283c24-104d-f111-bec6-00224842824a</t>
  </si>
  <si>
    <t>xmZ8AlxzpCMNMxOgr14rd2UxW/S9lkoH1LQr+vp3vexI1Q0eB9u1dF3xmNq5TH95T7a7yu/7+rxgifbYp5xBQw==</t>
  </si>
  <si>
    <t>FTN-N1 on 12/04/2026 23:00</t>
  </si>
  <si>
    <t>e6d44316-ff4d-f111-bec6-70a8a54e324d</t>
  </si>
  <si>
    <t>3HyMi0xkm44WYsjKTBQ/wabonM1WiOmrKJNORaYRtZG2Eitx+cGzYu9Xwc37rma1nOho8VRjYCFkbbzNdPWLAg==</t>
  </si>
  <si>
    <t>ba4e851e-ff4d-f111-bec6-00224842824a</t>
  </si>
  <si>
    <t>eCo8+vUivOvkVHlrRDMctBnKwooGx6irmW4v3speKfzCIfZSTUR+qRKeW31tbeEcg0Jw8UMQPhWkkOU5gzWrKQ==</t>
  </si>
  <si>
    <t>FTN-N1 on 13/04/2026 00:00</t>
  </si>
  <si>
    <t>4922e424-104d-f111-bec7-7ced8d9a9a39</t>
  </si>
  <si>
    <t>l87Ntj9APuoszqaFdGO+T/OHR4dkpgigD6pC5lVo7N9gFOnwJgHdk+GjWLQLPBHSsBDHcu/MWRcT2f99yVstPA==</t>
  </si>
  <si>
    <t>2360af3e-104d-f111-bec7-00224841c1cf</t>
  </si>
  <si>
    <t>RiWi/X04G90Vby2SH5tW8O9XL5wbtWg+CG+65N8O9tQwUFvj4WS/5DvHiEeJgcNGDm9WFM0wmuLsD2X86rUx/A==</t>
  </si>
  <si>
    <t>FTN-N1 on 13/04/2026 01:00</t>
  </si>
  <si>
    <t>45c20e1c-ff4d-f111-bec7-00224841c1cf</t>
  </si>
  <si>
    <t>TI79EB0ro/a8iuELFQgp18EGrpFbI1NCA+EKz9uRjH+nekumnyL7bOLVHzD32ssNGpzMw21du7KggVMD3RVkNA==</t>
  </si>
  <si>
    <t>89c30e1c-ff4d-f111-bec7-00224841c1cf</t>
  </si>
  <si>
    <t>GACu3ywdglHYLaTs4A38KJacrGJ0Vy5Ayuhh2Okw8kHwJXuiOw/dDmFbyNCYTShS+8lhd5iAaPUQK7gZyl6nOw==</t>
  </si>
  <si>
    <t>FTN-N1 on 13/04/2026 02:00</t>
  </si>
  <si>
    <t>9bc8461e-ff4d-f111-bec6-7c1e52660a50</t>
  </si>
  <si>
    <t>asOKv/qNDNTxrxgPCSlZN2xA73c7goIrMnq7Ppd8FS7B86yk0v/DU+CcVzlvT+xF8JH6B2IpJhDD6APHXNetbw==</t>
  </si>
  <si>
    <t>FTN-N1 on 13/04/2026 03:00</t>
  </si>
  <si>
    <t>54070c1d-104d-f111-bec7-7ced8db798da</t>
  </si>
  <si>
    <t>QHrRI8LCyogkoKLcwww10P0e+eIvjvmf38Kx+X771wUssdQcHIPgtr8zmpjrgpSPj/oaRS+L7qucgZTcorl9SA==</t>
  </si>
  <si>
    <t>884e851e-ff4d-f111-bec6-00224842824a</t>
  </si>
  <si>
    <t>o4tEuwHxbAr9zOu7nIwmPLhjhO3uiHOFFBINtGx6JI28hLYgE6hYkLPJtmK/JuTmBSP/GvPsRCtbYj2dEh2KLA==</t>
  </si>
  <si>
    <t>FTN-N1 on 13/04/2026 04:00</t>
  </si>
  <si>
    <t>efddb020-104d-f111-bec7-00224841c1cf</t>
  </si>
  <si>
    <t>ERXSrTTDtB3vBfwTfta5T05CCXGc/vfGFfijYfQdDOpg535dN5sB3ftMDdUVeZVcPhC6+ey3ZvdwPkHFCVfSCg==</t>
  </si>
  <si>
    <t>FTN-N1 on 13/04/2026 05:00</t>
  </si>
  <si>
    <t>28b58c17-ff4d-f111-bec7-7ced8db798da</t>
  </si>
  <si>
    <t>SAhy0r2iyK3CqHGM4tRg1auogksq4KXMeRGcDfZmzHE00rsjfyv5YmVHiwcjxiKJvllU73MFDTT5hTrEYO/ThQ==</t>
  </si>
  <si>
    <t>c7cc431e-104d-f111-bec6-00224842824a</t>
  </si>
  <si>
    <t>6QzQtfv+GWDO1wzb6OfgCBjTRGw8mQsKSXD8DbkUQocdKg3u9usCwHgNyKCPpSWkKtyK2lZBBJNxrLgol7zJWQ==</t>
  </si>
  <si>
    <t>FTN-N1 on 13/04/2026 06:00</t>
  </si>
  <si>
    <t>aa10851d-ff4d-f111-bec7-7ced8db798da</t>
  </si>
  <si>
    <t>xQy81PwQCY5b3twBOSxP7mQ2c8trgZRR9Amqyr5oNNbBSvydBL3kw1iQr+WeMHdkdzYoOgSVqxu6w6mcfcV0iA==</t>
  </si>
  <si>
    <t>7fb58c17-ff4d-f111-bec7-7ced8db798da</t>
  </si>
  <si>
    <t>ZhyXsBNmUdTwT5b2NTc1B50BAW2jxfKH3JCxcinGMPuUtizdTHolWVCASTyd0izseqgmbjrvnkcN/SakNFUp7Q==</t>
  </si>
  <si>
    <t>FTN-N1 on 13/04/2026 07:00</t>
  </si>
  <si>
    <t>4dc24820-ff4d-f111-bec7-70a8a54e3207</t>
  </si>
  <si>
    <t>cXnIh46ybM7fCd8DGxYxR+ltnEuGIlEbzhWS478/oE3ommuAYHY+82Qk1Jb6/fw088N84bKBUKAkgxLnZnlP4Q==</t>
  </si>
  <si>
    <t>FTN-N1 on 13/04/2026 08:00</t>
  </si>
  <si>
    <t>e7b48c17-ff4d-f111-bec7-7ced8db798da</t>
  </si>
  <si>
    <t>VF1uLD8/r6eYtacTca0bWup7IFvCDsfjQaaOfxXnYpMqxUyubUXK2PUFfZoSa0uFltjO0xDUw9sVwb/bhNXdwQ==</t>
  </si>
  <si>
    <t>FTN-N1 on 13/04/2026 09:00</t>
  </si>
  <si>
    <t>cbc20e1c-ff4d-f111-bec7-00224841c1cf</t>
  </si>
  <si>
    <t>T8uNC8moS6n9GOuQ0c8yubVjTf9RIoGu7IVImQyXVVMfcUCuxr7gDVMD8Z70Ax8TJsMgaChkweDU86RILPVkNg==</t>
  </si>
  <si>
    <t>FTN-N1 on 13/04/2026 10:00</t>
  </si>
  <si>
    <t>e5a7461a-ff4d-f111-bec7-70a8a54e3207</t>
  </si>
  <si>
    <t>Gx7z42E7/Z+bPTbqhCUzYBOpaoT/DHuAvSWoJqr009IpwQdxhL1h7bdpe6qEAluepdBBe3Ns5eLTZtirzWGMOw==</t>
  </si>
  <si>
    <t>FTN-N1 on 13/04/2026 11:00</t>
  </si>
  <si>
    <t>a9af0b23-104d-f111-bec7-7ced8db798da</t>
  </si>
  <si>
    <t>6yl+JUux2OEn4cMSUcOfCC0HFrULgCW4FwiJQ3TxGZ/m0AXFMrih8Mj9Z5c0lOPfL7A8Na2025TdDxaFDLAYWw==</t>
  </si>
  <si>
    <t>b2a7461a-ff4d-f111-bec7-70a8a54e3207</t>
  </si>
  <si>
    <t>o6PlCsOM9VRS4kaWfC4HcGpt0QzkLseOD3+Z96gLQ9O5GL9Kj1C4j3cVA2vKMPmujJHlaAw4wjOundZm29ClSw==</t>
  </si>
  <si>
    <t>FTN-N1 on 13/04/2026 12:00</t>
  </si>
  <si>
    <t>239ce836-104d-f111-bec7-7ced8d9a9a39</t>
  </si>
  <si>
    <t>NK2WP+buUH3o41JrG0jEqyqcTw4rSk9xKiLExTPIXr9K9vFQcfM/pbEpIiklatRn2WmXjkSsgiAFuLh+n5tNxw==</t>
  </si>
  <si>
    <t>1d901e3c-104d-f111-bec6-00224842824a</t>
  </si>
  <si>
    <t>OALqF3n7rP0r87lyQHhCqWIuvGOwAVyHVfaTgHLXTz8DB+K6H0riBPZSFvQOcytjCNKPW4TVkuUMAJJn687pWw==</t>
  </si>
  <si>
    <t>FTN-N1 on 13/04/2026 13:00</t>
  </si>
  <si>
    <t>f6b64b18-ff4d-f111-bec6-7c1e52660a50</t>
  </si>
  <si>
    <t>HjLgy0dP5KrWxO6DWb3EF+HqP1HAuuyWjd35WOafojI+u0Bs96HkBH5nC19uHnxrkSV67NLaD8km1w2UpULDOw==</t>
  </si>
  <si>
    <t>ceb64b18-ff4d-f111-bec6-7c1e52660a50</t>
  </si>
  <si>
    <t>qJQLboEPilx0B/o+ixd/Vv8G7ji4+paYYkHKAnXARK24nu532B/3n5G1ScEEkVhG6B5WiueWZ+bye0kDVX7ufw==</t>
  </si>
  <si>
    <t>FTN-N1 on 13/04/2026 14:00</t>
  </si>
  <si>
    <t>df337015-ff4d-f111-bec6-00224842cfd2</t>
  </si>
  <si>
    <t>eqSz5NqYatHiNukEUDe9TVCV1Ku73AFBmIuDQMrdiBDTvRo4A+ftjmStdD5vW1OO7VG7gZMGCBnQ4LEnLoV6FQ==</t>
  </si>
  <si>
    <t>FTN-N1 on 13/04/2026 15:00</t>
  </si>
  <si>
    <t>189ce836-104d-f111-bec7-7ced8d9a9a39</t>
  </si>
  <si>
    <t>rVlpFvDl67sOzMpVIwnn7FN3eY/rdYcWR2MyiAMsGmFy6sqT+5Uen8xmhPj76kraVfH0lkkNPjeVsenMrRcs7g==</t>
  </si>
  <si>
    <t>51c24820-ff4d-f111-bec7-70a8a54e3207</t>
  </si>
  <si>
    <t>tTi9V8vYck+J9UpCDkNJAHTAWP9ovEkcfXGttabrA0SmwoSj7E6HTkpXj2jYCvgMc+4qLiD4oZOyOyGz+IitIA==</t>
  </si>
  <si>
    <t>FTN-N1 on 13/04/2026 16:00</t>
  </si>
  <si>
    <t>2fa8461a-ff4d-f111-bec7-70a8a54e3207</t>
  </si>
  <si>
    <t>qYbY/gGh4gTeJH2yWOPBIij8CG6iiCMF/1S72jjUQrjY6hVQLbqt6f6W1tZLYaaV+MvWQ6XZNLNnQ3yGhgFZ4g==</t>
  </si>
  <si>
    <t>FTN-N1 on 13/04/2026 17:00</t>
  </si>
  <si>
    <t>a2512d17-ff4d-f111-bec7-7ced8d9a9a39</t>
  </si>
  <si>
    <t>qH7PutM6Q8Y3GfFXlnKU+tI/XjrTPE+U2pack/wyFnFE+bL4WilS4Ax1RNlt2QCGd/2GWpAdA9ZNmU2aoLlL/g==</t>
  </si>
  <si>
    <t>FTN-N1 on 13/04/2026 18:00</t>
  </si>
  <si>
    <t>7fa58518-ff4d-f111-bec6-00224842824a</t>
  </si>
  <si>
    <t>dTJ2CTuUnhhC4zhBn0tsejP/heBwwJW8nbVUgqbNnoG9BMYCe4pdMivHCMQPrXMgzX0uOCeKpzfgtMEty/CEwg==</t>
  </si>
  <si>
    <t>FTN-N1 on 13/04/2026 19:00</t>
  </si>
  <si>
    <t>ebaf0b23-104d-f111-bec7-7ced8db798da</t>
  </si>
  <si>
    <t>/P5szz799TxJXCf9OErLr1eGTEzYxWDncnUi3zR4vq8SOYaJab3dTMj66ENZNDnsZgtulHtRZySWQYNOcYF5fw==</t>
  </si>
  <si>
    <t>9ccc431e-104d-f111-bec6-00224842824a</t>
  </si>
  <si>
    <t>fxYDI0E1lHLRdoA4zN5MH0YI21Zkr9M+K8XIwpfqGNCPbgLy4hT35BFytUeInimgs9onIDyII5Td8PSpk1Ac+A==</t>
  </si>
  <si>
    <t>FTN-N1 on 13/04/2026 20:00</t>
  </si>
  <si>
    <t>fba58518-ff4d-f111-bec6-00224842824a</t>
  </si>
  <si>
    <t>L4JIv28x/PKV/xZ5BN831MzWjLmZ3fnQURBZcG2Z6GciGS4wCVoE7lGk1GS9nEqy5Q5h5abfYMrzra/UMj/8Gg==</t>
  </si>
  <si>
    <t>0a512d17-ff4d-f111-bec7-7ced8d9a9a39</t>
  </si>
  <si>
    <t>67af3/oTsepdeTODcinVZQVda+kY6xOL8IzyPdiugbU1pBWNYyjjAGlFWO7XBDCmJHuXb6ZBJR8cnCGGlvP7qA==</t>
  </si>
  <si>
    <t>FTN-N1 on 13/04/2026 21:00</t>
  </si>
  <si>
    <t>74c30e1c-ff4d-f111-bec7-00224841c1cf</t>
  </si>
  <si>
    <t>GUeWFsFWaE1CjlrKd189GV6SdBDu7ge3KlVJeF0DJiLbEu5QZswVfQrN05NxLQQkwgxExrJmICR3H4NDLdXWUw==</t>
  </si>
  <si>
    <t>FTN-N1 on 13/04/2026 22:00</t>
  </si>
  <si>
    <t>aed44316-ff4d-f111-bec6-70a8a54e324d</t>
  </si>
  <si>
    <t>KkvSBxgxda6UBRgl35Oo4ZeJakht1x/8yy8mIXd00jnz5EUHifqU+F0eprScv2VkxxFZ5BGAmOwIE5ZlZdeT0g==</t>
  </si>
  <si>
    <t>FTN-N1 on 13/04/2026 23:00</t>
  </si>
  <si>
    <t>17361239-104d-f111-bec6-7ced8d9b700c</t>
  </si>
  <si>
    <t>7Ajtf50auBjVHw49cpJTDkty2uQSDYy6RT/9JZjRA7uuqICMWDPPReobSua4/S2509t1LME2rBa54kqDi1WUNQ==</t>
  </si>
  <si>
    <t>644e851e-ff4d-f111-bec6-00224842824a</t>
  </si>
  <si>
    <t>9SS1XjZLi3iGzL7whVIAIOVcWJltH2lsFJoVb3mzYqoLpHreLyeKH4hu/q1LyidEQBHt44ZjKvUalX9RIRrIsQ==</t>
  </si>
  <si>
    <t>FTN-N1 on 14/04/2026 00:00</t>
  </si>
  <si>
    <t>9259bc24-104d-f111-bec6-7c1e5204e616</t>
  </si>
  <si>
    <t>9ECfnMD1M2AE8DXYibPEAylZkoMzSfv8dPQ8UAaEHb4ICsS0RMscG2YZ4ZKzgyovAPg6CXUPMXjdN76slkl73g==</t>
  </si>
  <si>
    <t>0dc30e1c-ff4d-f111-bec7-00224841c1cf</t>
  </si>
  <si>
    <t>vmVUazO/w7MrEPkzTVFto5MjkTu3FspimGC63BkFphOs4FxWm5S6ivd1chxH2UmpVXnTg2iDan8yxaJBkxlvEQ==</t>
  </si>
  <si>
    <t>FTN-N1 on 14/04/2026 01:00</t>
  </si>
  <si>
    <t>098ed625-104d-f111-bec6-70a8a54e324d</t>
  </si>
  <si>
    <t>On+EcT7WbqaFwgHpktPbt6jBsO1CxAl6lWytMw1+a596G5VDKEuCm06Y6VrKneZcpEq/crue+g05n5OKdu5beg==</t>
  </si>
  <si>
    <t>FTN-N1 on 14/04/2026 02:00</t>
  </si>
  <si>
    <t>c8c8461e-ff4d-f111-bec6-7c1e52660a50</t>
  </si>
  <si>
    <t>Jju8hTvZXUT6WDT5dcd3zoUQ0YYQimnt68RZjMhIPvdZFDx7os2RnJN10dBNbZcvlsrnEwV63sNET/mSwRy+Xw==</t>
  </si>
  <si>
    <t>bdc8461e-ff4d-f111-bec6-7c1e52660a50</t>
  </si>
  <si>
    <t>QnHRfqYeu2CCKF+kMtjsmrMkPnMK7eZVyEHNrB0klJf7R8rof60vvsXs2BY5J6bCoPaq/ylniY6IGZPrxUOAhA==</t>
  </si>
  <si>
    <t>FTN-N1 on 14/04/2026 03:00</t>
  </si>
  <si>
    <t>cbd44316-ff4d-f111-bec6-70a8a54e324d</t>
  </si>
  <si>
    <t>2OBSi6/fBK90O1N63zj57EYh0oJ2Pn255To/ZC/hgvnmu5SylSGFT11o41mSZkpc2L3XTOP/lJJlcLMzbBGQ8w==</t>
  </si>
  <si>
    <t>FTN-N1 on 14/04/2026 04:00</t>
  </si>
  <si>
    <t>86b1e03c-104d-f111-bec6-7c1e5204e616</t>
  </si>
  <si>
    <t>ceApCGt6gbYdgZAfR1C2tFFI0M0CfkBCio9KKz917l03Ki/R5lROOA2pvJfX3JW7WvCl9Jo7Y8LTNLwzh/SqTA==</t>
  </si>
  <si>
    <t>12a8461a-ff4d-f111-bec7-70a8a54e3207</t>
  </si>
  <si>
    <t>XpzhvJmmZhGZSgk54VV14PjQfdy2wUC6CUbPHfu95m40P9FWEDh/ONQcesk2QQ2gKSFlzzn0kXiJReX7kHVhAg==</t>
  </si>
  <si>
    <t>FTN-N1 on 14/04/2026 05:00</t>
  </si>
  <si>
    <t>3510851d-ff4d-f111-bec7-7ced8db798da</t>
  </si>
  <si>
    <t>YU38KfTRsClwTjgD0qqK7AAULucRCEuW2bajSj/CunZ0WjeTxyAjWd+3uH/TcNzDbnw5cFzC/sQLI05GcVGTCA==</t>
  </si>
  <si>
    <t>FTN-N1 on 14/04/2026 06:00</t>
  </si>
  <si>
    <t>06b00b23-104d-f111-bec7-7ced8db798da</t>
  </si>
  <si>
    <t>D1qwLo9/RqtqnRA2EkG8nybzXahXfWB3RojU/iPgLKbA0xxwuKO2/Mq6Nnl6AFrfGmiVTZeGZ9wrDy2RaGD7nA==</t>
  </si>
  <si>
    <t>FTN-N1 on 14/04/2026 07:00</t>
  </si>
  <si>
    <t>2eb58c17-ff4d-f111-bec7-7ced8db798da</t>
  </si>
  <si>
    <t>qAZLGDR5XbQpPv75LmQ63GJGtmV9MWiFsvxq0J1arFCmWMK5/qmCMS+fw+b+eKPshixvAHydpkS1/vzCBUI4Xg==</t>
  </si>
  <si>
    <t>78a21116-ff4d-f111-bec7-00224841c1cf</t>
  </si>
  <si>
    <t>cIbSAnEsKm5R0GjMoaLn1JxfotB3MtWsd7Jbs4l96ZlIU0xO4Rykzzt5HA5wiEA/QJztlZsPBpUcVixGkWFgLg==</t>
  </si>
  <si>
    <t>FTN-N1 on 14/04/2026 08:00</t>
  </si>
  <si>
    <t>b8fdcf1f-104d-f111-bec6-70a8a54e324d</t>
  </si>
  <si>
    <t>WJbXIH6V1KrS6/qgqvjxD9I1TmDGVos6GSM1vBdmqkYamfMdyNFJWNseKD13J2SMKOpszUWsbAs3WyudLGQWJw==</t>
  </si>
  <si>
    <t>FTN-N1 on 14/04/2026 09:00</t>
  </si>
  <si>
    <t>3dc8461e-ff4d-f111-bec6-7c1e52660a50</t>
  </si>
  <si>
    <t>3T1BFMmvGhfOsweqm03wC+7/c0yk688G2c7CFFQO4NkmzgX9YFp8uDCv0D201rCOmCSpk1G/HQpQk/pclBRC6w==</t>
  </si>
  <si>
    <t>19c30e1c-ff4d-f111-bec7-00224841c1cf</t>
  </si>
  <si>
    <t>JRRfahcME6kx1/BbgC6SwOkbMOwQKNHaA9+5UVNS1vv6Xmn7EjQ5n+Yb62r/VVOj1qHPc7jcemWcujYPLLTCpA==</t>
  </si>
  <si>
    <t>FTN-N1 on 14/04/2026 10:00</t>
  </si>
  <si>
    <t>585bce1e-104d-f111-bec7-7ced8d9a9a39</t>
  </si>
  <si>
    <t>PZOfxpVlpcFwvfQNL4D/ClTx9zrZ0Jx3Ow+O5aBkyQG9rz+z2P2IBfNDvSQmofo8g48xSjiJIxay87RuB9MaeQ==</t>
  </si>
  <si>
    <t>10fc4d14-ff4d-f111-bec7-70a8a54e3207</t>
  </si>
  <si>
    <t>4woodilttKGr1SXJoRXpERTCjtJ7KoWpHv6yhhWk26LqQJr02pOWRwu/MkGyYIlXcUILKYKgfPkhAkxmkn89fQ==</t>
  </si>
  <si>
    <t>FTN-N1 on 14/04/2026 11:00</t>
  </si>
  <si>
    <t>7ec8461e-ff4d-f111-bec6-7c1e52660a50</t>
  </si>
  <si>
    <t>nwvLOtwokDQrP2m4nU/vwCBOMfmFCVwIT9JFVEsiTYYg8ZHNkg0riPGvuTznpdHLV7x3BLiXIQgfUlBq1go4MQ==</t>
  </si>
  <si>
    <t>FTN-N1 on 14/04/2026 12:00</t>
  </si>
  <si>
    <t>7e4aa926-104d-f111-bec7-00224841c1cf</t>
  </si>
  <si>
    <t>NC+XfvW5Rl88hHID4PdJnWD9t2yubNeJn0mxgckkY5d4wfLZlrsTeTxtaQyD+ooUue+yF9l28npAxro7bXV67Q==</t>
  </si>
  <si>
    <t>FTN-N1 on 14/04/2026 13:00</t>
  </si>
  <si>
    <t>c84e851e-ff4d-f111-bec6-00224842824a</t>
  </si>
  <si>
    <t>OVYnnM/wCOqGgdjCi4RhSIArxGg11C6qxI7kfEd1DO+2bHHeXJufF+STtAkanyV/JoZZkrxPG6qQi5wKgc5S7Q==</t>
  </si>
  <si>
    <t>b9c8461e-ff4d-f111-bec6-7c1e52660a50</t>
  </si>
  <si>
    <t>6jdual7qXoEH8v9qZP2+QrE4CyQ9ede+cOip1LrBa+G5RLFWrk9ZCCZlo3ECDE5rw4L13p40GXbsTqycRYKI9A==</t>
  </si>
  <si>
    <t>FTN-N1 on 14/04/2026 14:00</t>
  </si>
  <si>
    <t>d65ace1e-104d-f111-bec7-7ced8d9a9a39</t>
  </si>
  <si>
    <t>92S8S/3sSydmotSwt+UbFdIqgiFGdv4ixzSJm4zx5KNFAB8YDe7kyzkTP0YczIL2BSUq8fkz7+VaSDBjnnWEyA==</t>
  </si>
  <si>
    <t>6bee251d-ff4d-f111-bec7-7ced8d9a9a39</t>
  </si>
  <si>
    <t>FrnI8XEotH78TjQNZxgD7QZPNT9+tXrdHeiqajYmSZbjInFeqtiNc8c05vOPCtvTdo6FS7QlOD3Q7MnWWzYARA==</t>
  </si>
  <si>
    <t>FTN-N1 on 14/04/2026 15:00</t>
  </si>
  <si>
    <t>91b80922-ff4d-f111-bec7-00224841c1cf</t>
  </si>
  <si>
    <t>3oJeR3Z8gurounRVAgB0JdoNf1l/45geOFlCtg8tyYqt5SOttf3JJkBAm/O18lsasrU7HS9/Dcl/ffclqrgvKg==</t>
  </si>
  <si>
    <t>FTN-N1 on 14/04/2026 16:00</t>
  </si>
  <si>
    <t>2a9ce836-104d-f111-bec7-7ced8d9a9a39</t>
  </si>
  <si>
    <t>MA1qXGPNTcvzi4XeURcme+RMM9II0KAN0dd2+mDJCgb/Dv4Is0nRb/oYwsuPXQEyZiSJ870TVRo2dvdk7m8OGg==</t>
  </si>
  <si>
    <t>eefb4d14-ff4d-f111-bec7-70a8a54e3207</t>
  </si>
  <si>
    <t>jvpGDZDymHi+y0cSa8+zRRxmPyKiQP+Ar09SkAgBSPKRl0Urq81lHG+s8K0OVM425Qjlu268Mv997Zvz5kya5A==</t>
  </si>
  <si>
    <t>FTN-N1 on 14/04/2026 17:00</t>
  </si>
  <si>
    <t>70a21116-ff4d-f111-bec7-00224841c1cf</t>
  </si>
  <si>
    <t>K9JAn3TnjcQtJSGfUc/emYQU0+KGK6ju0ONljDxFBCkd13kkmtr9WKPcvb38twNpUmyrAnfhYUPVNdPxt2ijHA==</t>
  </si>
  <si>
    <t>FTN-N1 on 14/04/2026 18:00</t>
  </si>
  <si>
    <t>7bb58c17-ff4d-f111-bec7-7ced8db798da</t>
  </si>
  <si>
    <t>PlwZ/3dqLTijwRjMA3GXI7TnwmWjmAGHiBkm8vSP+i38e/THQWjLOqmiENK4EgoWJO0/EusP/w/1pbZnETQqpQ==</t>
  </si>
  <si>
    <t>FTN-N1 on 14/04/2026 19:00</t>
  </si>
  <si>
    <t>b6ee251d-ff4d-f111-bec7-7ced8d9a9a39</t>
  </si>
  <si>
    <t>W/O3VLbqkpC5OlnnXosIUvSVtyAt/IBcZ5eYkmaMW8jBPa98kkWmcdMotXNH3yMQzgu03sCoT0VBbpNF3uBpDQ==</t>
  </si>
  <si>
    <t>FTN-N1 on 14/04/2026 20:00</t>
  </si>
  <si>
    <t>31361239-104d-f111-bec6-7ced8d9b700c</t>
  </si>
  <si>
    <t>xX17jAiuwJIWXT6ejDQ0RSVlcCXGpp7vMTSCAe+HOq2qXBTW8j7T4ckCx3ZolBrcCNPG9U1f9rHIxYYiA1Trdg==</t>
  </si>
  <si>
    <t>a5a58518-ff4d-f111-bec6-00224842824a</t>
  </si>
  <si>
    <t>HgG7qsCzITibYhhgA2REyoBe0ggXO/zjFT1yhD61yLN0xjiYi2dINViPLYVUtgWK/tFNTCbo1u4CWcnFGZxpJw==</t>
  </si>
  <si>
    <t>FTN-N1 on 14/04/2026 21:00</t>
  </si>
  <si>
    <t>77b1e03c-104d-f111-bec6-7c1e5204e616</t>
  </si>
  <si>
    <t>hamzGfp2o3ctZrIdTU0p26TKF6UACQKj0SuPJhOVBQ6JMIKeLYJ9alR8WXrLighUkowAOv5xxvbBuZvNyYOLHg==</t>
  </si>
  <si>
    <t>8bb58c17-ff4d-f111-bec7-7ced8db798da</t>
  </si>
  <si>
    <t>+rGr2Yvcc++oYGUsI0sLurMVqJdhWYhaO6+U9s6Fl3o/MTAjYHBzBpPhInlZzPl5cILgpJuh+J6JXn6qqOBpGA==</t>
  </si>
  <si>
    <t>FTN-N1 on 14/04/2026 22:00</t>
  </si>
  <si>
    <t>97a21116-ff4d-f111-bec7-00224841c1cf</t>
  </si>
  <si>
    <t>kOTx6M5ifAJbnz0Nl0jexASlpFwhQwNsG1m19h/yEtFoPOtpPeO2iL7tpUopvs6EtnUKWWWuq9IlRyx4WCsSrg==</t>
  </si>
  <si>
    <t>FTN-N1 on 14/04/2026 23:00</t>
  </si>
  <si>
    <t>a2af0b23-104d-f111-bec7-7ced8db798da</t>
  </si>
  <si>
    <t>t4oOdy4I8iqFZM3kULIOIeNDTfSQXlxE2FZ3ltAtqYZdGPgll1owqZG45jlRZIaon4QL7z9QW0YOmsjjFTYwBQ==</t>
  </si>
  <si>
    <t>6097741b-ff4d-f111-bec6-00224842cfd2</t>
  </si>
  <si>
    <t>FPMIm1zvlPvE1pn9nPk1ES+SsGeyd45UGG9W2ZTLoe84rN1f9AeBufuwgeQPaB4sXW5EC2IlX2TCpulZpRRkQw==</t>
  </si>
  <si>
    <t>FTN-N1 on 15/04/2026 00:00</t>
  </si>
  <si>
    <t>b7337015-ff4d-f111-bec6-00224842cfd2</t>
  </si>
  <si>
    <t>UIYlZH5SgwXSlSnpJp1p9gad3/fOeXrC4P8vwK46IpVPh97YyvvIuIgRMEvKi6gYmHKCp7JCIhen9x9QRwA1Cw==</t>
  </si>
  <si>
    <t>FTN-N1 on 15/04/2026 01:00</t>
  </si>
  <si>
    <t>0e21e424-104d-f111-bec7-7ced8d9a9a39</t>
  </si>
  <si>
    <t>u7Pu4K7S/uiUfJIG2c2pWlHGqZFUgO/2qvb7FVJAuAMDa5CLUI/GSHoOCxN93QsuIT3DITfLBiPXTujd804PyA==</t>
  </si>
  <si>
    <t>74eb7121-ff4d-f111-bec6-00224842cfd2</t>
  </si>
  <si>
    <t>btbbCb31LHC9GUkgYi2MBcL2Ij98NmI78XzEqSlXoSktTE4NA6bIOCh0oYRldGwLJUltGDM9ju35EStJMnIb+Q==</t>
  </si>
  <si>
    <t>FTN-N1 on 15/04/2026 02:00</t>
  </si>
  <si>
    <t>81b64b18-ff4d-f111-bec6-7c1e52660a50</t>
  </si>
  <si>
    <t>liaD3F4rsjMZHeL+8J/JUGHMSjH/1DxFyn573C9aZdIKUeXFioP1bh/2O+xrYVb7UwCu4S3UP8fW8VeQvpgYFQ==</t>
  </si>
  <si>
    <t>FTN-N1 on 15/04/2026 03:00</t>
  </si>
  <si>
    <t>06361239-104d-f111-bec6-7ced8d9b700c</t>
  </si>
  <si>
    <t>Flq7zizSrR663b3dpgAbUj1fEkI4pLAuyu0TKOlIRfDCmEqm+Q5tJH2+X3ciHRWR7LIFPUfuetihUnbflznTJg==</t>
  </si>
  <si>
    <t>d6ee251d-ff4d-f111-bec7-7ced8d9a9a39</t>
  </si>
  <si>
    <t>NlifPRHMgkyqccU3QYqDHSGmXshIfQOF74C4DKoUWOiyhvDNN0wrrPn9orqUVkjp2N+9c2MGQbYXeBzFifzxRg==</t>
  </si>
  <si>
    <t>FTN-N1 on 15/04/2026 04:00</t>
  </si>
  <si>
    <t>8a4e851e-ff4d-f111-bec6-00224842824a</t>
  </si>
  <si>
    <t>mOWjyo9GhhQ5nqIaeMnnITeVrrLYyaB2gq3O62jDe4wISEtZdbV0ZRdev7NEON4O/+mdGaszHi+B3KMhkqGemA==</t>
  </si>
  <si>
    <t>FTN-N1 on 15/04/2026 05:00</t>
  </si>
  <si>
    <t>5ec8461e-ff4d-f111-bec6-7c1e52660a50</t>
  </si>
  <si>
    <t>DoDAFx+Oom8oOpC3gc9p91aLRuiujQ/YUOAqPCg2ZohFf2WoZZOiOjkuBPNV5S13D3ki20df/q4MffcE+OXLZw==</t>
  </si>
  <si>
    <t>FTN-N1 on 15/04/2026 06:00</t>
  </si>
  <si>
    <t>1a8fb731-104d-f111-bec6-7ced8d9b7e57</t>
  </si>
  <si>
    <t>k1Q1+PE2flYe3TQ08Zwh+iedf7EhZE/xjcVXHv+/8EIauNTglvYTtCAwLdXB9xynFcye+XI1eA6hTyn73fjGmA==</t>
  </si>
  <si>
    <t>d4b64b18-ff4d-f111-bec6-7c1e52660a50</t>
  </si>
  <si>
    <t>UII11LLCckKGdPp3/SpnzchD3gNsx6O40zwxgJmNXGTsN18J7uzyDMPtD/34kRP9BNGIo2eYQnusNZwsZ1OBlg==</t>
  </si>
  <si>
    <t>FTN-N1 on 15/04/2026 07:00</t>
  </si>
  <si>
    <t>a3c8461e-ff4d-f111-bec6-7c1e52660a50</t>
  </si>
  <si>
    <t>oih7oWyNtJBBBmoVvsjSFVQJl2q40WYCkd35Xj+SCAALxS5ch7EHbuypSyLQmUxe/V55O0P9A8XAdXDReHXzdQ==</t>
  </si>
  <si>
    <t>FTN-N1 on 15/04/2026 08:00</t>
  </si>
  <si>
    <t>62b58c17-ff4d-f111-bec7-7ced8db798da</t>
  </si>
  <si>
    <t>Jg1PDixRlUaVcNNYZr6MyVjMeE+MXXZ0DGWJeJl9e91cArmHETKrg4jQGy7KXUbi4HYH42EFczuWRJz6WfajaA==</t>
  </si>
  <si>
    <t>FTN-N1 on 15/04/2026 09:00</t>
  </si>
  <si>
    <t>0fb74b18-ff4d-f111-bec6-7c1e52660a50</t>
  </si>
  <si>
    <t>Q66kNhkoRpCct8JAvrlTT3yX8iKSbyuE1tqkFGH3ogFkaIC6jEYNUuceYkGjZsAopiQQK/vitgMXRaigD6LtVg==</t>
  </si>
  <si>
    <t>FTN-N1 on 15/04/2026 10:00</t>
  </si>
  <si>
    <t>2090af38-104d-f111-bec7-00224841c1cf</t>
  </si>
  <si>
    <t>rW1MlmvRzS2opDNQOeo/LT84auUA7OBM39tSyfaYkFBAFpP2cWbrcYjHqMSe3y5eqJDOe2XdwP1tixWTXNkPJw==</t>
  </si>
  <si>
    <t>FTN-N1 on 15/04/2026 11:00</t>
  </si>
  <si>
    <t>9ea58518-ff4d-f111-bec6-00224842824a</t>
  </si>
  <si>
    <t>P/F+EzR/YMKweR7uOORlUAF9KvchFVx1WC6Gu8k0WYgFBf0K4vnQC0CX6sI+54vzr42dnQzQl3GBSMYroegZyA==</t>
  </si>
  <si>
    <t>71ee251d-ff4d-f111-bec7-7ced8d9a9a39</t>
  </si>
  <si>
    <t>XZe9ElZ2u33YA352uLESyzmG7gbQOxcmjaat7yT6PrPg3luU+Mjy+NOIBc/7qQWFSb26B+EHQxWXTVDSaTVj/Q==</t>
  </si>
  <si>
    <t>FTN-N1 on 15/04/2026 12:00</t>
  </si>
  <si>
    <t>b9af0b23-104d-f111-bec7-7ced8db798da</t>
  </si>
  <si>
    <t>iGxc2k/xjSLQib/hxlBq8+elxfNJaruHBabs1TJrrOwX0YVugmgP8SakvyniRrNxvOHAX7RxIvfdZbZy2BuPVg==</t>
  </si>
  <si>
    <t>4bc24820-ff4d-f111-bec7-70a8a54e3207</t>
  </si>
  <si>
    <t>094xgnmEaf9wxzoV6F0+/YjMmTuE13eUTZKYTq861pxjQZh63DnrdJJ+kXG67i8l63mj6OaJ2jL0pqcut4HAmQ==</t>
  </si>
  <si>
    <t>FTN-N1 on 15/04/2026 13:00</t>
  </si>
  <si>
    <t>a7af0b23-104d-f111-bec7-7ced8db798da</t>
  </si>
  <si>
    <t>7A3PrUk4z3Wg8cu0LVwVcvwkqfYX3LpWxsVmtT+o5RpyxFFwjgi+h65ODAVwhqkjpiZ1D0jX7WIV7L03oTg8Ew==</t>
  </si>
  <si>
    <t>734aa926-104d-f111-bec7-00224841c1cf</t>
  </si>
  <si>
    <t>NrWtgm6KSA5kSKmtfgBUDb0aPMX8ugAjw7R/9pOU/4QgloZX5NNChDIoBI9pcD2BQzmLtt4aeg76xoCfHho46Q==</t>
  </si>
  <si>
    <t>FTN-N1 on 15/04/2026 14:00</t>
  </si>
  <si>
    <t>00ef251d-ff4d-f111-bec7-7ced8d9a9a39</t>
  </si>
  <si>
    <t>dg2s0sSPfvsHaBupP6kzzEapABDW4/K9HgN4AH6kYcnrMJ+6qnqFz3MAf4e9Ti+vNdTEmOKz0amkCOmXHAW0DQ==</t>
  </si>
  <si>
    <t>77337015-ff4d-f111-bec6-00224842cfd2</t>
  </si>
  <si>
    <t>PGM8DriJ+ZbEBmZAEb6qQheYFTs7eYsn7WGPWUQVoN50PM9v3vNkg6Et90DvsolwblsZZ6DVvc9yMCbPAMMkfA==</t>
  </si>
  <si>
    <t>FTN-N1 on 15/04/2026 15:00</t>
  </si>
  <si>
    <t>cfb80922-ff4d-f111-bec7-00224841c1cf</t>
  </si>
  <si>
    <t>1gcUPntEADRq+jcAQJFAKHe8sNhUDrHzMLAOnVkdcvV4J0TjcANy3xRp75G6hOcyBq/X8xlVSZSYw2ExXPWPTA==</t>
  </si>
  <si>
    <t>FTN-N1 on 15/04/2026 16:00</t>
  </si>
  <si>
    <t>2a4aa926-104d-f111-bec7-00224841c1cf</t>
  </si>
  <si>
    <t>JvbimkMwHbojjXiSzknKJtt7lMgVaF3b7qJb3DIDqg7oIVU7BqrVEcpzhu1o53xdL77Hku9d6NDBXegTxfFHZQ==</t>
  </si>
  <si>
    <t>FTN-N1 on 15/04/2026 17:00</t>
  </si>
  <si>
    <t>91c8461e-ff4d-f111-bec6-7c1e52660a50</t>
  </si>
  <si>
    <t>nBjQN0Oif0X/IQTot4H6Nj+cHV8p96d7WXpSKQGDZL9S00NccuxDSLU1w+wth8lMjXjaZLsFNWcOrJo+rc0fpg==</t>
  </si>
  <si>
    <t>ee963c1c-ff4d-f111-bec6-70a8a54e324d</t>
  </si>
  <si>
    <t>qdZQInD1O158VN2XVKvDwWzYVYxhbmzwASn9Mej6VWs7Y+4mX/muzqsFiCTvAnBbds43riCE8mQ6u2BhGH9FAw==</t>
  </si>
  <si>
    <t>FTN-N1 on 15/04/2026 18:00</t>
  </si>
  <si>
    <t>0ab00b23-104d-f111-bec7-7ced8db798da</t>
  </si>
  <si>
    <t>RZzumFmhGumPo6ZIWr8P6PWH1R4xcMp7r5M8N2iVGRNnrRjltGqVvDPexhh1FEVnGZAxdDKN1ie4+XZJAVGCKQ==</t>
  </si>
  <si>
    <t>9360322a-104d-f111-bec6-00224842824a</t>
  </si>
  <si>
    <t>/hAKBp5ZUZKVvPf/LI9t9iy8/zibbKr7lIAxJoDdfXf093N2jN6Nsd2GOMZb7dLQrWRHUxNtWxYEfLsggp2RbQ==</t>
  </si>
  <si>
    <t>FTN-N1 on 15/04/2026 19:00</t>
  </si>
  <si>
    <t>33512d17-ff4d-f111-bec7-7ced8d9a9a39</t>
  </si>
  <si>
    <t>HYXsqzacPVt3ng6WemTWpuY5xskP4tOtZj968euIZMVdpVk+lQT1yYd9c1psk+HWv0nTyjbyT7pHhLw/nKcPwg==</t>
  </si>
  <si>
    <t>3198741b-ff4d-f111-bec6-00224842cfd2</t>
  </si>
  <si>
    <t>OlKZE4gOwiuwkT+efV5PSoBL4nlTQXc0UzlBi5Ip7VdVbYXi6+/CzoRUUy767eWUNil1Wt4Py++NlbPslUbYKQ==</t>
  </si>
  <si>
    <t>FTN-N1 on 15/04/2026 20:00</t>
  </si>
  <si>
    <t>e850183b-104d-f111-bec7-7ced8db798da</t>
  </si>
  <si>
    <t>nslgYcJH5t9SlXfNKoNvMGbozaYuYZIyZxVy2OAGu5pFbHpMdrx+pjsHhkSqmQTZhJIRy4mewEjsI2PTT0eqJA==</t>
  </si>
  <si>
    <t>a026bf1e-104d-f111-bec6-7c1e5204e616</t>
  </si>
  <si>
    <t>eDV/e2Wni1rt+0p7Ux7cbE0m1XBqq8FLwI+w07j6Kkzp/IYoOzUKTMsNJEEULrY7v23L+YfINkutyyU1fCaIBw==</t>
  </si>
  <si>
    <t>FTN-N1 on 15/04/2026 21:00</t>
  </si>
  <si>
    <t>80b58c17-ff4d-f111-bec7-7ced8db798da</t>
  </si>
  <si>
    <t>mMtsymVeNRos0cEPJuvdqGazDTEIFKgyga9eMcCTZdjh4alqcO/Mmc9DEwKJoF4FR2NGPw2MrjiGH750zrzZnA==</t>
  </si>
  <si>
    <t>298ed625-104d-f111-bec6-70a8a54e324d</t>
  </si>
  <si>
    <t>zuAfl3CicvB8iZR+usk31PuhapYHkj9iyDBQ4W3M/k8BYJR+gi6MFNfHNitn4bSRZD0s/MTrpIZm5NIv7N90Zg==</t>
  </si>
  <si>
    <t>FTN-N1 on 15/04/2026 22:00</t>
  </si>
  <si>
    <t>ebb64b18-ff4d-f111-bec6-7c1e52660a50</t>
  </si>
  <si>
    <t>vs4cpXoKdbssu28EuJN6k5askEmOU2fDbv457R+wDeLJuuEi8upZqOG+0/79US0hPQuxniosyb1N1wVirX/qXw==</t>
  </si>
  <si>
    <t>e959bc24-104d-f111-bec6-7c1e5204e616</t>
  </si>
  <si>
    <t>SJ7Ohdl8qaH6C8hdhSh0pqN2tskCpbYEPPLFjGP9KkK7/ZWSfuhKtWXmrozXkApsaEcQp+Y7urOuETljvi6mpg==</t>
  </si>
  <si>
    <t>FTN-N1 on 15/04/2026 23:00</t>
  </si>
  <si>
    <t>40ee251d-ff4d-f111-bec7-7ced8d9a9a39</t>
  </si>
  <si>
    <t>oGl/89AkN1qXuw134G6fNhIT7lBvjg2+a+690fFi9WXhNQM/1iAT4DA1BAfSintZfKg6BIEpbvZWC2Sdkw3TcA==</t>
  </si>
  <si>
    <t>c1c8461e-ff4d-f111-bec6-7c1e52660a50</t>
  </si>
  <si>
    <t>zE0OHkgWwYQrdqDTo2rUov4bF+MOX84M+9yrpXZBJI+6wJfSkoKL0qLsRmD4AXOFRnpenuTBbjTXwHaZZzw6jw==</t>
  </si>
  <si>
    <t>FTN-N1 on 16/04/2026 00:00</t>
  </si>
  <si>
    <t>a3b64b18-ff4d-f111-bec6-7c1e52660a50</t>
  </si>
  <si>
    <t>CvHtvM2Ex0fabE51Vr3DaEq87IvgCarM0MQFgsMUnOCJF8V4mK7ptPc8XuJGmiU+hk3RnHeuOAC3m1FldJ8qeg==</t>
  </si>
  <si>
    <t>FTN-N1 on 16/04/2026 01:00</t>
  </si>
  <si>
    <t>5ceb7121-ff4d-f111-bec6-00224842cfd2</t>
  </si>
  <si>
    <t>AoeaVV0qkj883OyittqyvNUIkQ7sdqCWeuf1Y3wApYN6zHIeMew9M9LjlmS65t30GLw3usFJjNDkH7OY+U9QQA==</t>
  </si>
  <si>
    <t>FTN-N1 on 16/04/2026 02:00</t>
  </si>
  <si>
    <t>89b1e03c-104d-f111-bec6-7c1e5204e616</t>
  </si>
  <si>
    <t>QYPP+UPltZ697WmeLTDSzhrbVNER3tSC095z2qr/iA90ANZV/Ep3yNqZ/ZKhq81AeZCUun+P1Jq51RoQe9HchA==</t>
  </si>
  <si>
    <t>12deb020-104d-f111-bec7-00224841c1cf</t>
  </si>
  <si>
    <t>a2++4F/txha/X6zA3RkrTpktxsnqAszMLLA5YrtnaJO2R+Pcs5mouq7cC029650bhDZwR9bl0jYhp4P4JXA68g==</t>
  </si>
  <si>
    <t>FTN-N1 on 16/04/2026 03:00</t>
  </si>
  <si>
    <t>25c20e1c-ff4d-f111-bec7-00224841c1cf</t>
  </si>
  <si>
    <t>TdTIYiQRlTgM6LxjCcvvVB7P3gy58k+MFWMmE75eFDwsWYPhoPoIYQ/Zl4B/3OoD9xmBjJnTheYao154UTTYgA==</t>
  </si>
  <si>
    <t>b5c8461e-ff4d-f111-bec6-7c1e52660a50</t>
  </si>
  <si>
    <t>GBCq2VXX31Lnj7t+HJtMLJ6ueCgy0+4bcgU6XaQgwW0if5acqoyncEXovv59/38+SRwvsQOwDECel5QO/38YkA==</t>
  </si>
  <si>
    <t>FTN-N1 on 16/04/2026 04:00</t>
  </si>
  <si>
    <t>1a98741b-ff4d-f111-bec6-00224842cfd2</t>
  </si>
  <si>
    <t>EzEQhfnBnNJ5At+hRbwdI86FWYUJD4lTWo5M2d6v8BMkTjAxff89b/pwnNKCFuadA1NS2N+jIcd7eAF4vvHGqg==</t>
  </si>
  <si>
    <t>FTN-N1 on 16/04/2026 05:00</t>
  </si>
  <si>
    <t>2d98741b-ff4d-f111-bec6-00224842cfd2</t>
  </si>
  <si>
    <t>0o2DHQ6BiJYO6+951OUk3xHuGbnuSrkw8CdqBIPbAvzcXcAqdJ77l56yo57TZxs2upmbAtDBUWiHiSpKr0Ftvw==</t>
  </si>
  <si>
    <t>FTN-N1 on 16/04/2026 06:00</t>
  </si>
  <si>
    <t>d44e851e-ff4d-f111-bec6-00224842824a</t>
  </si>
  <si>
    <t>SEWEMY5sqt7+bm3DrL2meyZ64BhVNs8TYPl5f6h8Jz/Nce3iOMCTx3RFU2u1MGf59609nDkfmIYsn2lb/kugeA==</t>
  </si>
  <si>
    <t>FTN-N1 on 16/04/2026 07:00</t>
  </si>
  <si>
    <t>f7ddb020-104d-f111-bec7-00224841c1cf</t>
  </si>
  <si>
    <t>LjYSkRIz2zSokmBKJGw0UBm/ZX6hbysnbCRV12WTVYf3JWfh3Z+jXSelRHHZf3tm0hxu6MOMqf3EMl+fRl1ZZg==</t>
  </si>
  <si>
    <t>FTN-N1 on 16/04/2026 08:00</t>
  </si>
  <si>
    <t>64b58c17-ff4d-f111-bec7-7ced8db798da</t>
  </si>
  <si>
    <t>Bv/fqGGEKnGfStjDTENnVQKYkZh48RhwiyTmxKURxg0bIYo/st9CkmTi+oUbShSUb7GcG4i/RSFMAMZLADbmuQ==</t>
  </si>
  <si>
    <t>b64e851e-ff4d-f111-bec6-00224842824a</t>
  </si>
  <si>
    <t>T2dfW/8PPeFcnSs5g45fRQzBKHSQ48KGLOkgE80NkUE1bSKWEkjZJotHJeQACYd7VS6EuK1HOik6YnT56e7ytQ==</t>
  </si>
  <si>
    <t>FTN-N1 on 16/04/2026 09:00</t>
  </si>
  <si>
    <t>acfdb42a-104d-f111-bec6-7c1e5204e616</t>
  </si>
  <si>
    <t>CJOCbABUGCop4Z9U0ZpgPu0u0qH8w+cjkEDJEP2oNKW1o2WW7Xa9R/f356CUlB8hijySzjYJnE1vJc6YCSOEKw==</t>
  </si>
  <si>
    <t>16c24820-ff4d-f111-bec7-70a8a54e3207</t>
  </si>
  <si>
    <t>YW7ysingbp+93UeW8j/y8MVuMeLTgoJPpqD9HptjfYp8WB4ciJsnZqcx5mVuuqk0Q1GqNJRSVuJLhjpwY6pTgQ==</t>
  </si>
  <si>
    <t>FTN-N1 on 16/04/2026 10:00</t>
  </si>
  <si>
    <t>f66ed62b-104d-f111-bec6-70a8a54e324d</t>
  </si>
  <si>
    <t>hK9BrsFK1LBXJWtrM6arxT9gU0EB4JanwI+zBnWT6SZuJXhmhlsWIiKYsXLknCSeZ1V1GAhLEpZaQ/efuinV2A==</t>
  </si>
  <si>
    <t>1759bc24-104d-f111-bec6-7c1e5204e616</t>
  </si>
  <si>
    <t>8uF1Sx0pDOZdfbWGGN1eXYBm5/hoFZcNLLZR0+aySl9ziJ3WyA6Bnq2Hi8C9eJ/49YFNrYMg3aTVRYSXBClg+Q==</t>
  </si>
  <si>
    <t>FTN-N1 on 16/04/2026 11:00</t>
  </si>
  <si>
    <t>cab64b18-ff4d-f111-bec6-7c1e52660a50</t>
  </si>
  <si>
    <t>zm6D7UMZ4RThdho549R8gZpL7zCmQENkYlF+av3OXq2CFVMnTgHfaZbt3GJ6nfQG4AtNzJUspsJQqlSVXE5B0A==</t>
  </si>
  <si>
    <t>cec20e1c-ff4d-f111-bec7-00224841c1cf</t>
  </si>
  <si>
    <t>JfWeMC34BNaMOJNJ/8K8N8ASiE9ZL2qjAwrg2DB3XVux699qf2NFvxc7t0QyHqTRVfUcjcoyO80wE0ql7NWOXQ==</t>
  </si>
  <si>
    <t>FTN-N1 on 16/04/2026 12:00</t>
  </si>
  <si>
    <t>a6fdcf1f-104d-f111-bec6-70a8a54e324d</t>
  </si>
  <si>
    <t>KiNJjE/7FNrtClJjfqVxyjRx53wC1KWrrn8v9/lYyRiCkcsniZOoStJylrE4cIFvDnedbB/d6SisvhihFqf1gw==</t>
  </si>
  <si>
    <t>694ae13c-104d-f111-bec7-7ced8d9a9a39</t>
  </si>
  <si>
    <t>9RHw+1+JyWFIWzcRxUgAvrJ8Hqi+Sw38r9+6CxNSDGkC9MnNlEbalYKnUQ8I3lB5D2fTrpRrPT25g0Mm0w3iMA==</t>
  </si>
  <si>
    <t>FTN-N1 on 16/04/2026 13:00</t>
  </si>
  <si>
    <t>2b11851d-ff4d-f111-bec7-7ced8db798da</t>
  </si>
  <si>
    <t>GxACY3eXms/gAdUgwEBOQNC6t0le6jmPGTVFd6xRC2rn7fibcYDILmltrEfbfSFleQ+AKT5hQfB90E7h4mSk1g==</t>
  </si>
  <si>
    <t>2f963c1c-ff4d-f111-bec6-70a8a54e324d</t>
  </si>
  <si>
    <t>w2Um1l/25QrQS6q/bL+x7PEPp60drulcnr7ow8oINFFeYzMFNTkq0CB97VYs3sM1Sr8n3VpRNxuh/IgmR4/gSg==</t>
  </si>
  <si>
    <t>FTN-N1 on 16/04/2026 14:00</t>
  </si>
  <si>
    <t>fe9be836-104d-f111-bec7-7ced8d9a9a39</t>
  </si>
  <si>
    <t>uGHpl8tkQm4L/clrAfUHsopYh/FffgLFWvMrFJitWX1nph1qqApQh4H5EzFHMi6InEmxMDBsb9VyacgbAlw9gg==</t>
  </si>
  <si>
    <t>FTN-N1 on 16/04/2026 15:00</t>
  </si>
  <si>
    <t>19ef251d-ff4d-f111-bec7-7ced8d9a9a39</t>
  </si>
  <si>
    <t>eVrw8mzgIx1HSdwHhu1gZycNkyU2w4cwzy+LcDptKMbX3klRAJbYIP8aEgAzDFlWQzIDdDW910ntP1eVCNDb2A==</t>
  </si>
  <si>
    <t>3bc8461e-ff4d-f111-bec6-7c1e52660a50</t>
  </si>
  <si>
    <t>MmxSHWdBrFEtVxrQJh3emOFpHAPba9SAQRHaowjd+FldBSrQylwLw5OeN2m15jTeJWmd+D/SnC74OG+RBdNwhg==</t>
  </si>
  <si>
    <t>FTN-N1 on 16/04/2026 16:00</t>
  </si>
  <si>
    <t>235bce1e-104d-f111-bec7-7ced8d9a9a39</t>
  </si>
  <si>
    <t>mUHtnx4jIbv/o0elU1fB97P0lwz8r3hSW9a5XJJIdB9ntGvuyAk0qXhgCfuCJcBnTRD+ufz8hMZLoyXpwZwiHg==</t>
  </si>
  <si>
    <t>fc502d17-ff4d-f111-bec7-7ced8d9a9a39</t>
  </si>
  <si>
    <t>wreLcCZP2Z+GImrvvvAhrPmFb/dLTVWQSf5amrQOZW9u+nehlwyya+UJ3bboi9LSG9C9OrxY/s7bTekH7G+Img==</t>
  </si>
  <si>
    <t>FTN-N1 on 16/04/2026 17:00</t>
  </si>
  <si>
    <t>c597741b-ff4d-f111-bec6-00224842cfd2</t>
  </si>
  <si>
    <t>34dGWpiWHSjlYuMIBudPizwxBIOiV/lsgtW4OdOxgkUpz6sf9C4hPavon49BAa3BbmeElnaFQT2jRmEzfnOyIw==</t>
  </si>
  <si>
    <t>FTN-N1 on 16/04/2026 18:00</t>
  </si>
  <si>
    <t>d7af0b23-104d-f111-bec7-7ced8db798da</t>
  </si>
  <si>
    <t>//DqUrI9qGtWKlkSzyjvqQ4rpxZwmooKxuaNnx3hJ45ce6BattZ0Ini2c22Ox3XtsKT2kXOFTeF8vnlohNXBsw==</t>
  </si>
  <si>
    <t>9697741b-ff4d-f111-bec6-00224842cfd2</t>
  </si>
  <si>
    <t>zjcO2YyWh72hSOaAxSkCUvTYIvZSdsC/895oTj9r3UCiUXQUld4CZwW/pEdwU5AIU2YG9f+skPd7kwIViyeY7w==</t>
  </si>
  <si>
    <t>FTN-N1 on 16/04/2026 19:00</t>
  </si>
  <si>
    <t>e69be836-104d-f111-bec7-7ced8d9a9a39</t>
  </si>
  <si>
    <t>t+1Hu6yMvfsCXWG9VQukDnolWHgXScdZcrIK0YfmsM3a4I5US5poxLszkzUPRRSk61b4jygW6A/UDGYgpNlGLw==</t>
  </si>
  <si>
    <t>e2d44316-ff4d-f111-bec6-70a8a54e324d</t>
  </si>
  <si>
    <t>2701jBF+1JYyNTofrKlFuXHk7hylK60YIVNs60zSkHJ6Ph+cIvfUID7wQt/hvHUmXjn3iAJgF2NEm8MuH/wvkw==</t>
  </si>
  <si>
    <t>FTN-N1 on 16/04/2026 20:00</t>
  </si>
  <si>
    <t>0e361239-104d-f111-bec6-7ced8d9b700c</t>
  </si>
  <si>
    <t>M7DTY9RvvOWuupmmxBSb6nKX2pHfrxuyNuW/S2wKDDTBnB/QmkuAtrqnLWs6n2Ois5c9JpKMVVpCUUgrwM/l0Q==</t>
  </si>
  <si>
    <t>2060af3e-104d-f111-bec7-00224841c1cf</t>
  </si>
  <si>
    <t>CMQ902QyxXFVlUjFwjwcfDO8Zw1cbJelft4VNWN6Y7DLrqxsuCmn9j4GSEV0KC26IOH6vtdCGpexxOValwCpLg==</t>
  </si>
  <si>
    <t>FTN-N1 on 16/04/2026 21:00</t>
  </si>
  <si>
    <t>4e11851d-ff4d-f111-bec7-7ced8db798da</t>
  </si>
  <si>
    <t>TWR0eqxjjzFmTvxt7NeuwZeqgDhyt6RGJdSWFESMsj0rDQOh0hnSwxD9OTE5EuWJLYQJxs4TY0+MWtWn5WfdWA==</t>
  </si>
  <si>
    <t>82cc431e-104d-f111-bec6-00224842824a</t>
  </si>
  <si>
    <t>hYFt5c1JfnfDxMabHEYkm8t+3r1K4EMXu9gA2G+lptYJYbXqBgAlegqA7N/XufA+SCwdm6fq7/gSUCjoM9e5HQ==</t>
  </si>
  <si>
    <t>FTN-N1 on 16/04/2026 22:00</t>
  </si>
  <si>
    <t>a25c4f22-ff4d-f111-bec6-70a8a54e324d</t>
  </si>
  <si>
    <t>HIruqvWrSg3SUatTawpreGHDCRRo4A7TkTIp2DtiPY5qkoPcpovsCP1Z52yhUWujHU/V60RH6j95Ha5Q5x3DTA==</t>
  </si>
  <si>
    <t>4dfdb42a-104d-f111-bec6-7c1e5204e616</t>
  </si>
  <si>
    <t>pZR4orwJRbo18Rue3YBwD8gqeHyVj3zXBNKiFTL2pgi4HedBEhguE4QepYtMO3L6uYqDAPubi2pBOvzy4g6aLA==</t>
  </si>
  <si>
    <t>FTN-N1 on 16/04/2026 23:00</t>
  </si>
  <si>
    <t>7e512d17-ff4d-f111-bec7-7ced8d9a9a39</t>
  </si>
  <si>
    <t>kXEic9k1ChX3WplP9/qm3dEbVmvFtkHNYLFN22D0126129d25ajb/j5oHSJ3wt9/Cz84cIazWrxAgEDlwtWU7Q==</t>
  </si>
  <si>
    <t>fcddb020-104d-f111-bec7-00224841c1cf</t>
  </si>
  <si>
    <t>n3SuqGKcVZN6IvNibrbY+7NckwRw7UGMgVV/aIjSJSTrhuuDIxSxqvc3rMzMVRE+vHuxTyP85jr6uyFJtvaRwA==</t>
  </si>
  <si>
    <t>FTN-N1 on 17/04/2026 00:00</t>
  </si>
  <si>
    <t>51b58c17-ff4d-f111-bec7-7ced8db798da</t>
  </si>
  <si>
    <t>xX4YfAtxO1hHzXlkA+ldYmsIeP5mitezO6yA/YIZwz4A2x/DA2LYh64ykqsa/DrA+DuSwpSEu5PHHz5ArRSsRg==</t>
  </si>
  <si>
    <t>c38fd625-104d-f111-bec6-70a8a54e324d</t>
  </si>
  <si>
    <t>x5prk6jAc9NK8mXQ4WjL671BHlDIAfY0gjvyLb9iWHkaPK8iEKY+nzdFrAAmBD1NjlY3MVtPboN/pqWtsbYqUw==</t>
  </si>
  <si>
    <t>FTN-N1 on 17/04/2026 01:00</t>
  </si>
  <si>
    <t>84b12c23-ff4d-f111-bec7-7ced8d9a9a39</t>
  </si>
  <si>
    <t>QJXEnmGTNeyaNGBh24g8iM9Z5FxCmBG8Dq71IK/16BSCQo4FjnOI7JwGCoJEwUpjrIXItybnI9cCXsqim5mo4w==</t>
  </si>
  <si>
    <t>c9d44316-ff4d-f111-bec6-70a8a54e324d</t>
  </si>
  <si>
    <t>8rlHROlxgqGEBhEETOD+tBF6MB5WFU+I/IQyYhtPFlqCPfYYwTGNIVFv26/xE2hAP3DKvjCfy0mm0+Akz9vN7w==</t>
  </si>
  <si>
    <t>FTN-N1 on 17/04/2026 02:00</t>
  </si>
  <si>
    <t>40c24820-ff4d-f111-bec7-70a8a54e3207</t>
  </si>
  <si>
    <t>dWLZ+Xf0Wr2yWLSEZKHjT34Kb5O840elrDR29kY1661HzWD87Xa6Gjbl1TwXZe7pLL4Ebgu9rTn8uVzpRKw7YA==</t>
  </si>
  <si>
    <t>FTN-N1 on 17/04/2026 03:00</t>
  </si>
  <si>
    <t>9eaf0b23-104d-f111-bec7-7ced8db798da</t>
  </si>
  <si>
    <t>8TfGq9/ql6ootljV6aG+qz+V2b299w6p41L92Gp3jjwyXxpmYjk3C6BBlU5HgcGmobVYL7ocFPn9wz1OuHSzRA==</t>
  </si>
  <si>
    <t>60a58518-ff4d-f111-bec6-00224842824a</t>
  </si>
  <si>
    <t>wISZPweMcqeCgGS92cZV8dvargrLFuirlO6yQb9VXglRqaO6s+bP5CMVpNx7iJoiAlOL/PlQstlg9o0mblOU/g==</t>
  </si>
  <si>
    <t>FTN-N1 on 17/04/2026 04:00</t>
  </si>
  <si>
    <t>b6cc431e-104d-f111-bec6-00224842824a</t>
  </si>
  <si>
    <t>xwjLAG+TRIUwU9jDAnxQmIbUhQA9ExH+qNUgm+V1KR/VixGxxzibBgDB5X37yJCQ73PoBlTKk04pidtRtZogiw==</t>
  </si>
  <si>
    <t>FTN-N1 on 17/04/2026 05:00</t>
  </si>
  <si>
    <t>79c8461e-ff4d-f111-bec6-7c1e52660a50</t>
  </si>
  <si>
    <t>Mk3AsvwpM1emTbjWy+uxzHXUKeyUDOcY4ceNcoRhmZi/7OZg0SAGTGSOk7DOBKSjibUcJ/gdY2d2GGFTETCWcg==</t>
  </si>
  <si>
    <t>0afc4d14-ff4d-f111-bec7-70a8a54e3207</t>
  </si>
  <si>
    <t>JQz+ILWF4kxQT0Ry6kkDtnQZ1S3MMgP71qwYo6kpLPzn1VnHGDy6JVcknOOZgMDKuM56U70JxTG0U/EdhUWElg==</t>
  </si>
  <si>
    <t>FTN-N1 on 17/04/2026 06:00</t>
  </si>
  <si>
    <t>ffddb020-104d-f111-bec7-00224841c1cf</t>
  </si>
  <si>
    <t>wMsPBcQLKhsq0hP31EJ2taHXSy2mzGfTSgzQLmlFG+5wFRrzoFSwA1YIGPo6D1AFNykXrxxkNKwBdZV14IqOqA==</t>
  </si>
  <si>
    <t>FTN-N1 on 17/04/2026 07:00</t>
  </si>
  <si>
    <t>a2b80922-ff4d-f111-bec7-00224841c1cf</t>
  </si>
  <si>
    <t>tVFnvWnxM8M74HrILwM275CcHbeTT7ZUXMoXodsuIJJGhLhPKYYWtYwGQ6S56KdUqLQtNVFLr9Nyvb7buNF09Q==</t>
  </si>
  <si>
    <t>0b4aa926-104d-f111-bec7-00224841c1cf</t>
  </si>
  <si>
    <t>5vl7D4oKQYEFiMQ3qCAxWTlnXzps2S3A55umgi5CXVX6aoyl2aekztPKFHO45OEzHc23DAG8tBt5zzyTz2CCsQ==</t>
  </si>
  <si>
    <t>FTN-N1 on 17/04/2026 08:00</t>
  </si>
  <si>
    <t>1ca21116-ff4d-f111-bec7-00224841c1cf</t>
  </si>
  <si>
    <t>sze+YhSXL3DqywHXNUT3+aZijurgDf5UMRk/rlda1X2eYOMWzimkndCpHfe9JgZQX9TxRxVuK8/cxjzCVDjeUw==</t>
  </si>
  <si>
    <t>17901e3c-104d-f111-bec6-00224842824a</t>
  </si>
  <si>
    <t>l4Hu9iuypc6Za7KD/jCJ640kTmOIXaFdtz9S8ombwL1ChIDFNlJewPHbrk/gaB+1VOA+3fiHpBkNctsf4qRXkQ==</t>
  </si>
  <si>
    <t>FTN-N1 on 17/04/2026 09:00</t>
  </si>
  <si>
    <t>93337015-ff4d-f111-bec6-00224842cfd2</t>
  </si>
  <si>
    <t>P+i+2Im2KsS9wGK75GAco4MFwgfCSPTIuWz0cs6rYmUwk/tlnnyfEwmIs6J/BPHlnl0+6coIho62m2SIjMFVsQ==</t>
  </si>
  <si>
    <t>4c90af38-104d-f111-bec7-00224841c1cf</t>
  </si>
  <si>
    <t>ZMiJ+oRroB7biGhoRjc+fzV5bW3LZClhC6cgUUW1Kr86kOrAYNI6nMW6ZyIWJuRQkzRUN4y0OOrBFGvW+3749Q==</t>
  </si>
  <si>
    <t>FTN-N1 on 17/04/2026 10:00</t>
  </si>
  <si>
    <t>81c8461e-ff4d-f111-bec6-7c1e52660a50</t>
  </si>
  <si>
    <t>vZv43294wR0ELQ+pUBSvNrgA22ujesgUbiUazOnxgeVqylH+aMS4O3Sco/ObudPm+zPc/XZ1NiWlWX+UbEgkXg==</t>
  </si>
  <si>
    <t>03b58c17-ff4d-f111-bec7-7ced8db798da</t>
  </si>
  <si>
    <t>UNhQCV8rxHCuSI/cbg4qfN7vrs8oL/7YBXAmVIxTm91k7/u386X807EOBBVWJgCI7iviz5DbT01+WZeQskJHrA==</t>
  </si>
  <si>
    <t>FTN-N1 on 17/04/2026 11:00</t>
  </si>
  <si>
    <t>08973c1c-ff4d-f111-bec6-70a8a54e324d</t>
  </si>
  <si>
    <t>6+gH0/ZiwFlZxfzWD3XdB9QXX9isDKOUMKyKdI8rUq/Dmcl+hlIDZlZ/+ltihe7zaeBt/EpwXLIoDRZKi3CcOg==</t>
  </si>
  <si>
    <t>FTN-N1 on 17/04/2026 12:00</t>
  </si>
  <si>
    <t>02a8461a-ff4d-f111-bec7-70a8a54e3207</t>
  </si>
  <si>
    <t>5FAYIhPQb5CoV5MTuDaC1uRe/k5cAyVCZOY/9qPpMla1Jnfdh9GFSVA5RPh/tt6lEIy/knb6ZIhGCBkN3yvTJw==</t>
  </si>
  <si>
    <t>FTN-N1 on 17/04/2026 13:00</t>
  </si>
  <si>
    <t>8826bf1e-104d-f111-bec6-7c1e5204e616</t>
  </si>
  <si>
    <t>xF4zlV4I5Ub5zXpuDSBVq/6sd9hBDDhYV3x50ha1or2yT6Lj7uTy+m6WaflJcYMv4dgAwQ4GUYLtLkFnOIbFhw==</t>
  </si>
  <si>
    <t>5dfdcf1f-104d-f111-bec6-70a8a54e324d</t>
  </si>
  <si>
    <t>aaWrjrMYH0vVDHpcrL4lMIbuGFt3FQFMQ8JGMApYzBHcdIhp4ZPrKsTD2IntB1QdWMzwX4hG0b58QjDKZ+GKLw==</t>
  </si>
  <si>
    <t>FTN-N1 on 17/04/2026 14:00</t>
  </si>
  <si>
    <t>f2d44316-ff4d-f111-bec6-70a8a54e324d</t>
  </si>
  <si>
    <t>kDVRON57+3TfaJwYvbZTOImj1yV7dbBU+Gx2/HKjoVK4CTMNg1BnWkAPPHqWgqlJws2pFRsvw6JlVvqIMu3Rvg==</t>
  </si>
  <si>
    <t>5e45e836-104d-f111-bec6-7c1e5204e616</t>
  </si>
  <si>
    <t>6fS5HtPl7OI3hd2mgL0zPhLnGBvTg5V8aN3VOApFYb5WWiEN9oPnf2ygrydXAC7STa9sjjLpdIQiwDzdEkdhRA==</t>
  </si>
  <si>
    <t>FTN-N1 on 17/04/2026 15:00</t>
  </si>
  <si>
    <t>c1ee251d-ff4d-f111-bec7-7ced8d9a9a39</t>
  </si>
  <si>
    <t>d1PiNdQBMhP+AlaPrc9zr886z1qM7INMIO5IuDx1onRtzaTz+NWjurIenNZJLo2aqqd8oheJWMP2dah+im58Qw==</t>
  </si>
  <si>
    <t>a94aa926-104d-f111-bec7-00224841c1cf</t>
  </si>
  <si>
    <t>Fj//ljGvhWyjqOkezev4IeAFjCmQV17l/M5FKZS+JV097roItfq5pIjFcGJLL5UEKWMtxjPtq7eXfKtBK2oA8A==</t>
  </si>
  <si>
    <t>FTN-N1 on 17/04/2026 16:00</t>
  </si>
  <si>
    <t>cd512d17-ff4d-f111-bec7-7ced8d9a9a39</t>
  </si>
  <si>
    <t>7+sjZ3tza2AJ7o6CWZoXeaVXInx3Fb0HVeBbknJVlBrYJ3FtbhZ48krHOym0t8W+pz/o48ALcnEC+EahmA8R6g==</t>
  </si>
  <si>
    <t>ea3e0b29-104d-f111-bec7-7ced8db798da</t>
  </si>
  <si>
    <t>YPHZl36E5C1kArgc118Irz/hcfhxnqsb+jgbBz/WJqRIL53+7Qbx5IwX1MmdV7Ox+VyrUu/k9m2l4AInpnrTFg==</t>
  </si>
  <si>
    <t>FTN-N1 on 17/04/2026 17:00</t>
  </si>
  <si>
    <t>93b58c17-ff4d-f111-bec7-7ced8db798da</t>
  </si>
  <si>
    <t>Mp1SKp94U0j32fnHK4QyksYwiGW3fIokP9h3Hh6L4IhyLqoSziNxs9ac/8VaxTPVHQOXw6BaMgP9w1IC9DUjJA==</t>
  </si>
  <si>
    <t>b14aa926-104d-f111-bec7-00224841c1cf</t>
  </si>
  <si>
    <t>Lc9Uj7TXK+Xp6G/ME6XA2jpgkPPUAFofCSThtN/2GplM0PO92VgPAgq4cqDzp9jCryVKZRKa81Yj0yXco7yMFA==</t>
  </si>
  <si>
    <t>FTN-N1 on 17/04/2026 18:00</t>
  </si>
  <si>
    <t>6ab64b18-ff4d-f111-bec6-7c1e52660a50</t>
  </si>
  <si>
    <t>/CQgUkdQ6qR/MTcgmtNssAeBCVRU28fvghogKBmoIZn9DqbCnJteLuThFO6N3o6CVY0ngDb35lJntBjeovIQoQ==</t>
  </si>
  <si>
    <t>97c8461e-ff4d-f111-bec6-7c1e52660a50</t>
  </si>
  <si>
    <t>Jma23pkjeW1EWnnbf9c1wm8Lf0GMDahvt1AGMPSX1pQPMH4EVLzwNbEV23uxksjkGf0RmNjI0rb4qWcqNJsG0g==</t>
  </si>
  <si>
    <t>FTN-N1 on 17/04/2026 19:00</t>
  </si>
  <si>
    <t>229ce836-104d-f111-bec7-7ced8d9a9a39</t>
  </si>
  <si>
    <t>icy7UxnABSBkw3xUK1yOExnYUGR9jHGXDc4TVaOpLrBRLdm8Lz/ivzoPXkyM+fIZBPihfyniuYK5ZNjo0C80nA==</t>
  </si>
  <si>
    <t>daa58518-ff4d-f111-bec6-00224842824a</t>
  </si>
  <si>
    <t>0UR3rubUJ70ZYYz9qMngQkUW1mxQ1T/X3o9IHJHvnwK4k/ZYRrwVws8ypybCnBFunzFgN8U4Zu354Zt7Vp5WCA==</t>
  </si>
  <si>
    <t>FTN-N1 on 17/04/2026 20:00</t>
  </si>
  <si>
    <t>be512d17-ff4d-f111-bec7-7ced8d9a9a39</t>
  </si>
  <si>
    <t>dKF8mOBgHq1Xbdk7lT53vz6BKtd64g9d2C1JYEaWO33gMh0/tuja3eSjcCObKNt9RUdAGOinJkIPT2jQ0DevPA==</t>
  </si>
  <si>
    <t>FTN-N1 on 17/04/2026 21:00</t>
  </si>
  <si>
    <t>0d361239-104d-f111-bec6-7ced8d9b700c</t>
  </si>
  <si>
    <t>gczoKd8ggE1qQaZ3kEC5/7mC7HzBg4xd6blgHtZUTahEYatq/AnnH1WM0c29UrmGkMmS6AzPXnwu0f7UYEk5Sw==</t>
  </si>
  <si>
    <t>2cd54316-ff4d-f111-bec6-70a8a54e324d</t>
  </si>
  <si>
    <t>6Rtc1kAGfx1o95B80TLLwRhiIoQCxGxOP9+BdqU85B4+cClJTj8OuVYMEvRNptHShwD06zwKTYOzxVyyRfuMZw==</t>
  </si>
  <si>
    <t>FTN-N1 on 17/04/2026 22:00</t>
  </si>
  <si>
    <t>37c8461e-ff4d-f111-bec6-7c1e52660a50</t>
  </si>
  <si>
    <t>MaywfMAYypvsPYyWxFeGs63AdRMzwNhxYkv1EuSXYWzR+lZscLzgt87hr4OVmq/WwvO2xEZ+UqjO/Q2vr2TeHQ==</t>
  </si>
  <si>
    <t>FTN-N1 on 17/04/2026 23:00</t>
  </si>
  <si>
    <t>855c4f22-ff4d-f111-bec6-70a8a54e324d</t>
  </si>
  <si>
    <t>OM87R7YvdCoa+5wW5+l79v0Gr6UZLNu2jqAYcYdpJXmhZsW2LMI7uFb1yJyDVpTetQ2Op+lG+39AXes3JgyVyA==</t>
  </si>
  <si>
    <t>FTN-N1 on 18/04/2026 00:00</t>
  </si>
  <si>
    <t>a9b64b18-ff4d-f111-bec6-7c1e52660a50</t>
  </si>
  <si>
    <t>7pdI7W9nH6qCOkjjVDczbNyxLWo/5/G6wRJzl9VLKAfu1xD7KzoenZR8WQpkqtdjfAbTcBBjHCdCXsYQdcyWpw==</t>
  </si>
  <si>
    <t>FTN-N1 on 18/04/2026 01:00</t>
  </si>
  <si>
    <t>d9af0b23-104d-f111-bec7-7ced8db798da</t>
  </si>
  <si>
    <t>Qm6xSU8L7bagDVQtOkMDh6C0v6O4pdxrxm2UGSjvxAjUsAH0bsfaepDicKxEGSEO4pR2I/g7eCGKvJMWlW8NHQ==</t>
  </si>
  <si>
    <t>4590af38-104d-f111-bec7-00224841c1cf</t>
  </si>
  <si>
    <t>XQESBpQdV3DT+hnJnr5eUWMD0jZqxgm6e8JqNCU2dpBbdxS4ZuafGxngZpYl3d2v14VDI1s13cjj4crWVi/xCw==</t>
  </si>
  <si>
    <t>FTN-N1 on 18/04/2026 02:00</t>
  </si>
  <si>
    <t>a1a21116-ff4d-f111-bec7-00224841c1cf</t>
  </si>
  <si>
    <t>AstP/5DoGNZr55x3VVasqdqfkCMQ/Db/UFOwy+9gwnSFjZOD+CsZKlrp1XVncS1U1abOFuypt27h7XlYZw/+TA==</t>
  </si>
  <si>
    <t>e2ee251d-ff4d-f111-bec7-7ced8d9a9a39</t>
  </si>
  <si>
    <t>NBcz/oyWfE0UB7qYD0Pga67pgklSK25fLj/v2MBQUxBZNgzpmWgl5HgQfW9+1NESHKZlTZ33w+zYGMoPw/X83A==</t>
  </si>
  <si>
    <t>FTN-N1 on 18/04/2026 03:00</t>
  </si>
  <si>
    <t>86c8461e-ff4d-f111-bec6-7c1e52660a50</t>
  </si>
  <si>
    <t>zQ0WQzSFsp3leKbTGk6dCq8vUDT9pVCIyifbVVATo9XD/1fApIEUVa2GK+Z54R41ms5sJtzIPtxEahtbVl7tEg==</t>
  </si>
  <si>
    <t>FTN-N1 on 18/04/2026 04:00</t>
  </si>
  <si>
    <t>1b21e424-104d-f111-bec7-7ced8d9a9a39</t>
  </si>
  <si>
    <t>SgVl+Y3pHXQ7OLLAvMG13HmV+etspy9pCIZ2G2ASl3Kq4qYibNCbmNdI3hfH7L/U4YKv5fL8qfwMPHeuE1JoJA==</t>
  </si>
  <si>
    <t>bfc8461e-ff4d-f111-bec6-7c1e52660a50</t>
  </si>
  <si>
    <t>1IbbNsS+0mMStCgYdKJ0IScWUYb2JvoN3qwNDZO56twwq7ARiQ1Ef1sVHHCS9zrPfAgz3ti6qG/4P77JNsg8Nw==</t>
  </si>
  <si>
    <t>FTN-N1 on 18/04/2026 05:00</t>
  </si>
  <si>
    <t>71a7461a-ff4d-f111-bec7-70a8a54e3207</t>
  </si>
  <si>
    <t>ELX04r5Xf9GOpffFsFs9L/rv69ol6AdKqJ2mRDxvQ3b23rb3vZF/lKH/aBVS36yqZQBEXzgCpuPGO+XqgLG2Nw==</t>
  </si>
  <si>
    <t>FTN-N1 on 18/04/2026 06:00</t>
  </si>
  <si>
    <t>3845e836-104d-f111-bec6-7c1e5204e616</t>
  </si>
  <si>
    <t>kM1qzMw4Xp1dm76LXvPyX2zi6J3iFMOhjDTvyhsVqDSxrmWwNZAR3ntFtLSiTEJKPbtDdrfgLplgUm88LRyRqg==</t>
  </si>
  <si>
    <t>c3963c1c-ff4d-f111-bec6-70a8a54e324d</t>
  </si>
  <si>
    <t>6TAku3GchE33vfp2qwBy1AlL00PZVqlRM+7WZrLsBVo76tFhaCh1aO3eDqXsdNDws5AvHOKzgZ2u+7kN0n/DcA==</t>
  </si>
  <si>
    <t>FTN-N1 on 18/04/2026 07:00</t>
  </si>
  <si>
    <t>84a21116-ff4d-f111-bec7-00224841c1cf</t>
  </si>
  <si>
    <t>9mcU+YkaKtWcHOxS5zekGX7/aIR3iOshr8mM+UB9/g8hKDVJXlcnAnlmzX+xFk3w4AcvwWDL8J4PsdHBvvplSg==</t>
  </si>
  <si>
    <t>FTN-N1 on 18/04/2026 08:00</t>
  </si>
  <si>
    <t>adfdcf1f-104d-f111-bec6-70a8a54e324d</t>
  </si>
  <si>
    <t>9qNHX2OXkvQTAwTsv4RwFyiR/rAAtTg8GW7wM8DZuTrvtYm+EOhes+eCuC9lPaCOJZAzwfw4rO3imnJSndbYvg==</t>
  </si>
  <si>
    <t>FTN-N1 on 18/04/2026 09:00</t>
  </si>
  <si>
    <t>72ee251d-ff4d-f111-bec7-7ced8d9a9a39</t>
  </si>
  <si>
    <t>/oyPnf+tfS0D+lsVHKmOMrIJ5WNmTH45EdiffNB0gGOB9JV6GYx4JNLT2HnnSqZJZ1AzTGVzAu2PXpMpDVZvMg==</t>
  </si>
  <si>
    <t>54c30e1c-ff4d-f111-bec7-00224841c1cf</t>
  </si>
  <si>
    <t>pNSwbLnyMhkX3Laj4Ler5xsLL94LjIvonRSg70w9QkSb2Jw0ee7NtPPiezQcT5AiGUA6cnykRGrrjfJmQ9dLVg==</t>
  </si>
  <si>
    <t>FTN-N1 on 18/04/2026 10:00</t>
  </si>
  <si>
    <t>50293c24-104d-f111-bec6-00224842824a</t>
  </si>
  <si>
    <t>Oi3/a2F2nXAgq2QBl24VMyxGRUmP3c9ZPe26z//hq0L87lXGbdTqQaOCC1RfSOSdzYRv/J5Do+LDu9FTqvbDIA==</t>
  </si>
  <si>
    <t>f0eae82a-104d-f111-bec7-7ced8d9a9a39</t>
  </si>
  <si>
    <t>1EEt72P4pCVUeiRlF1a/Nv22cER+3YPPQ433ZPReiPNbmSH4E9INbFU37y1jkEjoGjIWXn+n0h9N93g1QpqsJw==</t>
  </si>
  <si>
    <t>FTN-N1 on 18/04/2026 11:00</t>
  </si>
  <si>
    <t>f2502d17-ff4d-f111-bec7-7ced8d9a9a39</t>
  </si>
  <si>
    <t>Xz6RtxvOsQehL4fhtYJ+BYY0eRY3uwJnf1cIMB3nKfy/yXev6Jf1FWQ1/P4lLORFhZRv8M5QwcBRfq8wvg4lvw==</t>
  </si>
  <si>
    <t>35b22336-104d-f111-bec6-00224842824a</t>
  </si>
  <si>
    <t>G+3bKgJWOANupEtvRKFtncIWhoqrR/gJyLMBFS8DTghKMWEm7HDG5dCKwaf26EkJ64gQvSqJz6Pz+36/gTsjqA==</t>
  </si>
  <si>
    <t>FTN-N1 on 18/04/2026 12:00</t>
  </si>
  <si>
    <t>24b58c17-ff4d-f111-bec7-7ced8db798da</t>
  </si>
  <si>
    <t>HY4gM8nlKfxLkpx8XJWnvnUzIARxUT0kegaGXAj9iSYrUFhyqocVphXKjf5tiVmmPyl3OhXhsjl9rbIebTNvNQ==</t>
  </si>
  <si>
    <t>afc8461e-ff4d-f111-bec6-7c1e52660a50</t>
  </si>
  <si>
    <t>+9RmVcqdkV8TEMpBCn6LaeBmHb46uwc3Lk7UMDDCCHfcmwV/j/c3IzDVRimU37NpkdeLWywYbpNM5x1pBffGJw==</t>
  </si>
  <si>
    <t>FTN-N1 on 18/04/2026 13:00</t>
  </si>
  <si>
    <t>c060322a-104d-f111-bec6-00224842824a</t>
  </si>
  <si>
    <t>btIZ3E+EcF9RwupGyf7ZZ2PXZNNI7wOip8SOGvE6k/l4k0U4oHbwvcZUkikqsh5BMYRoR7FLvvV2R98XELG7SA==</t>
  </si>
  <si>
    <t>FTN-N1 on 18/04/2026 14:00</t>
  </si>
  <si>
    <t>a0a58518-ff4d-f111-bec6-00224842824a</t>
  </si>
  <si>
    <t>X/GlFA6tpZPTRgw/6xbc2pkatWFhhlTg16tpwTCfztVsRi4VwcVr+71aqbUZ1oA6fdCyduzctKdjd5SpSeCOVA==</t>
  </si>
  <si>
    <t>cda58518-ff4d-f111-bec6-00224842824a</t>
  </si>
  <si>
    <t>Ha2nXc8DpNoOpDV2a7WCi++s3I+LDDqYodrKByOARZdER0txr+mZE5lajDMW5ZJQNQho7m3WxjUXXElpkhti9A==</t>
  </si>
  <si>
    <t>FTN-N1 on 18/04/2026 15:00</t>
  </si>
  <si>
    <t>a1283c24-104d-f111-bec6-00224842824a</t>
  </si>
  <si>
    <t>KeTuPAk92vHC//v1LV5CG4YbmWGET9MV3BR1kxIOQjdJVUVoNgEQJa1lbPXlobRPxCp/F3VZHtfL9srxz4iUqA==</t>
  </si>
  <si>
    <t>FTN-N1 on 18/04/2026 16:00</t>
  </si>
  <si>
    <t>8bc8461e-ff4d-f111-bec6-7c1e52660a50</t>
  </si>
  <si>
    <t>zas1FWKMn6yvM2GYfH4ne+AVpoJ3tOzxGF2MWARjgQgQclQGBKzZhQs/9yasVKc3SiuVG6BrrJAzGVs4R+TBJA==</t>
  </si>
  <si>
    <t>1efc4d14-ff4d-f111-bec7-70a8a54e3207</t>
  </si>
  <si>
    <t>CTaGjkWnXeAbWRGEyLwggM2GSo5PMUlxU/5AtFBcutqFSVM3Ra4HHXX+9nFkvxMNEtCHJYfxxiZx+xG2dGjFmg==</t>
  </si>
  <si>
    <t>FTN-N1 on 18/04/2026 17:00</t>
  </si>
  <si>
    <t>5811851d-ff4d-f111-bec7-7ced8db798da</t>
  </si>
  <si>
    <t>meUYTOm5QesgvijfNhZ1rtzAGFcsYOFV/zyBADhr7RKlfM1VHZGKmL1cRpd3FGjtPNE2eIrzECVJLjatOkM5WA==</t>
  </si>
  <si>
    <t>FTN-N1 on 18/04/2026 18:00</t>
  </si>
  <si>
    <t>27c24820-ff4d-f111-bec7-70a8a54e3207</t>
  </si>
  <si>
    <t>22GTvi0fbHU2owXQyCRo26hn9QLI2EiVcnwOh8oz43bC4JexWDu1efmVSQmZDakOyhnqmfR11ZhM6nHM8toUJg==</t>
  </si>
  <si>
    <t>FTN-N1 on 18/04/2026 19:00</t>
  </si>
  <si>
    <t>cbcc431e-104d-f111-bec6-00224842824a</t>
  </si>
  <si>
    <t>/G/jQOUBq6Xh2YRoJvToDpv+Gs8HqAaaCGzghrjbNFbeDLpQwEd2row5cbR6cIjeMPnRif5uI27+mzeWkjVGUA==</t>
  </si>
  <si>
    <t>FTN-N1 on 18/04/2026 20:00</t>
  </si>
  <si>
    <t>e8ee251d-ff4d-f111-bec7-7ced8d9a9a39</t>
  </si>
  <si>
    <t>X8ZFWsS0yQllZuE/Uz1rwSW70dx38tlRa3fS4Oi/XoHCVe7IyShzh/5iCqNqeSXIApR4Yo02zuDzFlamx2WUhg==</t>
  </si>
  <si>
    <t>2b963c1c-ff4d-f111-bec6-70a8a54e324d</t>
  </si>
  <si>
    <t>Ga8OA3LoVmoZY3CkmheztUgR2PeGqHWFa/zzXHb9WMaQ/D3FbFM64nvf7SCqBQ0vFQdWm6kw6ZEDANGEX1Ypgg==</t>
  </si>
  <si>
    <t>FTN-N1 on 18/04/2026 21:00</t>
  </si>
  <si>
    <t>b43e0b29-104d-f111-bec7-7ced8db798da</t>
  </si>
  <si>
    <t>C96JF0rg7tTAGVdLJ1I+wmK578f/QP2KCeMQeCFFwc7S/XljWvH4MJPUUQOl4n1Z/2yweIsCi97Ezv9Gyqhxog==</t>
  </si>
  <si>
    <t>20b58c17-ff4d-f111-bec7-7ced8db798da</t>
  </si>
  <si>
    <t>AjgQtjf02TnODMcclSIS64N5KqYr8lTJE7eaMvwwqOaUMHPGJHZwrAPN553rK2k1cldbX8BcMrpkpPSGe2Xzgg==</t>
  </si>
  <si>
    <t>FTN-N1 on 18/04/2026 22:00</t>
  </si>
  <si>
    <t>b3963c1c-ff4d-f111-bec6-70a8a54e324d</t>
  </si>
  <si>
    <t>nj6JK5VES83CuWEN+ZgPVYl0tCrfzuL2C4Jn/QrWlgGe+DQUIFIwFlWh589iwkuPnRXifhuMab2ZwnLo8K5+QA==</t>
  </si>
  <si>
    <t>FTN-N1 on 18/04/2026 23:00</t>
  </si>
  <si>
    <t>6a26bf1e-104d-f111-bec6-7c1e5204e616</t>
  </si>
  <si>
    <t>nticiWqc4QRgQlmMXNE6RCQcrDi6BtaaN9Ur1IFX+cU5RiEPlvAgezOlYZdXMOOZob8/Hu4wZXnQX0gMjRbSpQ==</t>
  </si>
  <si>
    <t>e7337015-ff4d-f111-bec6-00224842cfd2</t>
  </si>
  <si>
    <t>d0C5Ssgt7ky+ZeWSOsaSDmusomfVTYa/lz/Dc/QCPBFj587RFshj5DuAQt1wJ5uHJv3jHMpJ0EJu4WNxMldXEQ==</t>
  </si>
  <si>
    <t>FTN-N1 on 19/04/2026 00:00</t>
  </si>
  <si>
    <t>0ec81335-104d-f111-bec7-7ced8db798da</t>
  </si>
  <si>
    <t>EkQh5G7EXqkHhB2345wQwwD7v8Cik3gDLxZGWaW5M1xwc2J579PS3hqfLJ98AppvGXeJ7sjpTHM8ua69JJO/Yg==</t>
  </si>
  <si>
    <t>b9a7461a-ff4d-f111-bec7-70a8a54e3207</t>
  </si>
  <si>
    <t>Y0+WE/8nocfasC1PnO8Tg8jwKna+Ggc+6lJe4uix93zMO+rqBW9NjeVZMbiTwn0NSMXy/IJcd/buCDYXq/uUbg==</t>
  </si>
  <si>
    <t>FTN-N1 on 19/04/2026 01:00</t>
  </si>
  <si>
    <t>0f98741b-ff4d-f111-bec6-00224842cfd2</t>
  </si>
  <si>
    <t>CYS38YItBFra8XxGipowz+XAMdOJspv9Uu3Y8PwSyr76lSvDK3qTukYuLGx72UhyOoSPm8Q1aROwdgnmRgJoGg==</t>
  </si>
  <si>
    <t>FTN-N1 on 19/04/2026 02:00</t>
  </si>
  <si>
    <t>7efdcf1f-104d-f111-bec6-70a8a54e324d</t>
  </si>
  <si>
    <t>hYj4kgROC9dgdKInymhixEHPpU+ejCVvMa4EqSgPnH8l9lGPK9Q6CsLEZMgoK8gOC8J9J5VFyEGhFUUKv2iEBg==</t>
  </si>
  <si>
    <t>1aa58518-ff4d-f111-bec6-00224842824a</t>
  </si>
  <si>
    <t>E1hPWe9ZU+sf5j781+2wURKjF3M2aTHo4KNA1mEA1eyMIjUx0H0MkfbS8Ejb4MPMVWxwfnf6R/F3tWRGeS25Bg==</t>
  </si>
  <si>
    <t>FTN-N1 on 19/04/2026 03:00</t>
  </si>
  <si>
    <t>fcc71335-104d-f111-bec7-7ced8db798da</t>
  </si>
  <si>
    <t>13nwKHO8Vsfkz+Ba7LZsJBHPiv6YwDpCrRVbmQE+g+M/h6Xwb/MT1lTCSsth3zp9tFsIzeOUws3F46O9f1liEg==</t>
  </si>
  <si>
    <t>FTN-N1 on 19/04/2026 04:00</t>
  </si>
  <si>
    <t>4cb58c17-ff4d-f111-bec7-7ced8db798da</t>
  </si>
  <si>
    <t>EaCaj2yeGjFSwiUEFxVSczZwX2KlTAIE+Ae9lkLnJuYp4JQrxZAzeWIXmPARInXvTvxsUmp0EJd+uPylu83SEQ==</t>
  </si>
  <si>
    <t>96b80922-ff4d-f111-bec7-00224841c1cf</t>
  </si>
  <si>
    <t>KzredYByfE9ROmWoXjYH8RJ07+HWpE0UY9lbp9eSOYNZ6eYPjenHspfR175yGouFP2ku47rrNgk+MKiLcYGl0A==</t>
  </si>
  <si>
    <t>FTN-N1 on 19/04/2026 05:00</t>
  </si>
  <si>
    <t>7126bf1e-104d-f111-bec6-7c1e5204e616</t>
  </si>
  <si>
    <t>nX3RJgBl3MnN8s/4xaxNnuIUxHmetN/17eBT2LXOZT36gZoE1kienkS4zcT+6UamqZLB+mEHWcW0MlIjiPcDOw==</t>
  </si>
  <si>
    <t>3fa21116-ff4d-f111-bec7-00224841c1cf</t>
  </si>
  <si>
    <t>8SxpE/Ue3mv/mcq5nYzvum5ggbNRYZAmEmI02u7Z24qSjYVrk/iHBqi4IE+4n8FVofn5aZrJZPVtjBBb4iVUIQ==</t>
  </si>
  <si>
    <t>FTN-N1 on 19/04/2026 06:00</t>
  </si>
  <si>
    <t>64fdcf1f-104d-f111-bec6-70a8a54e324d</t>
  </si>
  <si>
    <t>tcDQ5LabRW7Eg5v9wwOIWIJIuq6oEpPUOw0SmVCpbUWdd0Et1Fs82x2mj5DT4aI+hd/WyOzg0VZDKZGtFUtYCA==</t>
  </si>
  <si>
    <t>FTN-N1 on 19/04/2026 07:00</t>
  </si>
  <si>
    <t>e3b64b18-ff4d-f111-bec6-7c1e52660a50</t>
  </si>
  <si>
    <t>Nn5aoCSoKvwz+mFxT/GVPTt8E79rSvMZ2QrbXO4BYQqZqAADpPbIWXlVkdaUXyfyQrkSqrFVwPrhjbpCCMor8A==</t>
  </si>
  <si>
    <t>be4e851e-ff4d-f111-bec6-00224842824a</t>
  </si>
  <si>
    <t>fToAqeEXfzjelDvgh6hRQiHZaIQVG8+IlTa+hxj+67h9P1+M3uoejPAw0mzt4cisdgaj3P+6PW8j793cZzZnFw==</t>
  </si>
  <si>
    <t>FTN-N1 on 19/04/2026 08:00</t>
  </si>
  <si>
    <t>db8dd625-104d-f111-bec6-70a8a54e324d</t>
  </si>
  <si>
    <t>AybsfSn5ODvS9IpxeeIJjaBq2EhIOnrQ7+ZCb7eP+cUkwJGaa258fcLZAlYdDv29+nE9sjh3ZLMewUt2ixwbYQ==</t>
  </si>
  <si>
    <t>92b58c17-ff4d-f111-bec7-7ced8db798da</t>
  </si>
  <si>
    <t>l4Z2smeSKEErZaYixxohfky6WKTseqe+vm4J9YF6LByn8AkM8p6nXBgdND9U1vvZCiTXhw+JlpGOt8wpTJFVGg==</t>
  </si>
  <si>
    <t>FTN-N1 on 19/04/2026 09:00</t>
  </si>
  <si>
    <t>4311851d-ff4d-f111-bec7-7ced8db798da</t>
  </si>
  <si>
    <t>B3PEAUGKw5WvsdgtY9Yo2VzWtrhQnfcAlO2esZMnLT0oC2A1hrxheTZAkGLVCxgQhv2rRCRKXeoxZgyi4mP4Dw==</t>
  </si>
  <si>
    <t>FTN-N1 on 19/04/2026 10:00</t>
  </si>
  <si>
    <t>bbee251d-ff4d-f111-bec7-7ced8d9a9a39</t>
  </si>
  <si>
    <t>0at7QIWTtUluQMA9IQg5LFgB1C6+6mpMCsq7Bxxt7blm3w064b0ZiV2VQ9alRJZNC1fNAgttbWWyFD4ulpknzg==</t>
  </si>
  <si>
    <t>FTN-N1 on 19/04/2026 11:00</t>
  </si>
  <si>
    <t>a2a58518-ff4d-f111-bec6-00224842824a</t>
  </si>
  <si>
    <t>OXiIvcyudtqNqEIuVhQy1qAmzfs3yGgqHuvBFr7VRp7rVcUg1Z3WZCMvMOLgrsY8v3EkH6+xLk59bp2hVudPdg==</t>
  </si>
  <si>
    <t>FTN-N1 on 19/04/2026 12:00</t>
  </si>
  <si>
    <t>dc963c1c-ff4d-f111-bec6-70a8a54e324d</t>
  </si>
  <si>
    <t>KxeC3nQfScbLGalqUgK92JKwz9WYViLPMuv0msiRdu+fjZPbcKoBus3vHVk4apFNNd8BtDShtU1JYnTeIh4tIA==</t>
  </si>
  <si>
    <t>FTN-N1 on 19/04/2026 13:00</t>
  </si>
  <si>
    <t>97283c24-104d-f111-bec6-00224842824a</t>
  </si>
  <si>
    <t>ozEO6UpZlYWeesXKG6fBbZpw3Bs+XSOEhzU0nHbTcZVaTW2WAYDrChTH4HDOA1NMdaUO0fTuFY+4e3JTNnXNWg==</t>
  </si>
  <si>
    <t>FTN-N1 on 19/04/2026 14:00</t>
  </si>
  <si>
    <t>8b10851d-ff4d-f111-bec7-7ced8db798da</t>
  </si>
  <si>
    <t>ipSocGM333hzYTKmyr/fDdDQ3Mo9Ql+vb9fWQCYM4QKwl505FdD89bmjtXfFG5CBN/BTSAp3ytU2ugwOuD73Dw==</t>
  </si>
  <si>
    <t>18a8461a-ff4d-f111-bec7-70a8a54e3207</t>
  </si>
  <si>
    <t>qbtdMC0o6VojrVfnCDQxXZJmTiKDEOwkai1gZqZik32BqsEeFJc0LXvjPINzB0ssKSh7/QMLhaVp667GsPshlA==</t>
  </si>
  <si>
    <t>FTN-N1 on 19/04/2026 15:00</t>
  </si>
  <si>
    <t>aa337015-ff4d-f111-bec6-00224842cfd2</t>
  </si>
  <si>
    <t>o5PJfR+bC8L4yTkAzAdUAcV/gXo0kBMoU6ZKDYC7tAe+DBiS0gNnv7nUshfSd5sdCyAmuMMCZdfLjQxGDlswEg==</t>
  </si>
  <si>
    <t>FTN-N1 on 19/04/2026 16:00</t>
  </si>
  <si>
    <t>afddb020-104d-f111-bec7-00224841c1cf</t>
  </si>
  <si>
    <t>Ic59fq6MPI1aDG4CKXgb38GTBBl1Mr8Cu3mraFcKasY3jOoO8wy/TOSEogQhw2RVzyEB0beBAXfs9Q7krhZ8vg==</t>
  </si>
  <si>
    <t>FTN-N1 on 19/04/2026 17:00</t>
  </si>
  <si>
    <t>05973c1c-ff4d-f111-bec6-70a8a54e324d</t>
  </si>
  <si>
    <t>HFVQ65yOovxWALZOOsu4RUnEmDtbVQYfzmrEHJXlvMzev84MYhr/TmgI+fnsoDnelWxSsEbW/duvUuX+YomNPQ==</t>
  </si>
  <si>
    <t>58fdcf1f-104d-f111-bec6-70a8a54e324d</t>
  </si>
  <si>
    <t>yMMqKKj3XGmbCJLkbO3M6M7GPiq3K6ypnqIqIsWUK0R/nftyiOqs0OVMyloDIoo9rDPMdKTlRF7RlpTR/PY1XA==</t>
  </si>
  <si>
    <t>FTN-N1 on 19/04/2026 18:00</t>
  </si>
  <si>
    <t>93c8461e-ff4d-f111-bec6-7c1e52660a50</t>
  </si>
  <si>
    <t>7+kZgiRs2vQk9nexf0Szfeo/mcLT/Q+4tN+OrwLP1/43z/vtZxb0IAdC4o3rNgzCKIV+Hs05q4jBngGwoIV25A==</t>
  </si>
  <si>
    <t>17fc4d14-ff4d-f111-bec7-70a8a54e3207</t>
  </si>
  <si>
    <t>68O4r58ei+/MO8BFdpfWqBACNgq2tlzzgGMLVVyx9CSZLP4GxnZ5Gs9aXnEl2nD/qaELttjwNces7x9kXwN0JQ==</t>
  </si>
  <si>
    <t>FTN-N1 on 19/04/2026 19:00</t>
  </si>
  <si>
    <t>0d9ce836-104d-f111-bec7-7ced8d9a9a39</t>
  </si>
  <si>
    <t>IzvgSLXE81v9ECQRp4TOMiU2iue7pjxYvYg+hPs5/tXKOLPv0tcMS8JFhwGNX/oJrD0o78HmP7VNlIkpmoxUvw==</t>
  </si>
  <si>
    <t>14b74b18-ff4d-f111-bec6-7c1e52660a50</t>
  </si>
  <si>
    <t>O6SjrC00MrnNXM3qoa5K60H5Q0nnBpZTFABZMkgzElJIBMlqDmuKpSslC+k/wFEnvbiLtHc8+JWo6V+Z5V/s4Q==</t>
  </si>
  <si>
    <t>FTN-N1 on 19/04/2026 20:00</t>
  </si>
  <si>
    <t>634ae13c-104d-f111-bec7-7ced8d9a9a39</t>
  </si>
  <si>
    <t>DQkEkR2TTLxQ15AzrWJEJUSbrJnPK7bQo8yEGigbNw1FJAfnOQ3R14c3DarBpTvDwaXmTbRO+BsiKVaPQRz0Pw==</t>
  </si>
  <si>
    <t>74293c24-104d-f111-bec6-00224842824a</t>
  </si>
  <si>
    <t>XbDOkh1/N1E8df8jMBhB0+o79evFqNYIyJNSpf8kn7h1IYk52mrnL8NIX2Mtjsz+pXM2iC458caN3UCO0/gn5Q==</t>
  </si>
  <si>
    <t>FTN-N1 on 19/04/2026 21:00</t>
  </si>
  <si>
    <t>3311851d-ff4d-f111-bec7-7ced8db798da</t>
  </si>
  <si>
    <t>VtxT6S6ODaAjnri3j6qNO8J2Ge8XOnF/1PD/8J/LtxZi5D0LubJKoVMWMqyKI3rS3UQX4Gq72DXWnnDeKV2h0A==</t>
  </si>
  <si>
    <t>efc20e1c-ff4d-f111-bec7-00224841c1cf</t>
  </si>
  <si>
    <t>H7VBFFbrhWRojXHSmWynNUaHDyZDcsRkyG4WD+Op0F5SfdhkuX6iHyaS6o2in2KVv2ZGM072UXG6ftVU8fSHsw==</t>
  </si>
  <si>
    <t>FTN-N1 on 19/04/2026 22:00</t>
  </si>
  <si>
    <t>d5c20e1c-ff4d-f111-bec7-00224841c1cf</t>
  </si>
  <si>
    <t>EuokdOj3+PuSr3tLqzs46QzIAe6P6EjR7GGlvZvdIBQaZ+aY4Q2zSl9Su5D1wfzpLDfS79r2g9eU5ZnREp0UWg==</t>
  </si>
  <si>
    <t>FTN-N1 on 19/04/2026 23:00</t>
  </si>
  <si>
    <t>df50183b-104d-f111-bec7-7ced8db798da</t>
  </si>
  <si>
    <t>cJjKh5WjqJI9ITyjhPN2CZRFBZf5uAsqPHUIfVGpiommOvvYAqhdm6fWejUcOk132mzJ5TrPD3Y4zdolPPKuOQ==</t>
  </si>
  <si>
    <t>66c8461e-ff4d-f111-bec6-7c1e52660a50</t>
  </si>
  <si>
    <t>Y9QKvT5lPV6/sfYkzmyXiwpRN6eHaSe8+kehiC0BcfKcIrywM7dIBq+IWaw06jv8G8a0/9rAfk5+q/tWmvmnIQ==</t>
  </si>
  <si>
    <t>FTN-N1 on 20/04/2026 00:00</t>
  </si>
  <si>
    <t>048ed625-104d-f111-bec6-70a8a54e324d</t>
  </si>
  <si>
    <t>VSU8PYzCLBgTUWQHu0VKvTUucTjdJmV+A5dzSMOI3PhQXcCy0K6tvhooFITKi/R0jejfwkIa7B1WMyG68FO/sA==</t>
  </si>
  <si>
    <t>FTN-N1 on 20/04/2026 01:00</t>
  </si>
  <si>
    <t>e6502d17-ff4d-f111-bec7-7ced8d9a9a39</t>
  </si>
  <si>
    <t>Vfj8J8xOkiGu2jr/C884PoVtQi+9L8LomF6O8l4V6IM7zRmuGHuPHL0XrEG00afjMuQbIc6t9yxfUp+Ep/NNfQ==</t>
  </si>
  <si>
    <t>9a5c4f22-ff4d-f111-bec6-70a8a54e324d</t>
  </si>
  <si>
    <t>JQFTdQnkVeQUwr01V+/NQnFpTHufvMASm4jwC/6uIogReGbkJK9IcDSng9R57wZSbrpaLXrdBQKA4hyr5FCfrg==</t>
  </si>
  <si>
    <t>FTN-N1 on 20/04/2026 02:00</t>
  </si>
  <si>
    <t>95337015-ff4d-f111-bec6-00224842cfd2</t>
  </si>
  <si>
    <t>N/58QjohtNtCBzkPv/mBBuN8uN6Xe8QqtKZfvuIi2kERyXY32ZO3j3sK2zS3FfOxUMPR17vMD3s0wPi84bqaFg==</t>
  </si>
  <si>
    <t>FTN-N1 on 20/04/2026 03:00</t>
  </si>
  <si>
    <t>5a21e424-104d-f111-bec7-7ced8d9a9a39</t>
  </si>
  <si>
    <t>7mZcoaJ4Vz8+MIU1wUohIoN4Da+J1eT8R7CfsE2LvJ+Afrur6lDHYPcJmNTb80oYIMa5qlCisz9hcIdW+tQtCQ==</t>
  </si>
  <si>
    <t>2da8461a-ff4d-f111-bec7-70a8a54e3207</t>
  </si>
  <si>
    <t>nxLTLaZMrn/d/Ih8aXDEnyPwH19zY0uZDde0Tgjr7gy10K13mL9lX2pkt4oCdpn2b6CbIe1h+IHZyxyuZq1Hzw==</t>
  </si>
  <si>
    <t>FTN-N1 on 20/04/2026 04:00</t>
  </si>
  <si>
    <t>e150183b-104d-f111-bec7-7ced8db798da</t>
  </si>
  <si>
    <t>gVbBuD8kz5rNpZj3E/GqWG0UpjGQuQLQ4cZWtW2ei1/4fKwCkqCTGf80cW0sdHDo89avzU85K9/HZKvWQwd+vg==</t>
  </si>
  <si>
    <t>e4ddb020-104d-f111-bec7-00224841c1cf</t>
  </si>
  <si>
    <t>dY0+0mQFX5GZ8nWDKWp+8tXCASr25Ln15aaoWYyj70Xgd2kzAmRP8PenP8xtCV0G58n6NrHdZm/3OIJZf5UIMQ==</t>
  </si>
  <si>
    <t>FTN-N1 on 20/04/2026 05:00</t>
  </si>
  <si>
    <t>a9512d17-ff4d-f111-bec7-7ced8d9a9a39</t>
  </si>
  <si>
    <t>fw3xx5XEQMJolxducdAchDdM+BZ8AgQOjbIkNZk/tFTpjA3PwIfcbOaqPF05wZ+GSc0IVE3wDVTvV7R/s6GGjg==</t>
  </si>
  <si>
    <t>c010851d-ff4d-f111-bec7-7ced8db798da</t>
  </si>
  <si>
    <t>UqrbBc3aJDsYuQac1m/pbWs7EMidkwqIyY0ve1V0XkDgLNtEgmOPeU7UMG2Sw478/WTQlqw3Ft5P3/DBZXN2yQ==</t>
  </si>
  <si>
    <t>FTN-N1 on 20/04/2026 06:00</t>
  </si>
  <si>
    <t>8c26bf1e-104d-f111-bec6-7c1e5204e616</t>
  </si>
  <si>
    <t>9O+bHaPFoJh1i1rbP18taOdq4BiF/5dUC1yx0Qm2tUJsF824a6X1SflQNp4bUgsAjinFedGcB/hcKfwXzUeEeg==</t>
  </si>
  <si>
    <t>FTN-N1 on 20/04/2026 07:00</t>
  </si>
  <si>
    <t>3aee251d-ff4d-f111-bec7-7ced8d9a9a39</t>
  </si>
  <si>
    <t>9IGK7x4yB9ZroiPOdu8LglIlHVETwPEQ+O8+wGp5NSpQNYSUakJ5MqiSMtRBVDyW/5yu9qrQbOyY266TMgmzqw==</t>
  </si>
  <si>
    <t>4ec8461e-ff4d-f111-bec6-7c1e52660a50</t>
  </si>
  <si>
    <t>FSZmLLlmUn/RURsnwMlHPRdI+SlW4yP/O+qxiXb3T8f6IbqeSjhehN9YL09BNtPoKYUXF2CqwUJvrX+pgUD1zA==</t>
  </si>
  <si>
    <t>FTN-N1 on 20/04/2026 08:00</t>
  </si>
  <si>
    <t>09512d17-ff4d-f111-bec7-7ced8d9a9a39</t>
  </si>
  <si>
    <t>t7xLu3Z5rHww0V67dxtg5QAbtSocLZl3cvZd7nMcexiGEhMz5eUaH7jM4nKfYDJLi585jgvXp/YZoT59xJsjxw==</t>
  </si>
  <si>
    <t>FTN-N1 on 20/04/2026 09:00</t>
  </si>
  <si>
    <t>ed74123f-104d-f111-bec6-7ced8d9b700c</t>
  </si>
  <si>
    <t>ALnHFwwte7GAqg6TfOK8Ut2Sa7NjSB5OmalD1JVuG7QTB2CFxLB13PYyWwu/WRj1LsJfMidqgclneUe9UAQtaA==</t>
  </si>
  <si>
    <t>6190af38-104d-f111-bec7-00224841c1cf</t>
  </si>
  <si>
    <t>VOr+r5zCE9p2CDno9GJa3x4YI0taCcFbde5SnorYTCt+pHmy4uUbATLfcEjQk//O6krEcOACwIgylLHh7i4xDA==</t>
  </si>
  <si>
    <t>FTN-N1 on 20/04/2026 10:00</t>
  </si>
  <si>
    <t>d9d44316-ff4d-f111-bec6-70a8a54e324d</t>
  </si>
  <si>
    <t>zZ/BDgcBgyWo0/ib7fjczCqqaav3qoN6jyG2zOByrA/PpeG+8BWjB9+i9aC25cTKLwMMDUmhXRAO3mlb7yCK2w==</t>
  </si>
  <si>
    <t>78c8461e-ff4d-f111-bec6-7c1e52660a50</t>
  </si>
  <si>
    <t>1KXsytataV3aF+A4qM24Aw1xzmCSEe1MoAgYuA8SlHAZo7/5hcYP6ktQM3RbaXmSNtNFCHFGx4+iv58TZcCUhQ==</t>
  </si>
  <si>
    <t>FTN-N1 on 20/04/2026 11:00</t>
  </si>
  <si>
    <t>a697741b-ff4d-f111-bec6-00224842cfd2</t>
  </si>
  <si>
    <t>Y9R0m5KJfnb9stwWSo/pgtVm3nVVnNmKKaP7NDirSudMGTsXuVkuamBHmc+5AYvIfvB4eBeoq9haPkaHto+o1w==</t>
  </si>
  <si>
    <t>FTN-N1 on 20/04/2026 12:00</t>
  </si>
  <si>
    <t>a159bc24-104d-f111-bec6-7c1e5204e616</t>
  </si>
  <si>
    <t>mCpXtA/IeUaNDFXLxZ7XURto05UYlTaWzxc6D+0t8TXmM1vAF5caj4wfNsWVfccVE/ECxP30l4bIAhkP5LDrSg==</t>
  </si>
  <si>
    <t>38a8461a-ff4d-f111-bec7-70a8a54e3207</t>
  </si>
  <si>
    <t>pS6LyrGt0MuY8fASvDadg1R/WiV3i99R5f1PrPegQKdeHdw8w4/eSrQHIqXZV6vzQ1vO8BRknbM9Qvf82yFGzw==</t>
  </si>
  <si>
    <t>FTN-N1 on 20/04/2026 13:00</t>
  </si>
  <si>
    <t>6f45e836-104d-f111-bec6-7c1e5204e616</t>
  </si>
  <si>
    <t>lQ0XwPaXOzcRjB0yNZpuIWMC0fGUkTwtF0B2Zkpy89d+wVdNTZwNfTSQ09LZfXIuBfP8HiH7mCHqryMK4PXi2A==</t>
  </si>
  <si>
    <t>2290af38-104d-f111-bec7-00224841c1cf</t>
  </si>
  <si>
    <t>3szyL8fmXXTkn6eNb1BVG3wjlxKYsk/SdZLo6HMwTskflN7aIzYtasy/zeSLOv91MYD+Nd519YnL5/xdOXOfMQ==</t>
  </si>
  <si>
    <t>FTN-N1 on 20/04/2026 14:00</t>
  </si>
  <si>
    <t>2cc20e1c-ff4d-f111-bec7-00224841c1cf</t>
  </si>
  <si>
    <t>MN7XzJPX8FX767iOOChaiDhwMZDGybXAEIawKdjhzOXOkB+/l465+NV8Z4hELZYtSTJm3Xx8qoUh3S9GNsogLA==</t>
  </si>
  <si>
    <t>784aa926-104d-f111-bec7-00224841c1cf</t>
  </si>
  <si>
    <t>qFjxXi7RRsU/Uf456UYWTuN80UB21VS8CJWcG7q9yEZFa0th6YEt8E4ftizYujPb96pJ4iXFpf642pnJ5AsKFA==</t>
  </si>
  <si>
    <t>FTN-N1 on 20/04/2026 15:00</t>
  </si>
  <si>
    <t>cf963c1c-ff4d-f111-bec6-70a8a54e324d</t>
  </si>
  <si>
    <t>6j28FF8VG9zadRIT/RENKCDJlh4L/A1pNuSb1jYIetQE84uHaLAHTJp5f6xFPj5RSDsdW24p9+/AciubY70pGw==</t>
  </si>
  <si>
    <t>475bce1e-104d-f111-bec7-7ced8d9a9a39</t>
  </si>
  <si>
    <t>fPnke+qtdLMPtNpUUxWK33g8r7eUvgkNLeTA7NJEvt3MT6DPk45K9pDbN5qwwM67jw86gMmuNwsFT/QO2ziTvQ==</t>
  </si>
  <si>
    <t>FTN-N1 on 20/04/2026 16:00</t>
  </si>
  <si>
    <t>96512d17-ff4d-f111-bec7-7ced8d9a9a39</t>
  </si>
  <si>
    <t>5R3G8yBieK7sVkK2/xBoZKK7thMHaQEV6NKJAHaokVHGEucwRvVnNRuib75bVGOgUcQlY8HPqHjBWF6IViHsXw==</t>
  </si>
  <si>
    <t>02b74b18-ff4d-f111-bec6-7c1e52660a50</t>
  </si>
  <si>
    <t>3irBES8z4UMVTPWtLH5gD8XDoHNQroTYDjFs2k0XryPFurxPJFi+qJj8PBBwECl8fMEtccQgAevzdb8weaAvcA==</t>
  </si>
  <si>
    <t>FTN-N1 on 20/04/2026 17:00</t>
  </si>
  <si>
    <t>27361239-104d-f111-bec6-7ced8d9b700c</t>
  </si>
  <si>
    <t>NrGhFdnptmzpzcGVS7h6axz7B5gTmA/82aWa0XuiuwfSuYrL+zQlAwDE/8BZgBYodep64pK8U0ZjtHRdBt3qMg==</t>
  </si>
  <si>
    <t>2960322a-104d-f111-bec6-00224842824a</t>
  </si>
  <si>
    <t>N7ebaHUyiww5AE+dDLKR6oozFCExE3ePMs+mnI4S9u8Bk8AaTlznEiJwG2ztlM5g+OTdpIz1dTp6uaJAe+fBMg==</t>
  </si>
  <si>
    <t>FTN-N1 on 20/04/2026 18:00</t>
  </si>
  <si>
    <t>73ee251d-ff4d-f111-bec7-7ced8d9a9a39</t>
  </si>
  <si>
    <t>9w7+B90yrNKSx4tr/k4e4a48mgnFptacBWqxealoDst0V2h77eDrnJ6Rty+qa0eIxFAR2j+epjxN3InB9SxeRA==</t>
  </si>
  <si>
    <t>9a10851d-ff4d-f111-bec7-7ced8db798da</t>
  </si>
  <si>
    <t>QH+5bwxcXr/xBf3Qc5jKW7SYj7f1wvnflaItS4ZX14fKqUpNAm1vhXpB8VqRCJFdIpRBxhxLZUmM480EMO4MyQ==</t>
  </si>
  <si>
    <t>FTN-N1 on 20/04/2026 19:00</t>
  </si>
  <si>
    <t>26deb020-104d-f111-bec7-00224841c1cf</t>
  </si>
  <si>
    <t>L8ZhGIiI7DcQXmxxwKBBAgXag6AjgLPhD4+BIgGfDjQIvPU0LxcD3xU3RPoVBhSgl8gP4EWUww2mxctLnW38fQ==</t>
  </si>
  <si>
    <t>FTN-N1 on 20/04/2026 20:00</t>
  </si>
  <si>
    <t>38ee251d-ff4d-f111-bec7-7ced8d9a9a39</t>
  </si>
  <si>
    <t>6tuVqh8A4fwaEIjaA3FJBHaApbo7IgxbzwK1yuf7I3umX6uerZdyizY0dL3QP1Sf/wMfC6x3N50YFYkD3AaAEg==</t>
  </si>
  <si>
    <t>18293c24-104d-f111-bec6-00224842824a</t>
  </si>
  <si>
    <t>h0YF1iQSgALia7YXHoBKlZPcbCWJrlaeP39iMR+O3c/tcUMdq2/T5quK2HVEW9lU7k5Br6UlfI0hFm6DPHiU/Q==</t>
  </si>
  <si>
    <t>FTN-N1 on 20/04/2026 21:00</t>
  </si>
  <si>
    <t>75b64b18-ff4d-f111-bec6-7c1e52660a50</t>
  </si>
  <si>
    <t>QWpe0nwUYPtglIjVphAW9xosqnVujhXTRKjFsGuUTNiuFtp7YSrGjFOETXFoBRziSoZ86ElqZZsZAr/PMfs74A==</t>
  </si>
  <si>
    <t>3297741b-ff4d-f111-bec6-00224842cfd2</t>
  </si>
  <si>
    <t>iEIUMldZQepGJmYltS9PedQCbWbNO5olyZzxJoz2R22KArM/EPVXKmGgQTmndv3vRoYal4Cr+zGRtxk4fGaWug==</t>
  </si>
  <si>
    <t>FTN-N1 on 20/04/2026 22:00</t>
  </si>
  <si>
    <t>4911851d-ff4d-f111-bec7-7ced8db798da</t>
  </si>
  <si>
    <t>WhgtlzPJdYwo98Y7BJKhm/vzU2jsrg+wSyNRd9Id7NVZoK1hd0amfqceagU4YDQf3rHnMO/JMdt3kywvX188Uw==</t>
  </si>
  <si>
    <t>FTN-N1 on 20/04/2026 23:00</t>
  </si>
  <si>
    <t>76eb7121-ff4d-f111-bec6-00224842cfd2</t>
  </si>
  <si>
    <t>pccoAeSCvztsj9ZuxMaowbmwBEWkg96fDCuVcYrPgJRqa2suigSy5Rn3TSQuvzpWoBBy5Y2VHCrR80BH016vsQ==</t>
  </si>
  <si>
    <t>FTN-N1 on 21/04/2026 00:00</t>
  </si>
  <si>
    <t>bfa58518-ff4d-f111-bec6-00224842824a</t>
  </si>
  <si>
    <t>YPuQlL2rBfyDFONfE+LhKPoNvk65dx8DrPLZz1gTRJVQIG+HpgymhLL9RRtNhatABWCky7iCTiF/0gmXm2btWA==</t>
  </si>
  <si>
    <t>FTN-N1 on 21/04/2026 01:00</t>
  </si>
  <si>
    <t>1a11851d-ff4d-f111-bec7-7ced8db798da</t>
  </si>
  <si>
    <t>rMqsED1R/8xf5TtQ1U3nUKBcbaaKROYO14hWLVRIgKDIHsjLo2clMy9a7g/228MlELgOPSO4uqY8wsKF99EcgA==</t>
  </si>
  <si>
    <t>FTN-N1 on 21/04/2026 02:00</t>
  </si>
  <si>
    <t>f0ee251d-ff4d-f111-bec7-7ced8d9a9a39</t>
  </si>
  <si>
    <t>rC25MllfbYWZ/9EZp/8rple8PTmIIYmrpZYTXc5kTz0juM4VzuaUUqRNYugcCFpZ8PhI1Adp/k8AbdOtnG2PyQ==</t>
  </si>
  <si>
    <t>FTN-N1 on 21/04/2026 03:00</t>
  </si>
  <si>
    <t>a8b80922-ff4d-f111-bec7-00224841c1cf</t>
  </si>
  <si>
    <t>yDIovqyWC+3RoxDV+qB07wJOIyZ/nXujpk+ttatTJ0c0xf0hPq63JnrckCqqRMTdmXyodePkcDh+vZ1INBym6A==</t>
  </si>
  <si>
    <t>FTN-N1 on 21/04/2026 04:00</t>
  </si>
  <si>
    <t>1da8461a-ff4d-f111-bec7-70a8a54e3207</t>
  </si>
  <si>
    <t>RKmoqAo6NPvrKjnGTvzNED9jGsp6cxT49Q2i4eUFTIMNJ0GVcusLwd/389S/loSEkemRnG1l4kqRyR5DAo4mDA==</t>
  </si>
  <si>
    <t>FTN-N1 on 21/04/2026 05:00</t>
  </si>
  <si>
    <t>713e0b29-104d-f111-bec7-7ced8db798da</t>
  </si>
  <si>
    <t>tul5EJhFKDpbva8XZ6BtcgPtF1+pFhHQHyw70Q5w3TLcqFYpxMJ52dxF9LFCGsyHNBHVGGSHR1dkO11qR6ojyg==</t>
  </si>
  <si>
    <t>4cc30e1c-ff4d-f111-bec7-00224841c1cf</t>
  </si>
  <si>
    <t>IWivDEzWhh42SD5FpbR9zWESvWY1V+ke8au8zK5PqxIpQX0X9GHtwR/ozuH90LvTBKDfnwLTcnwDLNxpqoRLEg==</t>
  </si>
  <si>
    <t>FTN-N1 on 21/04/2026 06:00</t>
  </si>
  <si>
    <t>88a21116-ff4d-f111-bec7-00224841c1cf</t>
  </si>
  <si>
    <t>88j39eH8Qpst5HWfhjX8vK351gDDYYhjTZpbR25LR7Rc+J90BI8bDV7hKeZXIrZxMr0pBHd+6fmxTEckVmrUUw==</t>
  </si>
  <si>
    <t>FTN-N1 on 21/04/2026 07:00</t>
  </si>
  <si>
    <t>6721e424-104d-f111-bec7-7ced8d9a9a39</t>
  </si>
  <si>
    <t>eEDNopqLmdkvdx23f4o6GmyUJSclGOs25Wk+KpLe7DS74zP0M3c+EAhuWsXm5DNplZFFV0KCV0fxm+3/LkWjUw==</t>
  </si>
  <si>
    <t>FTN-N1 on 21/04/2026 08:00</t>
  </si>
  <si>
    <t>3b10851d-ff4d-f111-bec7-7ced8db798da</t>
  </si>
  <si>
    <t>DgyJcWPE7oexkFKl1k3lhg6UZaoO/t2SEfiqU7piSwlp0TLlUMDvjhHsBzQGLofJNtFrtXnEmoFMbnqZ7QcBxw==</t>
  </si>
  <si>
    <t>c2ddb020-104d-f111-bec7-00224841c1cf</t>
  </si>
  <si>
    <t>t9SImKsPLfZcyEppJokFdUWwQZibbSRNJRAyh4uUstUOhvaIQTD8P9aY9Qrlw+sQrPFLWfAuZm9YxvId5343UA==</t>
  </si>
  <si>
    <t>FTN-N1 on 21/04/2026 09:00</t>
  </si>
  <si>
    <t>bb97741b-ff4d-f111-bec6-00224842cfd2</t>
  </si>
  <si>
    <t>yl0MHfXRTPm27jadLqhASoYSLe6xT6D9OvrzStHWlp0X106jcdAq33fytxY9Kfzok9ns2Pv53/6a3NQZusvy2w==</t>
  </si>
  <si>
    <t>39a58518-ff4d-f111-bec6-00224842824a</t>
  </si>
  <si>
    <t>WoBjOecxHnhZsCE+utRyw+3AYerI3EmWgoFmv4hJSHaMFYPXn3woOM8P0f/D4cqTxUOyDSGod8oyagmSyIBpVg==</t>
  </si>
  <si>
    <t>FTN-N1 on 21/04/2026 10:00</t>
  </si>
  <si>
    <t>63eae82a-104d-f111-bec7-7ced8d9a9a39</t>
  </si>
  <si>
    <t>yaqrckC9SW5SAD+YZrw78vbcU9kXD0ovfLko8KknuPmvYugF3w6tJOKiwxF/JR6W/K2ImlQYbPVu6CDP4/ahMg==</t>
  </si>
  <si>
    <t>e3337015-ff4d-f111-bec6-00224842cfd2</t>
  </si>
  <si>
    <t>MMYUdI5TjCcdRT9l2ryXdZLTetvnLIjecaMWq6LXkXA8kyg5Y0FxGM0MJd3svQutWFkaBPhErQW64FB5MUs8ZA==</t>
  </si>
  <si>
    <t>FTN-N1 on 21/04/2026 11:00</t>
  </si>
  <si>
    <t>6e8ed625-104d-f111-bec6-70a8a54e324d</t>
  </si>
  <si>
    <t>TorbOix5yGG8FbCqFI0FK/7bAszfCGdHjyqjOMKz0LGTESA+ftJ8SsbtNOj1PcFehmdIArLJK+5cYtlzuj9M9w==</t>
  </si>
  <si>
    <t>824e851e-ff4d-f111-bec6-00224842824a</t>
  </si>
  <si>
    <t>DZQaQz0N+z+mt3TUFYzO/GoY8mC46Qgyu+UUi/N3+iQdH5FTmXPQNq2DTHGlmzxixqrXstIO1AfaTUDCQV+Wzw==</t>
  </si>
  <si>
    <t>FTN-N1 on 21/04/2026 12:00</t>
  </si>
  <si>
    <t>7326bf1e-104d-f111-bec6-7c1e5204e616</t>
  </si>
  <si>
    <t>TrDiJvxmThb+2KMC053E6xR0Vvun9pZaF7WozUmMc8s13ufCc1Kl/BwYeGoI5ROexCJIJZmhhKPG6zMKgAp5HQ==</t>
  </si>
  <si>
    <t>FTN-N1 on 21/04/2026 13:00</t>
  </si>
  <si>
    <t>b6b64b18-ff4d-f111-bec6-7c1e52660a50</t>
  </si>
  <si>
    <t>u5O/J4z1vtf4DfaQTegVZTHIIgIqbEw8jTTbuGU8QJuartiKQkWzw+79dtIWwimpPxTGo+ciY/7m1XmTgFFrKQ==</t>
  </si>
  <si>
    <t>12fc4d14-ff4d-f111-bec7-70a8a54e3207</t>
  </si>
  <si>
    <t>bLhHIqjNq5vVH+VMHq0+La4a9c5ix95Whr79g1zmM7CrrfZgpEzPzf5gTLod7vkaPgXGHimX+lKtQshBg99VKw==</t>
  </si>
  <si>
    <t>FTN-N1 on 21/04/2026 14:00</t>
  </si>
  <si>
    <t>049ce836-104d-f111-bec7-7ced8d9a9a39</t>
  </si>
  <si>
    <t>ngydT62RIjU0387BzpeBKV3nTl6+hus1dzAc0iPlepUg0wno2QcvplJzHtd4DhQrAndXgP8rgTr2lG8PFOMU9w==</t>
  </si>
  <si>
    <t>72eb7121-ff4d-f111-bec6-00224842cfd2</t>
  </si>
  <si>
    <t>udypqfnfoDWTIqpCgDDeP0ZWapZzu6u6BIbxTjffATBJx50FazUiBDBn0mNGUuXyjfaOIXoa2echGJQZ81xfMw==</t>
  </si>
  <si>
    <t>FTN-N1 on 21/04/2026 15:00</t>
  </si>
  <si>
    <t>98b1e03c-104d-f111-bec6-7c1e5204e616</t>
  </si>
  <si>
    <t>nG3Ivzxp89LbZkbG7Q++PaVGBqyy+M7Ix9XFQNwDATxqfK3xYHknygANjMyBlsaZHuiDEFxNXU/fsgALncwcqA==</t>
  </si>
  <si>
    <t>8c963c1c-ff4d-f111-bec6-70a8a54e324d</t>
  </si>
  <si>
    <t>vMQVAcmqTC4QeyaH3wSnBgSQXfe+94DeccK0o5qxlbnZr2KuKN2lkUyvzLxBsD94LxLuIb5vxTYd7y2i1s62cQ==</t>
  </si>
  <si>
    <t>FTN-N1 on 21/04/2026 16:00</t>
  </si>
  <si>
    <t>f4af0b23-104d-f111-bec7-7ced8db798da</t>
  </si>
  <si>
    <t>VYLPERcJzgy3Hf+CUxIxgCIQ9MkSTvO3eO8sYFEfcqWEmM2nVBKRBSUisafffPZmxIHhecfisJ3KdcNBiBLamA==</t>
  </si>
  <si>
    <t>6626bf1e-104d-f111-bec6-7c1e5204e616</t>
  </si>
  <si>
    <t>L8uOj7heyVWfm2raLL0s4Tm3tb/8xH7E0aHkiycDfr6eHoUu1pd9xNuqtK0QltjcmvnEHkxt9DvrBFJtS/SDsw==</t>
  </si>
  <si>
    <t>FTN-N1 on 21/04/2026 17:00</t>
  </si>
  <si>
    <t>4c11851d-ff4d-f111-bec7-7ced8db798da</t>
  </si>
  <si>
    <t>YZHXY1zjmz2DZ9SyRkL4OAKBo5bTfPwfgUs86jXQmUSeDESYxVi6ydX3piVp8W89Hdtc4D9u6/Cx/FRaZjwiAg==</t>
  </si>
  <si>
    <t>4ceb7121-ff4d-f111-bec6-00224842cfd2</t>
  </si>
  <si>
    <t>6TiHkiZSkzQqkYvJVSrl2o3a0zdgHpAb4xz/Ah/cCJKrSAkQDKIHblnPZgAWgdeUghSwUiCBHoBs1wqv9BVn7Q==</t>
  </si>
  <si>
    <t>FTN-N1 on 21/04/2026 18:00</t>
  </si>
  <si>
    <t>5d070c1d-104d-f111-bec7-7ced8db798da</t>
  </si>
  <si>
    <t>n0i/7R6Gb9aqi6EPJkXr/NMaEbhhJDXM8oH7pdtDCv1fkmR0hOTjsDREA7vn7rWH9VfgGO+DcMSiCZNDsQzDrg==</t>
  </si>
  <si>
    <t>4e45e836-104d-f111-bec6-7c1e5204e616</t>
  </si>
  <si>
    <t>Ab8Juq0kM6UpK1Rj9IMq53sUWAyzQJX44p0RQ6Ng+wjBP9e9WK6xzbyHVxRgbajuBN/CoFjx9kQOBZGhFoufmw==</t>
  </si>
  <si>
    <t>FTN-N1 on 21/04/2026 19:00</t>
  </si>
  <si>
    <t>e4ee251d-ff4d-f111-bec7-7ced8d9a9a39</t>
  </si>
  <si>
    <t>MV+mMEHbu7qiR0girnUr+9lejPijqqRxfjQNOYuRi0OazQWofzXFm7mJZJRV/nn6R+5wFo6TDj7O/NrfEYNr0g==</t>
  </si>
  <si>
    <t>8ba58518-ff4d-f111-bec6-00224842824a</t>
  </si>
  <si>
    <t>da5e5PW5yfL+UyUnahQ8HL3EdawvNorlkoApra1tiMoU4ntpc8QlUMqVbl+3jzfCVeZmuMyDzl59iDbCeZNcFw==</t>
  </si>
  <si>
    <t>FTN-N1 on 21/04/2026 20:00</t>
  </si>
  <si>
    <t>6f8fd625-104d-f111-bec6-70a8a54e324d</t>
  </si>
  <si>
    <t>zY9d6LiorFvu0Lc455JQ8pNfvh4fFF1YMlAHozVt6UQQ7JvQjdJSWbDIp+IEw+cYvg8KgrX/X6ZDY3/Eou9jcg==</t>
  </si>
  <si>
    <t>FTN-N1 on 21/04/2026 21:00</t>
  </si>
  <si>
    <t>8c512d17-ff4d-f111-bec7-7ced8d9a9a39</t>
  </si>
  <si>
    <t>o7iPIB18jQ7D2oZdr3rERJTBxmDPMfBAqOi0bGH7Y8pTbwHZWmp6o1WVD4Cn0kT1EaPlGYIyBzb2Udl8+Cfb7w==</t>
  </si>
  <si>
    <t>144aa926-104d-f111-bec7-00224841c1cf</t>
  </si>
  <si>
    <t>dyFWwpO712ZNQ6TeIDhSVYAYOlJUwkD7hXgpxe4NvWWHM37JA7klC1Cn7hGOI49UlR43+Mx3sBOKqDRfDEISog==</t>
  </si>
  <si>
    <t>FTN-N1 on 21/04/2026 22:00</t>
  </si>
  <si>
    <t>b4d44316-ff4d-f111-bec6-70a8a54e324d</t>
  </si>
  <si>
    <t>JIT2G3Jn2twngSx+D/c0uvNoRdSmc2Cu5NHFvaTFJ7Tn/8yegsGf7AnonJHgORUN9HdTpmKFmRhPwKj6OnKwTg==</t>
  </si>
  <si>
    <t>0c973c1c-ff4d-f111-bec6-70a8a54e324d</t>
  </si>
  <si>
    <t>wKtr50IEJvZaK60wwiuPGLJYAzdQo6GiKdUDWp3/OtqVnjeE02hFUN0gwVJr6VdhS7S/6GWPuxy0S+Zuaw3gwA==</t>
  </si>
  <si>
    <t>FTN-N1 on 21/04/2026 23:00</t>
  </si>
  <si>
    <t>7821e424-104d-f111-bec7-7ced8d9a9a39</t>
  </si>
  <si>
    <t>t6WxVL7lfaCJbxWk0fjdYlrHyYiJgs6HrkZGQ+vsqXoOwd7AHp90kNYlVRmGWKTq8rVmD/drKwK+aHLEbg8k5g==</t>
  </si>
  <si>
    <t>FTN-N1 on 22/04/2026 00:00</t>
  </si>
  <si>
    <t>5b512d17-ff4d-f111-bec7-7ced8d9a9a39</t>
  </si>
  <si>
    <t>e1tLNahaQB4MIJE4rgan/MrJiyhUMfqPtx8DzIEmIgqxpa6V/kVNL3C8rndwRGQUWneYvORBpNXIy2BcfGvT2A==</t>
  </si>
  <si>
    <t>a1337015-ff4d-f111-bec6-00224842cfd2</t>
  </si>
  <si>
    <t>Cc2m/DmvfuCV/nkSle1/RMeKnp1JGKPp31KMXO28jz8PoyH8ZZzjygGYXaW+3TkZAwYLvW6X6btg5o2OMvqThw==</t>
  </si>
  <si>
    <t>FTN-N1 on 22/04/2026 01:00</t>
  </si>
  <si>
    <t>0421e424-104d-f111-bec7-7ced8d9a9a39</t>
  </si>
  <si>
    <t>vH4Zw7BH63z5w8p39+kGj1DydMBLhGgyb/XjlTKohLwZDaJoCfxc8hmpi0FMBhjKMHikeq73L4rBNeh07KYY3Q==</t>
  </si>
  <si>
    <t>FTN-N1 on 22/04/2026 02:00</t>
  </si>
  <si>
    <t>9eee251d-ff4d-f111-bec7-7ced8d9a9a39</t>
  </si>
  <si>
    <t>vA9BLcPmXU5I86pIwads0DQSNPD89xWuxkbAgIDdXnEfVLrpUKTghVhuTb6EfkG5N1Jv9B9fVGWkB/0Fvjqa0w==</t>
  </si>
  <si>
    <t>ba10851d-ff4d-f111-bec7-7ced8db798da</t>
  </si>
  <si>
    <t>sq/T0oXpagfut3mQofDPKWvyI1fu0FK7ie/gt1/sorgLdYqeHTZtgK+TupZweRiJjtM8oV94712UmrHSwaKmdQ==</t>
  </si>
  <si>
    <t>FTN-N1 on 22/04/2026 03:00</t>
  </si>
  <si>
    <t>5745e836-104d-f111-bec6-7c1e5204e616</t>
  </si>
  <si>
    <t>DEI8eKiBnwzkPNnyTuCgZcIm+z0lm1UfPE550/Cw8MFtotCrHACixzBAALHWq+8C++BsZ9j3ZNa+ycn+s/fjdA==</t>
  </si>
  <si>
    <t>FTN-N1 on 22/04/2026 04:00</t>
  </si>
  <si>
    <t>a5512d17-ff4d-f111-bec7-7ced8d9a9a39</t>
  </si>
  <si>
    <t>6rciS9F5thYBiCcgDqg/McoMJqD5DYnomdSnu1LI4KcGQVzM52ROhEIDdyfTHzwMc4MyRmPxDqYoZL0so2L8QA==</t>
  </si>
  <si>
    <t>7d963c1c-ff4d-f111-bec6-70a8a54e324d</t>
  </si>
  <si>
    <t>6YfoM6j2exX47b6WfR8gGvTaZf/5A/D0SogFwww0QUtVarzYmFevrHQYwTh3cc34xPgb2WilA7yhbh7i1keo8w==</t>
  </si>
  <si>
    <t>FTN-N1 on 22/04/2026 05:00</t>
  </si>
  <si>
    <t>3a6fd62b-104d-f111-bec6-70a8a54e324d</t>
  </si>
  <si>
    <t>SFwpc4eHUVRS/Vz+fNNJox9LNpboqhXQ//PxeXog4Ctdn+R8ox7j1/+mqy+meRY2Ek0/Xvi461BdFRHN7QBm4w==</t>
  </si>
  <si>
    <t>FTN-N1 on 22/04/2026 06:00</t>
  </si>
  <si>
    <t>8610851d-ff4d-f111-bec7-7ced8db798da</t>
  </si>
  <si>
    <t>V/K2mdn3IbMqPwMTXRzFbCnMSZYCxz5rnaKrZD1oOcdQtB+cVLC9S45GfoE9Lm04vZU/+SfpBLgD4X7T679usQ==</t>
  </si>
  <si>
    <t>a297741b-ff4d-f111-bec6-00224842cfd2</t>
  </si>
  <si>
    <t>70IMnvjyNVesWP3fzJSg3a9V03yYAqhRRyJIIfECsooPvf0PovIRCkBQYvuzpLk7U8Un0MIgcV31GwEilxNlWA==</t>
  </si>
  <si>
    <t>FTN-N1 on 22/04/2026 07:00</t>
  </si>
  <si>
    <t>58a7461a-ff4d-f111-bec7-70a8a54e3207</t>
  </si>
  <si>
    <t>Q7xcXyCjeWdjkDAnHdjxLvu3VlBQnIOKXWd0UlpJKAI5exc2WxaZ0vNvNMW8Mt+9xpm5k95BXC0K/kIrX0vStA==</t>
  </si>
  <si>
    <t>FTN-N1 on 22/04/2026 08:00</t>
  </si>
  <si>
    <t>5db64b18-ff4d-f111-bec6-7c1e52660a50</t>
  </si>
  <si>
    <t>nPIxgUjVID5/BuYXRTNi3zTwqkzkiI9f5jh3rkntVAy4b3UXkkWplkocTTLIQ9fJ8glRx0VUpYOIhPkAj8CWPg==</t>
  </si>
  <si>
    <t>FTN-N1 on 22/04/2026 09:00</t>
  </si>
  <si>
    <t>3ca58518-ff4d-f111-bec6-00224842824a</t>
  </si>
  <si>
    <t>fCcbTBRovZX7h6p0cnX2ACuwf/abJSWMZ9fTl44ep+GySuBuDXE7d12k1Y8PzBKoM7Z9BFIgYg3r0/fpA+yNvw==</t>
  </si>
  <si>
    <t>FTN-N1 on 22/04/2026 10:00</t>
  </si>
  <si>
    <t>58c24820-ff4d-f111-bec7-70a8a54e3207</t>
  </si>
  <si>
    <t>jxdr20qQZKNkBDi0wNjSbux+FAQQrpy/Z6BJUfDEprDfSfr+Su/C89HDkPXWOearYNmxjEJaQYLomI6pMcpTyA==</t>
  </si>
  <si>
    <t>FTN-N1 on 22/04/2026 11:00</t>
  </si>
  <si>
    <t>caddb020-104d-f111-bec7-00224841c1cf</t>
  </si>
  <si>
    <t>/kkt/mBgD2y5Q5l5QBdikmdPEpg27qSSL90jxbi2T3qmkGNkn+RzDqI52PyI6LztqbRgyYSVMbEoq9Ui11ZriQ==</t>
  </si>
  <si>
    <t>FTN-N1 on 22/04/2026 12:00</t>
  </si>
  <si>
    <t>6ceb7121-ff4d-f111-bec6-00224842cfd2</t>
  </si>
  <si>
    <t>6b30M3GSatQT7TnO5fOyZpstRpZSRPIjbn7MOESEGEbBWZqlGLpQ/fLnGteaMdWV0Brtdjkl9WBJrxbIjDxXjg==</t>
  </si>
  <si>
    <t>31d54316-ff4d-f111-bec6-70a8a54e324d</t>
  </si>
  <si>
    <t>nwckBioWS6J/t4Yxxq44lDcs7HdB/kAMol3bCOex+ijNAa3cYcMVhhcTEb9RM1E5KCPQcKmb4VRdAuU63PaZ6Q==</t>
  </si>
  <si>
    <t>FTN-N1 on 22/04/2026 13:00</t>
  </si>
  <si>
    <t>5021e424-104d-f111-bec7-7ced8d9a9a39</t>
  </si>
  <si>
    <t>z407+jnT+rY+P/hoUI/6oeI8ysG2z/YPL99LQYYsY+PQqJzzk8zj2Qy59Ke4sEndPFqXbaAbbZ/mUhYnn1Hr9A==</t>
  </si>
  <si>
    <t>20fc4d14-ff4d-f111-bec7-70a8a54e3207</t>
  </si>
  <si>
    <t>gzjHrctmvjZIH0uKw3fOamRzPWNb9WRlVO1IZeURExydF2tdziUd7OtftGVu/pE/TS4RDolZ4LJ75rLSlKCKZA==</t>
  </si>
  <si>
    <t>FTN-N1 on 22/04/2026 14:00</t>
  </si>
  <si>
    <t>ab26bf1e-104d-f111-bec6-7c1e5204e616</t>
  </si>
  <si>
    <t>Ne9PIhGTTtlsYSWetBRQ3BrWUzUWxaNF1pTfD6SO/KIKUWlKzk/yq64Geh53jvdKh67D6mACwuQn+oXSlOokIQ==</t>
  </si>
  <si>
    <t>85a58518-ff4d-f111-bec6-00224842824a</t>
  </si>
  <si>
    <t>83p/Fc4Xzz13rx2koFmnuTQNKRw9MqNji9qmLtA5rcwVQNwEdk9mPRTkhNHo9y1jeAP6NU72MpGLd2J5fc+4zw==</t>
  </si>
  <si>
    <t>FTN-N1 on 22/04/2026 15:00</t>
  </si>
  <si>
    <t>4245e836-104d-f111-bec6-7c1e5204e616</t>
  </si>
  <si>
    <t>zqEyknxCQHdqA7zZqW5iLxoQdN/88ICS0eJu5CGg6J72M61bJKYMHlGSMJykuu26yj3lk2gxWYd2P/Oa9ODtLQ==</t>
  </si>
  <si>
    <t>4559bc24-104d-f111-bec6-7c1e5204e616</t>
  </si>
  <si>
    <t>waghz3ps6na2Y02h4UbAwK2BGHq/awaHdQIwoTjcn22Sw02Tg+zzvQfUTIPC0azIJXB0043SIjDG1luJGghanQ==</t>
  </si>
  <si>
    <t>FTN-N1 on 22/04/2026 16:00</t>
  </si>
  <si>
    <t>79b64b18-ff4d-f111-bec6-7c1e52660a50</t>
  </si>
  <si>
    <t>4Hb5gwZuHLbcx/Sc+2VcR2dQmf1CUo7ndMf3L+2lZeE13WDvVSkSgxyyqly9uytl+f1mY6OITw0QEKAxN4TKeQ==</t>
  </si>
  <si>
    <t>33a58518-ff4d-f111-bec6-00224842824a</t>
  </si>
  <si>
    <t>0YxDjQM9fdhH/myeNMPXKl6k1vE0PapXNKERP9Zz7NoIwf1c+kPyl5LZEidudN9AgobggegrCyuavHZyjj6l6Q==</t>
  </si>
  <si>
    <t>FTN-N1 on 22/04/2026 17:00</t>
  </si>
  <si>
    <t>a1fdcf1f-104d-f111-bec6-70a8a54e324d</t>
  </si>
  <si>
    <t>dXsoXTKBk0OB11jpYzNUUPxYhvZtvuW+m/ghOUVYIHe4y9ikitGdbGv71c80DjWZFvPRaY1F4Lqw5CqUUMWyHw==</t>
  </si>
  <si>
    <t>FTN-N1 on 22/04/2026 18:00</t>
  </si>
  <si>
    <t>6b963c1c-ff4d-f111-bec6-70a8a54e324d</t>
  </si>
  <si>
    <t>40LYvICGgS6KySYpuoO8V3YEoA/U35OvEBHTHJibv+BqdgPliAhj6SSwtE0cTaDfjJ60EUCHLvb2bofqnDzb6Q==</t>
  </si>
  <si>
    <t>a1c8461e-ff4d-f111-bec6-7c1e52660a50</t>
  </si>
  <si>
    <t>8GtP8NbflFARrE2YGA0zUUximS56tQXOr0eBMrQYhMopCQ4CgS6gLdOj/RkhOq4QwO16F3AHm7TXodRLF/dzEg==</t>
  </si>
  <si>
    <t>FTN-N1 on 22/04/2026 19:00</t>
  </si>
  <si>
    <t>cbee251d-ff4d-f111-bec7-7ced8d9a9a39</t>
  </si>
  <si>
    <t>KztAAgNsTrtgtJ4LGMN0FSwNMyc82eOrw9417ETMg3enxVroT0UB/kSU98x2AaTXcwt1kms/wPvDljRSLDN5Eg==</t>
  </si>
  <si>
    <t>FTN-N1 on 22/04/2026 20:00</t>
  </si>
  <si>
    <t>895c4f22-ff4d-f111-bec6-70a8a54e324d</t>
  </si>
  <si>
    <t>CCoVQu3AAHfn1BxZJm7kqz/qpn050HuYBuS5rk4wqy8Gn7eYhdGLBOpmtXrOefoMFXq0tT3huw0W4GvloURFJA==</t>
  </si>
  <si>
    <t>FTN-N1 on 22/04/2026 21:00</t>
  </si>
  <si>
    <t>6a963c1c-ff4d-f111-bec6-70a8a54e324d</t>
  </si>
  <si>
    <t>oqqtE8bSF+jfhsUvOhxS+f9Rb1Uq7IZXxHmlMoIa+UiWHUmeefOYC6WwgtaMblyRUQgLkSU53cKGXRVz8UU8tQ==</t>
  </si>
  <si>
    <t>FTN-N1 on 22/04/2026 22:00</t>
  </si>
  <si>
    <t>33ee251d-ff4d-f111-bec7-7ced8d9a9a39</t>
  </si>
  <si>
    <t>nYOcej8DZpVCyWmQ4/kJnJpe6PeADmkFH2MWYOJXwIr48kFJRtlpPX/g0H/J8D1U1qbv1V3kfxpIDoscAl0kjg==</t>
  </si>
  <si>
    <t>FTN-N1 on 22/04/2026 23:00</t>
  </si>
  <si>
    <t>1d361239-104d-f111-bec6-7ced8d9b700c</t>
  </si>
  <si>
    <t>1iJoBM1BstK5jdeUB/c2sAZYol97LrOhGgrbqVd+X09Jt6RW/mho4U8RMHFLjnUTZVD8z8uZKTFy8y/QcJFgyg==</t>
  </si>
  <si>
    <t>4dc8461e-ff4d-f111-bec6-7c1e52660a50</t>
  </si>
  <si>
    <t>8pUvHQFCdQ0Gz6pwirE0NKAeGjLcCjQpvAXJXjkKs7NPg3Gtv8xerkKXLwakWGp1ntbOoKJ3aXa1FlQP2Hiiuw==</t>
  </si>
  <si>
    <t>FTN-N1 on 23/04/2026 00:00</t>
  </si>
  <si>
    <t>92af0b23-104d-f111-bec7-7ced8db798da</t>
  </si>
  <si>
    <t>X1JvrOPBDjp1dtfBYJ/0VvVnsEJpRc8qBG9In/qvOJMYcDTgaaDdJu34MOlJhywlL1XKTda0DqOWMc/K693+Ew==</t>
  </si>
  <si>
    <t>d397741b-ff4d-f111-bec6-00224842cfd2</t>
  </si>
  <si>
    <t>09niGCv3P1FuDypjaAajB/ABamDYk6UL3Pz8dMOJYbcsHyBnRCgj3zrky8ProioGFLOuaIPshU7BSiRC5uY8gQ==</t>
  </si>
  <si>
    <t>FTN-N1 on 23/04/2026 01:00</t>
  </si>
  <si>
    <t>cf20e424-104d-f111-bec7-7ced8d9a9a39</t>
  </si>
  <si>
    <t>YsCBfnQ7r0yLdhjjMGBoRXi78FOJmQLE1o8QaenxP6sBFtf/iN9nizMccF6MyoXb7lln2HUdnnVteLtqhpn3cg==</t>
  </si>
  <si>
    <t>b497741b-ff4d-f111-bec6-00224842cfd2</t>
  </si>
  <si>
    <t>Bwreh7jCZLUx89xzS+yeQ03ez0tyzeqrGTHvzTk2x2zMbwUSoxdHrEpvCc3mf2QJZYA+roHpEKVf3IMQ2bhpiQ==</t>
  </si>
  <si>
    <t>FTN-N1 on 23/04/2026 02:00</t>
  </si>
  <si>
    <t>5221e424-104d-f111-bec7-7ced8d9a9a39</t>
  </si>
  <si>
    <t>4IWWKXGb3Pq7qsN9Q+vXFHUsxZuxdI01PGQphP1lU2c6vz4ttg1Bkh34xp10uN/YXGEd9FPe7/Do6rBHfhSLYg==</t>
  </si>
  <si>
    <t>66d54316-ff4d-f111-bec6-70a8a54e324d</t>
  </si>
  <si>
    <t>4EHln0xoOx7iYfnlHnWSSpmE0ALVgxw6Gui56tuS32flDM94EboEfGqCfGpiuPr4aH4jWdcX8f7cJOId4npdFg==</t>
  </si>
  <si>
    <t>FTN-N1 on 23/04/2026 03:00</t>
  </si>
  <si>
    <t>27fc4d14-ff4d-f111-bec7-70a8a54e3207</t>
  </si>
  <si>
    <t>4qRJVDYpCsg6pN782i3fD6n9JtKQj2KIznQA+lIO2My2REWyVwwwqb25h0msm32wo3hrhzUfogByDY+ZonND4g==</t>
  </si>
  <si>
    <t>FTN-N1 on 23/04/2026 04:00</t>
  </si>
  <si>
    <t>e0d44316-ff4d-f111-bec6-70a8a54e324d</t>
  </si>
  <si>
    <t>sXG646ODkRfRlcInm5Oi5Kvm0B+4aV+mbNRW/ASBq8a3t8Gfc5Xw4jxD0cWqUUaCAUp600ODDqS8pqst5kPH7w==</t>
  </si>
  <si>
    <t>FTN-N1 on 23/04/2026 05:00</t>
  </si>
  <si>
    <t>f94e851e-ff4d-f111-bec6-00224842824a</t>
  </si>
  <si>
    <t>kKTuUhyjMfOxEsbhP53E3ve/QfG6CEcjjQCllxKnXtDVaXqr2lJOD9FHa+wamGY+GzMN7vugkK2khEe+0+ROaA==</t>
  </si>
  <si>
    <t>FTN-N1 on 23/04/2026 06:00</t>
  </si>
  <si>
    <t>c15ace1e-104d-f111-bec7-7ced8d9a9a39</t>
  </si>
  <si>
    <t>QboO+WCY1l1VJbagRiG/ExXbfZ9FDn9X1+hfRws4T5gGiglHzavg8v4YcGroFf+7x5QmR8oEBVefazXq8xxI4Q==</t>
  </si>
  <si>
    <t>FTN-N1 on 23/04/2026 07:00</t>
  </si>
  <si>
    <t>d8512d17-ff4d-f111-bec7-7ced8d9a9a39</t>
  </si>
  <si>
    <t>lMQvuZRjR/yrWEYknuLBPjFTqHB88qFonvErnm5DZX4SxkVi4vYy+iWLUpy2DSs4KL872n3HXJDIawL6IM8sQg==</t>
  </si>
  <si>
    <t>8b5c4f22-ff4d-f111-bec6-70a8a54e324d</t>
  </si>
  <si>
    <t>nDNB+53ocDoddvSFoqaiHHkl40XR6yxtPm6bjbYJrnghVqcwYBhbcrXeHvTUgNoLU/S20boOlmrg7i0zi7RpwQ==</t>
  </si>
  <si>
    <t>FTN-N1 on 23/04/2026 08:00</t>
  </si>
  <si>
    <t>024aa926-104d-f111-bec7-00224841c1cf</t>
  </si>
  <si>
    <t>SGuKeh2d4U1WR2G4A+LczGmmsO00dXJzYMeuEiA24O1yG/Ko14a5SKmo/WKmgxZBtP2FN4DC7CSnJCxxvmb9ug==</t>
  </si>
  <si>
    <t>FTN-N1 on 23/04/2026 09:00</t>
  </si>
  <si>
    <t>5feb7121-ff4d-f111-bec6-00224842cfd2</t>
  </si>
  <si>
    <t>9gUwxlyUuRr1sDQAV1SIyQp8JCNdE3uUIocQHsEaqMtzSXuleMwgNI6JCtxn5HozqvSDTkbpF39SuhJvd9f/bg==</t>
  </si>
  <si>
    <t>ec502d17-ff4d-f111-bec7-7ced8d9a9a39</t>
  </si>
  <si>
    <t>yZT5QitFIxDNgJ0oSmBuywr74nZ95us+eRkw32ALphkxA8v7y+XM5ZfyL5mFitGRrZy5gK6muLwwxc7xC1g4lQ==</t>
  </si>
  <si>
    <t>FTN-N1 on 23/04/2026 10:00</t>
  </si>
  <si>
    <t>aa90af38-104d-f111-bec7-00224841c1cf</t>
  </si>
  <si>
    <t>4UwqFp6DtI2n/gl4p2FhtlvYTRPyvZq6G52IT0JCCE9uA4/CPvedtN9vMg377se1FLC42OUbyd4PgQBtQIjODQ==</t>
  </si>
  <si>
    <t>FTN-N1 on 23/04/2026 11:00</t>
  </si>
  <si>
    <t>49c20e1c-ff4d-f111-bec7-00224841c1cf</t>
  </si>
  <si>
    <t>Zrm0xAR81mG1KWcUv/LOAe7WFziUd9hoEqZQfldw9ysCV03BsM4rWZIk4g3q3byZeiLio6f4W2XF4O4zEeyZvg==</t>
  </si>
  <si>
    <t>6aee251d-ff4d-f111-bec7-7ced8d9a9a39</t>
  </si>
  <si>
    <t>C9nqSUcLcw+KJgX6JsL4WbfHjQ1K3EsOjy9EMDEpS1f/hyEkedDHYYtmHyINNu1YGJSPbNiUPmlwClykMnrmsQ==</t>
  </si>
  <si>
    <t>FTN-N1 on 23/04/2026 12:00</t>
  </si>
  <si>
    <t>abc8461e-ff4d-f111-bec6-7c1e52660a50</t>
  </si>
  <si>
    <t>Osb96+q2ElSAy7WFonLVHBxbxx1grYByMn7NdZVtu0ZQUmlkPNhHuDfsxVnTvihOKMWvOLZDabKLMNqoiYv1sA==</t>
  </si>
  <si>
    <t>FTN-N1 on 23/04/2026 13:00</t>
  </si>
  <si>
    <t>1f361239-104d-f111-bec6-7ced8d9b700c</t>
  </si>
  <si>
    <t>+oI5Ltvdlz6qRVPpqDtt6Vss3G4O7SF5hvrs0+M8NXgJXVyuowba2aYtbDp7kKvtOhRGqCglrOdHTnkR8m5sHg==</t>
  </si>
  <si>
    <t>2efc4d14-ff4d-f111-bec7-70a8a54e3207</t>
  </si>
  <si>
    <t>72ug2nZMeAWnBXfoYfvGcc1QXflT7Qf55gMOUvTd7A7Ek3VBLLXJrYHkKDTA+31wXVV4mFD/ZEy2VMwA+NG6Cg==</t>
  </si>
  <si>
    <t>FTN-N1 on 23/04/2026 14:00</t>
  </si>
  <si>
    <t>33fdcf1f-104d-f111-bec6-70a8a54e324d</t>
  </si>
  <si>
    <t>4JShmH+0XsbP0jvtLkX+dCr9sOCtDFZGyNErDdpWUjVx9G5tXCxNM6gUumnfGWNP8B+1PXOw+FynYCYBq5q3xQ==</t>
  </si>
  <si>
    <t>c7a58518-ff4d-f111-bec6-00224842824a</t>
  </si>
  <si>
    <t>+vjQN0IL0KoVvdMXeKHPKZhadinozyFzelrZ7Lq5QGw0CRWKMMuwffVWKGpge4RC0tkq2AJUpsVFVUd0j/l6ww==</t>
  </si>
  <si>
    <t>FTN-N1 on 23/04/2026 15:00</t>
  </si>
  <si>
    <t>83fdcf1f-104d-f111-bec6-70a8a54e324d</t>
  </si>
  <si>
    <t>j6R/Lgt++EE6GumrNClv2Qjdr9WG4iHLjF4CLo/LQyUWiSr6GNPanQB6BCvxXlBvL5jxnOUB15AaoceIqVHooA==</t>
  </si>
  <si>
    <t>d9963c1c-ff4d-f111-bec6-70a8a54e324d</t>
  </si>
  <si>
    <t>k6O+rxmVR4jnoulziJj+S/LfoalDFmBpY5lSgqB1SXpgVDhwNPAXAdeJxnOEAxOAKPckaY+sASlAPrxpDX3mkA==</t>
  </si>
  <si>
    <t>FTN-N1 on 23/04/2026 16:00</t>
  </si>
  <si>
    <t>0d901e3c-104d-f111-bec6-00224842824a</t>
  </si>
  <si>
    <t>x0EBPtREqCug7fUiJGjt30+GQAjlSib74vbqW4pQxxcf1N7jj+5bVsjLrSYnM5qX4xk4tfeypgXe+G09HKVB4A==</t>
  </si>
  <si>
    <t>FTN-N1 on 23/04/2026 17:00</t>
  </si>
  <si>
    <t>ee10851d-ff4d-f111-bec7-7ced8db798da</t>
  </si>
  <si>
    <t>VYc35thvd/frwE3w96yv3mKT2v86m85CRmAh8dejBpk9QooJaX61AjVUuY+Ds4tY+crwUmgOhLwmzPh60g2xew==</t>
  </si>
  <si>
    <t>6b4aa926-104d-f111-bec7-00224841c1cf</t>
  </si>
  <si>
    <t>vNpWbJWJSKhD7qtoQRqQrdMRrBNjQbsdK8//9O6AtFNm5cGia0m1rGTLoOQst/fhd0SZw71l0cnqq62HXAYARw==</t>
  </si>
  <si>
    <t>FTN-N1 on 23/04/2026 18:00</t>
  </si>
  <si>
    <t>7910851d-ff4d-f111-bec7-7ced8db798da</t>
  </si>
  <si>
    <t>uop7WCl3OEHlHjbS2Q366nVvkcuto/gLgr1jsPNqiDZFBBqDKlum1KFD3X1cc1cEumdeyr7FXxRmfudrvE5e6A==</t>
  </si>
  <si>
    <t>86b12c23-ff4d-f111-bec7-7ced8d9a9a39</t>
  </si>
  <si>
    <t>bxnrLBDbJZGyRLWD5BwsQOg7Y4dV4ZZTdhP1jLIQsPD5pHtEx+HW5KowMzqCt8/7bx0mHm+pU/MjFJeMZ9yaXw==</t>
  </si>
  <si>
    <t>FTN-N1 on 23/04/2026 19:00</t>
  </si>
  <si>
    <t>0f901e3c-104d-f111-bec6-00224842824a</t>
  </si>
  <si>
    <t>QPfwm9PYprBBXevWtjlnxBSs4iXyFAu0Ckew4fcU7i78tuQQM6KBKvUTvxMLl9zKTFhCTUxzyn4dFiJOWgfAVA==</t>
  </si>
  <si>
    <t>FTN-N1 on 23/04/2026 20:00</t>
  </si>
  <si>
    <t>23b58c17-ff4d-f111-bec7-7ced8db798da</t>
  </si>
  <si>
    <t>Tp85gWydHNYd75gDP3dA9jKHAmFpkrfRcQ6rVY39565JdFwkqTmMp6muHd7giEAq7bs7u5m1z5Eq8O0G/IHxuw==</t>
  </si>
  <si>
    <t>33c24820-ff4d-f111-bec7-70a8a54e3207</t>
  </si>
  <si>
    <t>wwU7hPoXPkaNj3UXit067lTxZtzAB/0GLPvemMka6X0EGv1Eog9axj1sNsOkFxSwMQgygRDeKp7reG+n5EXhJA==</t>
  </si>
  <si>
    <t>FTN-N1 on 23/04/2026 21:00</t>
  </si>
  <si>
    <t>4058bc24-104d-f111-bec6-7c1e5204e616</t>
  </si>
  <si>
    <t>Y0P3rgEA4ixJsV/ihf9NbsQ5XiEy5aQ1XmWiCo+OnBAHFHCP2rOKHGm+WFib2q+sf45d55uWZSr6aVVI5dy0yg==</t>
  </si>
  <si>
    <t>FTN-N1 on 23/04/2026 22:00</t>
  </si>
  <si>
    <t>6eb58c17-ff4d-f111-bec7-7ced8db798da</t>
  </si>
  <si>
    <t>B54T6+nfgrDoZIT8Xhi4B7A0pYNCIE+tJnybc+j3T62WAYyHzgTFiw/6tc2o+KxF3aw3OIQKxwmLi4yVW/kaZA==</t>
  </si>
  <si>
    <t>76a7461a-ff4d-f111-bec7-70a8a54e3207</t>
  </si>
  <si>
    <t>GQ0WDen38hnAXmqeD2jWQnnU4KxuZxjMZxxrqpnIC5uQJpF/5jSRIqBUGjID2EX5a1wGbY5KdjRn5o8LZ/FQDQ==</t>
  </si>
  <si>
    <t>FTN-N1 on 23/04/2026 23:00</t>
  </si>
  <si>
    <t>dea58518-ff4d-f111-bec6-00224842824a</t>
  </si>
  <si>
    <t>FEL1ULzLPSkIvKfGMFnjMBQTx5nL53xSF9weVkJWe/H3PdYRYtPwsGwdiaqmA7yknYfchQx3z5z2/Mkopx4ZUQ==</t>
  </si>
  <si>
    <t>FTN-N1 on 24/04/2026 00:00</t>
  </si>
  <si>
    <t>6ba7461a-ff4d-f111-bec7-70a8a54e3207</t>
  </si>
  <si>
    <t>GdBXgFBlpcJNOoQzb60hfsoz96Iv+fzyfsUrNeMeNfG+hvisVnrYrvR70Ril9lcnth7lBx6a97z5ovxt8trvyA==</t>
  </si>
  <si>
    <t>FTN-N1 on 24/04/2026 01:00</t>
  </si>
  <si>
    <t>49963c1c-ff4d-f111-bec6-70a8a54e324d</t>
  </si>
  <si>
    <t>3r19OMY24cfg8fATPjy4h+wVLtNFJKLX2OeJumuuWFduqQIzvbUGN9VM+krdIlpG6m5PxBYC9mDdpiUDgHr8VA==</t>
  </si>
  <si>
    <t>FTN-N1 on 24/04/2026 02:00</t>
  </si>
  <si>
    <t>e350183b-104d-f111-bec7-7ced8db798da</t>
  </si>
  <si>
    <t>FFgACOAiiPCazwYB3rwkdDbjmg258DTUo6/ubRP2njG9I6C+TR0DHvtoUN9K9+H1sbOmOjBSdlk3lDYo8V8M4Q==</t>
  </si>
  <si>
    <t>322a3c24-104d-f111-bec6-00224842824a</t>
  </si>
  <si>
    <t>g+RHdsdTPt4Oehax6on6p/L5sCr44ZQWsgqyy7XbzLejZJ5kP3NH6ysUcIFEcAmTy+awJ7Kjl/GSDspm5Avmrw==</t>
  </si>
  <si>
    <t>FTN-N1 on 24/04/2026 03:00</t>
  </si>
  <si>
    <t>69b58c17-ff4d-f111-bec7-7ced8db798da</t>
  </si>
  <si>
    <t>Rg6uAoswUyXfx7ArmAedXcMPC9ek9Iu2ZVseYQ287Q7uvuatmOLbyVGaneFrPFrty1tdmr880w98j6zqJKfAfA==</t>
  </si>
  <si>
    <t>50ee251d-ff4d-f111-bec7-7ced8d9a9a39</t>
  </si>
  <si>
    <t>nEKKfbPaXxZV5xQuX/u7A6nDxQx9dH/4JsQx0h8oIRKKer7xGFIQ1uK9dNAJ3PGMhqYhrvtbCfBpIiReOW9ZGQ==</t>
  </si>
  <si>
    <t>FTN-N1 on 24/04/2026 04:00</t>
  </si>
  <si>
    <t>1bef251d-ff4d-f111-bec7-7ced8d9a9a39</t>
  </si>
  <si>
    <t>3treiYwm291Ma5cLZbFAQ2PEQRBPhaUIeEzQ+9FEXko7ZOBsCbWq0Z++aoIlmGGPc5lin+TpMtG90CmaW2wofg==</t>
  </si>
  <si>
    <t>FTN-N1 on 24/04/2026 05:00</t>
  </si>
  <si>
    <t>3310851d-ff4d-f111-bec7-7ced8db798da</t>
  </si>
  <si>
    <t>/ovoqN4NARve99IcD0LKrJjNRiwDpBtZyRjHVA7uJ0crqkaDTj8Zz3hyMbMHM7+PFNgyUaGE+aJt+mgQcx2S3g==</t>
  </si>
  <si>
    <t>FTN-N1 on 24/04/2026 06:00</t>
  </si>
  <si>
    <t>51a58518-ff4d-f111-bec6-00224842824a</t>
  </si>
  <si>
    <t>8EgQt9tpeRvAZty757hUgqMgtjWiL59ThDtKbvnQJqmBbBFBmYu5zBENqW0RmtZv8nF/AqjEtGxTaT+w1QNsgA==</t>
  </si>
  <si>
    <t>FTN-N1 on 24/04/2026 07:00</t>
  </si>
  <si>
    <t>605bce1e-104d-f111-bec7-7ced8d9a9a39</t>
  </si>
  <si>
    <t>Hzm3GWaEkrrmovLLPd8t1sVOuWbzYcKTVqxu5i/OOS3iLkAr4LYAWC+16o8MHpKYmBYTAQMerTj7dPHoYuL6VQ==</t>
  </si>
  <si>
    <t>028fd625-104d-f111-bec6-70a8a54e324d</t>
  </si>
  <si>
    <t>+d93i/rp4y5M6jgXmjHj4fJx4KlZMgldmlNwygjZZmn0SCs9BGOxa7bloaiSN23m+37+ojv242Tfz+ZPmWi9Eg==</t>
  </si>
  <si>
    <t>FTN-N1 on 24/04/2026 08:00</t>
  </si>
  <si>
    <t>55d54316-ff4d-f111-bec6-70a8a54e324d</t>
  </si>
  <si>
    <t>lWlD5y5EJR+i215jFo9dx8ZxI7cOc7q/vrGsdpXWDSjtCPnYA1GLB05jXJBXmTvNJgb2i/Pk0JVP7X/+X+VKpQ==</t>
  </si>
  <si>
    <t>8cc30e1c-ff4d-f111-bec7-00224841c1cf</t>
  </si>
  <si>
    <t>tauWMI1nVs87+nw2cJIzJ62K4LL4J9uSdr16zr3nNwChuwjCklG7oSoriOqRx0JM2fs71n10jRXLcNFojVZIfQ==</t>
  </si>
  <si>
    <t>FTN-N1 on 24/04/2026 09:00</t>
  </si>
  <si>
    <t>35c30e1c-ff4d-f111-bec7-00224841c1cf</t>
  </si>
  <si>
    <t>Ga+OJMhBWNdLNwuZ7KzunkbwSuXILA2PjAik2ZlyX48cpfg0OGd7AHy64/HEw2pA8TSIUoipAcemGKdA/Sp6yw==</t>
  </si>
  <si>
    <t>FTN-N1 on 24/04/2026 10:00</t>
  </si>
  <si>
    <t>d8293c24-104d-f111-bec6-00224842824a</t>
  </si>
  <si>
    <t>ipn37SonE1yJDoiQXIr6hPxvC74adbsXI+SftwgX0oftQl7Tiei7fI90JF68eJqdc7IZkT3moL716htid2O5yg==</t>
  </si>
  <si>
    <t>b1ee251d-ff4d-f111-bec7-7ced8d9a9a39</t>
  </si>
  <si>
    <t>EJ7izivyDSeKnjNPI6cKlNcbuK7qWqw8VZaKISnTJlDjHKv+TOvIXN3xKbZN+vevt6Xe+oSo+DnlNHjHhISoBQ==</t>
  </si>
  <si>
    <t>FTN-N1 on 24/04/2026 11:00</t>
  </si>
  <si>
    <t>f3a58518-ff4d-f111-bec6-00224842824a</t>
  </si>
  <si>
    <t>fmevTgC+ZiFozcYXTA5c2c2LeW+bYC9EUu4U2JTSeGbfJRXN1ycJe5X4M2zRrSr+4YzC/99Zm9NlQEhwOADUDg==</t>
  </si>
  <si>
    <t>FTN-N1 on 24/04/2026 12:00</t>
  </si>
  <si>
    <t>bd8fd625-104d-f111-bec6-70a8a54e324d</t>
  </si>
  <si>
    <t>nF5ttWZqHV7oWYdTwyJ16/JENTxQeW85AbLMwgdbkw9bBFPYmA3oGxezubkKiYJbSnsmhBVF0lXQbr1IKWnRuQ==</t>
  </si>
  <si>
    <t>FTN-N1 on 24/04/2026 13:00</t>
  </si>
  <si>
    <t>e9b64b18-ff4d-f111-bec6-7c1e52660a50</t>
  </si>
  <si>
    <t>FGYwdI2qZKxYX+TDnToFkKnrR96mh/8SfNXLxTNYWtxOE9P8Lay8kn9JUY4nyWi+bUT2FmixYyyNeG32WVUpMg==</t>
  </si>
  <si>
    <t>5a10851d-ff4d-f111-bec7-7ced8db798da</t>
  </si>
  <si>
    <t>VxvOquqH4A1ubHeEEBSG0O/6vT9LMtZH2qn97TZablR29DJO27t7TZfMvyVFONVFFWfQs05hDUJPChqti0Dxew==</t>
  </si>
  <si>
    <t>FTN-N1 on 24/04/2026 14:00</t>
  </si>
  <si>
    <t>c2b64b18-ff4d-f111-bec6-7c1e52660a50</t>
  </si>
  <si>
    <t>xltVf4iNLRSybU6p/tXNGkONIi0tXTwEUk/Vic+o8kDcoPTwF62l4aE31Uh8l8U7htg8jJmr5fi5cIFRe3/aPw==</t>
  </si>
  <si>
    <t>FTN-N1 on 24/04/2026 15:00</t>
  </si>
  <si>
    <t>9aa21116-ff4d-f111-bec7-00224841c1cf</t>
  </si>
  <si>
    <t>P1Yya7bzWLka0y7lpZKK/zyX0F5yS2l7V6u2g0zMOJQovQpH863FT7JpqElJsR1y3Qcx91R+DstKc0kJ90UCGA==</t>
  </si>
  <si>
    <t>FTN-N1 on 24/04/2026 16:00</t>
  </si>
  <si>
    <t>c4283c24-104d-f111-bec6-00224842824a</t>
  </si>
  <si>
    <t>yeiTK2zzA0kUo64To8Y+BjFIh2dNni4ixZ85ynB4+6NUQda78rY6C1TfpNhDc0+d2Zm4WsfdR+E6koYEMqVPYw==</t>
  </si>
  <si>
    <t>d34e851e-ff4d-f111-bec6-00224842824a</t>
  </si>
  <si>
    <t>PFAs+xuaUdviL7zoQc48Cm2qE4w5WYwMk14W9iNQmeYPWNHrK7ZNjSgb4uY1Fkk5JPiVP2sr7/Ock2mEzEJLxw==</t>
  </si>
  <si>
    <t>FTN-N1 on 24/04/2026 17:00</t>
  </si>
  <si>
    <t>6845e836-104d-f111-bec6-7c1e5204e616</t>
  </si>
  <si>
    <t>fmqEwC97k//OCxt0HLWxjPoeQl/XyBj71G/D6i1RGAxzgANxEg6/r83ukHfuRq48lWOiwJ0M5B1NNgOgNQDwjQ==</t>
  </si>
  <si>
    <t>4897741b-ff4d-f111-bec6-00224842cfd2</t>
  </si>
  <si>
    <t>gnzK3e4GF3sfvKMhXOjW/PCunXEWYXNCPQhp306uoEz+nwFaNTNn5P5d5cN2qyXBvbfUl1rHzRqbrQIQDCTlNw==</t>
  </si>
  <si>
    <t>FTN-N1 on 24/04/2026 18:00</t>
  </si>
  <si>
    <t>8a283c24-104d-f111-bec6-00224842824a</t>
  </si>
  <si>
    <t>UR/JAiVJEVSkDDA7Ij0YWPqeUBHYHZw7G32yGzPJhX7QU4iUdOeDjsvMG00mMoVyEZ5ZNb4OzH4PoRR5zo+MlQ==</t>
  </si>
  <si>
    <t>FTN-N1 on 24/04/2026 19:00</t>
  </si>
  <si>
    <t>16ef251d-ff4d-f111-bec7-7ced8d9a9a39</t>
  </si>
  <si>
    <t>/iasdqbG9qC6jCn06yB8QUsNkwTqNry/IyQHyk4rRQGjkpc2M72JG874AHCPfTERXdLURF5fmnpNqpeVwqCNWw==</t>
  </si>
  <si>
    <t>85c20e1c-ff4d-f111-bec7-00224841c1cf</t>
  </si>
  <si>
    <t>qMcAUruX9encvmMrXWIwamkzsvzJDQQAZ+8UCrgscm6wITp3UtM14VwmnkBJXf8EhQ0GCH67IZX0bvxGpRig+w==</t>
  </si>
  <si>
    <t>FTN-N1 on 24/04/2026 20:00</t>
  </si>
  <si>
    <t>04b74b18-ff4d-f111-bec6-7c1e52660a50</t>
  </si>
  <si>
    <t>DY4JEpBt51hwe+sC9puBiNci9q9Cm7XuRsCGfTz8Z48KV+uym0McB31OAK4q6LgP4mFOonp3AKagEQryn3NjFg==</t>
  </si>
  <si>
    <t>FTN-N1 on 24/04/2026 21:00</t>
  </si>
  <si>
    <t>adb80922-ff4d-f111-bec7-00224841c1cf</t>
  </si>
  <si>
    <t>QL0S6jq7UPwdOxZ7doxx1inZ1Ro8et3fnOupTKCx1mYXYOzup6fKfCoJFsb8J5UH3dc6W7wuYXL6Gshx7IfJwA==</t>
  </si>
  <si>
    <t>FTN-N1 on 24/04/2026 22:00</t>
  </si>
  <si>
    <t>b14e851e-ff4d-f111-bec6-00224842824a</t>
  </si>
  <si>
    <t>PclcYKMo4RxI9uAIR/RKIUWd7Xtk4aJej1wkk/XQK96wEP2XMjZTAybASiNSXS0NkoJjZ5v12dN2EoGwcWlNvQ==</t>
  </si>
  <si>
    <t>FTN-N1 on 24/04/2026 23:00</t>
  </si>
  <si>
    <t>824aa926-104d-f111-bec7-00224841c1cf</t>
  </si>
  <si>
    <t>DG2lLwGAOE7lbXE0Q2N8gQzB3IOqgwNQSCGr9CYzEbZohjTOtIzJdQWQ1a5NkwJk+19BHnt5xpRQdohl0xLj8w==</t>
  </si>
  <si>
    <t>FTN-N1 on 25/04/2026 00:00</t>
  </si>
  <si>
    <t>51c30e1c-ff4d-f111-bec7-00224841c1cf</t>
  </si>
  <si>
    <t>J8mnaR0OEy+BN7hcU8tJYWIL/3TJcTvhlXrHi7/zh4lyv5gviA0W8u9zxj/hep7Ua4+T8t7xAVwmaopoNbE/yw==</t>
  </si>
  <si>
    <t>2421e424-104d-f111-bec7-7ced8d9a9a39</t>
  </si>
  <si>
    <t>A8AUBAES+Sg1/0wJbX37LmCrs7mjKEdP3SY0gXcu0ysiQ+XtORMMpN3XaVS6w49XcFlFcq2UVnKrtd+54rr3ig==</t>
  </si>
  <si>
    <t>FTN-N1 on 25/04/2026 01:00</t>
  </si>
  <si>
    <t>db10851d-ff4d-f111-bec7-7ced8db798da</t>
  </si>
  <si>
    <t>T4pzYZ1RWN6q1x5OxkqVgsFrNYFPW2Xnj0q+d0y1S4a+zBLpPf74gactswZnD4Bexbp0jP6ydJozuu5zTHOwtg==</t>
  </si>
  <si>
    <t>18a58518-ff4d-f111-bec6-00224842824a</t>
  </si>
  <si>
    <t>BwOqDAWsSmrtjDKCkoxYsG9gThciS3vpQTstsoHtkPIBFSCYEtaua9ZhHLNHFKhRQjrW6MH7YIgdjmJyFkxV4Q==</t>
  </si>
  <si>
    <t>FTN-N1 on 25/04/2026 02:00</t>
  </si>
  <si>
    <t>f0af0b23-104d-f111-bec7-7ced8db798da</t>
  </si>
  <si>
    <t>7Au8NbH58RXz9xb2lTqaCwYHv5NP0KXHfB58zXGj/GN9N7+YxMytFGoC+vuNJHyNc0+ZUB3WVgVdskZ/Wm+EhQ==</t>
  </si>
  <si>
    <t>FTN-N1 on 25/04/2026 03:00</t>
  </si>
  <si>
    <t>5c10851d-ff4d-f111-bec7-7ced8db798da</t>
  </si>
  <si>
    <t>+dw5XapkAockYJRmNacw2KMHtBCxyWdkqdauOOq/o3M6i/f4V4V9d0LZQHfU61uFdU8Z7rn0EfqaDwjqH+ExKw==</t>
  </si>
  <si>
    <t>49a21116-ff4d-f111-bec7-00224841c1cf</t>
  </si>
  <si>
    <t>rtp2qcDWN+btqT6Su8DCvNDo03unYGo9Kw46LulIIW1BXEFLg+17ZO/zCbR1GnVK4GDaCDysAMnknar5WRG4UQ==</t>
  </si>
  <si>
    <t>FTN-N1 on 25/04/2026 04:00</t>
  </si>
  <si>
    <t>938fd625-104d-f111-bec6-70a8a54e324d</t>
  </si>
  <si>
    <t>uSduUoeZ4W4z/c4+4BnlTTpoA+Mw8WT9fUMq1FW1HDS6Rv1vUmCTqrJI+oWXDdRy4TOJQYgYg5Ybfpjt6c2ftQ==</t>
  </si>
  <si>
    <t>f0293c24-104d-f111-bec6-00224842824a</t>
  </si>
  <si>
    <t>uMGYwBlbcQW29ONAqRTC5Ea3MGLqY3HLTk4wwCgUUw4+4JJQIAZkMOGQh3Wkq0yCNAmDmjiuc2MqdWTh0LsTHg==</t>
  </si>
  <si>
    <t>FTN-N1 on 25/04/2026 05:00</t>
  </si>
  <si>
    <t>f0337015-ff4d-f111-bec6-00224842cfd2</t>
  </si>
  <si>
    <t>3G9e3KgN1uQVyNLa3te75jpxX/eLQACDN1nSc/xF7ITrTJt92th4dBwDIGe2HiPZggN559rBIagP2ncBv+Vufw==</t>
  </si>
  <si>
    <t>99b58c17-ff4d-f111-bec7-7ced8db798da</t>
  </si>
  <si>
    <t>UZUnuU0PZ8wKEYt8knTJQWu4lwBSDPPL8DLi4aLGRgAsPoJxLktIqZfCgF6GsyL/wNoNN5UyNO/3zBlKx1bYEQ==</t>
  </si>
  <si>
    <t>FTN-N1 on 25/04/2026 06:00</t>
  </si>
  <si>
    <t>08901e3c-104d-f111-bec6-00224842824a</t>
  </si>
  <si>
    <t>Ucq4EsvCdtkOhdxjGtkap1xCmYPzliP+Iyp0WRgxvqcZI3A6DcJVBtwI2IfjKCatuVv9dEyBOfVREGF6hUDuyQ==</t>
  </si>
  <si>
    <t>FTN-N1 on 25/04/2026 07:00</t>
  </si>
  <si>
    <t>20c24820-ff4d-f111-bec7-70a8a54e3207</t>
  </si>
  <si>
    <t>4NGaFlfLv34HpqKqX+KEUjkB0/7epXTU/oRD9gYzURK36viSxuMaomBVHoe4eJVG2oeMnBROUdTX46p4+OybTw==</t>
  </si>
  <si>
    <t>4521e424-104d-f111-bec7-7ced8d9a9a39</t>
  </si>
  <si>
    <t>IuW857gk3atBMBlytB/GIq0a5AqZG8B7IWNhib8T3a8KmEwzu5/z5zFVSo6FDWqoYK2Gh5nmhBVHrwh7ycqVVQ==</t>
  </si>
  <si>
    <t>FTN-N1 on 25/04/2026 08:00</t>
  </si>
  <si>
    <t>5411851d-ff4d-f111-bec7-7ced8db798da</t>
  </si>
  <si>
    <t>VIJjK5L6MNMw7NRFzTIRG/v5Tx4f2seOVRYFHw5xRFDOBJKIEmqytf1iynpm0/ZpogY87rMSn03sbLmiO9CNJw==</t>
  </si>
  <si>
    <t>33b58c17-ff4d-f111-bec7-7ced8db798da</t>
  </si>
  <si>
    <t>2Rw5ND911YUdGMMD+CosH55dGNdxZt1ryxQMIiJogIcCAiv/FoJq6jCWj62nTwse+y+Y9wzhGQTaUihxRlNSWQ==</t>
  </si>
  <si>
    <t>FTN-N1 on 25/04/2026 09:00</t>
  </si>
  <si>
    <t>d1ee251d-ff4d-f111-bec7-7ced8d9a9a39</t>
  </si>
  <si>
    <t>D9GiYSM6oDF2sBtrdIp7CD0n1hZSQMG4NcYtwHSD78Ve3XyoCJMWdNaLpAIi/p2KhfLDELEl7D/B00njwwuxRA==</t>
  </si>
  <si>
    <t>FTN-N1 on 25/04/2026 10:00</t>
  </si>
  <si>
    <t>b3a58518-ff4d-f111-bec6-00224842824a</t>
  </si>
  <si>
    <t>ZyIXaVIO30xUjtG5+0yRgVcjgTkZlaOpGsd+T7zA0bxKmDk7nBPJ4F+RJgGDVmnwT6aSScQKFN9yqJud+433qg==</t>
  </si>
  <si>
    <t>FTN-N1 on 25/04/2026 11:00</t>
  </si>
  <si>
    <t>1511851d-ff4d-f111-bec7-7ced8db798da</t>
  </si>
  <si>
    <t>DTofBC0e6a//ckZPAQE2BqmQ4jNf5H4AwWeWqmzqIbMAhEw3pm1qh0nCP5BYW87qa6gTQsuy+YQzLcZ4/5+r1w==</t>
  </si>
  <si>
    <t>FTN-N1 on 25/04/2026 12:00</t>
  </si>
  <si>
    <t>9a337015-ff4d-f111-bec6-00224842cfd2</t>
  </si>
  <si>
    <t>s3ZJmg28zBZOHmDaD02K3NHREotI9dQASbGJP5HTTtwZBFZB7n3Bnb5ABN1tOcjB4HdptzKXocklKzUK0wTQTQ==</t>
  </si>
  <si>
    <t>FTN-N1 on 25/04/2026 13:00</t>
  </si>
  <si>
    <t>5b26bf1e-104d-f111-bec6-7c1e5204e616</t>
  </si>
  <si>
    <t>TumOHpCqlgZ8/0E21IOWMe3VR5lZESW+xJ4osCMZBRSenpGhUsH5QnPPXJ7b6bJ3lkruQIQTjQ9NFMCRhJCQKA==</t>
  </si>
  <si>
    <t>cc293c24-104d-f111-bec6-00224842824a</t>
  </si>
  <si>
    <t>8zh45QXXaThSInRBp2oftC3uSu6wcEqbghx9WHaGzR6Mvli2he/P9bUoOwbBB5+D/hCft3uR+uHXZuWWLwKZoQ==</t>
  </si>
  <si>
    <t>FTN-N1 on 25/04/2026 14:00</t>
  </si>
  <si>
    <t>3bc24820-ff4d-f111-bec7-70a8a54e3207</t>
  </si>
  <si>
    <t>3BfmvOdyZK/V0PCJARSamEMv7ab6BytqqXMP9tNaErB4qoQ1fPBn+aPVMVnIFU51haSeWsry81fSSY44vjaPrw==</t>
  </si>
  <si>
    <t>2ffc4d14-ff4d-f111-bec7-70a8a54e3207</t>
  </si>
  <si>
    <t>nNxuLc6zMg0OoCreyhGEkTAIpWQYOtHho/VIVqIEPHVQZOCO7KN/8VumO9Qn2e6d3nrQ2yFaVjvE5Pfya04gvw==</t>
  </si>
  <si>
    <t>FTN-N1 on 25/04/2026 15:00</t>
  </si>
  <si>
    <t>d897741b-ff4d-f111-bec6-00224842cfd2</t>
  </si>
  <si>
    <t>C9fPd/ntLcwlGrA76Ky4rv9ZnNYCLj31Q9J/VrIfeGacN7fbjQ4dS4IBqTNZXfmqVfDeL68IeNf2D9+T7rFWGA==</t>
  </si>
  <si>
    <t>FTN-N1 on 25/04/2026 16:00</t>
  </si>
  <si>
    <t>2ba8461a-ff4d-f111-bec7-70a8a54e3207</t>
  </si>
  <si>
    <t>qNNzYwdN4J/C6Ytstd7Y5vgjQO4futHolF/YpGbY0ROQ23GEvP39bMAf3cWxwtnITMdDrj8zHhjFD4DjjLuypg==</t>
  </si>
  <si>
    <t>FTN-N1 on 25/04/2026 17:00</t>
  </si>
  <si>
    <t>64b1e03c-104d-f111-bec6-7c1e5204e616</t>
  </si>
  <si>
    <t>cReW00GCl1WXhdju5ohrWxdUDk4Zx16VmcMjPlOeOhD3PdRo9SgcGZCDKwhYeZ2pkz+EbVwOQsurEaII/1fXcQ==</t>
  </si>
  <si>
    <t>41a21116-ff4d-f111-bec7-00224841c1cf</t>
  </si>
  <si>
    <t>RMsHF2I35hjGZRsWlG3KOosY+lFBJuq7fzyJ5SPpAnCBRR+iF5eLPKMCYE4Hr9tpyZAbIsW9Hu5c5Vr0A2H5Ew==</t>
  </si>
  <si>
    <t>FTN-N1 on 25/04/2026 18:00</t>
  </si>
  <si>
    <t>f159bc24-104d-f111-bec6-7c1e5204e616</t>
  </si>
  <si>
    <t>xg4iB6mxeW/05N4zaHqe27gsQw+Rrjtb/Yz6CBUthbDjCBgb2AqGQVw8PTkUbgqb8BD/kyf73WecS9qqTY/rDw==</t>
  </si>
  <si>
    <t>FTN-N1 on 25/04/2026 19:00</t>
  </si>
  <si>
    <t>3f11851d-ff4d-f111-bec7-7ced8db798da</t>
  </si>
  <si>
    <t>8Kv+3Nilw61Kppi273zwfVivATtM2VBt2BIkLIe9Nlpye9Q3FupfQ6GuMwRYySi3dEmcQxv0s5stdqjT2eDneQ==</t>
  </si>
  <si>
    <t>06512d17-ff4d-f111-bec7-7ced8d9a9a39</t>
  </si>
  <si>
    <t>E5XoGqbOCH54T3xVJmH/SWAjXEXGe+P0z2DZEYz3qq//yJmPHM5DVsjKB4SIcI6T2e+jhXJUsTr21lVEnWDc/w==</t>
  </si>
  <si>
    <t>FTN-N1 on 25/04/2026 20:00</t>
  </si>
  <si>
    <t>8db64b18-ff4d-f111-bec6-7c1e52660a50</t>
  </si>
  <si>
    <t>4F0GWkepfYJb/vbOwcsozQRqNMTYrBk7XYvOdU/ReHEDIPpkHKiKyDDFarvHO5/SOry1DmgF8lPjNc40lNfXsQ==</t>
  </si>
  <si>
    <t>FTN-N1 on 25/04/2026 21:00</t>
  </si>
  <si>
    <t>7321e424-104d-f111-bec7-7ced8d9a9a39</t>
  </si>
  <si>
    <t>yndKPItRvylCJczCXMPbXd+4IjUYlwrssqQz+8QM31bTVLBk18r0ypyrmZ+/mG1P+GszfbLcbp6t0eXR0lLtQw==</t>
  </si>
  <si>
    <t>19901e3c-104d-f111-bec6-00224842824a</t>
  </si>
  <si>
    <t>3Fj+47E4o2V48CZ1ZAlW392vil9wu/RZCXjJRFEHZsIaFmGzFA9xPNvQ+xl1ly4IYobxZn3rb2rO0xGtZTfOFw==</t>
  </si>
  <si>
    <t>FTN-N1 on 25/04/2026 22:00</t>
  </si>
  <si>
    <t>bd963c1c-ff4d-f111-bec6-70a8a54e324d</t>
  </si>
  <si>
    <t>UGqrUMDKyssF2fhAtbQwK2fJUWRfwPOsaE5Fd/zOZMkWxWiZk4v3nOJIugAPu3lu6YUmHztJzYMxTgKqN9zKkw==</t>
  </si>
  <si>
    <t>95b64b18-ff4d-f111-bec6-7c1e52660a50</t>
  </si>
  <si>
    <t>IwBwDDEJLQ58JmAIJMF2zjQ1UnLipvZdcF25nOZh4o0ZWvyfpqak6W/naTjqBXLVt3zclRK7heDMzf7uHEFDHg==</t>
  </si>
  <si>
    <t>FTN-N1 on 25/04/2026 23:00</t>
  </si>
  <si>
    <t>13d54316-ff4d-f111-bec6-70a8a54e324d</t>
  </si>
  <si>
    <t>EpJB17CSn4O1tAF2SfZ7Pq3rAxLqiEIAzrPP/9ifloWKDATnCi5+86XAc0buTLoOKUXKtbQgW78PCJX8dpvEpg==</t>
  </si>
  <si>
    <t>FTN-N1 on 26/04/2026 00:00</t>
  </si>
  <si>
    <t>89ee251d-ff4d-f111-bec7-7ced8d9a9a39</t>
  </si>
  <si>
    <t>vmSXnT472+xXxOuRNoxgzI2uylwOFO+9nbXqBG9RXND83eBLdMWYMeE3vQ6HGgTBsRGYHprq61PbePKStrdQSg==</t>
  </si>
  <si>
    <t>FTN-N1 on 26/04/2026 01:00</t>
  </si>
  <si>
    <t>ecfb4d14-ff4d-f111-bec7-70a8a54e3207</t>
  </si>
  <si>
    <t>W00o6yq+jZEybn1NvwcHJk9hYmv5TvBEJzRwoDfXXwj8uBZ8mRPtIRLkQGlv7pUMxCeEU99LqMwFLCX2uH845Q==</t>
  </si>
  <si>
    <t>FTN-N1 on 26/04/2026 02:00</t>
  </si>
  <si>
    <t>108ed625-104d-f111-bec6-70a8a54e324d</t>
  </si>
  <si>
    <t>Pi/UUL6edE/Te8AyiaajXHEdXTnBi31p6AhLH5wBOw47u43HKJqwoHK+4DPwo7COWVjOxDReioHzwVMvdlurWg==</t>
  </si>
  <si>
    <t>7297741b-ff4d-f111-bec6-00224842cfd2</t>
  </si>
  <si>
    <t>NF0yemU8A7Ish+osSfiERPXDd68cxwLiGKvdYZ04yPp2RrgguZ9IC/gt59jCtLlS302fif2iALskm5IJZy/U7g==</t>
  </si>
  <si>
    <t>FTN-N1 on 26/04/2026 03:00</t>
  </si>
  <si>
    <t>75a21116-ff4d-f111-bec7-00224841c1cf</t>
  </si>
  <si>
    <t>eAZ0syzrRO6b5ZcvU/CYq64QkU0iDC+Ojpu5EZFRGG9N9WbLlLjTSVSKIltIdC/O2m6QgCx+TEoz4A97R1bYYw==</t>
  </si>
  <si>
    <t>FTN-N1 on 26/04/2026 04:00</t>
  </si>
  <si>
    <t>e749e13c-104d-f111-bec7-7ced8d9a9a39</t>
  </si>
  <si>
    <t>IljkRldbj4HVqx98Q+2WyqKrD2eCCGGmwJVaWUrTVI6lClK+7Kgfyk89eIlq1Y5+uUqA6lqgCa1sBRvIcaflGg==</t>
  </si>
  <si>
    <t>01a68518-ff4d-f111-bec6-00224842824a</t>
  </si>
  <si>
    <t>heOGW/896FnogLSWTGUXUWs1ZvNefmcdZ3tRMEtGn8CFCra1WNJeRp+j+UV4PBBxhNPNt+fEWSDQgbXFWxAj8A==</t>
  </si>
  <si>
    <t>FTN-N1 on 26/04/2026 05:00</t>
  </si>
  <si>
    <t>3f5bce1e-104d-f111-bec7-7ced8d9a9a39</t>
  </si>
  <si>
    <t>FVP+kn2VSzYeER18sDfgK6NWu8Aicrqfl8FQNh96RDnj7+wm47A927JgNKRNnTjzFv+grttZnsjnNLDVJgsJoA==</t>
  </si>
  <si>
    <t>68c8461e-ff4d-f111-bec6-7c1e52660a50</t>
  </si>
  <si>
    <t>LusPVsFzCVYXwCD6JSJYRXX24dIYtjgGrh6ktmnKpPhdViWjwkVifUaG3A6LKSf2nluaa/ULQqYcFbJDp0VbHQ==</t>
  </si>
  <si>
    <t>FTN-N1 on 26/04/2026 06:00</t>
  </si>
  <si>
    <t>1c98741b-ff4d-f111-bec6-00224842cfd2</t>
  </si>
  <si>
    <t>mRHUWBeSGDGBCSkKyO1mzodPpIVeGdJRdzExtS/n4VAgxgVzhdmaxKWnzqjmLTJLrgRtNtVc9OrtvroQhPAt3g==</t>
  </si>
  <si>
    <t>FTN-N1 on 26/04/2026 07:00</t>
  </si>
  <si>
    <t>53070c1d-104d-f111-bec7-7ced8db798da</t>
  </si>
  <si>
    <t>5jUhoD7G4M90PmUKySgXUnnra/wRRbwl8EoYfpD2qGnqW/SvLMBnO78rprZ4JmmopJ3OkiiydXXwKub7uJ+wYA==</t>
  </si>
  <si>
    <t>ef502d17-ff4d-f111-bec7-7ced8d9a9a39</t>
  </si>
  <si>
    <t>Q+rp49kQduVSLpaLfW+2aDz5hEd1CahfT0smjQCfgyVjYYhUHdRWrSlMtLasP5IAhUXrwGQmUs46oBI02ih/tg==</t>
  </si>
  <si>
    <t>FTN-N1 on 26/04/2026 08:00</t>
  </si>
  <si>
    <t>9a97741b-ff4d-f111-bec6-00224842cfd2</t>
  </si>
  <si>
    <t>RT/DH06SLJQYrzkEDVtxrU3Xv2nZjugM5RKRlTDWh7U7kMJsHp4bA2PVEuBIX0xqoh4iDlbdl4jmfM1LYi8C8w==</t>
  </si>
  <si>
    <t>FTN-N1 on 26/04/2026 09:00</t>
  </si>
  <si>
    <t>6ca58518-ff4d-f111-bec6-00224842824a</t>
  </si>
  <si>
    <t>OOCRlZ2oqZLjtJ5080RdBl4/JHSB3jhxhVwUqHBiSxVk7wopww+uGlPGO+NFS9oUM1/L1xIN8lhZIMBOsauecw==</t>
  </si>
  <si>
    <t>FTN-N1 on 26/04/2026 10:00</t>
  </si>
  <si>
    <t>10a21116-ff4d-f111-bec7-00224841c1cf</t>
  </si>
  <si>
    <t>7K0Ztm6E5rUP6dLknZ81O1MIXTNFVI99tseXYaqri5oTnkm9bXoIY7qlDwH4kA566FpuasLJkommwwmOK443ZQ==</t>
  </si>
  <si>
    <t>FTN-N1 on 26/04/2026 11:00</t>
  </si>
  <si>
    <t>32361239-104d-f111-bec6-7ced8d9b700c</t>
  </si>
  <si>
    <t>JhnqzlQ5+ZXH6OTd9DskdA6Z0MfnpxC4DNsygQzrmycAHUs48d/Eq8t8Bai++lbboxEnW1JPEJUj2o7GckvP+g==</t>
  </si>
  <si>
    <t>82b1e03c-104d-f111-bec6-7c1e5204e616</t>
  </si>
  <si>
    <t>oY43ySq4Y4YIAkakoeMqzMComnPmyaP1q5c59OUsugiDz3Ii/JYha2V57Lb6u072Rn9Pe73NtAZRekqpz3XRCg==</t>
  </si>
  <si>
    <t>FTN-N1 on 26/04/2026 12:00</t>
  </si>
  <si>
    <t>5aee251d-ff4d-f111-bec7-7ced8d9a9a39</t>
  </si>
  <si>
    <t>OovcZ6X504TZqffmGIClwwqlRbOAnxCyGJDGEF56yztI6WfiM4iMABKA6irjryBVDTD2pl6c0M2iSUhw94XnmA==</t>
  </si>
  <si>
    <t>994aa926-104d-f111-bec7-00224841c1cf</t>
  </si>
  <si>
    <t>nciIxXiUq56Q5cK3U166HwHhUIr6xBsnK1jotP4rBe9T0YcVIi/SlAT+6mnXyBQb7IyKBqxBAGYqk/XpUR1Xkg==</t>
  </si>
  <si>
    <t>FTN-N1 on 26/04/2026 13:00</t>
  </si>
  <si>
    <t>694e851e-ff4d-f111-bec6-00224842824a</t>
  </si>
  <si>
    <t>4Mpzz4VKznK/JeqxfPt+uZZeI9GWWRGqu8OKQcSAuIuXi657Wb8CJ7R1ZePDMp5iD5Y4Jxuc3y7pcyOfj1lNYw==</t>
  </si>
  <si>
    <t>b610851d-ff4d-f111-bec7-7ced8db798da</t>
  </si>
  <si>
    <t>s3jm6giaklfID7yLco5Pui05iVx7ahcdHyoEN/Af9ptuAefn98ySQZ+6BwuAtS/mghVzn+KRVySIFYo2dIXbxw==</t>
  </si>
  <si>
    <t>FTN-N1 on 26/04/2026 14:00</t>
  </si>
  <si>
    <t>58a58518-ff4d-f111-bec6-00224842824a</t>
  </si>
  <si>
    <t>Kc7ciWTXEJSalflkXITfJX8whdsgbIJWGHvJeqf1HCO0oGHLFKhgErBKrfCdsCYBxWWf6T/wYPdftvfrfMOjBg==</t>
  </si>
  <si>
    <t>FTN-N1 on 26/04/2026 15:00</t>
  </si>
  <si>
    <t>ce97741b-ff4d-f111-bec6-00224842cfd2</t>
  </si>
  <si>
    <t>+q/dbT9tplfWW+TBmLntYwuvZ6TZBLraa8brhAgaS/Mw/NRjv88qZT/lES8fil4qpwX5DFOyugkXIoShFuRZ5Q==</t>
  </si>
  <si>
    <t>FTN-N1 on 26/04/2026 16:00</t>
  </si>
  <si>
    <t>96963c1c-ff4d-f111-bec6-70a8a54e324d</t>
  </si>
  <si>
    <t>u4y8qtJr3G0fasDlgqPmY2fFeEWqrfYoW2a6cW9Z/Lmj4MWw3EIszQpc+a5h9HoaP5/K64ZXtc/3UFbqHAUpZw==</t>
  </si>
  <si>
    <t>FTN-N1 on 26/04/2026 17:00</t>
  </si>
  <si>
    <t>89c8461e-ff4d-f111-bec6-7c1e52660a50</t>
  </si>
  <si>
    <t>ngbYx0NxjwnoCP4+qnuvoUuP24zrthrDCER3XMZRKdFep3G4ndDMOhQrr+nvagcFelLhokk9ZqtFpxhG/5BgRw==</t>
  </si>
  <si>
    <t>FTN-N1 on 26/04/2026 18:00</t>
  </si>
  <si>
    <t>5d963c1c-ff4d-f111-bec6-70a8a54e324d</t>
  </si>
  <si>
    <t>7/p52sjkSqCsJAGjb5XyRVSrHIfCmhFFwnsPyhC5q2b3BYk4Wiw+/fNC9X6/k0DkQJgc+7jhhxkB6V1KEoUD5w==</t>
  </si>
  <si>
    <t>FTN-N1 on 26/04/2026 19:00</t>
  </si>
  <si>
    <t>f020e424-104d-f111-bec7-7ced8d9a9a39</t>
  </si>
  <si>
    <t>lQ44qb4vqPoOaDL0xIucdboFgXJfg8fi6ywzYk2RAQZPLlbWtTqp07JtZrJ3Ey8quQfxcEKxw/8FFO+xIO+JbQ==</t>
  </si>
  <si>
    <t>6b21e424-104d-f111-bec7-7ced8d9a9a39</t>
  </si>
  <si>
    <t>WEX50WwP0uqb6ilndr7Rhz5TtWE853k9iljzOfFz1w2KWT+WcqAAJlqi9JfAoy9gjbiuxchruCwDzsLP0bE0Jg==</t>
  </si>
  <si>
    <t>FTN-N1 on 26/04/2026 20:00</t>
  </si>
  <si>
    <t>75b58c17-ff4d-f111-bec7-7ced8db798da</t>
  </si>
  <si>
    <t>BnqdFdqcZcO/0r8VT8/gl2s5kqnP+yaX5bJBwFgNcf3LVdfLl5Ksi+Kcz85iE7Ep8m1VLr7Za6jeTh1secdbLw==</t>
  </si>
  <si>
    <t>fda7461a-ff4d-f111-bec7-70a8a54e3207</t>
  </si>
  <si>
    <t>hi1JErSOM1aheV7jvrjg9xQdRccbJ+oQTrFEwdGrHR6g17KtRxUwDe3RQ8YiIm9SI64vieUs5pipEroDq61g1Q==</t>
  </si>
  <si>
    <t>FTN-N1 on 26/04/2026 21:00</t>
  </si>
  <si>
    <t>4511851d-ff4d-f111-bec7-7ced8db798da</t>
  </si>
  <si>
    <t>YUsZ8bx59QGWOWLliDq4zD7VahQ34DBpy1IqfATxIk+y7jQ7s+9o41uRKRQSy9l2XBkFhKexOu94E3ugS3sjMA==</t>
  </si>
  <si>
    <t>FTN-N1 on 26/04/2026 22:00</t>
  </si>
  <si>
    <t>5aeb7121-ff4d-f111-bec6-00224842cfd2</t>
  </si>
  <si>
    <t>dIX7nQkmgzi485vgme0QpmgrlzPNVw7fu4OZtsEP8cF0Ilrv3KQHeWh5ceY/RvyWbPDYcn3oJvm4IwD4+qLE0Q==</t>
  </si>
  <si>
    <t>FTN-N1 on 26/04/2026 23:00</t>
  </si>
  <si>
    <t>40c20e1c-ff4d-f111-bec7-00224841c1cf</t>
  </si>
  <si>
    <t>voD8caCxIoUMgl1BeTNdFaqN7mLzMYiW8h7EbaRdzX9E+0AkOoc2grM4U4LkNIfv7JeCMD98LSnUaJtBl1wM8A==</t>
  </si>
  <si>
    <t>FTN-N1 on 27/04/2026 00:00</t>
  </si>
  <si>
    <t>5590af38-104d-f111-bec7-00224841c1cf</t>
  </si>
  <si>
    <t>zYDz/w3Vwi84sD/OFLPhTgZRUeahzMZ94el4aBhgeIW8VZ3C/QUdJlugIrKBAom3Wmvo0o9msc8fnG19k0i2GQ==</t>
  </si>
  <si>
    <t>FTN-N1 on 27/04/2026 01:00</t>
  </si>
  <si>
    <t>5cd54316-ff4d-f111-bec6-70a8a54e324d</t>
  </si>
  <si>
    <t>c2kc33vakJoYvR/SrHjvWzk1CSrM4t6yhDPqPRL5L8RM0VRVt4jNLNrYltOqQidpFXDJCO2YrfQuSge8KwSEcA==</t>
  </si>
  <si>
    <t>43a21116-ff4d-f111-bec7-00224841c1cf</t>
  </si>
  <si>
    <t>GfG1t+11DW2F2UU28upt7xhtCl7EESox1fyEP40Yw9e7fzf7hxTdpGHZqgqAGS5bE3uOJ4AQG5Ynfq1V0Xpn+g==</t>
  </si>
  <si>
    <t>FTN-N1 on 27/04/2026 02:00</t>
  </si>
  <si>
    <t>614ae13c-104d-f111-bec7-7ced8d9a9a39</t>
  </si>
  <si>
    <t>qHCithNZ+JyYjmShWthzKEAIYQFtB4frx3Nd9iY4Z4sYcgOjuEaT5n5F4SsIPXYMXX5/Xiu9XxumHf2Qp6JVAA==</t>
  </si>
  <si>
    <t>FTN-N1 on 27/04/2026 03:00</t>
  </si>
  <si>
    <t>a210851d-ff4d-f111-bec7-7ced8db798da</t>
  </si>
  <si>
    <t>rTjW19xh/QIpCGztkPjtu3xaP4T//K3dC9vCbYI1H2r5FodO9WFvgWYpdJ/kDHBmOOQe7pTODEtwbhN7MmiFKw==</t>
  </si>
  <si>
    <t>cec8461e-ff4d-f111-bec6-7c1e52660a50</t>
  </si>
  <si>
    <t>o0y3O2MbgVIFgNBi2EKCQuynvce9+7WXGXgpGV/2Yr+QC63fQemNkVpHCRgKcg+82WVn5XMIE4l6aRdCEI8Axw==</t>
  </si>
  <si>
    <t>FTN-N1 on 27/04/2026 04:00</t>
  </si>
  <si>
    <t>e3283c24-104d-f111-bec6-00224842824a</t>
  </si>
  <si>
    <t>/XZNSDz91q859RFV5npQWhHX51qRJ5EaFC5AE+YgiohkYdCoMSuGgZjLo6KZAUSUv8626Rfprdk8GbWU5ShK+A==</t>
  </si>
  <si>
    <t>FTN-N1 on 27/04/2026 05:00</t>
  </si>
  <si>
    <t>d6512d17-ff4d-f111-bec7-7ced8d9a9a39</t>
  </si>
  <si>
    <t>MvaRMnrrFNqBFD05ZFBrjG9Ip96J2xD/tabm5ys5S/kdSbqmRLSWUyA4mKcLYEsaI2DHYLoEwxY/ff9CtrB6mQ==</t>
  </si>
  <si>
    <t>ac10851d-ff4d-f111-bec7-7ced8db798da</t>
  </si>
  <si>
    <t>zDV8I212nVt/Mpkpcz/JrRqqw6HeHJBBrhZNFy1oZFku4+r+61l4BNnuEUEYmBgCQovAR3NlXyUlIIwQ0s/COg==</t>
  </si>
  <si>
    <t>FTN-N1 on 27/04/2026 06:00</t>
  </si>
  <si>
    <t>b5b80922-ff4d-f111-bec7-00224841c1cf</t>
  </si>
  <si>
    <t>4Tba639nVTBAsYRztfu8oBj8wxcAHRnM2aB9jeX2XDb6nr6/599kPnY03eGFsxzivixvPO44WkBmntsytiw8ZA==</t>
  </si>
  <si>
    <t>FTN-N1 on 27/04/2026 07:00</t>
  </si>
  <si>
    <t>50b64b18-ff4d-f111-bec6-7c1e52660a50</t>
  </si>
  <si>
    <t>OLxHA9dYjRcrgSgUUzDJbeph7MS6EWPUH++dTIOtS29jXYQGQVmRVGnwIaMazdsj2AOrtDkUZAso4jSEq1u02A==</t>
  </si>
  <si>
    <t>FTN-N1 on 27/04/2026 08:00</t>
  </si>
  <si>
    <t>1398741b-ff4d-f111-bec6-00224842cfd2</t>
  </si>
  <si>
    <t>EuXhmS3kQz/OhR8vxKlQyDUS7ODbtWhYlyNiPafXaZO52lYprQw2MVswxOI1pP5b277N4Pqq7tgDL8yIHsSWcg==</t>
  </si>
  <si>
    <t>FTN-N1 on 27/04/2026 09:00</t>
  </si>
  <si>
    <t>e65ace1e-104d-f111-bec7-7ced8d9a9a39</t>
  </si>
  <si>
    <t>d7rDVMJdDyKBLqrctBXnncHQ8T0QIsG4BPi8NMTk4imEXahsEB2v84ZcTnhdPvw3PfBzWvuAmZUwqnUslwJZXg==</t>
  </si>
  <si>
    <t>FTN-N1 on 27/04/2026 10:00</t>
  </si>
  <si>
    <t>3fb58c17-ff4d-f111-bec7-7ced8db798da</t>
  </si>
  <si>
    <t>XiFk1kl6hVBpIFigd9ZZaBmaJEPvmnzO3KVaJl0Trin3mp6BpFUzQnIIbecAJvIGDUMP5UtcANdvO7yXaE7VlA==</t>
  </si>
  <si>
    <t>92963c1c-ff4d-f111-bec6-70a8a54e324d</t>
  </si>
  <si>
    <t>3IQGQpur+0WcgdmHcwDOpvZh/eGoPjcXBZzf1d1yQIHqdWr+ETeT8LkYPYwm1Fu/W6fQAKYA8wGrHXpQNssHzg==</t>
  </si>
  <si>
    <t>FTN-N1 on 27/04/2026 11:00</t>
  </si>
  <si>
    <t>dba7461a-ff4d-f111-bec7-70a8a54e3207</t>
  </si>
  <si>
    <t>+OoqDMxIZTeqmFgXPSuXbYnYA/7qmoSX5wYIxOCzyZAscb4VSeMGQXx+MisXTQCjlB+/+Q2p3kNZZEfGVBwfCQ==</t>
  </si>
  <si>
    <t>FTN-N1 on 27/04/2026 12:00</t>
  </si>
  <si>
    <t>588ed625-104d-f111-bec6-70a8a54e324d</t>
  </si>
  <si>
    <t>RxwnSaO90pN7KwOFzAB/ZHZ4+DG7sf2wz4/A9poqBf38nCJvcQN2tfAUeuOMgMAK5q98auqjgupK5NypKGoENA==</t>
  </si>
  <si>
    <t>FTN-N1 on 27/04/2026 13:00</t>
  </si>
  <si>
    <t>b0b64b18-ff4d-f111-bec6-7c1e52660a50</t>
  </si>
  <si>
    <t>3fUKhkCPfCFPBhwMdPWlbuj8CWExtgyndJY1d53gCN0GvYa11wFWOrrHZKsZ0nwODMys6FM3PdMDwWjLomjNOA==</t>
  </si>
  <si>
    <t>19c81335-104d-f111-bec7-7ced8db798da</t>
  </si>
  <si>
    <t>+G6Q8a35NX7C1CTEhAM+pXpzvsfZydXUwK6cGiwAwMTb24T46kJMB3ny7btu2ZJwjQYJoMv6ljTVUZxDYpCI1w==</t>
  </si>
  <si>
    <t>FTN-N1 on 27/04/2026 14:00</t>
  </si>
  <si>
    <t>2d11851d-ff4d-f111-bec7-7ced8db798da</t>
  </si>
  <si>
    <t>me9HsPmFB7uzdGFRw+2XBjVOgrHBLQvTjmUr9NsywHcxaAY5mK7KAL0Fn7iZluUpN8TIn0BVr/oiBz3raTLV0Q==</t>
  </si>
  <si>
    <t>4390af38-104d-f111-bec7-00224841c1cf</t>
  </si>
  <si>
    <t>AMPnv0UURTDMo2XMwogGR5KoqU7jjTT7Dk4t6equMTpsOXqsAA3OE2yPhzPMdlDKe0nbjM/z3VPV64C/onHsmw==</t>
  </si>
  <si>
    <t>FTN-N1 on 27/04/2026 15:00</t>
  </si>
  <si>
    <t>80512d17-ff4d-f111-bec7-7ced8d9a9a39</t>
  </si>
  <si>
    <t>YOyzZLUbNlmeljf1+NgA/MnuQlsoaO5QxDTOqK75ms3qXNMKoCJXJPMio2PxOBEvDLI9riLNhyYO8k/5N58LxA==</t>
  </si>
  <si>
    <t>91337015-ff4d-f111-bec6-00224842cfd2</t>
  </si>
  <si>
    <t>4hkwWoKG70f6uoZNXVF1s1xXQtA+TxH0CUwzasjyHVa2Jjf69dxUe/8iw75LA2OerG/XI1clpaCetxaiommsGg==</t>
  </si>
  <si>
    <t>FTN-N1 on 27/04/2026 16:00</t>
  </si>
  <si>
    <t>61b1e03c-104d-f111-bec6-7c1e5204e616</t>
  </si>
  <si>
    <t>huxxisOrXgzd2sHSgS3/rSIvLYoTfyFEE/i9W3WqVjGdtGo7fuPGraK5darHH0Jgp0Ut21OdYxMCGiEQrEKjzQ==</t>
  </si>
  <si>
    <t>864e851e-ff4d-f111-bec6-00224842824a</t>
  </si>
  <si>
    <t>797NUev/GFETJPUJ+1s9WgMk/8d6Hs1Tjj4fX2iP94F9C6VIB4DOId/QhUD5k40r4VpycAJrF/SV3GjxUpwCOQ==</t>
  </si>
  <si>
    <t>FTN-N1 on 27/04/2026 17:00</t>
  </si>
  <si>
    <t>90b58c17-ff4d-f111-bec7-7ced8db798da</t>
  </si>
  <si>
    <t>EFqz3NYtx+5Ei7blKzVN7pgDH+jSWwtKRzPySbIu4oXXMLKznu3ewR8e7j8dfmJ1etBEudCkYz/v45ucPJ8KbA==</t>
  </si>
  <si>
    <t>FTN-N1 on 27/04/2026 18:00</t>
  </si>
  <si>
    <t>9f97741b-ff4d-f111-bec6-00224842cfd2</t>
  </si>
  <si>
    <t>82/l2r6GkEb/zp6LBpyjb+RqhKbefWubkXxAP2CMUP/776gk4UFTHc0ztvucJXLH00u/iFiDsSILjffbm65ZOw==</t>
  </si>
  <si>
    <t>FTN-N1 on 27/04/2026 19:00</t>
  </si>
  <si>
    <t>2afc4d14-ff4d-f111-bec7-70a8a54e3207</t>
  </si>
  <si>
    <t>91DwdK2a5v8qZHecRDSz6HM626ikdhXvmEOPBVrI8yn6+2MmhN8NOwgGHosf5wu9WXBjS8LlPjL5a4te1qYAMQ==</t>
  </si>
  <si>
    <t>FTN-N1 on 27/04/2026 20:00</t>
  </si>
  <si>
    <t>45fdcf1f-104d-f111-bec6-70a8a54e324d</t>
  </si>
  <si>
    <t>AaWciI9COQAEFXWOSXPfIfG4pOMvT3gBKZaXoNDSRKBwe4VK27ZPBd1bnvTiE6VTvz7OPWSzqLWj/oQBupL/Kw==</t>
  </si>
  <si>
    <t>162a3c24-104d-f111-bec6-00224842824a</t>
  </si>
  <si>
    <t>B18ooF5BI4Qem1SnruKXd4NtqQikGMS3nN/sxxDOJaibwepv6w8PK9nWkRrGNHLSJ0AfZtRTu4/Ytb5sPXrrDA==</t>
  </si>
  <si>
    <t>FTN-N1 on 27/04/2026 21:00</t>
  </si>
  <si>
    <t>95512d17-ff4d-f111-bec7-7ced8d9a9a39</t>
  </si>
  <si>
    <t>Yl2O2zEjhYMtWOcg5XGblRqDJaeltDPcN59422/2qkoOb73lW14SricD46jAexsJ0FTd5fVM/HW3EWx6Cxw97w==</t>
  </si>
  <si>
    <t>d5ee251d-ff4d-f111-bec7-7ced8d9a9a39</t>
  </si>
  <si>
    <t>FYfGrYF+2Yiare/4ajpJP0YvY65w8i3Fh0nq+VIozhv+NU6ppMpfGP38LTFhGwXVQbu6Mh+6icNhVtahus5VZg==</t>
  </si>
  <si>
    <t>FTN-N1 on 27/04/2026 22:00</t>
  </si>
  <si>
    <t>0cc24820-ff4d-f111-bec7-70a8a54e3207</t>
  </si>
  <si>
    <t>nznZllMlMmTnM5N8/Vp4WpmMP37BnY+1WT5jvzE9pWdGj4rKlJSF4f52UGm1z4cRvi/9NwzaVp8nsbg7H3E2ug==</t>
  </si>
  <si>
    <t>FTN-N1 on 27/04/2026 23:00</t>
  </si>
  <si>
    <t>8226bf1e-104d-f111-bec6-7c1e5204e616</t>
  </si>
  <si>
    <t>EDwwVdCoPyjAXj6bVFb0/Bu6R5tmPberksheW0pLb9AM8So2c75wVh2DJnRvsALgIQnU+lOvHIXdIKALhHDiHQ==</t>
  </si>
  <si>
    <t>1ea8461a-ff4d-f111-bec7-70a8a54e3207</t>
  </si>
  <si>
    <t>Z53x+sgrW++M/FrhN6VFKi+HA6CMfudKecWo3xX/oX0Wx2UiDccBuGrAtfnU6Yum9M2T6Ln1j6hZZhEeG3rDMw==</t>
  </si>
  <si>
    <t>FTN-N1 on 28/04/2026 00:00</t>
  </si>
  <si>
    <t>3797741b-ff4d-f111-bec6-00224842cfd2</t>
  </si>
  <si>
    <t>p04vTW1Y3Ru3CBTdIQvTMWBI7bYbpswWiFimfO1t7mVxnJDKwyqlnFqbYO37bIqda8F1vHQzfXgvtzdbweFWiA==</t>
  </si>
  <si>
    <t>FTN-N1 on 28/04/2026 01:00</t>
  </si>
  <si>
    <t>36fdcf1f-104d-f111-bec6-70a8a54e324d</t>
  </si>
  <si>
    <t>MQfouAvuett4bIvaMoZyj0IcYU4QJH57bn7rHJSVCJl4D4+oPEDA0DrJMy/ptiadZOqcS3OMJMzwpei1aJVrFg==</t>
  </si>
  <si>
    <t>23c30e1c-ff4d-f111-bec7-00224841c1cf</t>
  </si>
  <si>
    <t>/tV9+O5uSQFjOdOXdflcm2YSOsjkfWqDZtigTBx7f6BVBF++j95b1s2DbgkHFQGNjiB3CNtloD78HRM9IyPktg==</t>
  </si>
  <si>
    <t>FTN-N1 on 28/04/2026 02:00</t>
  </si>
  <si>
    <t>db20e424-104d-f111-bec7-7ced8d9a9a39</t>
  </si>
  <si>
    <t>tR6RTYl/gYV9Y38aweoXOFlhhupYpR4ngsuQHcoVLgtAAU14xriXn/fVseGiGOQ4ciVPX49ghnM94mdlb5SCqg==</t>
  </si>
  <si>
    <t>bc4e851e-ff4d-f111-bec6-00224842824a</t>
  </si>
  <si>
    <t>KG3J5bDFBlY2VCgsLioyeRjZ1+hBVGBUtMOm3iTdPCLVkiDjA0dLNSNsaJzbpLmP4l1CMKnf26ANuDDOxu7Ruw==</t>
  </si>
  <si>
    <t>FTN-N1 on 28/04/2026 03:00</t>
  </si>
  <si>
    <t>2cdeb020-104d-f111-bec7-00224841c1cf</t>
  </si>
  <si>
    <t>lEu8RE85lGfT6g1fTLAjoB9PCxf7Xb6/ocwJU04uVEvCqxzkIgvUwEw9JfaL09OHDVBhyp6Z5PrYHPa7aKQLaA==</t>
  </si>
  <si>
    <t>FTN-N1 on 28/04/2026 04:00</t>
  </si>
  <si>
    <t>46c20e1c-ff4d-f111-bec7-00224841c1cf</t>
  </si>
  <si>
    <t>LkTHEgnbuEJ2aSWk7WcuM0QMbAruwKtXGuqqSePJn+mHfWrjGjCbX+5l6v0YPw4LpSE/NwcKwm3QXBJ88vTzdg==</t>
  </si>
  <si>
    <t>b6963c1c-ff4d-f111-bec6-70a8a54e324d</t>
  </si>
  <si>
    <t>ORxLmsMNXzj8T/Qj/BCxbTJf0hBiHoEDQhNmwvmWmc0FuU+NLEa00OIqGqJB1nxynp6CaOsNdONVuOhxx1MZcw==</t>
  </si>
  <si>
    <t>FTN-N1 on 28/04/2026 05:00</t>
  </si>
  <si>
    <t>53963c1c-ff4d-f111-bec6-70a8a54e324d</t>
  </si>
  <si>
    <t>NdCiwyGW3VKz5Tlut6yeMjWpINaBRPQsd/vzNi3ZqVlsu764AL4vMI71DNqSPEZ9fNlc5h26ffoXX+NItz7YQw==</t>
  </si>
  <si>
    <t>FTN-N1 on 28/04/2026 06:00</t>
  </si>
  <si>
    <t>7259bc24-104d-f111-bec6-7c1e5204e616</t>
  </si>
  <si>
    <t>Kn8A6uaveEc54ObAKWVh2Dl3JLgCEYfBoonJM19r5x+jBqz0z0GIAII6bkWMSKm/xxrhqwyGSU5zuj9xMIjLpQ==</t>
  </si>
  <si>
    <t>FTN-N1 on 28/04/2026 07:00</t>
  </si>
  <si>
    <t>bcb64b18-ff4d-f111-bec6-7c1e52660a50</t>
  </si>
  <si>
    <t>uQ/HwpA55IHaFdO1kgnp1u/mYjK1FYuTz+6eL8T8F/tnZSOB3aOnpcOkDZKJS41IY2Mc77agKQbmyD01crurkw==</t>
  </si>
  <si>
    <t>61a7461a-ff4d-f111-bec7-70a8a54e3207</t>
  </si>
  <si>
    <t>4WD1x9Yp8rgo7iDl6VWfTLvi1JsVuIFoykdcIFW+CGp/+vK4EHDHfvyDDfWg5bPrLvEPUIFN/J/rKzKerujQAA==</t>
  </si>
  <si>
    <t>FTN-N1 on 28/04/2026 08:00</t>
  </si>
  <si>
    <t>f39be836-104d-f111-bec7-7ced8d9a9a39</t>
  </si>
  <si>
    <t>7pDWfsGfPOa/uiyMRWzgB7iZjhDlmNTnWAYZ3PFYm35H8uAigUj9a9burmHXBXicPLY8v8SkpAtF0G3UUPkwSw==</t>
  </si>
  <si>
    <t>4aeb7121-ff4d-f111-bec6-00224842cfd2</t>
  </si>
  <si>
    <t>gjbtlFGEZkayfBHWxnL4w/bimaGsfZm1ErbF4qBOe0sgHUQYYN5HiYfk8xJWpw0hQQLGgXhJ9zzF4uiYBXbhWA==</t>
  </si>
  <si>
    <t>FTN-N1 on 28/04/2026 09:00</t>
  </si>
  <si>
    <t>da293c24-104d-f111-bec6-00224842824a</t>
  </si>
  <si>
    <t>S6oTB9LTAUdzUfer2G5X77VSu8kVsNR5r6SfgF/2nGCZ//XnIz4xHPzI6C+/ZueqdyMpN6EclzaRP+wj8s8v2w==</t>
  </si>
  <si>
    <t>FTN-N1 on 28/04/2026 10:00</t>
  </si>
  <si>
    <t>8997741b-ff4d-f111-bec6-00224842cfd2</t>
  </si>
  <si>
    <t>Qs3k0JskF0iwHpGEsQhSiAQ6LyOaDCbtKe5dayMUdqcJiSUeskdF/MiBgi9rJ3a0c5WvJ2mGNkAPGiLTIOIWVQ==</t>
  </si>
  <si>
    <t>34963c1c-ff4d-f111-bec6-70a8a54e324d</t>
  </si>
  <si>
    <t>IFn5qPABd++kXZyOcS6hlpvflJv7hZbk4UIL4pTNfABj2IZ0jIPqi7pnDTV3LgEDjSm/KJ+14dBkh3OclB4sUQ==</t>
  </si>
  <si>
    <t>FTN-N1 on 28/04/2026 11:00</t>
  </si>
  <si>
    <t>2711851d-ff4d-f111-bec7-7ced8db798da</t>
  </si>
  <si>
    <t>+6c5V9d+iJi1AldDW4BwZRjmbp0cCVgpsIrFnGwO5A3RFZysw/uMJPpe0gEFDrSDqApI3Nf8gnhjWCLGR1XIeg==</t>
  </si>
  <si>
    <t>FTN-N1 on 28/04/2026 12:00</t>
  </si>
  <si>
    <t>8f963c1c-ff4d-f111-bec6-70a8a54e324d</t>
  </si>
  <si>
    <t>95UnioAw7SftKmYNnu3zR/nsUPMYWsy+ohZAcPRtwWLCgmbPB8frwKuwc01vBHduBfL8Ur16urSuBbWmMdVHEw==</t>
  </si>
  <si>
    <t>FTN-N1 on 28/04/2026 13:00</t>
  </si>
  <si>
    <t>9126bf1e-104d-f111-bec6-7c1e5204e616</t>
  </si>
  <si>
    <t>sYNlVwbnkASxrDntlUJm46l+ChKSz4vobcKcLqwueU/TNWiyrFKcYJ7BKhRu7aMbW+0EsZl+E3LNt0HXVIEnWA==</t>
  </si>
  <si>
    <t>FTN-N1 on 28/04/2026 14:00</t>
  </si>
  <si>
    <t>edb48c17-ff4d-f111-bec7-7ced8db798da</t>
  </si>
  <si>
    <t>FcWdi40aoRCval/tkONGIT3oLsbU9XSdoJabnPTuSr9JpPuLtqnayeOVv8wTcMXyWwp3fCOxLOO7AZ/gLce4lw==</t>
  </si>
  <si>
    <t>c8963c1c-ff4d-f111-bec6-70a8a54e324d</t>
  </si>
  <si>
    <t>3zdVaqLiqc/0sqAynpLNCYuaq/8h4q2B9fFh+4KEZt4FEkjI2QU6tulSj/JUlNmgXMtSlllf/MIS6IKlTIAH/w==</t>
  </si>
  <si>
    <t>FTN-N1 on 28/04/2026 15:00</t>
  </si>
  <si>
    <t>1b2a3c24-104d-f111-bec6-00224842824a</t>
  </si>
  <si>
    <t>6RhxKUQ0OVgEw/PBqtGKq/GkSHwmUWipF8pPLG2Uq2iQj5Coqj0seDjkzugocPXB2UP2TgOFESetSsbjCobWgg==</t>
  </si>
  <si>
    <t>FTN-N1 on 28/04/2026 16:00</t>
  </si>
  <si>
    <t>e4d44316-ff4d-f111-bec6-70a8a54e324d</t>
  </si>
  <si>
    <t>LPRYwBG7HrlyKIy9FFlNtxRLDt5oMg/WuAC9+WBMvg+O3oqJaiKdEff9JzpjOavqPzfCa0/k0Mu0zvgtYVpREQ==</t>
  </si>
  <si>
    <t>b95ace1e-104d-f111-bec7-7ced8d9a9a39</t>
  </si>
  <si>
    <t>BEoXrcetwstiQLH5DKa9wz3jPi3GO7kRYSLe8GU1IMR9R3s/a7TnJ4X59yquWU0e7hsekAukZQG/4SsDur/CwQ==</t>
  </si>
  <si>
    <t>FTN-N1 on 28/04/2026 17:00</t>
  </si>
  <si>
    <t>67ee251d-ff4d-f111-bec7-7ced8d9a9a39</t>
  </si>
  <si>
    <t>AO+xicMRnuuT0B7hWpzTCOvYDXrm/ey2MzbHZECj1mMwqqJjrTXiapYqTSpCPg0gD/yzjTP93kmytL9B1me4EQ==</t>
  </si>
  <si>
    <t>3c60322a-104d-f111-bec6-00224842824a</t>
  </si>
  <si>
    <t>iI7xS6MMe/8T3mYcoRZDXQXMcMnXKUwBZKUsfZm5e9Oa9Vvh363pMdZIVDVaeJ/X7ZmHmfy6AamYQ3KB2oS0Qg==</t>
  </si>
  <si>
    <t>FTN-N1 on 28/04/2026 18:00</t>
  </si>
  <si>
    <t>d3ee251d-ff4d-f111-bec7-7ced8d9a9a39</t>
  </si>
  <si>
    <t>IFB5Y+C3SQ7fTnesTT7l2vHALdbxOTMEvmLw4vJqcfNG1HeaFadTfdEOFLtTAVdIBVL5OeuWLxIkXn4dzgit0w==</t>
  </si>
  <si>
    <t>d0293c24-104d-f111-bec6-00224842824a</t>
  </si>
  <si>
    <t>gzcrEieLTFrifVPdVodzrOxijSwp2IumnIOHFLipXrPXN1KLLo1dDW1BCXcB+qsJimWcFtwlbxDgwFXcROOz0Q==</t>
  </si>
  <si>
    <t>FTN-N1 on 28/04/2026 19:00</t>
  </si>
  <si>
    <t>88963c1c-ff4d-f111-bec6-70a8a54e324d</t>
  </si>
  <si>
    <t>gDi55gohcO1fyWKZMmsHtzIefoz7omw6JX9PWV4l1nwq/0po8sgcLWSWHnDbC89WKcxkYJxr7QpC3QKlNBcrwA==</t>
  </si>
  <si>
    <t>9b283c24-104d-f111-bec6-00224842824a</t>
  </si>
  <si>
    <t>20dTiGFGKGNTyGe1ogjEhA26z7SbdiMaXiRGFlNyzfrFS89r7n8KcbeAcsbVgSixqlNeuCT62L+vSTzHqR0CLw==</t>
  </si>
  <si>
    <t>FTN-N1 on 28/04/2026 20:00</t>
  </si>
  <si>
    <t>b297741b-ff4d-f111-bec6-00224842cfd2</t>
  </si>
  <si>
    <t>kiUd7Eh3xT/gyl2N8q+8L8b7Jw34/RKJZbpUN0BtUwvEw8FBX+6NYrqsKZq2e1vxMjh343ypGbjCF9jRpRnNaA==</t>
  </si>
  <si>
    <t>48c30e1c-ff4d-f111-bec7-00224841c1cf</t>
  </si>
  <si>
    <t>EABztKbivrWCChszSHBBo0OnhrBd+chkVwfZSfjajSohGrErkPik2Yegpswcnxs42hldcBHNZMLnie2E7sQlVA==</t>
  </si>
  <si>
    <t>FTN-N1 on 28/04/2026 21:00</t>
  </si>
  <si>
    <t>fd6ed62b-104d-f111-bec6-70a8a54e324d</t>
  </si>
  <si>
    <t>/xCQDHYu7uNnm7O5B72lb4O0QY0kxELp6r+KeILWbSTLLY5v7RvYUgz35b70L13/WPuMREf7fXKioo5NtwmOlg==</t>
  </si>
  <si>
    <t>FTN-N1 on 28/04/2026 22:00</t>
  </si>
  <si>
    <t>b3c8461e-ff4d-f111-bec6-7c1e52660a50</t>
  </si>
  <si>
    <t>Di/U0KTk4qSajLNbwSyiWwwrD00U/GGxB/NU/RBFkapy931lQLNA/BtrHERfV2t9+EG6WFBrntthK7PvGUQDKw==</t>
  </si>
  <si>
    <t>8db58c17-ff4d-f111-bec7-7ced8db798da</t>
  </si>
  <si>
    <t>qbeSd1Qw7IGynTPTRo5QnihGOZeyLTOkFQsj2yu7cNfZtb4oi6dH7EGdKPtdCsybyXKpkN2uA7PyUoFEyVhw+w==</t>
  </si>
  <si>
    <t>FTN-N1 on 28/04/2026 23:00</t>
  </si>
  <si>
    <t>d5a7461a-ff4d-f111-bec7-70a8a54e3207</t>
  </si>
  <si>
    <t>psZSfneHiy36NCtocKRq9V8nD4XqcuODQy3HRfXv3HATpJn0Be9ljDyIfJOCAybPWkPhZWZACPWHbdDnWwh8Gw==</t>
  </si>
  <si>
    <t>FTN-N1 on 29/04/2026 00:00</t>
  </si>
  <si>
    <t>cc9ce836-104d-f111-bec7-7ced8d9a9a39</t>
  </si>
  <si>
    <t>2w2aY/XA5RepsX3JKwzp4DDx84hTgaPfkOw4n+QaQ7FYkRvXlLa0W/iDw6gnbO+Hb2jVgQ9VayZ8jjDjI74stQ==</t>
  </si>
  <si>
    <t>21361239-104d-f111-bec6-7ced8d9b700c</t>
  </si>
  <si>
    <t>CFqC2lniKfgBkTEWlb87eO+4rXoTgw+TE550XFBTGn57uJCr9g9PyTduv99komxrG0vf6ULP8G6hPw4VJBGitQ==</t>
  </si>
  <si>
    <t>FTN-N1 on 29/04/2026 01:00</t>
  </si>
  <si>
    <t>6c10851d-ff4d-f111-bec7-7ced8db798da</t>
  </si>
  <si>
    <t>zG7ffAC5+Eo0lk7JHB27QNneevbWYm43K3MeCaaYUS1szdVkPxCrkKYg9a9nhZCAbiGE2HG5w/u1J5LwGWlphg==</t>
  </si>
  <si>
    <t>dffb4d14-ff4d-f111-bec7-70a8a54e3207</t>
  </si>
  <si>
    <t>QzQzAT3R0fpnSD5V52y4kNcOQcBazUJ06kzQ90SIcoKJxPikAETlpeoTFkhAQOrsL6EAxlZWKEczjqVNUBr77w==</t>
  </si>
  <si>
    <t>FTN-N1 on 29/04/2026 02:00</t>
  </si>
  <si>
    <t>6b070c1d-104d-f111-bec7-7ced8db798da</t>
  </si>
  <si>
    <t>rsa7B7rhegjynA59ug7Nuh2O3STXQuEOMuoddrPhGkJuV+db4ohw2yS9Xl6/IBR9xdpuu0D/l7oy0n9leuj0Hw==</t>
  </si>
  <si>
    <t>c14e851e-ff4d-f111-bec6-00224842824a</t>
  </si>
  <si>
    <t>erCgq+gFkbl8yUAYZO87G0FUtSC94QHSwxZn8MzSlgNxTE+00jvBsV6fN4Iw7MnZ7L9D/eOtc+BK3acX3p7Z1w==</t>
  </si>
  <si>
    <t>FTN-N1 on 29/04/2026 03:00</t>
  </si>
  <si>
    <t>eb50183b-104d-f111-bec7-7ced8db798da</t>
  </si>
  <si>
    <t>LlKrpO3uDEXqIV9HcnRJsQweass7YdHK/l9uYVOZ63sMeRGTDwNOU3wUD5TMnNvZP5ZZcVtS+Ez87gbAL9K/7w==</t>
  </si>
  <si>
    <t>abfdcf1f-104d-f111-bec6-70a8a54e324d</t>
  </si>
  <si>
    <t>72w/Jta29k1i03jiidnMxBCRBX7vPe5MkpXyT+bqgeUffJA/OPlBPCzYnwIIx3QXVLWkI058gz6G6mnB+S5qaw==</t>
  </si>
  <si>
    <t>FTN-N1 on 29/04/2026 04:00</t>
  </si>
  <si>
    <t>bb963c1c-ff4d-f111-bec6-70a8a54e324d</t>
  </si>
  <si>
    <t>mz3QY/bM70btcy/6A6sWJFsWj9ewCBqSsTzwjnNFPbknzkTSGf1gWkn7fDbgesvTLDO3Wu1sFEghajvaLB/MCg==</t>
  </si>
  <si>
    <t>8fb1e03c-104d-f111-bec6-7c1e5204e616</t>
  </si>
  <si>
    <t>YdJ/ZprtphmCnkPJc7498Sm4KO4gXGFLd4zqhFVteocZhRe+1YRFc9/2iJ/E0AMV/pKDtL7Qrqber+pFsMekzA==</t>
  </si>
  <si>
    <t>FTN-N1 on 29/04/2026 05:00</t>
  </si>
  <si>
    <t>d710851d-ff4d-f111-bec7-7ced8db798da</t>
  </si>
  <si>
    <t>N5vZYQAD/5MEBjKnkldsR7TcsEbRGTZNIhqdF58Dln3ioDUsgLhV0HKDUbMN9NNOoQJfui4uvqPE+APWibs5Vw==</t>
  </si>
  <si>
    <t>50a21116-ff4d-f111-bec7-00224841c1cf</t>
  </si>
  <si>
    <t>kU4lz8j5REh8JVZ5no4FoHPf/QrMvRwqNtv/zCqkfCDJ1xkcKVZCgPGQcHp3DgO5SZFTi+Yt+xty6rSoPYyOvQ==</t>
  </si>
  <si>
    <t>FTN-N1 on 29/04/2026 06:00</t>
  </si>
  <si>
    <t>ae90af38-104d-f111-bec7-00224841c1cf</t>
  </si>
  <si>
    <t>VMEmVGPRR6RLjBNfOMdn5JAo/CtIci+VD0i8wBtzWg9HsO3ABIiXjUH7VqoBuw4uj9PVeVF7Do+4HrOk3/nIMw==</t>
  </si>
  <si>
    <t>FTN-N1 on 29/04/2026 07:00</t>
  </si>
  <si>
    <t>01b58c17-ff4d-f111-bec7-7ced8db798da</t>
  </si>
  <si>
    <t>5/e9pbCe+Svvm2BXuEsvC3KW1gl3UbiKr7tBjA4/Vf/uFWNXz6tIc6k9SUlj0Zzqrq/B4rOh+IjOdRwqoAa7Ew==</t>
  </si>
  <si>
    <t>514e851e-ff4d-f111-bec6-00224842824a</t>
  </si>
  <si>
    <t>u66gPvNbu2LgzBRD6Tpe872NC1z10HProWe+YX2+i6lvpqdLDgt9AItSB33YubULCROQxDYZJwA2r5j0c80XcA==</t>
  </si>
  <si>
    <t>FTN-N1 on 29/04/2026 08:00</t>
  </si>
  <si>
    <t>03973c1c-ff4d-f111-bec6-70a8a54e324d</t>
  </si>
  <si>
    <t>Lp+/Pzyvt8d10znPDUVdgKYmsquXZ4IoaDzXz1gjMormg+Chgim+q4WDwqILs25XYrEyADEocmNJ0IW7VFdslA==</t>
  </si>
  <si>
    <t>FTN-N1 on 29/04/2026 09:00</t>
  </si>
  <si>
    <t>39361239-104d-f111-bec6-7ced8d9b700c</t>
  </si>
  <si>
    <t>RQ6RPMhtLObl35nJJiTHMKuiBYy9HMgeii5Ax8vrTS750Mja048kzB2b6TGp9TzcNniCSrYsVqZD2LpR7RKs6w==</t>
  </si>
  <si>
    <t>c64e851e-ff4d-f111-bec6-00224842824a</t>
  </si>
  <si>
    <t>8rVfQqoewzBw3RVMpQmqCPGiq55pAI80v/Bl50teYKqtYCI1AZKB/m/9lKExvsPDVj9MPirIS8CMkRaPE8ZqBQ==</t>
  </si>
  <si>
    <t>FTN-N1 on 29/04/2026 10:00</t>
  </si>
  <si>
    <t>7f58bc24-104d-f111-bec6-7c1e5204e616</t>
  </si>
  <si>
    <t>yUpCLYcQGLn2h0c4wuHvu6t9YJYaMhXDU0tz3pIa6VICCxHFXBqm2m/xNCP5AGYJ6+N0AkbLXZXswijzdAX+Bg==</t>
  </si>
  <si>
    <t>9ab1e03c-104d-f111-bec6-7c1e5204e616</t>
  </si>
  <si>
    <t>KDIS8udDnPDlyuJTjYhNoGnxi9guOlQ5EUD41QCUxm4qQ4DWjgtpuI0yXg3PkctiM3LCxtRtnKMxFeL0Qr9E6A==</t>
  </si>
  <si>
    <t>FTN-N1 on 29/04/2026 11:00</t>
  </si>
  <si>
    <t>45ee251d-ff4d-f111-bec7-7ced8d9a9a39</t>
  </si>
  <si>
    <t>wsMiKU2jAnBDNKqNpnNEeLGZeMn6hXOvqku3NSdByY3z9M+OEEtLpTNYWB2puo2oFjujWbb77zWc6yZHVY2pfA==</t>
  </si>
  <si>
    <t>3c97741b-ff4d-f111-bec6-00224842cfd2</t>
  </si>
  <si>
    <t>hoton/71cJL8xLpQSUmKyt7kTNRnkHuxKQ9TDRZ631EdMS+dpebdQx7zy1SF1m26d6DRtrTEWDno50TW4jdyTQ==</t>
  </si>
  <si>
    <t>FTN-N1 on 29/04/2026 12:00</t>
  </si>
  <si>
    <t>7bb64b18-ff4d-f111-bec6-7c1e52660a50</t>
  </si>
  <si>
    <t>XoKWWTHlWFQR+3OChGTdP1vQtnlbe8xGg2cmSpddcbPcg+j0JDGlZ5uArDoxqxRsqXc5O+UiMtYhS9ylbI8vPg==</t>
  </si>
  <si>
    <t>FTN-N1 on 29/04/2026 13:00</t>
  </si>
  <si>
    <t>4821e424-104d-f111-bec7-7ced8d9a9a39</t>
  </si>
  <si>
    <t>WuflXfSoSsjTlzER24z2a6GWHhXdQ3tCABmBLYm+RIBPannVuZe6ujlBoYHcyZTtx+KYuy99SFrVUGNplOeArw==</t>
  </si>
  <si>
    <t>c2337015-ff4d-f111-bec6-00224842cfd2</t>
  </si>
  <si>
    <t>SIcwYe4bXOaV0orVNSYOo1g1VRMrb7XwGq7Xcg5jyhSXr6E+iIyQTbgjcGxvbkyMG5pxuxWTeVvRlXqgCJIuig==</t>
  </si>
  <si>
    <t>FTN-N1 on 29/04/2026 14:00</t>
  </si>
  <si>
    <t>e420e424-104d-f111-bec7-7ced8d9a9a39</t>
  </si>
  <si>
    <t>OPkNDWWBFYrjz0WGuP6m8Xo2xDvKQMv+qqZKL8bE1Yhnl+4IVM1i+Xm6iJ4sYGYDsy8e7QCcVozUu5IjBtZ8pw==</t>
  </si>
  <si>
    <t>358fd625-104d-f111-bec6-70a8a54e324d</t>
  </si>
  <si>
    <t>PqbJI9nmcLkAUhY0UjsI5ZmIJM/AkGB8EvSYcnASaBjVIvW2wdfgAX4OM5Az+xxKMiP/nLtJdSfFwTMwMgWwoA==</t>
  </si>
  <si>
    <t>FTN-N1 on 29/04/2026 15:00</t>
  </si>
  <si>
    <t>35c8461e-ff4d-f111-bec6-7c1e52660a50</t>
  </si>
  <si>
    <t>TlXG8/CMF3T5SEeSV6Fe8o0DA+I6rFN46ELvfWHcW+NuqngU1KYukKqf2jRNGr6Hf/jxxGBWC3rIZVSSPYbuDQ==</t>
  </si>
  <si>
    <t>70b64b18-ff4d-f111-bec6-7c1e52660a50</t>
  </si>
  <si>
    <t>OJeD6iw2FkkSuS8E3BopZA8+IxdrUqdP84r/2gL8lEpafqW/n8LmD++NwmqFT9i5yFR9pIZnW3FLaB1HP5QtJQ==</t>
  </si>
  <si>
    <t>FTN-N1 on 29/04/2026 16:00</t>
  </si>
  <si>
    <t>37c24820-ff4d-f111-bec7-70a8a54e3207</t>
  </si>
  <si>
    <t>hZvqsvcNbBs4J2sH0g0XBgc9g/Z5fdkHFs/+Vp/j9ssIn/K9FgfsdXQCWcSMty1ayecM+I6mofNdyGhT0jwc8Q==</t>
  </si>
  <si>
    <t>FTN-N1 on 29/04/2026 17:00</t>
  </si>
  <si>
    <t>833e0b29-104d-f111-bec7-7ced8db798da</t>
  </si>
  <si>
    <t>cU1cWkAJVC8JUFU/1tStFllFpoF6rmUj5+7bXxRVpGGWDk7Z9L4Any6BbSr6fCkNWPbIZIzurxR3rwgsWl9hvg==</t>
  </si>
  <si>
    <t>23a8461a-ff4d-f111-bec7-70a8a54e3207</t>
  </si>
  <si>
    <t>0JjQX1JEazr1mwHLnkeNtkoLxhguEPJcIiELnul5Wk52QD42bHye6/WO0rUaJdwR6f3awkOqtEyBxnHV4Z7SbA==</t>
  </si>
  <si>
    <t>FTN-N1 on 29/04/2026 18:00</t>
  </si>
  <si>
    <t>cdee251d-ff4d-f111-bec7-7ced8d9a9a39</t>
  </si>
  <si>
    <t>7HtYv6e8Kf2416x3CedQnLgdn0RXzdn1WO/ALPhe8Vhn/bHZblpWfXKRgZ7CgsvgLHgNlISJdqkQDEggmTOSxw==</t>
  </si>
  <si>
    <t>FTN-N1 on 29/04/2026 19:00</t>
  </si>
  <si>
    <t>8eb80922-ff4d-f111-bec7-00224841c1cf</t>
  </si>
  <si>
    <t>BoA8clf3ioxnoMhvACUFtH09yi583Sz45BvwuDOLUDkwxvSsKIPQO44SaAiadP5JdVE9FF+I2v29a5hxIUn9/w==</t>
  </si>
  <si>
    <t>FTN-N1 on 29/04/2026 20:00</t>
  </si>
  <si>
    <t>954aa926-104d-f111-bec7-00224841c1cf</t>
  </si>
  <si>
    <t>MoXtN4AEBsI0iAWfxiewMxVc7TnpzNlQb6tSEB5/kiI2CFQJ8RRjI3YFiecDgK5rjySlaJbEVkfTaSxVQ+iC7Q==</t>
  </si>
  <si>
    <t>FTN-N1 on 29/04/2026 21:00</t>
  </si>
  <si>
    <t>bf337015-ff4d-f111-bec6-00224842cfd2</t>
  </si>
  <si>
    <t>XojHHw4FjkOr8OwyKZbOWvWP9tviQ2+TlWUyUxJgLqNok+6CxMl+GIKsDZM1lc1Cq1maxRq9B6qrudkc7lzpcQ==</t>
  </si>
  <si>
    <t>a7a21116-ff4d-f111-bec7-00224841c1cf</t>
  </si>
  <si>
    <t>z7XY+zXnqNWs4Vs0x9xcfnSTDpeyY2ZuG0L38MqMt5lghoU76qAqcpVM+8jEs2+sVAPVP8e0gqY8+nr7CjQk5A==</t>
  </si>
  <si>
    <t>FTN-N1 on 29/04/2026 22:00</t>
  </si>
  <si>
    <t>ba60322a-104d-f111-bec6-00224842824a</t>
  </si>
  <si>
    <t>jAoxX/1QhjokriIZZ+Cn/E7y6c/l+ywYrVk7Ivis/jBOVO1caJ55V+/Asqd3xj9gEyoYtZf7Zi4rGyWQc4XRyg==</t>
  </si>
  <si>
    <t>ed50183b-104d-f111-bec7-7ced8db798da</t>
  </si>
  <si>
    <t>qUdp33dRkGlOBmpsSv1gWK0nOhD02aJrksWUzU2kk4kn21A+Ppc/VgC+tSYxkWq8PlDDJpdEYQzv4xHJ7irRWg==</t>
  </si>
  <si>
    <t>FTN-N1 on 29/04/2026 23:00</t>
  </si>
  <si>
    <t>6610851d-ff4d-f111-bec7-7ced8db798da</t>
  </si>
  <si>
    <t>9wlKEfHMBVO1/PDRoESmHM2AcgA4/1MWLxKI+6fTI4Y+nWT9dORy5sfXVEw8UzmpirCBdUZWaz1gsyQ/L0uHSQ==</t>
  </si>
  <si>
    <t>24a21116-ff4d-f111-bec7-00224841c1cf</t>
  </si>
  <si>
    <t>WflXPoSpYDiOrG1mRUvyv9H3MKWrLyGYi3J5IlSmm6wZTkzg3VmE6Mrj/cDDgKKpCDXCxEG5p0LmyvtZsxNrFw==</t>
  </si>
  <si>
    <t>FTN-N1 on 30/04/2026 00:00</t>
  </si>
  <si>
    <t>2a98741b-ff4d-f111-bec6-00224842cfd2</t>
  </si>
  <si>
    <t>uvPg/Df3WPpZDUmgvFh8ydVWJ4C9z0AJRrDa5fVMXMXZHQAggip2Lg6RNcOaSH0HGggfQ1pROBvGldkySSQcRg==</t>
  </si>
  <si>
    <t>FTN-N1 on 30/04/2026 01:00</t>
  </si>
  <si>
    <t>fefcb42a-104d-f111-bec6-7c1e5204e616</t>
  </si>
  <si>
    <t>r7bCj5T80TszIORH8zH7JTvbd7fgs//R23YoF3MjlQ0coSRSwXyjwSb3IFvNL/F58VDEnOSumCCy2sukV1UkVA==</t>
  </si>
  <si>
    <t>36963c1c-ff4d-f111-bec6-70a8a54e324d</t>
  </si>
  <si>
    <t>nJMhoduLix8pRM+gVj75hwy2Iw4cPMLMEd+aP4nGC4a9tlu//BtsFlD0JN9YCL3tdpF2qC6ooQbTsW0mf4M8pg==</t>
  </si>
  <si>
    <t>FTN-N1 on 30/04/2026 02:00</t>
  </si>
  <si>
    <t>7caf0b23-104d-f111-bec7-7ced8db798da</t>
  </si>
  <si>
    <t>jSB2u+TwFfNgRrCOuVBmmu+FOvn7/4O03Cx9aLxwMEGWsOZ/wmXkjAUj7OUgiXrxmUVmXrdLnu8NiHyEroPKVw==</t>
  </si>
  <si>
    <t>FTN-N1 on 30/04/2026 03:00</t>
  </si>
  <si>
    <t>7310851d-ff4d-f111-bec7-7ced8db798da</t>
  </si>
  <si>
    <t>R4lyvv/09C1oittmi1Svo7cQi2HY44vgXWGh+0alJDjei7HRYBAIGQWxsHb0yKQnG65C3D52ea4yM6aD/U83cA==</t>
  </si>
  <si>
    <t>1bc24820-ff4d-f111-bec7-70a8a54e3207</t>
  </si>
  <si>
    <t>gs9o7RVn1tHcFe0eMpi9GeDTaZ+o34h/3U449u7LYEXE9TKhXpZJwIOqjgbJUemau6xHvG3LP2ylAs2AOPs59Q==</t>
  </si>
  <si>
    <t>FTN-N1 on 30/04/2026 04:00</t>
  </si>
  <si>
    <t>608ed625-104d-f111-bec6-70a8a54e324d</t>
  </si>
  <si>
    <t>vUrPAyJiCwOXiu2Xb85j0+vzH/+6567DK5f9TT2iGfrMZvBklyTqtgZgLmN+KbUw4Rw/MCFs+4m270CFCmI1Ag==</t>
  </si>
  <si>
    <t>FTN-N1 on 30/04/2026 05:00</t>
  </si>
  <si>
    <t>a0512d17-ff4d-f111-bec7-7ced8d9a9a39</t>
  </si>
  <si>
    <t>/vXTViPbZ/zpinmNQhs4hyfobXFYffiaN0vfy3rebe2ZeDEJZ8w4tYKkYjYkRWUuQnx1osa7/6hy1qW3+JGluQ==</t>
  </si>
  <si>
    <t>2058bc24-104d-f111-bec6-7c1e5204e616</t>
  </si>
  <si>
    <t>i0xvyKbGQgxiYrklHlhtipMeYXk/hTLp3JmHoy5Zrr0ts+H0DKj1SN+gu4vqTSp2DEt1C/8FFCtSjDuHNhjwkg==</t>
  </si>
  <si>
    <t>FTN-N1 on 30/04/2026 06:00</t>
  </si>
  <si>
    <t>70512d17-ff4d-f111-bec7-7ced8d9a9a39</t>
  </si>
  <si>
    <t>ZCSZkMkaaFqNmOuCG72XW8ZPhPhU1k7U3/SorxxvMP+6/jHLUxkTuwkMIUDKXf5sT/HZrYEOrqp6C+t7BVxKOw==</t>
  </si>
  <si>
    <t>774e851e-ff4d-f111-bec6-00224842824a</t>
  </si>
  <si>
    <t>6/Gqfxn9z4JcYQLPfTHUc41bS5aJoIW9ftPf47vvh11OUwGlY8cNabbNcS9OFYXLC/hiJd3UVxck6jt/yxt1Vw==</t>
  </si>
  <si>
    <t>FTN-N1 on 30/04/2026 07:00</t>
  </si>
  <si>
    <t>335bce1e-104d-f111-bec7-7ced8d9a9a39</t>
  </si>
  <si>
    <t>0BMr12U4pDFfdgs66VsRkqn5FJQwRIUA6bcJGOFJECKPyLtwv9q2ONSef2GyxuUpF5Om3wq1H8NPycKwK5dztw==</t>
  </si>
  <si>
    <t>46b58c17-ff4d-f111-bec7-7ced8db798da</t>
  </si>
  <si>
    <t>jjW81LUeKBdc9iNPZNeYvVpsBHdSeMj6ahr7xCh4x3/zXib8mhKTnIuuLOUfKdXr7osPRPIAAHSN5CJ4PaFKRQ==</t>
  </si>
  <si>
    <t>FTN-N1 on 30/04/2026 08:00</t>
  </si>
  <si>
    <t>f1b48c17-ff4d-f111-bec7-7ced8db798da</t>
  </si>
  <si>
    <t>+sOYHnqiX5SKvDNy4DCXMrRvFHo47+W9FuMsPbQ4qXpGegcLjrwAurZwYauImtFHNLes8oJdRDNVgVoIq96Obw==</t>
  </si>
  <si>
    <t>FTN-N1 on 30/04/2026 09:00</t>
  </si>
  <si>
    <t>a24e851e-ff4d-f111-bec6-00224842824a</t>
  </si>
  <si>
    <t>1qUaUHC9Hb0C9NjvtV3TYZ2h3NJJ5+ea13SWBzQC1hMvFve2zDDWIct+L967iP15C5Qxlw1wrQQiTcmXh2Gibg==</t>
  </si>
  <si>
    <t>FTN-N1 on 30/04/2026 10:00</t>
  </si>
  <si>
    <t>673e0b29-104d-f111-bec7-7ced8db798da</t>
  </si>
  <si>
    <t>hkZL6y7Y7GVmGWQegQgmJE+dCuagZJ2JedD+TnSXPUBniodYrZ36eEz6KN63dNe7SjHaH8cwtF56zAVD3rlm5g==</t>
  </si>
  <si>
    <t>b0b80922-ff4d-f111-bec7-00224841c1cf</t>
  </si>
  <si>
    <t>+Xn+eKgi556UCFhJeRThRUq2EP5WhD5O6uHFxLN4wWccUQlJJoInas9wLbzvfIKawuHDulexp+JOpAsT4QpWEw==</t>
  </si>
  <si>
    <t>FTN-N1 on 30/04/2026 11:00</t>
  </si>
  <si>
    <t>a4a58518-ff4d-f111-bec6-00224842824a</t>
  </si>
  <si>
    <t>CeOn40KAUB0AgzXRGsvdQ2+m+95UzRkW8Boj+hUfr4GYmdx0CX9QaaaaC6AC1G52/gUB0lJ7e2rJzhxh181E/g==</t>
  </si>
  <si>
    <t>FTN-N1 on 30/04/2026 12:00</t>
  </si>
  <si>
    <t>5ea58518-ff4d-f111-bec6-00224842824a</t>
  </si>
  <si>
    <t>BIZB2TgqTDDOLseDXZ1v7g6+/3t5s8OdYYojSMjIijNJekvQjYWNtRKfsoQO6fjbv46ywjPL2FDP22vOqyWG5Q==</t>
  </si>
  <si>
    <t>FTN-N1 on 30/04/2026 13:00</t>
  </si>
  <si>
    <t>b55c4f22-ff4d-f111-bec6-70a8a54e324d</t>
  </si>
  <si>
    <t>4h2vV+bwnGOSncNiwSvGVZ/8cRQISFj0OVYsF2Tfe9L9iz8XI60RsbtQ9R5q5RyfjGUEv+lBPQJIAaNe0v2tkQ==</t>
  </si>
  <si>
    <t>FTN-N1 on 30/04/2026 14:00</t>
  </si>
  <si>
    <t>2c59bc24-104d-f111-bec6-7c1e5204e616</t>
  </si>
  <si>
    <t>hvppHwSWkgGqVbfLso6cp++DP69OgyleCFfOj7Rakt9ho0t1Dpim/TBsyFBmrjAd3IR6zasCE3na3EE0Xx5Yew==</t>
  </si>
  <si>
    <t>aeb64b18-ff4d-f111-bec6-7c1e52660a50</t>
  </si>
  <si>
    <t>YF5m00GnF/omoDSLvcnwfLrCC1gRs9upmW+3S812Q37jvbwW6KeR4F3egg5mESMz3NM1sNmf//NNt50AiojrhQ==</t>
  </si>
  <si>
    <t>FTN-N1 on 30/04/2026 15:00</t>
  </si>
  <si>
    <t>0821e424-104d-f111-bec7-7ced8d9a9a39</t>
  </si>
  <si>
    <t>97GPxSov+Ri06T+0c0jdUz6DtlBC6d/ISx61R3Q0G7kzbyevnw68QMCvhtATN53ilIqYxWVGyN7Jstf4TrAhEQ==</t>
  </si>
  <si>
    <t>b8d44316-ff4d-f111-bec6-70a8a54e324d</t>
  </si>
  <si>
    <t>97yzPabfepIYKNy0ruE95DA7EQbsUJHX45wBmQu9VIFAlB4cHrtZQn2/XJU2rV0ajA207oScz8LC+S0OHN6nwg==</t>
  </si>
  <si>
    <t>FTN-N1 on 30/04/2026 16:00</t>
  </si>
  <si>
    <t>624e851e-ff4d-f111-bec6-00224842824a</t>
  </si>
  <si>
    <t>3o1Rxt6m5ZMNBZe4QMmPRqHddUUVDKBZrCcoxsPOm/1R7q187/DbYkIvOM7ed0w52HdRikqyNmlWL/VRh5z3Ow==</t>
  </si>
  <si>
    <t>FTN-N1 on 30/04/2026 17:00</t>
  </si>
  <si>
    <t>00b74b18-ff4d-f111-bec6-7c1e52660a50</t>
  </si>
  <si>
    <t>HhKe+27PSn1KE3u/xoMGMGET+ixOyMx46Zq529dTXijE8PbLwhtVxLG2DHLQ30RpquDzzBbsaszX1GclWtzwDw==</t>
  </si>
  <si>
    <t>FTN-N1 on 30/04/2026 18:00</t>
  </si>
  <si>
    <t>014aa926-104d-f111-bec7-00224841c1cf</t>
  </si>
  <si>
    <t>qK37GzVxqUHpPruintMdosDM0i93tw7loYpYEwmyY7h03DXEd49EpJZO6HhUzwVhHatiYE6DgM6vLXlHC8VLVQ==</t>
  </si>
  <si>
    <t>FTN-N1 on 30/04/2026 19:00</t>
  </si>
  <si>
    <t>6810851d-ff4d-f111-bec7-7ced8db798da</t>
  </si>
  <si>
    <t>PzO4ljQKotfH4j0tId1RYVIY3MN1/OTFe6O18TAx1Z5QqYlZqJ9PXc1AtL1qZNjGBsBeUWssg5rFFPyWQz+2mg==</t>
  </si>
  <si>
    <t>8f58bc24-104d-f111-bec6-7c1e5204e616</t>
  </si>
  <si>
    <t>/dnDlGroH622GhqXDZcC3C8Y8Jpuqi26qXfQTCGWcW2zHgfMQmrOT9pKt+PFRaJWJxDFWO6qHxGn887x2ccDGA==</t>
  </si>
  <si>
    <t>FTN-N1 on 30/04/2026 20:00</t>
  </si>
  <si>
    <t>ecee251d-ff4d-f111-bec7-7ced8d9a9a39</t>
  </si>
  <si>
    <t>2ikS020p1m7+Uc+TYo2c6ntSlNRtWvv3c+g9yD+e9y45JuWOdv+u2bJdER/Zlm5p7yhYG6irf7p/ytM286Zgug==</t>
  </si>
  <si>
    <t>b490af38-104d-f111-bec7-00224841c1cf</t>
  </si>
  <si>
    <t>pBJ0AzpT+f7wIBziZuKWceuXTWjNPDoGtPHGN+/UN/MZ6KyWq60FaRjcN1GReDoPWWo/3A90ZD1MK8Lyw2SG6g==</t>
  </si>
  <si>
    <t>FTN-N1 on 30/04/2026 21:00</t>
  </si>
  <si>
    <t>4cee251d-ff4d-f111-bec7-7ced8d9a9a39</t>
  </si>
  <si>
    <t>peBbi3UPqIRDqIp1sm5VcfQ8Wxcgmvrs9b/A4ZI4WR/EBi0K14vS8WqCD3mtxsMBs5apDC/2Q6ZD8ZORZrh3dg==</t>
  </si>
  <si>
    <t>89a21116-ff4d-f111-bec7-00224841c1cf</t>
  </si>
  <si>
    <t>U7WM3KYQB53AFStdSekaK2EaYXsJGrEJou5Wun5vaiiulJYUJhwD877DJNEODeAuEw4hgz4fHrCrZhau9Nz5AQ==</t>
  </si>
  <si>
    <t>FTN-N1 on 30/04/2026 22:00</t>
  </si>
  <si>
    <t>56eb7121-ff4d-f111-bec6-00224842cfd2</t>
  </si>
  <si>
    <t>S7jc/QIwtQ7wthwwD/2ZdHfy9Cl8IiNNHEgl9AJWPjJKX5OY2+lBFF9rmCV1JJc4zAEfbTp8AsVhqdFv7Hsmvg==</t>
  </si>
  <si>
    <t>FTN-N1 on 30/04/2026 23:00</t>
  </si>
  <si>
    <t>2d361239-104d-f111-bec6-7ced8d9b700c</t>
  </si>
  <si>
    <t>cSwsQX1/H3jmWerGoFbF+hQxa8KsDBF/9ZxpfqlEQcGEq3Band+vqaj8VV1zhtTtOFHfDJrG3axzKdieu37rJg==</t>
  </si>
  <si>
    <t>6707d9a5-0f4d-f111-bec6-00224842824a</t>
  </si>
  <si>
    <t>RwJmxUpXjETNNApbH1/3Md+L491gksEvAldaDc08ycNewnp7bkvg7CMczZjWvgd4+0yAe4y0SB+qoue7bh01WA==</t>
  </si>
  <si>
    <t>GW-N1 on 01/04/2026 00:00</t>
  </si>
  <si>
    <t>GW-N1 - EKFB - WNDC - Apr 2026</t>
  </si>
  <si>
    <t>e4974448-ff4d-f111-bec7-7ced8d9a9a39</t>
  </si>
  <si>
    <t>uuomIX6JEYeh3ceDcWP3HeZcO6VmOjUtVDfN5olJ4pPnDv0GONBoP0wi1m38lmzCwczSe+wfLR56ZQB8cKzaoA==</t>
  </si>
  <si>
    <t>c2bf8e9f-0f4d-f111-bec6-7c1e5204e616</t>
  </si>
  <si>
    <t>LZ+i+nnCtrrxMR4QKpZSPdg63IC0Yte1AYGj4xrZ4HsJiAI3txo5wAX0hXbePELexS0f6VE7DtdrdpvX5c1csg==</t>
  </si>
  <si>
    <t>GW-N1 on 01/04/2026 01:00</t>
  </si>
  <si>
    <t>780ba62a-ff4d-f111-bec6-7c1e52660a50</t>
  </si>
  <si>
    <t>TjlRj2RzE2a2JpYuSIFMtAHbJl03lpM9N/4iTm9y0JUciewiMJZOOmwPkqdWJBdInp57Y44oRVlc5/NEpESKkA==</t>
  </si>
  <si>
    <t>0fe0e099-0f4d-f111-bec6-00224842824a</t>
  </si>
  <si>
    <t>zPb/JZN7c45A/5mk8X0yVXTGdMYDLORsLx4UFkPGQU+oLnGc8MZN8dJ+DN4XkzfUJBe1UIizWHeD0H6AwRrc4w==</t>
  </si>
  <si>
    <t>GW-N1 on 01/04/2026 02:00</t>
  </si>
  <si>
    <t>d0f79e2a-ff4d-f111-bec6-00224842824a</t>
  </si>
  <si>
    <t>fic3SiI0xZFrODN/dx7ePJXqNnjmSYeZylDIQdRGmwGmp7qd6bhe2Gfy29oF4IlT1Z2B8aoAppgsAMv4fpvOoA==</t>
  </si>
  <si>
    <t>a306baa9-0f4d-f111-bec7-7ced8db798da</t>
  </si>
  <si>
    <t>9pPX1xNTQ9b5UZ2u1FOjhm/6VErJvsO+rRI3Y3dtXYCAAKPvL5FSenBIbf6XiioijGE+K+tXAoznM2hxDUI/Xg==</t>
  </si>
  <si>
    <t>GW-N1 on 01/04/2026 03:00</t>
  </si>
  <si>
    <t>065db629-ff4d-f111-bec7-7ced8db798da</t>
  </si>
  <si>
    <t>W2CEi3PZOZ/YfOwxkG2Yje3gJ5lvBu1iyQs0Gtr5qbo4KSUBg6PAqbfrwx12Vdg18as1GDv0hDcQQnWVUyXOXw==</t>
  </si>
  <si>
    <t>8c81e09f-0f4d-f111-bec6-00224842824a</t>
  </si>
  <si>
    <t>bnLVAfQaIkeor2JDWx5eToDkuWvQwQ2isxjxm1HHo+YoNt0XUyB6+rUty7u8NcQc3O5SCU3ABfz0MZZ+AmOlsw==</t>
  </si>
  <si>
    <t>GW-N1 on 01/04/2026 04:00</t>
  </si>
  <si>
    <t>4d2bb12f-ff4d-f111-bec7-7ced8db798da</t>
  </si>
  <si>
    <t>ilay4/2JAmVnRQGJRIF83FecWcFrDngRW5KpPw+GsWgMsIF4X+XZ711OD4j0Qr0UIs2f5sp4Gj1NPNo496qtaQ==</t>
  </si>
  <si>
    <t>0244c7a6-0f4d-f111-bec7-00224841c1cf</t>
  </si>
  <si>
    <t>pW1ufkqSGGqWoY6180IxOl2D+PNu7R+rFGoZI/hcAAGc/I16H4U1/y3mltF90UJOG3eZyGuVHFkoUFjU8ExWwQ==</t>
  </si>
  <si>
    <t>GW-N1 on 01/04/2026 05:00</t>
  </si>
  <si>
    <t>60386246-ff4d-f111-bec6-70a8a54e324d</t>
  </si>
  <si>
    <t>ZI4x40yPK1avz98EW9wpin1QZDlMWLxbZcgLcMwEHzICswir67pYndVcKX9v4cEr8enyox3kyqbU2KsagIfCkQ==</t>
  </si>
  <si>
    <t>7c80e09f-0f4d-f111-bec6-00224842824a</t>
  </si>
  <si>
    <t>y4G1PIp+nxmYQpdDN2LmQFhZ3BD8HngyPtySrrsvG1NoppvcoLtBDwy12eAtvP3xdy2Q3tTUJ7H3b6QH69Vdaw==</t>
  </si>
  <si>
    <t>GW-N1 on 01/04/2026 06:00</t>
  </si>
  <si>
    <t>640cbb2d-ff4d-f111-bec6-00224842cfd2</t>
  </si>
  <si>
    <t>uX5m6oogh4/tiWQgnDgTVgXjl4+feq/6omy2BWAewAUQrzt4Tg5EAFbKqbzIYU7xhJkf5mu1+DvYDXEzHkZAOw==</t>
  </si>
  <si>
    <t>b1d1042e-ff4d-f111-bec7-00224841c1cf</t>
  </si>
  <si>
    <t>QPiXXXHP2F7w42PS8+39ZOpV9jM2aMWlgyLGEZbyfHZ59E2eoWXrFH3GPHKV7QfjRZraZACaGwCuDMeVYYds9w==</t>
  </si>
  <si>
    <t>GW-N1 on 01/04/2026 07:00</t>
  </si>
  <si>
    <t>9bdfe099-0f4d-f111-bec6-00224842824a</t>
  </si>
  <si>
    <t>p0axiG7r/m6/sGJq5G7zx74jOz5+/ZHOVb2g3tBYt4/7H6x6hJQUAJNvo/oXqN44iD84/qFdgG24aANfHzUW9Q==</t>
  </si>
  <si>
    <t>da43c7a6-0f4d-f111-bec7-00224841c1cf</t>
  </si>
  <si>
    <t>3SS65kHzjeKEGmeQVA/qjUcsM6iW9LpD3b1tXzPLYowLkwlkUNSNVflm9UQ5ffBlZqL2uVTFdDWYA34UlNVMGA==</t>
  </si>
  <si>
    <t>GW-N1 on 01/04/2026 08:00</t>
  </si>
  <si>
    <t>2be24829-ff4d-f111-bec7-7ced8d9a9a39</t>
  </si>
  <si>
    <t>ELvvUouFlTJLv5oZWFCbuevTGqKw05s29U8FqpaocH923N04VusKyZMg40ThqqtozBqCXC4kdksBKDVN0UleTQ==</t>
  </si>
  <si>
    <t>b5d1042e-ff4d-f111-bec7-00224841c1cf</t>
  </si>
  <si>
    <t>6wite7mJn3gO59w9sG3pk3jhICvawLGCBDyTXJESngRDY0vqr1aKQOMZTlkHISkWUO9QCQwujEIK2SDi8YYB3A==</t>
  </si>
  <si>
    <t>GW-N1 on 01/04/2026 09:00</t>
  </si>
  <si>
    <t>6b58c697-0f4d-f111-bec7-7ced8db798da</t>
  </si>
  <si>
    <t>H3irPUZZlLsBTxypbVo3lapYLVSr0Q9Bs8+lpYkBkyY+FL2iZbQeXpI2F1ayinRxCY/k4FKsC/PjFUXcPoLcXA==</t>
  </si>
  <si>
    <t>37bc392c-ff4d-f111-bec7-70a8a54e3207</t>
  </si>
  <si>
    <t>mevWCia4aPvAwvptRuQAbVd0QirCLr4XfNGBSooOlnnDdLsLGp0kxzCfy+NcXCR1EC8Y1hsOb/PoFitXwKyF1g==</t>
  </si>
  <si>
    <t>GW-N1 on 01/04/2026 10:00</t>
  </si>
  <si>
    <t>f27787a5-0f4d-f111-bec6-7c1e5204e616</t>
  </si>
  <si>
    <t>6NcWgWQt91nRpOFPpjQUcFiSzsVbBfd0z574sqZNbY9ShqyNsitAR7YXECFybDmwoiGs6vMRGFQAXCP5JkBRdA==</t>
  </si>
  <si>
    <t>54f83b3a-ff4d-f111-bec6-00224842cfd2</t>
  </si>
  <si>
    <t>Z5bmNeGVIhNX5ryYnydSDfSPs7Ndfvja5b94abraMSzMknj3mEXX39YnONlzdc3ypRxyoYsOq1A0odakomeASw==</t>
  </si>
  <si>
    <t>GW-N1 on 01/04/2026 11:00</t>
  </si>
  <si>
    <t>a158c697-0f4d-f111-bec7-7ced8db798da</t>
  </si>
  <si>
    <t>8mH/RznTqUvtiV6NRmsjUfSbggXPkx9jlSHXfcrPs6QnN1ciYyuZf8JP/BEWCZhs2I28fAUMa+Ot+aUVyvBuqQ==</t>
  </si>
  <si>
    <t>387787a5-0f4d-f111-bec6-7c1e5204e616</t>
  </si>
  <si>
    <t>iKik3dQu9doHjPvilyLPNy0te7jmzB2h/R44ipWxylLWpZv/9kS1gegTgJQ+4oL6AKkygqQPKY7JANK9FB+NWg==</t>
  </si>
  <si>
    <t>GW-N1 on 01/04/2026 12:00</t>
  </si>
  <si>
    <t>5d6e4d2f-ff4d-f111-bec7-7ced8d9a9a39</t>
  </si>
  <si>
    <t>+IRm6cA2P5Rm8ZuhyA7c6dAX6+yms2NHeGU5f79Lf4s+RovnMgIsgbX4/1DrnZioFIwl+ksczfn7080Bq6cBMw==</t>
  </si>
  <si>
    <t>fc80e09f-0f4d-f111-bec6-00224842824a</t>
  </si>
  <si>
    <t>w8jvZWd+bcXQCq6HykKiVP658faQ9dLxdV7Kow5R2DFQ7DEwL/DsuwoaGXMaz/lDLv3iMsBladgFwE6FM/AZEA==</t>
  </si>
  <si>
    <t>GW-N1 on 01/04/2026 13:00</t>
  </si>
  <si>
    <t>98f79e2a-ff4d-f111-bec6-00224842824a</t>
  </si>
  <si>
    <t>s//HoHI1OpUwD73AV4lD82VFZ6iwKVAdN2ghWnKSq56E028Ttb5CkZYsZ7wILvnW6bZnKSEYi//+Lq6blVq6Rg==</t>
  </si>
  <si>
    <t>1e0ba62a-ff4d-f111-bec6-7c1e52660a50</t>
  </si>
  <si>
    <t>+Qn981VBrfFPSH9LuR8hu+k99cOvVFfPVE/hEEQn2VtCPJlRnm6iDsgKBDpzYXHob+0naPfqjdU1svAxOpKlkw==</t>
  </si>
  <si>
    <t>GW-N1 on 01/04/2026 14:00</t>
  </si>
  <si>
    <t>af0cbfa3-0f4d-f111-bec7-7ced8db798da</t>
  </si>
  <si>
    <t>17gFK9RLRrF89UxLNA/W5TtGnEf5x8ELROFkzZJ/QkJAUCl5H8gNxQGhVEZXX5n+d4d6garNHKdrN74WUKDYZQ==</t>
  </si>
  <si>
    <t>4527c49d-0f4d-f111-bec7-7ced8db798da</t>
  </si>
  <si>
    <t>yvPRSp1jTA8wruU2vpq/Ox5hMcliHFiwT9aDvsVLZnR9T8xBDPnCbjf+TAuN9YE8nNfH2Jsx3dXWZLnSwjFuvg==</t>
  </si>
  <si>
    <t>GW-N1 on 01/04/2026 15:00</t>
  </si>
  <si>
    <t>80481448-ff4d-f111-bec7-7ced8db798da</t>
  </si>
  <si>
    <t>HSif9trdPlCBY5L87JLFa+wWAlLU8G6LJsDQp7lu0It/Clud9A3yTasUh0/9JwWBiig0S33sq7irv1r59vGGaA==</t>
  </si>
  <si>
    <t>27ded0a0-0f4d-f111-bec7-00224841c1cf</t>
  </si>
  <si>
    <t>I15Y4XCRqiO3Tg3DXAhLu1GBsJ1LhPbMhHkyvCiflyC8ayLOMh5NqQrbxVQESB+UMlLLXofInvVbxrcTuD4/9Q==</t>
  </si>
  <si>
    <t>GW-N1 on 01/04/2026 16:00</t>
  </si>
  <si>
    <t>526e4d2f-ff4d-f111-bec7-7ced8d9a9a39</t>
  </si>
  <si>
    <t>5IrpGFNQXrRkj3Jtrg5jlls1Rij9lDhBolD9hF57cxlZWN6bqP6I0nNjAdW3RnMFBkXIsQqCKPO5ZZ1hl709qA==</t>
  </si>
  <si>
    <t>83dfe099-0f4d-f111-bec6-00224842824a</t>
  </si>
  <si>
    <t>UbNvJXeX/w1yrBVXZErTpAl2C1OefRqwhCrxymTPcxvy9x4oWPcrSKj9CQ9iADeENK008+IjNBJz++wCbhV4PQ==</t>
  </si>
  <si>
    <t>GW-N1 on 01/04/2026 17:00</t>
  </si>
  <si>
    <t>2776c74c-ff4d-f111-bec6-00224842cfd2</t>
  </si>
  <si>
    <t>w7r2GRK6MztNcBUM9ve7b8KdQtc4NAQnJtIiyakVkie0Yq+F5mRtInibR4XBU9gHb/c+biCxAceGemxWk9Zmjw==</t>
  </si>
  <si>
    <t>3f06d9a5-0f4d-f111-bec6-00224842824a</t>
  </si>
  <si>
    <t>BDmQDngfupF4RCXbdYf8WICkDVBQAFZnM523HhWgRlMcVRUzweSGqZFMzY4LPX7V8iF5WvPDBLHdz964D2Vpww==</t>
  </si>
  <si>
    <t>GW-N1 on 01/04/2026 18:00</t>
  </si>
  <si>
    <t>fcbe4f49-ff4d-f111-bec6-7c1e52660a50</t>
  </si>
  <si>
    <t>w0xpLJ6+umivyaV5luDg3xeh1tpDg4vFDAYDGyuyC+49s+6SoYET0Z/N/kxnlzzhsHmHq4SrA90sJlVR/I9Pdg==</t>
  </si>
  <si>
    <t>7880e09f-0f4d-f111-bec6-00224842824a</t>
  </si>
  <si>
    <t>SIXJqxWLOnDJmXdOaDCASXTGmbcx7wzhhKue7zmvfoawT+VWz+hEsdgWkQJLIvXf0/zFIGehNvWpZ5Cm6z33iw==</t>
  </si>
  <si>
    <t>GW-N1 on 01/04/2026 19:00</t>
  </si>
  <si>
    <t>ed974448-ff4d-f111-bec7-7ced8d9a9a39</t>
  </si>
  <si>
    <t>1A7kjEkp123LbDW9J5kNk3NznwLKcW6TRuX7ZsaQzlzuIdMcqnh0NCy27ZAzKk7FLLF+o01bDTvfbEA4x2hFmA==</t>
  </si>
  <si>
    <t>f5758599-0f4d-f111-bec6-7c1e5204e616</t>
  </si>
  <si>
    <t>RVIrp2ndDsW6Z5x47SQNqtUJh6+0iJnx1rMjQC4ZTb/MIpp8LbxvCD8A/6FAllgI7fPRH+MNmYjjtdmVinPH3w==</t>
  </si>
  <si>
    <t>GW-N1 on 01/04/2026 20:00</t>
  </si>
  <si>
    <t>095db629-ff4d-f111-bec7-7ced8db798da</t>
  </si>
  <si>
    <t>L46cdNWOvpn24BVbpOK/udYmd1XH4/2goDCMlxZvv+VEO/wsHtUlioMwvJOsJMBz7tWFtyipcIVl7S+TUe7ciw==</t>
  </si>
  <si>
    <t>9cd1042e-ff4d-f111-bec7-00224841c1cf</t>
  </si>
  <si>
    <t>bcoSfSKC2YSAmH31Y/uvPWjFrF3XQ7c5Av/8FiFYMb1EtkvNJZJkP48B9tkhko0rTJe9KLrMyb3MqCiyGIFraA==</t>
  </si>
  <si>
    <t>GW-N1 on 01/04/2026 21:00</t>
  </si>
  <si>
    <t>f205d9a5-0f4d-f111-bec6-00224842824a</t>
  </si>
  <si>
    <t>NpSmRQxrLpRmw70laVK5anBqufgWv539JqK/9mSys8glTXunT/nH2RnAiBFF4WPhGsU6hGF9OLDRL0jDpjJ6Fw==</t>
  </si>
  <si>
    <t>5a7887a5-0f4d-f111-bec6-7c1e5204e616</t>
  </si>
  <si>
    <t>t4RrU1ppNY9o22odXnxSjjN1s67m8x5StfylkqLEesilkn61/wjxgsO6ecLoSM8yZvajIf9q7kmYP13U9il7LA==</t>
  </si>
  <si>
    <t>GW-N1 on 01/04/2026 22:00</t>
  </si>
  <si>
    <t>885db629-ff4d-f111-bec7-7ced8db798da</t>
  </si>
  <si>
    <t>vhVVX8I28eXHUlEPpwywELxhSCE6JQ1/pP7lV+gfHyZmwwQzC1o6nLE7DLSMnDrAzpyM0yzeyX2uloVAZCiVlQ==</t>
  </si>
  <si>
    <t>7cd1042e-ff4d-f111-bec7-00224841c1cf</t>
  </si>
  <si>
    <t>or11f4Vh0Hn7lyronQlF+OlVGJau9PklD89gZUZkmcUsOBrDaTuopLS3lxF3O8T8iiWZSPtVtuFRmTHCIsXjyw==</t>
  </si>
  <si>
    <t>GW-N1 on 01/04/2026 23:00</t>
  </si>
  <si>
    <t>af7887a5-0f4d-f111-bec6-7c1e5204e616</t>
  </si>
  <si>
    <t>VH/iB+ClrF3xNDeh57w1+CQkb0yZmadNCQ12ywRGdsGn+vW3y+zNOHokDza0YLIVJJWNJh8m0z1ENe8YElHl+Q==</t>
  </si>
  <si>
    <t>9accd59a-0f4d-f111-bec7-00224841c1cf</t>
  </si>
  <si>
    <t>YWz72kVjrGjGUIPox8q6cL6+sErfqBMSioCH0GbbEuwxGOfYwxic/47L6cDD+DBbEbGUfuMtsMVwq0SxRDVzNg==</t>
  </si>
  <si>
    <t>GW-N1 on 02/04/2026 00:00</t>
  </si>
  <si>
    <t>9078d236-ff4d-f111-bec6-7c1e52660a50</t>
  </si>
  <si>
    <t>HotIAvDbh9A44xYY9zHFWrlZBGwwwYXzCq9czXfv1+cXMfxf7BmTe/88RprLfDyFW2vdlWTQ7wDgA23Bo+6tIw==</t>
  </si>
  <si>
    <t>d2190028-ff4d-f111-bec7-00224841c1cf</t>
  </si>
  <si>
    <t>j54yU0s284g11RzARn+8r5LvFFtMMJ+BroeBOMisYGmPrLNBXhJus0nKZe1jH4azMgA/+30ivdUr95rBlOjE1Q==</t>
  </si>
  <si>
    <t>GW-N1 on 02/04/2026 01:00</t>
  </si>
  <si>
    <t>9d06d9a5-0f4d-f111-bec6-00224842824a</t>
  </si>
  <si>
    <t>Xg0qMNUiAioGukbo7BSWMAw4EVG314BbSencDIu8ciImX927uFv8xLu2b9k+d5FjJ6Mos04bL8/RtfyofMKuVw==</t>
  </si>
  <si>
    <t>bb06d9a5-0f4d-f111-bec6-00224842824a</t>
  </si>
  <si>
    <t>FHbp8Sqww4Riih6NXR2ZcWGUo3vVSJWEXsUprFhgf0ITHhJzGEOLwtUko8SvSZ+rxX/aJNB6SA767B5ZDd3v5g==</t>
  </si>
  <si>
    <t>GW-N1 on 02/04/2026 02:00</t>
  </si>
  <si>
    <t>8a78d236-ff4d-f111-bec6-7c1e52660a50</t>
  </si>
  <si>
    <t>38oTv2NF8WbOA0BKijwcZKSNYDqXzS9CGZs5eHKT0W6fEUgNdnRFecEd+QA86re8THutThl0egPNQUjKXG55HQ==</t>
  </si>
  <si>
    <t>064b4126-ff4d-f111-bec7-70a8a54e3207</t>
  </si>
  <si>
    <t>yLNBzKA2CrA+8gh3YSnb4IFPeGmZqvqEhBQmUNBiS8x9CnezKJGUyDGIvSMvzhlVAGS6S1IE4kpx0O19opGJ2A==</t>
  </si>
  <si>
    <t>GW-N1 on 02/04/2026 03:00</t>
  </si>
  <si>
    <t>4e28c49d-0f4d-f111-bec7-7ced8db798da</t>
  </si>
  <si>
    <t>hJKHegvyrXNyUeGx6TRV/JS5Ge0y19h7r6krmtYeh4azYRTJmji6wDeSp7IgWMOFqU3TiCtgZs40Ow+eltFu0A==</t>
  </si>
  <si>
    <t>8bccd59a-0f4d-f111-bec7-00224841c1cf</t>
  </si>
  <si>
    <t>NWQFPAt/0N0JQSD4xd5Sxiwh5sNLSMCzaHTlNgX1FfJyJzV/6CwbC12MMCXu5vXDkq0rDenywddlUy/T1QrTCQ==</t>
  </si>
  <si>
    <t>GW-N1 on 02/04/2026 04:00</t>
  </si>
  <si>
    <t>490cbb2d-ff4d-f111-bec6-00224842cfd2</t>
  </si>
  <si>
    <t>WolQzt8Z0Hhe1nlKSRBWAsaGR3squnN4NIttwcAjN3Zbw6ebfzznIsRrsVE4KHkt8GwHZuqtRVqZCOpz4Wwmng==</t>
  </si>
  <si>
    <t>d45c1034-ff4d-f111-bec7-00224841c1cf</t>
  </si>
  <si>
    <t>OxeMqMYI9cgZJEXTS5zHaU6J/57+2+3+Pv+VhoHQkvONGecyaHxQab44bsvdCSiMn1xbzRXsJH6geWBEzvJtMg==</t>
  </si>
  <si>
    <t>GW-N1 on 02/04/2026 05:00</t>
  </si>
  <si>
    <t>3a07baa9-0f4d-f111-bec7-7ced8db798da</t>
  </si>
  <si>
    <t>GvEtG6BrEE4myZJ7bXRuWFi3p18BBpvQBo18OQD/UGtfondRND/SMweIvGLzQLEsRxvGKIXQFefDk9V02F1fig==</t>
  </si>
  <si>
    <t>28bb154b-ff4d-f111-bec7-70a8a54e3207</t>
  </si>
  <si>
    <t>9VpE4umeUDNoCitbKIP1urbhSVnXPu2MmADYRonZ+JJcWdq7Qod2vXgNb+fnHgZXRS481Kq7b4gZxJ0pZQhWvQ==</t>
  </si>
  <si>
    <t>GW-N1 on 02/04/2026 06:00</t>
  </si>
  <si>
    <t>8427c49d-0f4d-f111-bec7-7ced8db798da</t>
  </si>
  <si>
    <t>F6dJ1Z/3YZ/sZyK/jDsLeE3+KsesDmY6QtGRYMQJ0ZNhjmSGhS8bSkqziOcGyAKJcXtORQuX6KjN6hPPqxrllg==</t>
  </si>
  <si>
    <t>fdf38d46-ff4d-f111-bec7-00224841c1cf</t>
  </si>
  <si>
    <t>K7POmIhRJZ/Co72pjLzHa2Nh/4OSwpasbynrae8tcBUHolkGgR3fWLYw3KlVdLU4r7+enNX1JrtC258pVhHBDQ==</t>
  </si>
  <si>
    <t>GW-N1 on 02/04/2026 07:00</t>
  </si>
  <si>
    <t>a3dfe099-0f4d-f111-bec6-00224842824a</t>
  </si>
  <si>
    <t>dEnHZc4yk7lINCWoyidR2L7cnvoMfPRCBDsNz56m27XbDi3+Y3i3Xandma2J8vsGs/VmalAJ0hBd45hXg4oP2g==</t>
  </si>
  <si>
    <t>3bccd59a-0f4d-f111-bec7-00224841c1cf</t>
  </si>
  <si>
    <t>OBYZYgHHAK+p6NrpMFvuOnY1R9TiwRFGrrVSbMs8qm95NiqAd0qlbUpZ3oN+x388ZKzBCM0MMnH6t1mopwDI5Q==</t>
  </si>
  <si>
    <t>GW-N1 on 02/04/2026 08:00</t>
  </si>
  <si>
    <t>da5c1034-ff4d-f111-bec7-00224841c1cf</t>
  </si>
  <si>
    <t>gmEn2Drjk4tZZwquJVTAB++teumE21Tdfo88FMgOCl3ZGrEuWb4JGFPyeFeKWjGFQGwcB+vdsgGCZ7fNfQpSIw==</t>
  </si>
  <si>
    <t>a6dfe099-0f4d-f111-bec6-00224842824a</t>
  </si>
  <si>
    <t>1cpCuoskDdsnaq4NjsZkQSQSnV8YuN74v910JpOLNgNNy683wzcUccUlF0QeYt/uoIigLDJ0CW1zI4kW223+sQ==</t>
  </si>
  <si>
    <t>GW-N1 on 02/04/2026 09:00</t>
  </si>
  <si>
    <t>840d2234-ff4d-f111-bec6-00224842cfd2</t>
  </si>
  <si>
    <t>yeg2WympKewEgRK21UYQzPuEAPmCK4Cz8RYmED3T6r5cgF2fvOVvzj4U2mYAhu9poCbSq3CHO+QrfXG5BViLZw==</t>
  </si>
  <si>
    <t>fd0bbb2d-ff4d-f111-bec6-00224842cfd2</t>
  </si>
  <si>
    <t>ZvyFVMLsZAA1+Qy/YGPZxv895mOkvFSXQGeY2dFLKXh8r+CEm6WYa4TDByKOoQyoKpPG7IOQx/LzvBV1ht5tCg==</t>
  </si>
  <si>
    <t>GW-N1 on 02/04/2026 10:00</t>
  </si>
  <si>
    <t>fe758599-0f4d-f111-bec6-7c1e5204e616</t>
  </si>
  <si>
    <t>SZmA2O+33VcaeKnuVoTKyirTGtN1U9AWVbnLpDbNr3b1lKwqMMk24qMCQ/HkncthyA/Vt4YP3YHNpLt8GhymuQ==</t>
  </si>
  <si>
    <t>8e0ba62a-ff4d-f111-bec6-7c1e52660a50</t>
  </si>
  <si>
    <t>pWRHkE4qyi9qMVjXsp6zhh4qGZIPl/qScYOmxf9926yVXKLpb0un1RgmNXH/7fk68MbPuOxxJYuseSFxJmsZSg==</t>
  </si>
  <si>
    <t>GW-N1 on 02/04/2026 11:00</t>
  </si>
  <si>
    <t>a50bbfa3-0f4d-f111-bec7-7ced8db798da</t>
  </si>
  <si>
    <t>8nEVQji6TuKpz0IUQ1cQl5mqf4mj8V6MDhdmh7VuXGNKS1omKNBjGXaB/n/5oI20w8euYb9wtkbLbF1dxEgszQ==</t>
  </si>
  <si>
    <t>beccd59a-0f4d-f111-bec7-00224841c1cf</t>
  </si>
  <si>
    <t>gO/fffqBn47+ts1uYBXsLSlKTkyy/QZqFxeo9rkyGBvW9v6UKnwNsaOJY5+Il+ER9dQX4DYo1dkl+ukUQIDQog==</t>
  </si>
  <si>
    <t>GW-N1 on 02/04/2026 12:00</t>
  </si>
  <si>
    <t>c7e14829-ff4d-f111-bec7-7ced8d9a9a39</t>
  </si>
  <si>
    <t>GAiwTUf/jZF/HuAR3PmgmlKaUEih7E+H0V/EOlsSN4spHHfGdwTbEddOn05K144/6OfjvnfglmR50OcscFHV1g==</t>
  </si>
  <si>
    <t>92bf8e9f-0f4d-f111-bec6-7c1e5204e616</t>
  </si>
  <si>
    <t>Y4OODexoraMprzOXrfNeGzoZd6hUbXzmaQxNA2kilta2tty52e6SGPlGMHYD1LonyArgqUhm9qccKQLqu1q8Pg==</t>
  </si>
  <si>
    <t>GW-N1 on 02/04/2026 13:00</t>
  </si>
  <si>
    <t>7c78d236-ff4d-f111-bec6-7c1e52660a50</t>
  </si>
  <si>
    <t>p9G5pBsjDWZirjtYET/gaZjhcYMJql+MZhPdWnK/HgUHkdiCTrvT8dfatY9jTjHu8U96P2uo9Egfjn1oVXOEkQ==</t>
  </si>
  <si>
    <t>15f89e2a-ff4d-f111-bec6-00224842824a</t>
  </si>
  <si>
    <t>nVllF1ED/i6D2FO5IPnzl+305Db4VI/dmngWIg9NDGPOjdDIbRiBTLsLL+/S8X2F/M8nuY6t/Q0+ZOMb3jx2/Q==</t>
  </si>
  <si>
    <t>GW-N1 on 02/04/2026 14:00</t>
  </si>
  <si>
    <t>c958c697-0f4d-f111-bec7-7ced8db798da</t>
  </si>
  <si>
    <t>PPPTD2x+6hsHBBXXlOHJzMJcuB6Gi9PPIdOjE+613TAbs+ooURFbBLTR7DxEt8aZ5/3qTDFyPPcajls4yCxP+Q==</t>
  </si>
  <si>
    <t>2780e09f-0f4d-f111-bec6-00224842824a</t>
  </si>
  <si>
    <t>jWYmonRkufUq7MWeKhGmE6emIprzyvNtim0sbccJSaouHyqZujy0LcaMWLFhfv37QLqH14pC62pCOE0S5AJK1A==</t>
  </si>
  <si>
    <t>GW-N1 on 02/04/2026 15:00</t>
  </si>
  <si>
    <t>6b481448-ff4d-f111-bec7-7ced8db798da</t>
  </si>
  <si>
    <t>gIZjs4K7WzpirKA+Qch6g+86694hbm5Vmim/lMsAHGPq3hOZLeoIMUxjxdK8KiXDtFkyGuJNSvkgVGbyE0fa4Q==</t>
  </si>
  <si>
    <t>72190028-ff4d-f111-bec7-00224841c1cf</t>
  </si>
  <si>
    <t>gcJVeLd6s9VAbE0TyItSUDGXxXxtkOLGmnH2dQPM2nEiaJMNU9F4jxiw42SbIZpHFQ4sPlyI832VbDCDWsB0uw==</t>
  </si>
  <si>
    <t>GW-N1 on 02/04/2026 16:00</t>
  </si>
  <si>
    <t>9958c697-0f4d-f111-bec7-7ced8db798da</t>
  </si>
  <si>
    <t>woiw5uRAL2869YOnx+yKFaVBuf+WVHAl6fuH/4fGa5xy85TWk8RiMYb+y1tdGvloRQ4xmh5TkxfhhiZp1Ji+dA==</t>
  </si>
  <si>
    <t>86d1042e-ff4d-f111-bec7-00224841c1cf</t>
  </si>
  <si>
    <t>MsDVCZp8vCeoxSzY9E5zV12l7CORvXZOeW8vV5YpapZ24W796br7IsC/siFY7RXSpCg4cUyYRcgY1fsj0fx4Mw==</t>
  </si>
  <si>
    <t>GW-N1 on 02/04/2026 17:00</t>
  </si>
  <si>
    <t>12c08e9f-0f4d-f111-bec6-7c1e5204e616</t>
  </si>
  <si>
    <t>YXOSXkvahbPuBZQ/e10YLuRerTu525grMQ7jwurKPohO8rJLvGEU1A7brzv6KVPpxWuYJBPycEM/0E8EQ/cn3w==</t>
  </si>
  <si>
    <t>7944c7a6-0f4d-f111-bec7-00224841c1cf</t>
  </si>
  <si>
    <t>kiIwuMns/5OefXiUKA95GeDLmF1LY3RTboqgKv0nAV3glXcUnrS7akIBS+L2qcrlLplt+xdy8XHKAKJ6w+NH1g==</t>
  </si>
  <si>
    <t>GW-N1 on 02/04/2026 18:00</t>
  </si>
  <si>
    <t>20f89e2a-ff4d-f111-bec6-00224842824a</t>
  </si>
  <si>
    <t>MmaaWebLjDUZamlPSKw986Fc3hFyDiLjENrrj/zBm2fZhzGw4DBXguBcsDskRQr4gU/j0jZxvt5NyQu8kNkT7w==</t>
  </si>
  <si>
    <t>02e24829-ff4d-f111-bec7-7ced8d9a9a39</t>
  </si>
  <si>
    <t>OPYAVa/+2bXtRCtd2K1gF4PcgS6WX6JwS/NllmKNN37C20srAj8fiVskmWPfdDlRQya0cSnWkrcH/mTidg97BQ==</t>
  </si>
  <si>
    <t>GW-N1 on 02/04/2026 19:00</t>
  </si>
  <si>
    <t>430bbfa3-0f4d-f111-bec7-7ced8db798da</t>
  </si>
  <si>
    <t>9EF2XMQN3OobTlhP7iNh8WUVMelGUNe50IFB4WSQTpvhWMR8X9as2MoYoUubMZB/fcKPI6OWAuoJeCegHBmKdg==</t>
  </si>
  <si>
    <t>5006d9a5-0f4d-f111-bec6-00224842824a</t>
  </si>
  <si>
    <t>wT45YkcVONgHm+yQf9JTDfBIMfYlSMSDsNmfPauoZGMnVX7sHMgGYuyJQIheqEl9IH9jT/tHfCzRrqLbwfliVA==</t>
  </si>
  <si>
    <t>GW-N1 on 02/04/2026 20:00</t>
  </si>
  <si>
    <t>14bb154b-ff4d-f111-bec7-70a8a54e3207</t>
  </si>
  <si>
    <t>8sS0xcX9hQVZtKkCZ+KRG3HzAfR0l528GceEbuE4TnL41DqEN2kFUZTqDZNEJoMmWYRNWeniUdGYG8kcMk66hQ==</t>
  </si>
  <si>
    <t>8206d9a5-0f4d-f111-bec6-00224842824a</t>
  </si>
  <si>
    <t>fUVdxPX8nNUkFutw3yf6AFJ2YBXTmzIsNpWJliCWfkZ59YwHnwPyFt7HOhyBayrOhCdj8+71g6h/+Ikkb+xQ7g==</t>
  </si>
  <si>
    <t>GW-N1 on 02/04/2026 21:00</t>
  </si>
  <si>
    <t>6504bb30-ff4d-f111-bec6-7c1e52660a50</t>
  </si>
  <si>
    <t>OSe/H/WfSMGf7WRCN/nja4vPeSxbha6ppGUeZEL2nD7NoUm9E+RE+N8rHLpvh8dzBMTBjyaijpqoCrDU6N5R8Q==</t>
  </si>
  <si>
    <t>5b92d9ab-0f4d-f111-bec6-00224842824a</t>
  </si>
  <si>
    <t>Uz4k4EwHMReITOSxn9yAZstFry6t5UfLfZqh3vpbmOvUYel5pLYYg/oCZ8dQmbGPntYWUkt43vHNvU++F7o6gg==</t>
  </si>
  <si>
    <t>GW-N1 on 02/04/2026 22:00</t>
  </si>
  <si>
    <t>450ba62a-ff4d-f111-bec6-7c1e52660a50</t>
  </si>
  <si>
    <t>hTPObPPoKvwcIeq6pytd7df123A4az3F+Q9Z0ueQvFCYTH7A7wYCasvLVSYGUCoVi2mJrR0BJq/GzZBYe5NhFQ==</t>
  </si>
  <si>
    <t>fabb392c-ff4d-f111-bec7-70a8a54e3207</t>
  </si>
  <si>
    <t>nBRr0eEelpB19gtRm1yWqjPfHKKBBzQTXimN8hrUOCreM19zwAkBBxtMdAcUNuYRNGg4mq9B3lpUTUF07w/ESA==</t>
  </si>
  <si>
    <t>GW-N1 on 02/04/2026 23:00</t>
  </si>
  <si>
    <t>42bf8e9f-0f4d-f111-bec6-7c1e5204e616</t>
  </si>
  <si>
    <t>V5o3L3O6R3LbTClZbx9C4yQZ4jDmebK/wuHd7UkS9JJDQVuoioTLZO8lNQUg7/VhpZPzwvM36A6ozId9/TqFyg==</t>
  </si>
  <si>
    <t>0838644c-ff4d-f111-bec6-70a8a54e324d</t>
  </si>
  <si>
    <t>IgHSCZDapgJmH2DEEOvh6dTA1ljJ0cBgf54ZNxcVY05fYMY1ciWmoyGuQn/X4D9XJEONNX6ImTfpZDFzCz2UyA==</t>
  </si>
  <si>
    <t>GW-N1 on 03/04/2026 00:00</t>
  </si>
  <si>
    <t>3328c49d-0f4d-f111-bec7-7ced8db798da</t>
  </si>
  <si>
    <t>n+/OjqLEmkQnMMZZyMkLuT8CFK+QX87RqKBaAwMkhzCj6zOXlnpwRiUF6LLsgx3fLj+OXtJ+phc+7Ey1DErjYQ==</t>
  </si>
  <si>
    <t>58ccd59a-0f4d-f111-bec7-00224841c1cf</t>
  </si>
  <si>
    <t>JthgxktU4ZZYJSR3mJcMLKPKLnFCzrultoIz8XXMOcFep4Vz0z4zs62msrFwSwLFLq2ndlZCHzyf3GURr/hQ9g==</t>
  </si>
  <si>
    <t>GW-N1 on 03/04/2026 01:00</t>
  </si>
  <si>
    <t>63386246-ff4d-f111-bec6-70a8a54e324d</t>
  </si>
  <si>
    <t>2bM1Y8+2J2Qqyw/x2Ran2kVtSH8bPtXsYbb4l5kR0MU2TBgz0XIa24shJzWz56O8WjIdmUdONqhaRFqN21Ir5Q==</t>
  </si>
  <si>
    <t>760ba62a-ff4d-f111-bec6-7c1e52660a50</t>
  </si>
  <si>
    <t>Jh2V0EvVymZeW0z9WqAO+2rjImDVkHFV6krMm9Y0WQNDIH+h6sSaIo0hAkIS8Gi13WHmKzJytNAf/JJZokSVvQ==</t>
  </si>
  <si>
    <t>GW-N1 on 03/04/2026 02:00</t>
  </si>
  <si>
    <t>0b0dbfa3-0f4d-f111-bec7-7ced8db798da</t>
  </si>
  <si>
    <t>Ytgca8ljfU+D5qjlOE5D+tLQ3saUmYzPvLx7vK0mg5tj67STSqmvmHXvMMQbbPyfq9YUkfs/ehRgN20GKuKC+Q==</t>
  </si>
  <si>
    <t>27ddd0a0-0f4d-f111-bec7-00224841c1cf</t>
  </si>
  <si>
    <t>b/K8l/4aMJPgoIBLuctbNl648YooW42nz/zlUHRRABY1O2YVcFfI7mx6HC1+VJIhk59r9Z4lZId8qdEF7t05KQ==</t>
  </si>
  <si>
    <t>GW-N1 on 03/04/2026 03:00</t>
  </si>
  <si>
    <t>900ba62a-ff4d-f111-bec6-7c1e52660a50</t>
  </si>
  <si>
    <t>tL3bVgI4wqPeY9Z7DuAL8Ija/lxj4mLkqaJ6zAaKBrjO6n0a5l7H0R0b3NIe//YwrYBOdFAXVFgnqu1n0CkfVw==</t>
  </si>
  <si>
    <t>50ccd59a-0f4d-f111-bec7-00224841c1cf</t>
  </si>
  <si>
    <t>/oI5DhGjSgJU7GlvBFLps43b3Mnldwrx03/RA/wDMryzupfr7pwFzW2j9gxFgtIsaIIr6kYV6fJZ+y1rmHV7dQ==</t>
  </si>
  <si>
    <t>GW-N1 on 03/04/2026 04:00</t>
  </si>
  <si>
    <t>62944434-ff4d-f111-bec6-70a8a54e324d</t>
  </si>
  <si>
    <t>wv5FcqZx3eWzkbd7swj5kYV1lXnH8bui7qX5zCjqygPNb9s9uiWhq0nFQR3RdYNoLgn4IXXpbAuf2sfKU1MAfQ==</t>
  </si>
  <si>
    <t>52d1042e-ff4d-f111-bec7-00224841c1cf</t>
  </si>
  <si>
    <t>RIhUpqFaGqhneIkltQFLytJNSRHY5MopcCaoh8vrZ8/ziFUUja1sqe6of+7jNjFboU12tDC/O1JHFK6l1tVmGw==</t>
  </si>
  <si>
    <t>GW-N1 on 03/04/2026 05:00</t>
  </si>
  <si>
    <t>7e7787a5-0f4d-f111-bec6-7c1e5204e616</t>
  </si>
  <si>
    <t>Yl9l3+diqdCRbSJUwnNYhI2AjA43C2u38zyRzfVql8T0V3kUzSSwMjYivghd2yEYs97nfdI5mRvQBdUp7iQYFQ==</t>
  </si>
  <si>
    <t>b5f79e2a-ff4d-f111-bec6-00224842824a</t>
  </si>
  <si>
    <t>Mb4tgWqoWgAfyfP4tYZVE5VkpHs2hR8ozCBIAVn18EX4uzfLEVJM0yr4UzyLxUyhE+DAeNuOMO9WEGu1fHmAmA==</t>
  </si>
  <si>
    <t>GW-N1 on 03/04/2026 06:00</t>
  </si>
  <si>
    <t>c1d397ab-0f4d-f111-bec6-7c1e5204e616</t>
  </si>
  <si>
    <t>mZcD6E4zrjqeMt09M570jkD5TElz8sgmiFSwXoTAxVMHZWyqNoPNogtR1HRWwPBhs9iTFwIzRbVLyc86vgeE0g==</t>
  </si>
  <si>
    <t>6a6f0545-ff4d-f111-bec7-70a8a54e3207</t>
  </si>
  <si>
    <t>hSfcXacyLVgj+SsqSB9HyyoUDYAvUM+gLF2BPqTE1mH/AAq64xQj+Ud+XQ4L4jTUixTVl8vmdLUAt8b4/ZGFZw==</t>
  </si>
  <si>
    <t>GW-N1 on 03/04/2026 07:00</t>
  </si>
  <si>
    <t>b8d397ab-0f4d-f111-bec6-7c1e5204e616</t>
  </si>
  <si>
    <t>UnD5NeKuUgJFUueIRUmgXqhyENQ0W9VOE9b4XdVpHW4f+/L+1ilw/zIbsdkR6ih205dq0+o1ULStK4BJeB8dzQ==</t>
  </si>
  <si>
    <t>87190028-ff4d-f111-bec7-00224841c1cf</t>
  </si>
  <si>
    <t>jAkxIbLLogedaMRfkh8CIyOagRs61ArkEnPs6UiLl9wJaKwqriKnbjn4yrCZDrST5fPv4rOTLv0QLsT0XqVbhQ==</t>
  </si>
  <si>
    <t>GW-N1 on 03/04/2026 08:00</t>
  </si>
  <si>
    <t>7c0cbfa3-0f4d-f111-bec7-7ced8db798da</t>
  </si>
  <si>
    <t>YwTQ9F1HCf6DR/9OZtvaoLvCv5o+hBeUmpCgPKqK1WVYMo+lczQuflbpzeFQKYTrr0ffCg8mYc0S29r2sH9nfA==</t>
  </si>
  <si>
    <t>17ccd59a-0f4d-f111-bec7-00224841c1cf</t>
  </si>
  <si>
    <t>uQDMIoYbmvl+MRBstTM6BWnYmLfyb/3KJnviOFPwDi6/lZr47sNu94EIY+poNMBos9hYRYhx+re0eO32yd5loA==</t>
  </si>
  <si>
    <t>GW-N1 on 03/04/2026 09:00</t>
  </si>
  <si>
    <t>d6974448-ff4d-f111-bec7-7ced8d9a9a39</t>
  </si>
  <si>
    <t>u16+f2zfaV1RtF/YtK3GFhL/Wmt4Vb2IPIU1Vl0Rk5M/Q4epNxvtNiueLkwjlbhJx8MPyxijUK/+hx2OzezPGg==</t>
  </si>
  <si>
    <t>57f89e2a-ff4d-f111-bec6-00224842824a</t>
  </si>
  <si>
    <t>i++yJX2It+3PyIyLPegv04KxcIkRZEaYOyPrOQ9FbspcLrh2zqH6DHSDg2YCo1F6I7hK3SnztFki9biERM1nmQ==</t>
  </si>
  <si>
    <t>GW-N1 on 03/04/2026 10:00</t>
  </si>
  <si>
    <t>3627c49d-0f4d-f111-bec7-7ced8db798da</t>
  </si>
  <si>
    <t>/aOWj9aP11xo1uDRrQgVzP9EdW4Cyg77Eab2k4X+DHrVJf2n7iYUJOe03Ickz6/y1rYsU5LbpjwY3mYwinmygg==</t>
  </si>
  <si>
    <t>21190028-ff4d-f111-bec7-00224841c1cf</t>
  </si>
  <si>
    <t>AWlb3+pLwEfMvW1Ke/pXY0yMS1fnAOB2WetYxlth00NAyWwit+iIpM/We6hpuXt8EdTdmO2FhHnNTuQTidB+9A==</t>
  </si>
  <si>
    <t>GW-N1 on 03/04/2026 11:00</t>
  </si>
  <si>
    <t>b5be8e9f-0f4d-f111-bec6-7c1e5204e616</t>
  </si>
  <si>
    <t>F2qDUrU65tRn/2gbXUGF8gKS99XAgjbKKQKzWIPy95Xjg38bRyYR9wzM6k64V80h/Uyrdk8nqpLf/f/WsR1dJA==</t>
  </si>
  <si>
    <t>d2ddd0a0-0f4d-f111-bec7-00224841c1cf</t>
  </si>
  <si>
    <t>CCT616jnK8YslT5Yar91VomteXpx16iuh4YAYW0Gxu4wUAFFXW4871HxbgTI+tt4JIETyHtE9G8y2wBo8JtFoQ==</t>
  </si>
  <si>
    <t>GW-N1 on 03/04/2026 12:00</t>
  </si>
  <si>
    <t>3e0ba62a-ff4d-f111-bec6-7c1e52660a50</t>
  </si>
  <si>
    <t>IZy9cEeuxhBw0YWyCjhcVOnPfUX9cWlu5JUtVjZnjdjRlcW43bvghT3W5fwvqBhhH4ICXILm57qmHRbnk5Yn/g==</t>
  </si>
  <si>
    <t>2cddd0a0-0f4d-f111-bec7-00224841c1cf</t>
  </si>
  <si>
    <t>bqy8PZ19tGC1PNDmunA0P5XT9L3HWa15BnJf3r8ENHtgZbmObOL2nhG6dYNi06YM9vvqi2c5LCrnHOofvOTNpA==</t>
  </si>
  <si>
    <t>GW-N1 on 03/04/2026 13:00</t>
  </si>
  <si>
    <t>bdd1042e-ff4d-f111-bec7-00224841c1cf</t>
  </si>
  <si>
    <t>cWXassMLMj0uDuC0EZLiBdFc/lrwZhEapgVq6NaNXMJvk3UpSK867JmVHO4k/OBarl9djoJ2g261mx1jBls9Dg==</t>
  </si>
  <si>
    <t>f206d9a5-0f4d-f111-bec6-00224842824a</t>
  </si>
  <si>
    <t>6y6PgQKKGKlYq3wagT5xm1vKEH6umlW8WL1NWw7cTRNMivDGJVP2mLhOKcydrtLBOL3XP9t32rj62SLnSy7BDg==</t>
  </si>
  <si>
    <t>GW-N1 on 03/04/2026 14:00</t>
  </si>
  <si>
    <t>5b0cbb2d-ff4d-f111-bec6-00224842cfd2</t>
  </si>
  <si>
    <t>23iMcaqYblA+fjrk80QfYBLwwAJVRlRDAbTqXYdfb1nhNnoRvWY6puyS9ahaaL43v93sqfzfJfs3U/Tucd3LGQ==</t>
  </si>
  <si>
    <t>33ccd59a-0f4d-f111-bec7-00224841c1cf</t>
  </si>
  <si>
    <t>e+0BEu/9CnItnByHLtkLBdT4JVyqMz92xg6+1nks7YwP5AI4XQ9kGe+r7Jorn2WT0rMs7XshOxTFzoKKOnygOg==</t>
  </si>
  <si>
    <t>GW-N1 on 03/04/2026 15:00</t>
  </si>
  <si>
    <t>8d481448-ff4d-f111-bec7-7ced8db798da</t>
  </si>
  <si>
    <t>MmGYu9QG9UXsAsTIp4QYW8U6f+WS1PGgYK56BQwLlbebvkX0pRX5fNSpvQRZRZv6jpOmgq28riKCXxN1za8mww==</t>
  </si>
  <si>
    <t>67ccd59a-0f4d-f111-bec7-00224841c1cf</t>
  </si>
  <si>
    <t>dL3i7IeRD/8FLUOV47cC+rb63ttue1YGCIyUQh4jTbEYNA0c5oxkf5TFlgTCRXYVDc/uQmJCzddkoY+aEa6Syg==</t>
  </si>
  <si>
    <t>GW-N1 on 03/04/2026 16:00</t>
  </si>
  <si>
    <t>d95db629-ff4d-f111-bec7-7ced8db798da</t>
  </si>
  <si>
    <t>7M88OcLkS+U11xfXy+Wf6L9hYz5uk4AuiBrzkXdnW67b/sGQE5s5rk9+6WejxO1Qjshrw+6BSNyrRc0+amgxXg==</t>
  </si>
  <si>
    <t>13ded0a0-0f4d-f111-bec7-00224841c1cf</t>
  </si>
  <si>
    <t>SY4+bcjQhhglpaeiTELwORO3wCRjohIN6Gi97YXMjSlziRfwznQHVDl3gN+QfmZgH6p74XvXZbCF822OJcFjRg==</t>
  </si>
  <si>
    <t>GW-N1 on 03/04/2026 17:00</t>
  </si>
  <si>
    <t>47f83b3a-ff4d-f111-bec6-00224842cfd2</t>
  </si>
  <si>
    <t>U16mIQM5MgZf1KocLfArtx+/343MZTQme+ZQ2txxki5dUL4gleKA1HgjFWGOE+jR0JHINTTnYDyRfUl1+tG8wA==</t>
  </si>
  <si>
    <t>c4f79e2a-ff4d-f111-bec6-00224842824a</t>
  </si>
  <si>
    <t>H38x+KfgNhXpze2J3RlWEYxyI/eXBI2uUHGKqPONqxeRdFQMTJTLMgUoZW5Qd6JziAOx0J43WbhGnpJvEvdXwQ==</t>
  </si>
  <si>
    <t>GW-N1 on 03/04/2026 18:00</t>
  </si>
  <si>
    <t>7e7887a5-0f4d-f111-bec6-7c1e5204e616</t>
  </si>
  <si>
    <t>rDC3/yXfd3Lbw/rk8EzSow7SNrh44ZOvKy80rEQWzNEpnSUBw+dlZ4XAMKQnrr606ymwf7HoeWJ3eJ/3UfnSoA==</t>
  </si>
  <si>
    <t>bdd53139-ff4d-f111-bec7-7ced8d9a9a39</t>
  </si>
  <si>
    <t>qHNlJU4cpQGjFgjRrZNeOJwJZXkALUgm1gOa6lBxyvVYK5p9paL2SECbLkjysnbZJ58gTQ3Bh0B8deDEiVMFhQ==</t>
  </si>
  <si>
    <t>GW-N1 on 03/04/2026 19:00</t>
  </si>
  <si>
    <t>fe58c697-0f4d-f111-bec7-7ced8db798da</t>
  </si>
  <si>
    <t>B3FlZdnCieTuI7TODQl7RHyeYoZ7RxG0wSy14+vThy1lNrQKZMTaKTqhhLrujMgmDoT2bh8DjsqflJAJyx09sg==</t>
  </si>
  <si>
    <t>1506d9a5-0f4d-f111-bec6-00224842824a</t>
  </si>
  <si>
    <t>FpETLTUMjV12S5NFd0GwuMYSYjxX9mFL8/zMQN2NfiHG4lgok5V4U/9s8Blr35n/qUKqlOFTaTELCDSH/LT/fQ==</t>
  </si>
  <si>
    <t>GW-N1 on 03/04/2026 20:00</t>
  </si>
  <si>
    <t>a6b79436-ff4d-f111-bec6-00224842824a</t>
  </si>
  <si>
    <t>WliKYAVLulMdDc8d/DEVQVbdg73sck4gz9TxygQ/yjrLJNcoinnpLDl+m2wUnPiXUszxkIeag9cofFsx3UmRCQ==</t>
  </si>
  <si>
    <t>060cbb2d-ff4d-f111-bec6-00224842cfd2</t>
  </si>
  <si>
    <t>pSa+tOC3SH0trd8XhcmkxWW4Aagu3QSmJZiWowDIck/MJPpdDY/4PoQbVE6CCqBZj2incRKjZ6uIV9FMjLNzXg==</t>
  </si>
  <si>
    <t>GW-N1 on 03/04/2026 21:00</t>
  </si>
  <si>
    <t>33bf8e9f-0f4d-f111-bec6-7c1e5204e616</t>
  </si>
  <si>
    <t>zOGWVVd6JBSl6C1jCkFbmWKGZBjluOQYiV9xj5WcbkPBQQKs6gu9Wn4XQsAeWXxuklGdJc+LMYCgn+siBT6rVQ==</t>
  </si>
  <si>
    <t>80c29348-ff4d-f111-bec6-00224842824a</t>
  </si>
  <si>
    <t>mu14bWkFSkY/MkvP1h3304kkkWMjBhsKwSxuueco+pGxpHcMdXl4HsC6lFfLu4HPtofzOgAUOW7g0zDCQFD1zw==</t>
  </si>
  <si>
    <t>GW-N1 on 03/04/2026 22:00</t>
  </si>
  <si>
    <t>25768599-0f4d-f111-bec6-7c1e5204e616</t>
  </si>
  <si>
    <t>mVVJFnnm2RVQqEkz+tQcyGP9LcPRVcDur64Uv70ywB4zV4iUxnQOhefvw4EkzYbBIsNf//yqjga9wehIMmtoiA==</t>
  </si>
  <si>
    <t>00504c2e-ff4d-f111-bec6-70a8a54e324d</t>
  </si>
  <si>
    <t>FcryPdJ+KpC4atCeVxyfePadzrPcO+RIMV/wyPh/EIdeKr8C8A4sp6eLzCjaI65VDGyEaVFIjdYcdwDInKrBLg==</t>
  </si>
  <si>
    <t>GW-N1 on 03/04/2026 23:00</t>
  </si>
  <si>
    <t>3b0dbfa3-0f4d-f111-bec7-7ced8db798da</t>
  </si>
  <si>
    <t>QaeIOeHDTslchBZFMvwgiJ5sPiv7Ij2HPVoSWfK0bA4bJ3ob5ZABFox0oxM1lf7/xFmKfmTF2K8XzaoFKWFf3Q==</t>
  </si>
  <si>
    <t>8739ad27-ff4d-f111-bec6-00224842cfd2</t>
  </si>
  <si>
    <t>GO98kf/xeXLLTPbOt7EyRZkl2aHdVB+yNUuWF1YVbnCYCKQI89c8UWPLYN8bu0Gzj4Dz9GsMZuqG/S8XWMjpWg==</t>
  </si>
  <si>
    <t>GW-N1 on 04/04/2026 00:00</t>
  </si>
  <si>
    <t>eabe8e9f-0f4d-f111-bec6-7c1e5204e616</t>
  </si>
  <si>
    <t>+3i0JyDOwi1IAMfXGPls+uUFlrpjpf3oBo6CT9n8fhsWIrxwJ78QgubnyQ/w6gkq8R6hiqBCkQ4EGPGpTXervw==</t>
  </si>
  <si>
    <t>d4758599-0f4d-f111-bec6-7c1e5204e616</t>
  </si>
  <si>
    <t>Mle/RxQCZgOdPbl+ML/tlVWxKkhqLsZ3CRnlR+n5SLNRDKNCqLyKvSANBR02HUeXEq9DQq0O7j9mcnKEXTSQrQ==</t>
  </si>
  <si>
    <t>GW-N1 on 04/04/2026 01:00</t>
  </si>
  <si>
    <t>ffbe4f49-ff4d-f111-bec6-7c1e52660a50</t>
  </si>
  <si>
    <t>IhM8r8E6WBX+w9Or5pqn82NVnexOrykyWqRXmq44vfB9eMuJema4t06/vFQ+7r+8umF7qG076wVC80OyhBW/+Q==</t>
  </si>
  <si>
    <t>e529dd94-0f4d-f111-bec7-00224841c1cf</t>
  </si>
  <si>
    <t>ek4Oi4Pquc9/bMyiyXKWre2yU0lkRR6Fs5ugNiFigLddPQ5OLMRb265e2XOEvDX961OnLWX7nN3QxywLa9CqVQ==</t>
  </si>
  <si>
    <t>GW-N1 on 04/04/2026 02:00</t>
  </si>
  <si>
    <t>54944434-ff4d-f111-bec6-70a8a54e324d</t>
  </si>
  <si>
    <t>yTjt3l6CYT8sQqGjuJE+xW+VNuj1xZB6M2ZdFbdKsZYOTX9d49mYF7LBTB/Zl9Aygk6SwoZ3dLGMM5C2unAoug==</t>
  </si>
  <si>
    <t>d4c19e30-ff4d-f111-bec6-00224842824a</t>
  </si>
  <si>
    <t>jMSG9bVGqmC4zUIfTRzMXUMOLSp2UGd616TRxAiQ97P0nIo4x1+ZcFp4OjtIS+mmYQErYLra1yZsfzQE/quqcA==</t>
  </si>
  <si>
    <t>GW-N1 on 04/04/2026 03:00</t>
  </si>
  <si>
    <t>9a58c697-0f4d-f111-bec7-7ced8db798da</t>
  </si>
  <si>
    <t>tikOAZfvEhAAh4MmlUWaD/fiSkWu92EiJ5wnFDLw1s+L/HX6+6Lhx6+79+p0Vyp4ENZe3M8uufONO/tGA4Oz5g==</t>
  </si>
  <si>
    <t>c7f79e2a-ff4d-f111-bec6-00224842824a</t>
  </si>
  <si>
    <t>XVcPavXFUpn0sYPrNbUcCVoS7Ym3q5SGxQboqnZKu6xLNSMx4TgxZGHW2PrKrX/SkMoVVxE0mokC1FIhi1Rqnw==</t>
  </si>
  <si>
    <t>GW-N1 on 04/04/2026 04:00</t>
  </si>
  <si>
    <t>7e0cbfa3-0f4d-f111-bec7-7ced8db798da</t>
  </si>
  <si>
    <t>016+VZafVhadBQND6DGRGubMmZtHapKDehk6K4rPZdEt25R3ti5eak+NwiBp69v8GsCVSyOaaFO9XWcKnXUNZA==</t>
  </si>
  <si>
    <t>e3190028-ff4d-f111-bec7-00224841c1cf</t>
  </si>
  <si>
    <t>mzNNzG78EPW8ExDsQ80zHFRuNUN3lT58AnYtyIXbHMHB483H+AVj+uLZgKfh6ZiKWPu/oATK0k34UXFoWv9WTg==</t>
  </si>
  <si>
    <t>GW-N1 on 04/04/2026 05:00</t>
  </si>
  <si>
    <t>b50bbfa3-0f4d-f111-bec7-7ced8db798da</t>
  </si>
  <si>
    <t>y43ly/OqqXL0R8ZdxS6TiY98RNK9qjUtRcSnoN1CVe8ljDLlDYTvRS7ChnsOTBACKVO2yAQgtfJLyxf66UJgNw==</t>
  </si>
  <si>
    <t>c7ded0a0-0f4d-f111-bec7-00224841c1cf</t>
  </si>
  <si>
    <t>Otta2JuKpODn6mIq1n4rNMrfRa4VU3bzhQw0fdOP8p7NIv9SJav1YJ3/iGDtn0TIT6JjG7TZCMwmUcQ7I/gpvg==</t>
  </si>
  <si>
    <t>GW-N1 on 04/04/2026 06:00</t>
  </si>
  <si>
    <t>7439ad27-ff4d-f111-bec6-00224842cfd2</t>
  </si>
  <si>
    <t>2uUvHS+E633zD0GxIvryabo2vP+AXIvkqt2H6aTAE29oRPXc99p0C4FFO/BciJ7redcoX3H72ITKi2XfooxFFg==</t>
  </si>
  <si>
    <t>eabe4f49-ff4d-f111-bec6-7c1e52660a50</t>
  </si>
  <si>
    <t>9UGE3ViXiiFKiArrKxaqOMoBrDTtvb4GUMB+bSBS7pD0ZKK0MgqljuWRV2u/kBaTHJfKgjoQTPgBjL2x7m6rMA==</t>
  </si>
  <si>
    <t>GW-N1 on 04/04/2026 07:00</t>
  </si>
  <si>
    <t>5e0cbfa3-0f4d-f111-bec7-7ced8db798da</t>
  </si>
  <si>
    <t>9SeH4WigKFrkQVBlK65YH2OjdWe/sgUuFuYW3gEFn89XKp20kwORJ7NtLgdNyzXbCJKez6fRAgmMqQ3Mb+Ahxg==</t>
  </si>
  <si>
    <t>54bf8e9f-0f4d-f111-bec6-7c1e5204e616</t>
  </si>
  <si>
    <t>or/C90cFA4EJQCC+GlN2axdh0kpfhBNxyFgXE+ughdxz/8boXqAzHKga7ujtrFmhy/KK0dpyv/XuFnk8Zy8qnA==</t>
  </si>
  <si>
    <t>GW-N1 on 04/04/2026 08:00</t>
  </si>
  <si>
    <t>3c0ba62a-ff4d-f111-bec6-7c1e52660a50</t>
  </si>
  <si>
    <t>gOUiotfrIhJim18PQgOsf/E5twjSeMG8UOMdbzJ5IXMtSnNY9UeoNx9OzB1UnYcvKwZNlJIombKrD/4zs/nLLg==</t>
  </si>
  <si>
    <t>1844c7a6-0f4d-f111-bec7-00224841c1cf</t>
  </si>
  <si>
    <t>NMtqavYQID94IijvlucnLNDPwE/7870GOQJKhOCOZtt+QE35HHZN6r3acwaF63b/pNpZZ41Obmg2/CR5PbYytA==</t>
  </si>
  <si>
    <t>GW-N1 on 04/04/2026 09:00</t>
  </si>
  <si>
    <t>a6506638-ff4d-f111-bec7-70a8a54e3207</t>
  </si>
  <si>
    <t>7ihB+663U0ZDqzbPMbtxtQSZMP8ff3CWPZk1PvCLZSRVFf05yAgbMUo1UTTZBHstuuJiPbiQyk+q3Jmvb6PKIw==</t>
  </si>
  <si>
    <t>b3506638-ff4d-f111-bec7-70a8a54e3207</t>
  </si>
  <si>
    <t>g+Ol+5mGslF1qUCoPjVKQry/UevyAoFH0A9FiqK3txhhmFriwYAn0yYnaCkrHedQNcggB71iFV7dCxYk0wd5Gg==</t>
  </si>
  <si>
    <t>GW-N1 on 04/04/2026 10:00</t>
  </si>
  <si>
    <t>ae758599-0f4d-f111-bec6-7c1e5204e616</t>
  </si>
  <si>
    <t>qIC6TgV5o+RmspMzmpzqQ45HYi9WAH/97ylEdJwPg25rsJLvLmDkU9N2QiGVhvuLbkLRVLT2vF1B6kCPIraGXg==</t>
  </si>
  <si>
    <t>eadfe099-0f4d-f111-bec6-00224842824a</t>
  </si>
  <si>
    <t>eE0TpTN8DU+hMf3GyeOqL93AKkJU/Sv/YI2kLFYBEUuGlOxVtpqV/4yHRafJtZNv2PsYRn+QA5ryzQnMaA9Dvw==</t>
  </si>
  <si>
    <t>GW-N1 on 04/04/2026 11:00</t>
  </si>
  <si>
    <t>e45cb629-ff4d-f111-bec7-7ced8db798da</t>
  </si>
  <si>
    <t>OGhDmpAgNY2x+/mGL4KFBJw5ZKxxE8V31JXAJODLAgdQ1crtTNRk1Tdnl+vwyln0mqn/TywzKWte2bBNrusiEA==</t>
  </si>
  <si>
    <t>610fd3ac-0f4d-f111-bec7-00224841c1cf</t>
  </si>
  <si>
    <t>ZRzzxdezcaRy/onCw4Py0oFsyUmVKWgfUdicUCYhRM064zlJtdNScOUrJ6hwrJkojWQEdt8Rcg6FjDE7/R9QDA==</t>
  </si>
  <si>
    <t>GW-N1 on 04/04/2026 12:00</t>
  </si>
  <si>
    <t>b4c19e30-ff4d-f111-bec6-00224842824a</t>
  </si>
  <si>
    <t>lMWDphv6vrTFpo4BuhTohvQf7GbI2hHmojf2KEOnvdY5rvJhIrSg8CyAmPLzBjpvtLFtIQ/YrMYPs9s3U09KEA==</t>
  </si>
  <si>
    <t>1d7787a5-0f4d-f111-bec6-7c1e5204e616</t>
  </si>
  <si>
    <t>UgwTKvtCTrrIYrFg3nROhL6F7JYWhM1y2l5pX/b4D+x2aMdUnQxe5eB+NSHoh0F7H36XwkVtar1uUKlkY7nvOA==</t>
  </si>
  <si>
    <t>GW-N1 on 04/04/2026 13:00</t>
  </si>
  <si>
    <t>510ba62a-ff4d-f111-bec6-7c1e52660a50</t>
  </si>
  <si>
    <t>T+A/tfqaUaRwAj2UECXlrUqxDPZVaAiL0j+7Ml9LneiMi2EGSKjVqycPTHPDows8HGl4rUXqz2re0GOUldIiqw==</t>
  </si>
  <si>
    <t>80f93c3a-ff4d-f111-bec6-70a8a54e324d</t>
  </si>
  <si>
    <t>KD0d+F6QR9sPZKRPKCNOZzSVfvG3EphT8Z0QeYvrJkKv0HvkOBSBJelME6MPTTXz8wL7fb/WTsKWNI6HsBy4+w==</t>
  </si>
  <si>
    <t>GW-N1 on 04/04/2026 14:00</t>
  </si>
  <si>
    <t>c858c697-0f4d-f111-bec7-7ced8db798da</t>
  </si>
  <si>
    <t>iTVQdtoCbB4zjC4/M80R6zky1fKU43RnduKnSFpkP1fNBfX9TEzyoOuh3wTfyV5+WNrquajuLGlmKYB5RjNlNQ==</t>
  </si>
  <si>
    <t>2b768599-0f4d-f111-bec6-7c1e5204e616</t>
  </si>
  <si>
    <t>L/ZnkvcxOR7QHpkMIXUvo/Bhvh9rg/9rH11lRiHE30NjgG67rYJ1uXV7M62gXMG7Wrxvab2hmRIrK+KT8ifbJA==</t>
  </si>
  <si>
    <t>GW-N1 on 04/04/2026 15:00</t>
  </si>
  <si>
    <t>d2974448-ff4d-f111-bec7-7ced8d9a9a39</t>
  </si>
  <si>
    <t>dT4tfp2n2aSuksq14oDqnvO6YADy6ExhU7o045+kZ8R/D1eM4YmTupUzXygfRhNEvAwaHWgVbFGzErondxH++A==</t>
  </si>
  <si>
    <t>c9dfe099-0f4d-f111-bec6-00224842824a</t>
  </si>
  <si>
    <t>g8IEGYDp/kaGVUeaIGdMN+wP4EKU6AvOiVl1wyq/7EQlqykSTbbz7DHXHFluTZywHL6YJWESk34t0UVypDbCvA==</t>
  </si>
  <si>
    <t>GW-N1 on 04/04/2026 16:00</t>
  </si>
  <si>
    <t>a0f79e2a-ff4d-f111-bec6-00224842824a</t>
  </si>
  <si>
    <t>oUyg3ErlA/lYiPmKkIolYoQPORpclKKLm1G/SOmO/u57AT5cLwKwHw2o2ihsChRvlPGJE2iXlqhPQHCu8K78pA==</t>
  </si>
  <si>
    <t>0af89e2a-ff4d-f111-bec6-00224842824a</t>
  </si>
  <si>
    <t>Y2wVdMwwgzls4T4DYsGyxvrh9D0DT4Sxu6DOa3T0Tkc+8cL33VMWI4JUccvbZiBsZnhXbc27hwNpPvPO+9NjUQ==</t>
  </si>
  <si>
    <t>GW-N1 on 04/04/2026 17:00</t>
  </si>
  <si>
    <t>41768599-0f4d-f111-bec6-7c1e5204e616</t>
  </si>
  <si>
    <t>fs06Sp8O99GSzkNH/pu9RcrTAoUmAXtEGv7GlMVD1MudaNzWbVTL5QvxeFpkCjApeyESXwYz8H4iDMsJTY8mpw==</t>
  </si>
  <si>
    <t>0e81e09f-0f4d-f111-bec6-00224842824a</t>
  </si>
  <si>
    <t>a4KisogO7xdZnjdtiRpXgJgsaGjs9STFzhTxoAqkS6gGtUuCAeM5eDXqfUy/GNR88IIHK1S3NDBFHPmKRuyhcw==</t>
  </si>
  <si>
    <t>GW-N1 on 04/04/2026 18:00</t>
  </si>
  <si>
    <t>00854c28-ff4d-f111-bec6-70a8a54e324d</t>
  </si>
  <si>
    <t>7XZVpjj/mwq4Fo3w7hDmWQG7/zCwWj7/FdacGfV+MrqpftomiEIVjpXzXtyNR1MHbSL9X5ji16+aN5PZZatJFg==</t>
  </si>
  <si>
    <t>43ccd59a-0f4d-f111-bec7-00224841c1cf</t>
  </si>
  <si>
    <t>b2bNlNDYQb2uRFiu3cX5+IHbzt2FjWm6dAs3vggvWufjaSF7t/KgNJLcVMjvk6UKFMZzvusmoNIjapst7JZXVg==</t>
  </si>
  <si>
    <t>GW-N1 on 04/04/2026 19:00</t>
  </si>
  <si>
    <t>1c0cbb2d-ff4d-f111-bec6-00224842cfd2</t>
  </si>
  <si>
    <t>L2CCxVtGqx6u6Gq9gbvJgEUxl/jMhB9QP0Hdxi3+/k0a6pYui4gAVF5BSI8VKVAniiXaLwd4O+MpDoXkeA3lnw==</t>
  </si>
  <si>
    <t>61f89e2a-ff4d-f111-bec6-00224842824a</t>
  </si>
  <si>
    <t>64HXlOeynTX/P2xK4OGBt9w8amOk1asaT3AVrana3XleoFQY2lY/Gbl2Vp9v3om/LZjrJWfUhyO4IFBwar9k3w==</t>
  </si>
  <si>
    <t>GW-N1 on 04/04/2026 20:00</t>
  </si>
  <si>
    <t>2227c49d-0f4d-f111-bec7-7ced8db798da</t>
  </si>
  <si>
    <t>9SxLcmhucB4LMyBPVBZ7r4Kci9Dqob8tSm6nNYo05cIJ9A+LUGcM/lxznGetQrR9nHUlVH5sY+ISfcMqB0gGFg==</t>
  </si>
  <si>
    <t>4006d9a5-0f4d-f111-bec6-00224842824a</t>
  </si>
  <si>
    <t>Kk3FMAxfDVwCDYfIa0EKZacjpOyAKjgm9F91hHMQIy7QQCPHAZV1JKFs2amUqYFSbN9I16HomVjqpcRP9q3Ddw==</t>
  </si>
  <si>
    <t>GW-N1 on 04/04/2026 21:00</t>
  </si>
  <si>
    <t>925db629-ff4d-f111-bec7-7ced8db798da</t>
  </si>
  <si>
    <t>hgfSdyEX2ksGcKUhUODxLoDf5v29HoDm9f8/vfDkIvw6Ei9wPFOxuuNq7xMu6OF6n3box33vFyslanwEy2AzHw==</t>
  </si>
  <si>
    <t>c87787a5-0f4d-f111-bec6-7c1e5204e616</t>
  </si>
  <si>
    <t>W2WQCBath2tJgBKUe1TvJYApKEBmJuuBcpEBZV5bxcWNZE7+wZgxjPljBRiKl7gcJvYxQtSNuin5SQZweurHmQ==</t>
  </si>
  <si>
    <t>GW-N1 on 04/04/2026 22:00</t>
  </si>
  <si>
    <t>83481448-ff4d-f111-bec7-7ced8db798da</t>
  </si>
  <si>
    <t>XXSKvfZqqHgPVO+BTXOppUuxdjRgcvmSURWMxZ910yInQugZTY54Qa715eH9ePcK6kkTKtFZf3CFSipB2gMAtQ==</t>
  </si>
  <si>
    <t>8706d9a5-0f4d-f111-bec6-00224842824a</t>
  </si>
  <si>
    <t>oIP9sEcwmpqoJpJmurr8pI6zpxQB627U+9h/FL1qdB5wp6qJ9/33iEZDs0UlhzymyHblTzxkJnJ7mzKWq43V8w==</t>
  </si>
  <si>
    <t>GW-N1 on 04/04/2026 23:00</t>
  </si>
  <si>
    <t>7e2bb12f-ff4d-f111-bec7-7ced8db798da</t>
  </si>
  <si>
    <t>WkAim5nKHc5PE6gb4YHuaiZ6qwqpME1H3XTHFosF6Xbn5pk9NxgzbJwX4BOxNqNsxOY05exnDLIM7nBwrn5ctg==</t>
  </si>
  <si>
    <t>3706d9a5-0f4d-f111-bec6-00224842824a</t>
  </si>
  <si>
    <t>ulaJUU5A1CQ+RGWWKRcnLpVrgnLpZ4Ds71WBXiVbH/K/usPp9+TDVMvJa3+lNtkG1CgWOAG7FnIgGUgHW7pe1g==</t>
  </si>
  <si>
    <t>GW-N1 on 05/04/2026 00:00</t>
  </si>
  <si>
    <t>57386246-ff4d-f111-bec6-70a8a54e324d</t>
  </si>
  <si>
    <t>TTyAaZw6XV6HUs5PH6lgRAjkWekrCWihvq43FBmUIfJxdEVXW5Jt0HPyvp6wu7DAEs1ZuDMtGxZpMDlGSbEIRQ==</t>
  </si>
  <si>
    <t>bfb79436-ff4d-f111-bec6-00224842824a</t>
  </si>
  <si>
    <t>tg/hYOVlQfr1ByhdWpjjQMY5D4mlzhmMlO6ascFjaNA7+rVqEC8FUpeHBZWYhA5i4kZO9I+S+tzIcdpDbZRpIw==</t>
  </si>
  <si>
    <t>GW-N1 on 05/04/2026 01:00</t>
  </si>
  <si>
    <t>8e758599-0f4d-f111-bec6-7c1e5204e616</t>
  </si>
  <si>
    <t>MyK0d3DUml7vILyLrRFo7z8tzSVzavr0+XAPojXVcyQPRZS0JPzp3e0KQiQ+bYUStEQhiJIfm7LTtILT70cpkA==</t>
  </si>
  <si>
    <t>37ccd59a-0f4d-f111-bec7-00224841c1cf</t>
  </si>
  <si>
    <t>SWxwWIgoc2l/s/vsdeE/84kpMLOTUcrK2lzfvdLaubCBqwULygnytbcLWbITEIvfPdaDgpctVsFP9YgeS0CPyQ==</t>
  </si>
  <si>
    <t>GW-N1 on 05/04/2026 02:00</t>
  </si>
  <si>
    <t>6304bb30-ff4d-f111-bec6-7c1e52660a50</t>
  </si>
  <si>
    <t>DBLm8okqSmy57GQOrPItuvvrl90oXNfpYH+JLLfXJAsWGiYJhjOLZKNULtUZpwf3323pzi5hCulpaBtl3DILTg==</t>
  </si>
  <si>
    <t>90758599-0f4d-f111-bec6-7c1e5204e616</t>
  </si>
  <si>
    <t>UtTqsxW2vOGOY3rV4Foq1IFzffnsv8OrtmCnJQDMZ7F/+L4UL8c2Yv6HqHAC5x3H2axMVWjuPipVZj1fxEY9mA==</t>
  </si>
  <si>
    <t>GW-N1 on 05/04/2026 03:00</t>
  </si>
  <si>
    <t>842bb12f-ff4d-f111-bec7-7ced8db798da</t>
  </si>
  <si>
    <t>KapWzalUr/lmln9MMLE2NoPep3XeDlRz8UA3i1SRNpt669aeN/wlVgqMFCzXEyO+uKWFbFzfkDNDyQ+i4CZ3pg==</t>
  </si>
  <si>
    <t>99bf8e9f-0f4d-f111-bec6-7c1e5204e616</t>
  </si>
  <si>
    <t>6ZEFk1gD1U6V9oKcbLeRnH+NAUFsTQLBSLOc2kosaTnmWsFR21kz8AlgrRVwVSZwqY7YwwpuvEzdx6T32vVx/g==</t>
  </si>
  <si>
    <t>GW-N1 on 05/04/2026 04:00</t>
  </si>
  <si>
    <t>3f2bb12f-ff4d-f111-bec7-7ced8db798da</t>
  </si>
  <si>
    <t>828m9p9R+oQyXRTy4wzpgJpz2RZc7bRX9ee8ZwltbX7NLyvYRDbaA1G/YdtwM7dmYi0RarzDBnLn+lRKXVWh7w==</t>
  </si>
  <si>
    <t>daddd0a0-0f4d-f111-bec7-00224841c1cf</t>
  </si>
  <si>
    <t>VPUltyAghQj+7tWJNdChcqWirSo2zT671RiiatHLGNcnh0EkILz7lhcFL3SwGfGOnLMkgkDoigNnBxA1fAr91g==</t>
  </si>
  <si>
    <t>GW-N1 on 05/04/2026 05:00</t>
  </si>
  <si>
    <t>ebd53139-ff4d-f111-bec7-7ced8d9a9a39</t>
  </si>
  <si>
    <t>Fcb1PQwK83EtD7eeBJ4n4LwxoyOkb4OwRaVBPM0kEn1Z4sipbTGoppA9b6h4M96TnH7E/hvSlS73km60o7vXOA==</t>
  </si>
  <si>
    <t>58504c2e-ff4d-f111-bec6-70a8a54e324d</t>
  </si>
  <si>
    <t>C+oSHBfdka5WKU4W90hvJMMd2DduweInGWEpS4abmy4YjqZ14rwupr/s4ZKYTPo6GsbmR+Nm7i8q32VXi7EnJQ==</t>
  </si>
  <si>
    <t>GW-N1 on 05/04/2026 06:00</t>
  </si>
  <si>
    <t>7758c697-0f4d-f111-bec7-7ced8db798da</t>
  </si>
  <si>
    <t>stjKnBcbsR0WCWYNiab0WQhSvgYgRYOqf8HbXb1qV/w06WAZ81Ca+npRiyWSDqOUSMsIXZHC0qxlyNaMtI1Zog==</t>
  </si>
  <si>
    <t>aeb79436-ff4d-f111-bec6-00224842824a</t>
  </si>
  <si>
    <t>xNeu0YFs+PWMO0Uzz3coH6jOQbgpN71iYo1nrQ47k+glUbASaM2in5CXLvGPRCZrx3R9b7BgRsgBSU8/IWGFOA==</t>
  </si>
  <si>
    <t>GW-N1 on 05/04/2026 07:00</t>
  </si>
  <si>
    <t>92758599-0f4d-f111-bec6-7c1e5204e616</t>
  </si>
  <si>
    <t>Cy3Y0V9DJLUGX8fECdbNeXV9rKG2Hl2FPaXNyjT4JaN/NEt28MybVz4FrZCFa/UuJyNU8ZVr+Kl+eqBK1J8J6g==</t>
  </si>
  <si>
    <t>50944434-ff4d-f111-bec6-70a8a54e324d</t>
  </si>
  <si>
    <t>TpUsT5xIs3MzZLptlEP1Q7mQnbta7Qtjmq0AjZ71qOKWG1XOAq26gub2OSTVwrN+2u3aBCdYgHIxOuPcfkXgtQ==</t>
  </si>
  <si>
    <t>GW-N1 on 05/04/2026 08:00</t>
  </si>
  <si>
    <t>a27787a5-0f4d-f111-bec6-7c1e5204e616</t>
  </si>
  <si>
    <t>qvcGih/eVtsOeQdq3XHo52PHufZ4iXKmdULbcil50i+vB899Jm1Xl7uS16R2EjnJmCXE+ddfaE4oAs5VYKL+RA==</t>
  </si>
  <si>
    <t>67d397ab-0f4d-f111-bec6-7c1e5204e616</t>
  </si>
  <si>
    <t>C1f+Fc0cak6qeObSqJ6yk3+b2686p0hZ5pacOvghB0IfLPincUwUdp7Nr5ZNC2Sqo2+DODRy3KSHVzdRUb9ERA==</t>
  </si>
  <si>
    <t>GW-N1 on 05/04/2026 09:00</t>
  </si>
  <si>
    <t>c09ab535-ff4d-f111-bec7-7ced8db798da</t>
  </si>
  <si>
    <t>aTTHvpR0pwmK/wIescY9DkDjTN2p+8a0ofakD2iBvi1Am4POGlTcjcEMUtrXPcU7DOpIDDIrzD6B0gkHhQBT/g==</t>
  </si>
  <si>
    <t>b181e09f-0f4d-f111-bec6-00224842824a</t>
  </si>
  <si>
    <t>8artVkOZLEEfv7srH64BRW2aey84Ns+OMYEFLAANLoX7c8XROcOCMH3oUKfg7Y7FG3wzk67aKv/FsGjp4dagYg==</t>
  </si>
  <si>
    <t>GW-N1 on 05/04/2026 10:00</t>
  </si>
  <si>
    <t>a4506638-ff4d-f111-bec7-70a8a54e3207</t>
  </si>
  <si>
    <t>QI9LzGN75O5hmDNyFYx8yVVu6TOEPuw1zjl6A2gLiDNej3mEpJrCHe1o45iZCDBL0Z2cKq6JwFWi7hhFxTMsDg==</t>
  </si>
  <si>
    <t>ddd1042e-ff4d-f111-bec7-00224841c1cf</t>
  </si>
  <si>
    <t>wrTCCAAsU0I4ynpOB+4wOqirMyZeDoHRC/5+VvqeS7ll0EKHiAaXwT3o8tzO9Ing4uAectdQeJ5aFF9Uh2TCpg==</t>
  </si>
  <si>
    <t>GW-N1 on 05/04/2026 11:00</t>
  </si>
  <si>
    <t>3806baa9-0f4d-f111-bec7-7ced8db798da</t>
  </si>
  <si>
    <t>mmm0SNmGW/nPPx4jHkh3X9OAjXJmPS3koz6Xmsz/UfTLJ6xD6zQMhz14tFSPud+8LKTkBUt2R1MxSzSXd38tXA==</t>
  </si>
  <si>
    <t>dc5c1034-ff4d-f111-bec7-00224841c1cf</t>
  </si>
  <si>
    <t>hOcmWdJOqn8/JdGacF1d4XMgu36wTFsN5w8TqhJNiPVfqXT0CXTm96YUCLcb3nPqU19YA4Qf0vm2dUhDCvrFKg==</t>
  </si>
  <si>
    <t>GW-N1 on 05/04/2026 12:00</t>
  </si>
  <si>
    <t>d70bbfa3-0f4d-f111-bec7-7ced8db798da</t>
  </si>
  <si>
    <t>eSDhPWrR93INfF++S71Sb0//PeWt9UlQ8FuzNJM6gl9nnWmFp4ksWVAD2aOtrgxgTwlpkSmhyvr03ArzI8c+2g==</t>
  </si>
  <si>
    <t>8d92d9ab-0f4d-f111-bec6-00224842824a</t>
  </si>
  <si>
    <t>tvXccYcy07SBF8sHuwX+AQx9mReo26pEPji4YxzHhWrq6MyUakGSQseaIfLrB2xBR8pvYVCTJ2F1Iki8RdjiNg==</t>
  </si>
  <si>
    <t>GW-N1 on 05/04/2026 13:00</t>
  </si>
  <si>
    <t>422bb12f-ff4d-f111-bec7-7ced8db798da</t>
  </si>
  <si>
    <t>XCW0MyzPqi0aJIgOINzyX/6i8qr93C1IX+jzlCRUXVfyViPyRVUV0ofqev1sLRFZYRAY6SEjt4RTWGzj7WlhRg==</t>
  </si>
  <si>
    <t>7243c7a6-0f4d-f111-bec7-00224841c1cf</t>
  </si>
  <si>
    <t>TwUGUlJ56s+nJo/K6QdMxL2emh9J5bHsM8CqVAlcOTpxrM5/pSNiREIGWKV0VwPVCWIK7gQWzUIoH/dv1tnk8g==</t>
  </si>
  <si>
    <t>GW-N1 on 05/04/2026 14:00</t>
  </si>
  <si>
    <t>f94a4126-ff4d-f111-bec7-70a8a54e3207</t>
  </si>
  <si>
    <t>/8YW+QjvW7dcv21MWnYPEmBz/hOkwxrvtu8P+TG/9IhV26c7RK/mQ8mECtj7ZdK91gtIUHSdbkTOftu9HbC/pQ==</t>
  </si>
  <si>
    <t>2604103a-ff4d-f111-bec7-00224841c1cf</t>
  </si>
  <si>
    <t>YiCpqpCja7jFZigImg+gIS0K0DooLLBz7uSq8eaVQBTLUJ+2BXuJBw2XtoUh97LVkOemro/ogp4UQtgTBTHPtA==</t>
  </si>
  <si>
    <t>GW-N1 on 05/04/2026 15:00</t>
  </si>
  <si>
    <t>e858c697-0f4d-f111-bec7-7ced8db798da</t>
  </si>
  <si>
    <t>ZKBVR87KDENnfJUVFXiM9fjMweqe5xJlJRoGborGCBQgyuMj9sECYokGN9JDBn1EONHWkDUnggwYCBrUSehvAA==</t>
  </si>
  <si>
    <t>d144c7a6-0f4d-f111-bec7-00224841c1cf</t>
  </si>
  <si>
    <t>O5D3flQGimBgGFkYi3hPqJ1zndCeVdYyjfZMnbh4g/wNwFPbB9cOCQq725yWWg7QqAgWuzR0I/byqRLyFFMygg==</t>
  </si>
  <si>
    <t>GW-N1 on 05/04/2026 16:00</t>
  </si>
  <si>
    <t>69d1042e-ff4d-f111-bec7-00224841c1cf</t>
  </si>
  <si>
    <t>fOMDrHUVkkiXJGnn06UUUWjrpMmwKRG0mH8XttF+2Y/LHUljrp76YZjNIU49o+LhCOulT11XGAbxEzCguN4JmA==</t>
  </si>
  <si>
    <t>2027c49d-0f4d-f111-bec7-7ced8db798da</t>
  </si>
  <si>
    <t>QbRCPV4TvhwNF7KCCgnZ8kqTFC16PYXhaUCB5ihKuzHt5xmsT9+jr101dA+aXjzWbor1MsCA2fyCFS2ACu9wQw==</t>
  </si>
  <si>
    <t>GW-N1 on 05/04/2026 17:00</t>
  </si>
  <si>
    <t>87481448-ff4d-f111-bec7-7ced8db798da</t>
  </si>
  <si>
    <t>Z4IEhgiulvXHtXKnLdXeUJ5TiEep6OcW/duT403uCxxc9aQAfEhqZusqlVceaZ2G69qVQflC90uDP0Qg7BjM7g==</t>
  </si>
  <si>
    <t>bc80e09f-0f4d-f111-bec6-00224842824a</t>
  </si>
  <si>
    <t>zP3oFXOaflb0enihL55D+urSqcScyYqe1pOE4LimI5i9z2cmTpuDhfdS/kzQdYmNEJG7B3JXwXbBADZ7uhfMMA==</t>
  </si>
  <si>
    <t>GW-N1 on 05/04/2026 18:00</t>
  </si>
  <si>
    <t>5bf89e2a-ff4d-f111-bec6-00224842824a</t>
  </si>
  <si>
    <t>MvBcdhbHh47p6xt/PBCOC7lmnezHP2AExNCq+9qvcu3RiOaAush9DB7YrkG9eIopWsHB2KlmXiFEpWK1Wfcfkw==</t>
  </si>
  <si>
    <t>e029dd94-0f4d-f111-bec7-00224841c1cf</t>
  </si>
  <si>
    <t>P6nqAVXmVbhz+A19ghhH3NTDuYm5zwjN1usbZNSui9VLQVX9msvqRLgtoFuQwY+SmoQyhKErXVYZsMQSwHolJQ==</t>
  </si>
  <si>
    <t>GW-N1 on 05/04/2026 19:00</t>
  </si>
  <si>
    <t>e69e8246-ff4d-f111-bec6-00224842cfd2</t>
  </si>
  <si>
    <t>MdPO7kMckmpbmcMqC+3EGmNPFDAsbGz3agpI8xRzuyqsUHObGQoLdYgWI5eY2FQp2JyoUOOaAR/ru3yQO9vBkg==</t>
  </si>
  <si>
    <t>f7bf8e9f-0f4d-f111-bec6-7c1e5204e616</t>
  </si>
  <si>
    <t>0wk+NVa7o9rCc2pSlubUw/6/if20h3NHjuX8nBHoixvN7Fh/hZxt0DZe53U83wlt3CajibfYByIMQqEkqxsJng==</t>
  </si>
  <si>
    <t>GW-N1 on 05/04/2026 20:00</t>
  </si>
  <si>
    <t>0b5db629-ff4d-f111-bec7-7ced8db798da</t>
  </si>
  <si>
    <t>c0tqPe0sIKbluNmQFZODUtzp0JLwSih8exgNxoID1NRSXzq323vVITuNrSo0ZG/Chc3/0yoHI7ixQkxuWXQnsw==</t>
  </si>
  <si>
    <t>220cbb2d-ff4d-f111-bec6-00224842cfd2</t>
  </si>
  <si>
    <t>YkH/e8tywQ9366BYNOfYcgWjr48oAnQmfWF7ymSTyxCmU9a9c48ivu8ps9DJf1k4NLVufKFSzkBAD1BNAhVqVQ==</t>
  </si>
  <si>
    <t>GW-N1 on 05/04/2026 21:00</t>
  </si>
  <si>
    <t>0659c697-0f4d-f111-bec7-7ced8db798da</t>
  </si>
  <si>
    <t>2qTgidF7ncltoJRAZoewQ/s0xhcnYypFdrsY0OhM76bpJR7owmyTuI0JbPcfqOt0b5D76DhbH13ub5bOim7Fjg==</t>
  </si>
  <si>
    <t>add1042e-ff4d-f111-bec7-00224841c1cf</t>
  </si>
  <si>
    <t>ZYO2blLP2pAvhvAELYI/EpRAd4q/zVLcRsq158zxbFN9cmqK0owYZWx16AbOJat9kSwlXP0vQvegTaWPK7parw==</t>
  </si>
  <si>
    <t>GW-N1 on 05/04/2026 22:00</t>
  </si>
  <si>
    <t>babe8e9f-0f4d-f111-bec6-7c1e5204e616</t>
  </si>
  <si>
    <t>bv8168EuZKOzBKPQ2sbLc4R4N1np4JO2Vzx3Bn4P6RV4nkJlG6UGv5BiYEDvOjaSgAFeVYzbFLjaGIQJz/o3Mw==</t>
  </si>
  <si>
    <t>f1bb392c-ff4d-f111-bec7-70a8a54e3207</t>
  </si>
  <si>
    <t>x55JivJFIDy8NT/y7HlwPDjhvR/MqMhZMIk59VkhWE4+OMO4D7B89S5BDpPqkrgeGOYbH7dszStE/E1bOTYH2w==</t>
  </si>
  <si>
    <t>GW-N1 on 05/04/2026 23:00</t>
  </si>
  <si>
    <t>187787a5-0f4d-f111-bec6-7c1e5204e616</t>
  </si>
  <si>
    <t>ZM1Omq/4diDFcJ/1UTX83dkv9lUQVo7DmY9CkoKaUuNF8FrXcDrakD2JBViIdEzBzj1U3DUkndsKUeSEM7yLMw==</t>
  </si>
  <si>
    <t>c3d53139-ff4d-f111-bec7-7ced8d9a9a39</t>
  </si>
  <si>
    <t>FApyHPZjHFnYfWn+uUrNLOStN1HQ2OQesWnybJI7ys1cFgiu7Paao+t45/fbYQRH14rjojo2aitin0irBhoR7A==</t>
  </si>
  <si>
    <t>GW-N1 on 06/04/2026 00:00</t>
  </si>
  <si>
    <t>9507baa9-0f4d-f111-bec7-7ced8db798da</t>
  </si>
  <si>
    <t>bt27nul3fEO3J8EDg4atlexikiaOtdeiFQDXP7bqw4x4BhkM3kIAND87R7GsthJp3RCdiZgIo5NBYgQUlwyf8A==</t>
  </si>
  <si>
    <t>feddd0a0-0f4d-f111-bec7-00224841c1cf</t>
  </si>
  <si>
    <t>cQKyAga28R16xhOccewbqJ62yQIQjTPRF5xbt5CmkAcH5m5029EoJUNU70qfAccPYJylXsnXzhNIksgPSBlOYA==</t>
  </si>
  <si>
    <t>GW-N1 on 06/04/2026 01:00</t>
  </si>
  <si>
    <t>550cbb2d-ff4d-f111-bec6-00224842cfd2</t>
  </si>
  <si>
    <t>iJqGBQQHyD0etpLgimAXMaDSDflUY7lVOHhPUkbEBQJkt7eAcIdTwZ2EKWxH66a9E5mrxd0gx+M5HkjX4aS17g==</t>
  </si>
  <si>
    <t>290cbb2d-ff4d-f111-bec6-00224842cfd2</t>
  </si>
  <si>
    <t>fSz2ukNerrgeFY4ai+IGVmFRJaFOHhpzOa/DhOlU39qI7OOK9M0CkNosIM3Te8e9eQq3mlUXSuklOpVyDoNnMw==</t>
  </si>
  <si>
    <t>GW-N1 on 06/04/2026 02:00</t>
  </si>
  <si>
    <t>5027c49d-0f4d-f111-bec7-7ced8db798da</t>
  </si>
  <si>
    <t>rki3dgVcPlyddnJ4MKUdPz7T48q8k1vmUUsOMF+n+p2P5R1B5u0/XQEEaLOwaViFaVXHqBS6aHf2GBYZoHPmEw==</t>
  </si>
  <si>
    <t>18d2042e-ff4d-f111-bec7-00224841c1cf</t>
  </si>
  <si>
    <t>JTMkJMDB+xyn/1a4OLOEKrt5DX7Y+IAJCL1/ecECXUNhsZ3saq7eth3lYUi4dp7B5ZrcmlNNvxN1vW7I73VfUQ==</t>
  </si>
  <si>
    <t>GW-N1 on 06/04/2026 03:00</t>
  </si>
  <si>
    <t>7358c697-0f4d-f111-bec7-7ced8db798da</t>
  </si>
  <si>
    <t>EdjWRle/zckq7hiz1mgFamKYwW1sUeVhmqtU3aLuqeKZ6X825osLIVOEkOW8nN3aOnB6FXL39blJP43Lfo0g2g==</t>
  </si>
  <si>
    <t>7d39ad27-ff4d-f111-bec6-00224842cfd2</t>
  </si>
  <si>
    <t>pbdl9zbcqei83XAgwLrJwc3kXeng4PzVC8lqmGLRaTJh/gCinju8Eho114vXVLX7bqkijts995QC7JrW+43t4Q==</t>
  </si>
  <si>
    <t>GW-N1 on 06/04/2026 04:00</t>
  </si>
  <si>
    <t>cfbe8e9f-0f4d-f111-bec6-7c1e5204e616</t>
  </si>
  <si>
    <t>Acn+DEgslQvThcGoKKaoZIEzqyKMhOO1XvK92ZOzMvTCOGVopN04l6bbpeBFEWJvMcHgLqqdjb3irbopVk5AsA==</t>
  </si>
  <si>
    <t>31bc392c-ff4d-f111-bec7-70a8a54e3207</t>
  </si>
  <si>
    <t>w7ZzlF4CGFcXGv+wvRPnJCX9CxcQ3XR/lh0l5YWTeLWPT/b6RFSn2WUDxi6K9Jd3/HWz5Jp1U81JI/SMox9r6A==</t>
  </si>
  <si>
    <t>GW-N1 on 06/04/2026 05:00</t>
  </si>
  <si>
    <t>b86860b2-0f4d-f111-bec7-7ced8d9a9a39</t>
  </si>
  <si>
    <t>omPfb1PSpDFfE+ruvNQdrzZLpuGgZeS7avS9Bu5vP+bcFfUszpxKl3Tb2YuL7Sq36MZS9fjB4S2wEBNg3byUOA==</t>
  </si>
  <si>
    <t>b9f79e2a-ff4d-f111-bec6-00224842824a</t>
  </si>
  <si>
    <t>yNGcZaeaURlduCffOEG7pIFlRZDvUIjaOBqeccIhSn0HXDBzKAwxGORvmtm+BWMy62/VmMXipMW9b2xb/YaLew==</t>
  </si>
  <si>
    <t>GW-N1 on 06/04/2026 06:00</t>
  </si>
  <si>
    <t>2d768599-0f4d-f111-bec6-7c1e5204e616</t>
  </si>
  <si>
    <t>31npOJ8K8NUTKd3qopPx4QYBnAdfiJXXxz+JixJK3WmKIAbkIc3vfxzXUdjpZXgVSHrdzbAuOIVY9dmh6B3VwQ==</t>
  </si>
  <si>
    <t>7bccd59a-0f4d-f111-bec7-00224841c1cf</t>
  </si>
  <si>
    <t>4K79/FfkGFyLhBYAmv8AXm94hh79+qe/ioMc49pq5/+FwR383g8A7bLIf1BQi6QcE/uJs6/mxLrb2mfteiJfQg==</t>
  </si>
  <si>
    <t>GW-N1 on 06/04/2026 07:00</t>
  </si>
  <si>
    <t>090ba62a-ff4d-f111-bec6-7c1e52660a50</t>
  </si>
  <si>
    <t>83c4rZQ7KDGFmwWQF6m/FvGj3/wO2PrI2ASPKsJwioscaljH/UAA8JWFo7L5W9WZpjeGvAXb9/fNd+C2VonVYA==</t>
  </si>
  <si>
    <t>96ccd59a-0f4d-f111-bec7-00224841c1cf</t>
  </si>
  <si>
    <t>mgn8n+60A34/CKMD8qLqWztJpaKYwY4wxdJtPX4R+POx2X7ZxGJkk38n9HTPWoW+XU9vK+wmEZBo3+zZ4i78xg==</t>
  </si>
  <si>
    <t>GW-N1 on 06/04/2026 08:00</t>
  </si>
  <si>
    <t>8ee14829-ff4d-f111-bec7-7ced8d9a9a39</t>
  </si>
  <si>
    <t>x/oSq2s53m1JmcEWNct1MFcjv0AVorSMhdYv7erHJBwQ0c4pfQ9OjMLlnjDG8ynffNqrzWBVjjJjciWKESbWPA==</t>
  </si>
  <si>
    <t>c6b79436-ff4d-f111-bec6-00224842824a</t>
  </si>
  <si>
    <t>pgM7RpNUkKAnzBoQBzf+VyDxbb0qRS7J8/ng/JuAhOlIXDKSky8hN8nYk90jJPITuAVUB1d7yeCk+49ju5oq4w==</t>
  </si>
  <si>
    <t>GW-N1 on 06/04/2026 09:00</t>
  </si>
  <si>
    <t>d1bf8e9f-0f4d-f111-bec6-7c1e5204e616</t>
  </si>
  <si>
    <t>c2j54c3KF30s0YfnfLGyKfsMS+HTsDIIRFPuLzZqYVgCHFt4kDagUxpzo7Z5c5urdK/GhGF+8xK90gE1OJk6Hg==</t>
  </si>
  <si>
    <t>f44f4c2e-ff4d-f111-bec6-70a8a54e324d</t>
  </si>
  <si>
    <t>o+og7RDe7RQaP6zmgmtboTrXHAWl0bRm7kPH0OQH8kKxzfSAAh/8AOBRzBXQ4+9QZtuqYMJobsmFG5t2SMJ+Zw==</t>
  </si>
  <si>
    <t>GW-N1 on 06/04/2026 10:00</t>
  </si>
  <si>
    <t>c627c49d-0f4d-f111-bec7-7ced8db798da</t>
  </si>
  <si>
    <t>AGSmSDjWNAEjbXqhzcFZOxU9ySt1mZCuXhsOZL3A3IBZ4/y28RMcizt+EkRgMcqOuplqVYQMVsxqYIwveSPatw==</t>
  </si>
  <si>
    <t>2706d9a5-0f4d-f111-bec6-00224842824a</t>
  </si>
  <si>
    <t>S8Tk7IXYEz0ZXeYXwj/PcyCwmq6DhjKW5KShTPGnT5j6tgJNftfxDU0VIvKMVZdOkGf1O8YQ4JUTiLTV/BNFmA==</t>
  </si>
  <si>
    <t>GW-N1 on 06/04/2026 11:00</t>
  </si>
  <si>
    <t>8c78d236-ff4d-f111-bec6-7c1e52660a50</t>
  </si>
  <si>
    <t>jVEDrIr+7wZo1+c+Eiwd8QjHnelAq53pAZ/q1eowSVwJG/fj7QdQLiwetn8pxlFsuAMjA8apKp8f471DrIwcVg==</t>
  </si>
  <si>
    <t>84ccd59a-0f4d-f111-bec7-00224841c1cf</t>
  </si>
  <si>
    <t>pSV5qWH5aVH8jihgTLpj4O0oxuN7lxX0YthyFRcH7f3L9JaiBaoZwSFYDVmSNmw+dnPBa1eldzo6GGCacuzxPw==</t>
  </si>
  <si>
    <t>GW-N1 on 06/04/2026 12:00</t>
  </si>
  <si>
    <t>61481448-ff4d-f111-bec7-7ced8db798da</t>
  </si>
  <si>
    <t>qkJq1KalySKma//8uC63DsscA4DhzvKNqp+lvBGvTs8vJTMDQwDvkRhzCOW1yN3BK69Kjv4lnLnyh7sbIYMpfA==</t>
  </si>
  <si>
    <t>93d1042e-ff4d-f111-bec7-00224841c1cf</t>
  </si>
  <si>
    <t>rvLT/9K72+rG7x5r1qx2JmFW81khkw4VUjSmXmt3vYYn0k4YNwgLgV0xEr+JI198hCro1R/J4J44UL1KMOC9TA==</t>
  </si>
  <si>
    <t>GW-N1 on 06/04/2026 13:00</t>
  </si>
  <si>
    <t>490bbfa3-0f4d-f111-bec7-7ced8db798da</t>
  </si>
  <si>
    <t>sK1fyUof3RRUcufB15EZnB46cp9u4wiCsP7jM3pE+y2VEOmoxzk9c9wLqF3/Gmp9yULgxteonMuVmhBA9ntfsA==</t>
  </si>
  <si>
    <t>4b44c7a6-0f4d-f111-bec7-00224841c1cf</t>
  </si>
  <si>
    <t>kMAY+9zIhmXZBhMVZQpOlaXmZvxOY5cOvXpoRar4iCihh8bGrEdZKCteBmUQTpxTBkQpVUwc/jgT6K6IWp2ruw==</t>
  </si>
  <si>
    <t>GW-N1 on 06/04/2026 14:00</t>
  </si>
  <si>
    <t>7678d236-ff4d-f111-bec6-7c1e52660a50</t>
  </si>
  <si>
    <t>tzUME0Cu2ObjHYaOeoDi890KHGbbwulVpzixTYXenbaD+3zswtr4vDWcHdh6fhsOjzXR14CJ1t7Gx2WTO3a3XQ==</t>
  </si>
  <si>
    <t>8b07d9a5-0f4d-f111-bec6-00224842824a</t>
  </si>
  <si>
    <t>6ZeVFDR04wZwI+EXhEzDjYEJ9Bd3QUluP/n+1YJqixMrJUxZF7I5H9+ffWZMU/eV8SjnnSG9WsQNewx8fK5Kmg==</t>
  </si>
  <si>
    <t>GW-N1 on 06/04/2026 15:00</t>
  </si>
  <si>
    <t>cfc19e30-ff4d-f111-bec6-00224842824a</t>
  </si>
  <si>
    <t>fsFwvXcmH6DVy/j1omDzYhX+oSjNs0qurwlukafxARjHehmIUkaP8ELWaaLlGOvQ2X09DTWjxcQsnU8a0IfvnQ==</t>
  </si>
  <si>
    <t>c4c19e30-ff4d-f111-bec6-00224842824a</t>
  </si>
  <si>
    <t>BhxBxxs3xhw3xJMKaavsNQcitmXyQgF+/7zNY2EjMDiZANI9ffFRQIMnR5zE47oruca8On3qFuAO8KkWYtyvNw==</t>
  </si>
  <si>
    <t>GW-N1 on 06/04/2026 16:00</t>
  </si>
  <si>
    <t>6306baa9-0f4d-f111-bec7-7ced8db798da</t>
  </si>
  <si>
    <t>z0l6vBR3FWnXbodIu4ukeihUWjN3aiL5oWF9F0KGcLnLdb2l6ZQDefmwWh1VS4ZaQBdATIcNGJ1HTmgIPrgDOg==</t>
  </si>
  <si>
    <t>3343c7a6-0f4d-f111-bec7-00224841c1cf</t>
  </si>
  <si>
    <t>+IjcabHD0NYa/fAdYcpG1sk0aros9t1+VWgdkSxdSdjjBVdi55w2L26NTrKJ0G1S7gOtjsyEvi3ggID+dEaqNw==</t>
  </si>
  <si>
    <t>GW-N1 on 06/04/2026 17:00</t>
  </si>
  <si>
    <t>3df89e2a-ff4d-f111-bec6-00224842824a</t>
  </si>
  <si>
    <t>lj5wc17f1G0BrfiCjSjV804mOkq4b7c9FO59HL4XZIII4gy9Vp4/ITSYmSGWon5wY7x7jh5SFYRWHA9hqAlokw==</t>
  </si>
  <si>
    <t>77c29348-ff4d-f111-bec6-00224842824a</t>
  </si>
  <si>
    <t>2YF2yFD3/qy1iB+JQiXqBsLUTGOaSEyhAC5yTo1hdl1QUcv3a/1IjZqektOcYMjKSu43tydbjUHDMo1l5CFZEQ==</t>
  </si>
  <si>
    <t>GW-N1 on 06/04/2026 18:00</t>
  </si>
  <si>
    <t>9f27c49d-0f4d-f111-bec7-7ced8db798da</t>
  </si>
  <si>
    <t>amBOBjvOqHOWbvH5Nvw82jlV2CbfVKSxnNYjf/PV3WSp2ra9QWPFGYIIWtxjPMUPs875l/ZtDOC9jyMXk/pRPw==</t>
  </si>
  <si>
    <t>8843c7a6-0f4d-f111-bec7-00224841c1cf</t>
  </si>
  <si>
    <t>LMAdQyqU/AS3r5R/TCS/Le5+hbXhHDexQ1U3Y45EccEWhu89twzlwdkJhX3xsTm1oAbxGplZoK1DZmxw/rzr7w==</t>
  </si>
  <si>
    <t>GW-N1 on 06/04/2026 19:00</t>
  </si>
  <si>
    <t>8378d236-ff4d-f111-bec6-7c1e52660a50</t>
  </si>
  <si>
    <t>rDsgZ2PhvhX5jgPzXeBkH5Bl2YTQMp7wc5VtkXWtihdHqqZ6D+Ydr0jCBsMISxfOX7BpF10uWJDd6Jqkwfq/zQ==</t>
  </si>
  <si>
    <t>98dfe099-0f4d-f111-bec6-00224842824a</t>
  </si>
  <si>
    <t>IcfOgc/9cIMz4GkSvovuHOkU/qwvrTFr5E5z/bdDvT5dqTkwDDFHZ8QGDgoZ0YelaqVk2dP6sNMDX1j8sWjdRQ==</t>
  </si>
  <si>
    <t>GW-N1 on 06/04/2026 20:00</t>
  </si>
  <si>
    <t>15504c2e-ff4d-f111-bec6-70a8a54e324d</t>
  </si>
  <si>
    <t>3UzxbQcIfRTxmKb+EU0YcOrJ9yfLHhLZaUgf4nwyYh9sX5mj8FoMWCGduIUMULXi379gPGFMWHESE6TH2udiKA==</t>
  </si>
  <si>
    <t>16bc392c-ff4d-f111-bec7-70a8a54e3207</t>
  </si>
  <si>
    <t>3GbKyMT8oGC/KMG1onRFWaOK+KxDGss6Bxz827UQTRMHYpeDJKrG4bZGZJ5oUdisLI0UkxMsPo9lo4AoBZDMbA==</t>
  </si>
  <si>
    <t>GW-N1 on 06/04/2026 21:00</t>
  </si>
  <si>
    <t>32768599-0f4d-f111-bec6-7c1e5204e616</t>
  </si>
  <si>
    <t>CHM8OBNhfux3iEgiJ4ZO9i656Vlt5hsKJ2PvuovK5hXKVv+O6MggnHez4as7ILHDNCgXs4Khvps7OdVlB6D3Yw==</t>
  </si>
  <si>
    <t>4544c7a6-0f4d-f111-bec7-00224841c1cf</t>
  </si>
  <si>
    <t>p+FZk9xmfNM+AIoYNKCNnzLk061WX3IrN1BmsZlumTXNFWBd57vp8OXBdSI5jjkjIhdty0Ok/G9OBvQJ230iCg==</t>
  </si>
  <si>
    <t>GW-N1 on 06/04/2026 22:00</t>
  </si>
  <si>
    <t>5e39ad27-ff4d-f111-bec6-00224842cfd2</t>
  </si>
  <si>
    <t>u7urYojzIHi1Fld2+V1HDikU0h1xwh+mQzQ2UMN04ym1EQwLys18PKmIMaKIloZbXGJtA+LWTx7Y6iGteTbkSA==</t>
  </si>
  <si>
    <t>cdbe8e9f-0f4d-f111-bec6-7c1e5204e616</t>
  </si>
  <si>
    <t>snJeD5VtoK2sOlRwhZ/ulyAGGl0zJ8tgrssE1I7walsd/kThjE+xp58M300p/b2NB6fvY6o0EK+eElT+wKHDqw==</t>
  </si>
  <si>
    <t>GW-N1 on 06/04/2026 23:00</t>
  </si>
  <si>
    <t>c9e14829-ff4d-f111-bec7-7ced8d9a9a39</t>
  </si>
  <si>
    <t>MTJa+5HnU0Ky7tcKppF5LKQrIe+CIj353KlBtjal/3Y9rbu7BWeyNdp2LOZ3WSZt2IO4rHO9DIqorcDMgfOagg==</t>
  </si>
  <si>
    <t>67190028-ff4d-f111-bec7-00224841c1cf</t>
  </si>
  <si>
    <t>/dDzuzGgNHB7fAfxQ/U8P6iIKTaqCWqtm6SMdv9+wwmdtPagfMNeS0+SZZ3RlCDvhKyZEamszN6VcVTTZ4egcA==</t>
  </si>
  <si>
    <t>GW-N1 on 07/04/2026 00:00</t>
  </si>
  <si>
    <t>0828c49d-0f4d-f111-bec7-7ced8db798da</t>
  </si>
  <si>
    <t>KKOUzMlxa+qvV2nkRQeCfhnGf1VA3wC81ZzCQ7GwL221nV9sURYq4T6LmsZujmkYwm9GPyq8WpM7I9eIFsjSgg==</t>
  </si>
  <si>
    <t>0a854c28-ff4d-f111-bec6-70a8a54e324d</t>
  </si>
  <si>
    <t>wQGkoV8iN9xiYGK20GViWiJtvckoi2JvBENg6uvyZEdw7MPbeik6h+c4bLwWwMAB2mxnR5o4O1+/W5HOQF1n+w==</t>
  </si>
  <si>
    <t>GW-N1 on 07/04/2026 01:00</t>
  </si>
  <si>
    <t>cc7687a5-0f4d-f111-bec6-7c1e5204e616</t>
  </si>
  <si>
    <t>gssUmsP8Ue1wVSsE3D9UbjIpt5mwnfxRHycgXTP2l5G7yNP5TP1MQNfD498Yjv2a6lc4NXi9XhInmax6fkQ/Xg==</t>
  </si>
  <si>
    <t>05d2042e-ff4d-f111-bec7-00224841c1cf</t>
  </si>
  <si>
    <t>NVERL3EStb+aGtM3PTOukwAMghVVGv8MW5fSA2aXuek+EX4opVttvK9uo9S+VgMePv6EcrY6rdXs1/A14FWoAQ==</t>
  </si>
  <si>
    <t>GW-N1 on 07/04/2026 02:00</t>
  </si>
  <si>
    <t>c60bbfa3-0f4d-f111-bec7-7ced8db798da</t>
  </si>
  <si>
    <t>rjDAD8RRVB10UX2bksxE9PKfqWYMeSP31EW7zLWpn99wNZHyRAojYIenjamrocw2P/la7GnPnaYqxXyz8Kvd/g==</t>
  </si>
  <si>
    <t>d7dfe099-0f4d-f111-bec6-00224842824a</t>
  </si>
  <si>
    <t>v/ZjyD5UV+X+2IRALZdoaEofDbBRLYAqai1gVnTseveyoq9gLlJJx3D1h2EugnqvbwkLXLz35hfyzLZwIbs0vQ==</t>
  </si>
  <si>
    <t>GW-N1 on 07/04/2026 03:00</t>
  </si>
  <si>
    <t>616e4d2f-ff4d-f111-bec7-7ced8d9a9a39</t>
  </si>
  <si>
    <t>uhd+AWGOupXtzXw5IEFDVMjj4JUeVc0/jJI/dQPtU470bN7O+UBcxUKemWDFn6I9qs9D5Qq84m2Ciu0Ow/rq/g==</t>
  </si>
  <si>
    <t>5506d9a5-0f4d-f111-bec6-00224842824a</t>
  </si>
  <si>
    <t>j7iD4g7OlyW5yZFnqyqsA2a5KOmpAYxNzMf0Mobi2KSDB+5T7E5k+pHRYr0MoU6jKViXbrLJFVe7kjk1J7N1NA==</t>
  </si>
  <si>
    <t>GW-N1 on 07/04/2026 04:00</t>
  </si>
  <si>
    <t>11f89e2a-ff4d-f111-bec6-00224842824a</t>
  </si>
  <si>
    <t>T4QUups1ak/1CFbxp/iL0Hx9/imqw6W+mBI5u0lqmSe02gdMXysZEH5XjN25LWJXYgoz3qduytTPYIKtg4Urbg==</t>
  </si>
  <si>
    <t>86ccd59a-0f4d-f111-bec7-00224841c1cf</t>
  </si>
  <si>
    <t>BDKgUvyNI6xzXoXRkEHLAZx2gKR16MbyY4JS/HW4vBdfEP1+xZSQdt7356ns9vjJitYghYGLRnhOgwu7kK0D1w==</t>
  </si>
  <si>
    <t>GW-N1 on 07/04/2026 05:00</t>
  </si>
  <si>
    <t>ab506638-ff4d-f111-bec7-70a8a54e3207</t>
  </si>
  <si>
    <t>Ny6nuwdJYQn8MFmD9BW07NC9ci6NvJ3ucHE3ykW216XhAIXBOHLZlxEpwusI0y+A5xvI4jNdR50R8HTHf0y4WQ==</t>
  </si>
  <si>
    <t>9edfe099-0f4d-f111-bec6-00224842824a</t>
  </si>
  <si>
    <t>e+xX0fvdrARJdzdaOdOHkwewFacTLdDaWkvCAQ+t+UnFemeWMcUggS5POG2WYGctyS5rYLwjBRc2ELifxVkl0g==</t>
  </si>
  <si>
    <t>GW-N1 on 07/04/2026 06:00</t>
  </si>
  <si>
    <t>d3f79e2a-ff4d-f111-bec6-00224842824a</t>
  </si>
  <si>
    <t>ROCbdxyuUuKNJenk8Nw5QWsozjIYnAVQ/tyGYRp0cyvehLNrtviLr6hqJ51aH6I99onNyNeLtuhrrdGv4kRD+Q==</t>
  </si>
  <si>
    <t>f5844c28-ff4d-f111-bec6-70a8a54e324d</t>
  </si>
  <si>
    <t>HUBS1nmDFqGc3Z2bbhw0Cz4CG2c/hZPc1geCJ5JNXBaR5JrN8DgpC4rKhBxtJCHjb+o6lX5PWGuoZeg+SjFchA==</t>
  </si>
  <si>
    <t>GW-N1 on 07/04/2026 07:00</t>
  </si>
  <si>
    <t>48768599-0f4d-f111-bec6-7c1e5204e616</t>
  </si>
  <si>
    <t>UwFTANqA2kk0jHQK/iydmaR/uhXwZYhJVyzhEz3Uu9eKGUTZTun7TQqnrr/fgCOH5ysQDc8Hv4BtJoG/D85Y4Q==</t>
  </si>
  <si>
    <t>07bf4f49-ff4d-f111-bec6-7c1e52660a50</t>
  </si>
  <si>
    <t>ovUMhu1v3kgGg3gQQdvkeUc7s8xEF7iz8t+VcK6vzk04fofAHOrVW/i7/CipUuJdmZfr+4g5KdmgghcNY8y85A==</t>
  </si>
  <si>
    <t>GW-N1 on 07/04/2026 08:00</t>
  </si>
  <si>
    <t>ae27c49d-0f4d-f111-bec7-7ced8db798da</t>
  </si>
  <si>
    <t>cvOtEQ6Iar+v1OdYF1M/y39sSIkCBm6qOHIo+kmXbcEMewTSjyRf/J2kEkpSVQUtMsLVo8m5etASkIwcb14+ww==</t>
  </si>
  <si>
    <t>19d2042e-ff4d-f111-bec7-00224841c1cf</t>
  </si>
  <si>
    <t>R6kOvp8GupuSXYoajxd3RMK+5adndjwuA7SiJEf8vD5iITrWxrRZtC5Bo83P0WZQdgkg1a0B09L48oAU8ORiLg==</t>
  </si>
  <si>
    <t>GW-N1 on 07/04/2026 09:00</t>
  </si>
  <si>
    <t>2606baa9-0f4d-f111-bec7-7ced8db798da</t>
  </si>
  <si>
    <t>fM3k1BI5xAI7EOpnh0iwf17FYRbFCm7tybPERj776afCKdLA9vZQG2S7FBMmuqiRys/dWcesTNaBbr2954movw==</t>
  </si>
  <si>
    <t>506e4d2f-ff4d-f111-bec7-7ced8d9a9a39</t>
  </si>
  <si>
    <t>r7YJkjlr7U/+jGl7N+5iNm3c+OPCWP9Wgn6HXH98LxDQECpu1omo6SAk8zdFMl8QLNx3WEkIkHFzQtlKhX2Z3g==</t>
  </si>
  <si>
    <t>GW-N1 on 07/04/2026 10:00</t>
  </si>
  <si>
    <t>9d07baa9-0f4d-f111-bec7-7ced8db798da</t>
  </si>
  <si>
    <t>CwGJMkpSRXuev2meuBtPrUs/cNGVKSatXrR9UXHQarbFEHel7oE1H0BV7Z35N3fMh1zd8aRkuTrhEV2pV31BHg==</t>
  </si>
  <si>
    <t>b0d397ab-0f4d-f111-bec6-7c1e5204e616</t>
  </si>
  <si>
    <t>7pHX7/wNzRSg2uQu5+4Zf3PyWTb0nF16Uf5ABeVcJphH6kjc7WNGTrts8tjuAuyTTfeRpp0ANXhN5qHqpy/HFA==</t>
  </si>
  <si>
    <t>GW-N1 on 07/04/2026 11:00</t>
  </si>
  <si>
    <t>dfe14829-ff4d-f111-bec7-7ced8d9a9a39</t>
  </si>
  <si>
    <t>qRFUllXsFg533BJcexbSNnIQ+8QnuM1BmgIzrak/9QiHBr8N/5yfwIPFCnLOa7v+ApaUNEIQ0F2Wcj2QCdGM+w==</t>
  </si>
  <si>
    <t>da844c28-ff4d-f111-bec6-70a8a54e324d</t>
  </si>
  <si>
    <t>Td0p0X5QwgdJKVteyn4gBmxm70ipGzHiXs47hPTQ2XTL8JYLM6Cakpgkpd1BpKiEzZJJijzjoYiSTJ39X3NqAw==</t>
  </si>
  <si>
    <t>GW-N1 on 07/04/2026 12:00</t>
  </si>
  <si>
    <t>af58c697-0f4d-f111-bec7-7ced8db798da</t>
  </si>
  <si>
    <t>GBnGJzU7s/1YLNtjCwe2351zX/lb7ezpbhDYn8TOABajqxanNc5NhXt14uu6/uU4KcHgm14b2sX+0lYEDZz7OQ==</t>
  </si>
  <si>
    <t>33c29348-ff4d-f111-bec6-00224842824a</t>
  </si>
  <si>
    <t>CQobKHbjTd0o42G7ijlr5p/BZFXYHAsNrzTpjBzEm8De09gc9HZX6o51u6IzKxwkiqYBAhtLSdKee8Ql9XJOHg==</t>
  </si>
  <si>
    <t>GW-N1 on 07/04/2026 13:00</t>
  </si>
  <si>
    <t>2f768599-0f4d-f111-bec6-7c1e5204e616</t>
  </si>
  <si>
    <t>QYTCfXoIT7lHsne7JZrfgJRFQczOwJOtjHiJql/fxIdnskrfpi61vgYr0sGr9z35HVaaI7looj3ZYjCs/b+QJQ==</t>
  </si>
  <si>
    <t>e4be8e9f-0f4d-f111-bec6-7c1e5204e616</t>
  </si>
  <si>
    <t>k/FvACz/pT5sFEd7ynn4u6AwvFl0ygkVcfGH397XI2XWfx0TUfmn92/L6wGEVxWGhSY45J0FWoCKMgEc5qKNaA==</t>
  </si>
  <si>
    <t>GW-N1 on 07/04/2026 14:00</t>
  </si>
  <si>
    <t>63481448-ff4d-f111-bec7-7ced8db798da</t>
  </si>
  <si>
    <t>KoV8Smtq2vsTUr770JP+4wYRjkC2MjZQJ7UX/k/dI1Y7f3rYElB57BNK2tY/1pQwPQrJ4a5T3pdQu6QTgyjXEw==</t>
  </si>
  <si>
    <t>70ccd59a-0f4d-f111-bec7-00224841c1cf</t>
  </si>
  <si>
    <t>lnT2X2d+YOtM1tvznu0JWImj1X3kvKtbzGX5Oz6wYevcIbKzo+tnDs7TVbVkJcpao8uOer4p2zz/rDwqdBkYlw==</t>
  </si>
  <si>
    <t>GW-N1 on 07/04/2026 15:00</t>
  </si>
  <si>
    <t>3a0cbb2d-ff4d-f111-bec6-00224842cfd2</t>
  </si>
  <si>
    <t>cpdV1tdDZ7QVspWhkunzpUA1KC7iquS4zE2zuxKxxRYCpQCrfdbtta1ax3PvvpVUvBEtj0GPdDcphizQy/lMfA==</t>
  </si>
  <si>
    <t>51dfe099-0f4d-f111-bec6-00224842824a</t>
  </si>
  <si>
    <t>y+tHXJ4qfgrIiwhHWVB67VmVzvLcaSDHeEbAzRIWqcgQRoEuD6h4iBuIpihOuATX/bo61yxb92Ao0kq1iuOomA==</t>
  </si>
  <si>
    <t>GW-N1 on 07/04/2026 16:00</t>
  </si>
  <si>
    <t>2e6e4d2f-ff4d-f111-bec7-7ced8d9a9a39</t>
  </si>
  <si>
    <t>xwvkz7oVV7y7ZBdqQ1XRefb8LJukBuvSiTHAu621bwpz2RILRQH/z+hZF+JKI/cq2I5EBW5EBcGn1lsDjAmWKA==</t>
  </si>
  <si>
    <t>5a80e09f-0f4d-f111-bec6-00224842824a</t>
  </si>
  <si>
    <t>H2GKxuyhAsyUTjzJzml/45TtCRkrv8dB0GGNnI6iyDpwnIQkPV9bFZtWoApALDLQFoGvwS3mohTIhjWvEwR+vA==</t>
  </si>
  <si>
    <t>GW-N1 on 07/04/2026 17:00</t>
  </si>
  <si>
    <t>16e24829-ff4d-f111-bec7-7ced8d9a9a39</t>
  </si>
  <si>
    <t>15xFLqHkaTwoFGX4YEYlwnAhtJhkt3UhDFMJI4Bl05cUwCkQEzO9bEbsL8Ynel21gf+KsjwXU0whmbQzZDMdtA==</t>
  </si>
  <si>
    <t>f7d1042e-ff4d-f111-bec7-00224841c1cf</t>
  </si>
  <si>
    <t>yi/DmVSHUnpX115D8cG/Gv0NwwzowOhBmC5Uhd1E5ytZ/4k4nDjN/Hw62bfB9k/ua6/1Cx2vc9ZcZk2nzcouxg==</t>
  </si>
  <si>
    <t>GW-N1 on 07/04/2026 18:00</t>
  </si>
  <si>
    <t>9292d9ab-0f4d-f111-bec6-00224842824a</t>
  </si>
  <si>
    <t>vMRKf7wfZClH4OpWwZczu3hUuUg47d6chT3UN4K/2JjLwR2WgYlvGrRhvI7bHpccD64HHTj0Ub4Qk4+NfOQIFw==</t>
  </si>
  <si>
    <t>28bf8e9f-0f4d-f111-bec6-7c1e5204e616</t>
  </si>
  <si>
    <t>TxrR1ZSV70DFX0M206MTJK3lu1CI1MggHvL5Cdkr3ihHSd887tfbWxt6ZUvuz8m3Sr8K+5tFbilOAcB35Uth8g==</t>
  </si>
  <si>
    <t>GW-N1 on 07/04/2026 19:00</t>
  </si>
  <si>
    <t>84e14829-ff4d-f111-bec7-7ced8d9a9a39</t>
  </si>
  <si>
    <t>oLeFpZxyMMdE99uXT6A5jBMIXLOjZpFvspJVKkZ1M4E83IduXZvbD34N2w4O74AAnN+NRySKYwBd1Iu/Jh3QBA==</t>
  </si>
  <si>
    <t>8f06d9a5-0f4d-f111-bec6-00224842824a</t>
  </si>
  <si>
    <t>HrQJXF9+xj7i8j/DWXHdRV21v0VX4Sz9cOzOhzJmc6m9HabzTzKYQGPIMPa89GISakMmWZqP5nWhQBik2Wca/g==</t>
  </si>
  <si>
    <t>GW-N1 on 07/04/2026 20:00</t>
  </si>
  <si>
    <t>11504c2e-ff4d-f111-bec6-70a8a54e324d</t>
  </si>
  <si>
    <t>u7w9eQbryB1g9l3aVVMxTpjaXRiZa/BDUZbECTxJIvp8pCmmkQJ0I3d6Sh7qdBu9SvNQWu5PEOtEKEDwn4zL1Q==</t>
  </si>
  <si>
    <t>2bf89e2a-ff4d-f111-bec6-00224842824a</t>
  </si>
  <si>
    <t>ZubOjzlkUag16AibpZVPY55hPjgMlbCJHUKdiS/7l0u4LzVqmxL+Y6q8+3MD1IsTsj27/gGHFKWdvRSfZZ+WXg==</t>
  </si>
  <si>
    <t>GW-N1 on 07/04/2026 21:00</t>
  </si>
  <si>
    <t>59bf8e9f-0f4d-f111-bec6-7c1e5204e616</t>
  </si>
  <si>
    <t>8yIR84saPFqgWtM57soUCIcG8R/NTM1BRIQ6oqoodG7/kT0UuM0zuv2JXRtyjq+9nWjUxsgqgVBpq+OAhzTrpg==</t>
  </si>
  <si>
    <t>bfd1042e-ff4d-f111-bec7-00224841c1cf</t>
  </si>
  <si>
    <t>dNFM7cquabWCfOffe6xOj04JbXiz4MzFnqnscFNPUgM4VtMsCP2YpP9eeq80R0N2j4tFp0fj8YgYgX/ESYe5pQ==</t>
  </si>
  <si>
    <t>GW-N1 on 07/04/2026 22:00</t>
  </si>
  <si>
    <t>8758c697-0f4d-f111-bec7-7ced8db798da</t>
  </si>
  <si>
    <t>0TODX+rLpdcxahj06gj1KodKoU6KPTIsRkhpFIq+FR6/AnMyTsRMEi1tdRsLHMO7DTLt6bahUOAz4yV4++TXkQ==</t>
  </si>
  <si>
    <t>76dfe099-0f4d-f111-bec6-00224842824a</t>
  </si>
  <si>
    <t>/JgyP0dpgJ56C3x3s1qI4iOp7/TN6hDYhZBQbgHKGPyBdVD4LZ7hOUsnA30J5GcLE01wU7CaBF3GqYKQeo7IzA==</t>
  </si>
  <si>
    <t>GW-N1 on 07/04/2026 23:00</t>
  </si>
  <si>
    <t>8239ad27-ff4d-f111-bec6-00224842cfd2</t>
  </si>
  <si>
    <t>oOagKLUMN7lCDF8Zcb7eMqhkOEQ8r2eziJ9zVrpaqIVvrNLOuz+oYxUI3AT05meH91vEHVTdWFQenAwKRtWxsg==</t>
  </si>
  <si>
    <t>02768599-0f4d-f111-bec6-7c1e5204e616</t>
  </si>
  <si>
    <t>GLYxXUifaS+YKhrlRfiZeDl0MW1//kXnEtF6oDCf/HZCqv0OzMjfQXZ2N/i1haJ1WOxzF+dZ3FpO4EfFSZ+LRA==</t>
  </si>
  <si>
    <t>GW-N1 on 08/04/2026 00:00</t>
  </si>
  <si>
    <t>f9be4f49-ff4d-f111-bec6-7c1e52660a50</t>
  </si>
  <si>
    <t>z4t1OoQnjfdSYLPCUoAiEN8uGugNGT3WkJGmab3Zxl50A7FjNnqjV2yokly01X8B8Lt//4mdanA4LNLdkecAQw==</t>
  </si>
  <si>
    <t>1692d9ab-0f4d-f111-bec6-00224842824a</t>
  </si>
  <si>
    <t>2NHouTifU/n5RjC1TgaiiEprU7H6aWj9RIqif/YZJxl0q2FR1AlyLMbx+PR2X814EZbixTdU2WItHaHlj5lLmA==</t>
  </si>
  <si>
    <t>GW-N1 on 08/04/2026 01:00</t>
  </si>
  <si>
    <t>e1974448-ff4d-f111-bec7-7ced8d9a9a39</t>
  </si>
  <si>
    <t>vGPiakYHt92R1PxCgdmaNdwHHgwJNxelltM9wFzQC05WcoGEAQ3ORXHnHFHSN9GIGUvK2rbevpPRe3LPP366/g==</t>
  </si>
  <si>
    <t>56f83b3a-ff4d-f111-bec6-00224842cfd2</t>
  </si>
  <si>
    <t>MJIIhJZR3FbAIMT330jH1GCzXK5OX7VXVVteUOXnNocojj8MltjfP97fKFd5/7i5M3d8JuVsxL1TS+wZ0w47Mg==</t>
  </si>
  <si>
    <t>GW-N1 on 08/04/2026 02:00</t>
  </si>
  <si>
    <t>ad06baa9-0f4d-f111-bec7-7ced8db798da</t>
  </si>
  <si>
    <t>+KKIBtubGd0vZ24Jw0JidpngTjfrR8Aeb01U4q0JDoMmdq5GZzuHLSGXaop5ni3oHT6NxJqAjhX56RfSYy+E5g==</t>
  </si>
  <si>
    <t>150ba62a-ff4d-f111-bec6-7c1e52660a50</t>
  </si>
  <si>
    <t>uruxRy1rlAUc/qclva2WblLXutYz83V8NfeFPc4Q+nATCIkLLsb38dbMAV8o8euDcsQXtl6KgmDBsRec89TPwg==</t>
  </si>
  <si>
    <t>GW-N1 on 08/04/2026 03:00</t>
  </si>
  <si>
    <t>a427c49d-0f4d-f111-bec7-7ced8db798da</t>
  </si>
  <si>
    <t>Jdrk+iRKhs3INubcxmHAjq4UR5kgVBY9Exiy6slJxIalwy2TGwXhxLBTYiqSP3vv94JCEGKVAWGQPd5MNNA5bA==</t>
  </si>
  <si>
    <t>ead297ab-0f4d-f111-bec6-7c1e5204e616</t>
  </si>
  <si>
    <t>iMtoJfYIIxqUQvLpRzuTguwGoNr421yE6j40IyZ/IDKoBBzgNlLvopMpaulTzA0rhV0ZNvPvvi2RCSYx3TuGag==</t>
  </si>
  <si>
    <t>GW-N1 on 08/04/2026 04:00</t>
  </si>
  <si>
    <t>290ba62a-ff4d-f111-bec6-7c1e52660a50</t>
  </si>
  <si>
    <t>D6wOTR/SVGM/YxSTl+aLYD6He5mm5e/R1zu8LJOVwMpDnHbu0UieKJKpX0tq/ywpRJT7ySZCvsnrA3nBc8hr0g==</t>
  </si>
  <si>
    <t>2781e09f-0f4d-f111-bec6-00224842824a</t>
  </si>
  <si>
    <t>i2X3KJG4/AVA246sl6ER5WcM5GeGCdayQm/w+d9ak1FCyWFeyJTu3CC2smj5BuMVzyukU63sxLJEfSJjizft6w==</t>
  </si>
  <si>
    <t>GW-N1 on 08/04/2026 05:00</t>
  </si>
  <si>
    <t>50504c2e-ff4d-f111-bec6-70a8a54e324d</t>
  </si>
  <si>
    <t>NmyDIm8USai/Y9Wh0YqoCeNbabz7wEWNQcFhih90CLvp16lml1SsY/NqpqLZqPckeLTQfOyzzyFRkigyrW9kQQ==</t>
  </si>
  <si>
    <t>c7dfe099-0f4d-f111-bec6-00224842824a</t>
  </si>
  <si>
    <t>RjEI+g6ryxbZL5EqICgjaWSvqPygoWGQCkMK6d9HTiDXKwEYEGCsISCYwEkSsH6GHcCHdA8iePaPSIMtDmP6PA==</t>
  </si>
  <si>
    <t>GW-N1 on 08/04/2026 06:00</t>
  </si>
  <si>
    <t>6878d236-ff4d-f111-bec6-7c1e52660a50</t>
  </si>
  <si>
    <t>awOxIM9Vs0cfLKAAg3CYeh2QFcwRxLi9B9JCeGsMO6rxkUksdUYytutP0eKwG+Lyx0PHztNJTYpbYBk2sQFj4Q==</t>
  </si>
  <si>
    <t>25f89e2a-ff4d-f111-bec6-00224842824a</t>
  </si>
  <si>
    <t>AfNDrkWskbhi0vBhui6eLmJ5Vnp6R+2ohZ1r4wcOwp+8bNCSuxC7NfuYKHU0UvxWsNtnPS5ZL/L1ekxANH+6mg==</t>
  </si>
  <si>
    <t>GW-N1 on 08/04/2026 07:00</t>
  </si>
  <si>
    <t>18768599-0f4d-f111-bec6-7c1e5204e616</t>
  </si>
  <si>
    <t>BPx0sKOWs8+ySbCaVW0P7g4n88zq6/klENnMVavlSk3iZd6YLqf6te7zJW8Zj4LfOQIKBT7jO+PFsgtLmANITA==</t>
  </si>
  <si>
    <t>00d2042e-ff4d-f111-bec7-00224841c1cf</t>
  </si>
  <si>
    <t>UZIWhzWxMOL1ghZtV5QdUOkfJR5KLl72zBtaFu9nu8bBW2OpiPGNee2Zm3i83aIm3pZ+ELOQSi1Zonh/X9dJow==</t>
  </si>
  <si>
    <t>GW-N1 on 08/04/2026 08:00</t>
  </si>
  <si>
    <t>dc80e09f-0f4d-f111-bec6-00224842824a</t>
  </si>
  <si>
    <t>Lg17NGkt8FZoYBOP4q4qTPaQV+4dASfK3grBL9uq6jX9CUb6yHsu+QNTr44N36PMHbMrNQHMXMQVM3OY/8lIEg==</t>
  </si>
  <si>
    <t>72504c2e-ff4d-f111-bec6-70a8a54e324d</t>
  </si>
  <si>
    <t>Uve+oJp89zv3xuPB6TqmSitRdQzPu2Yi0Pd4X3n6NDlrQQdOSVUCmJtIr95J1PMpYWiNAgFx7X4lpnT8WWHjdg==</t>
  </si>
  <si>
    <t>GW-N1 on 08/04/2026 09:00</t>
  </si>
  <si>
    <t>d9758599-0f4d-f111-bec6-7c1e5204e616</t>
  </si>
  <si>
    <t>vUll9Y2qhpU6cvO7gAcRNcJ6E+U1Lcs+gQ/y5zZMh/kFhyPW6c8DNF6/fJcPgK/aflvlxOXnk2Dg9wsuSTBTLw==</t>
  </si>
  <si>
    <t>7239ad27-ff4d-f111-bec6-00224842cfd2</t>
  </si>
  <si>
    <t>Fc78aZlX+5q8OaMYoZ4Po6cgHxND6SnBJEB5mYTZFYjMG6/PxP6KqGDtA7R53nWcG7ZcYCR6n2eO3Fx/oBcMMg==</t>
  </si>
  <si>
    <t>GW-N1 on 08/04/2026 10:00</t>
  </si>
  <si>
    <t>bf27c49d-0f4d-f111-bec7-7ced8db798da</t>
  </si>
  <si>
    <t>YeajItwPmdz8CI+IRULLI224QFa1b/+DNAWaV9gsvD2ZlHT/7wNyO0CyFb1d/tRFHgYS9d8IfKJAJF16bsq6Bg==</t>
  </si>
  <si>
    <t>d9c19e30-ff4d-f111-bec6-00224842824a</t>
  </si>
  <si>
    <t>FRva9hYDa40P04/fGrmIZYnnIK8UM4zifgi7aiKPqLwgzh1OvWOVva1KjN/GGAPSEepPfgW3iciP68QSCNLFrw==</t>
  </si>
  <si>
    <t>GW-N1 on 08/04/2026 11:00</t>
  </si>
  <si>
    <t>f87787a5-0f4d-f111-bec6-7c1e5204e616</t>
  </si>
  <si>
    <t>9DeoEHKZhKEklQhDt3rz0Fpp0UV7nbZS2Y8Qof7Vh3qmX7q2UAzRo3OSwXHSqLE3LXjPjPDFu79m+ygetmb++Q==</t>
  </si>
  <si>
    <t>4a44c7a6-0f4d-f111-bec7-00224841c1cf</t>
  </si>
  <si>
    <t>hpvbXi6ZfFPl7pOeNbRZMc+hHAQdJv+tBJcilEmOSQxZxb9tvUg3PBfLTWCi+ayp1gEepcThqqF8Pvc6gKut3A==</t>
  </si>
  <si>
    <t>GW-N1 on 08/04/2026 12:00</t>
  </si>
  <si>
    <t>5f190028-ff4d-f111-bec7-00224841c1cf</t>
  </si>
  <si>
    <t>cci4BYS2lajwvYsxrzlzWTUEXaVOGHGBceSiGQKPsC2D6Rp8uy0mtAagXKGs1af7e27F6+nQf1d8DM+Q3r4lgg==</t>
  </si>
  <si>
    <t>e129dd94-0f4d-f111-bec7-00224841c1cf</t>
  </si>
  <si>
    <t>A6frsxtdqdAa5MMn467cQbagNzWHzjjyGRBYF97Dv6fkPabk/ks2pfUxNzC6p+GAVt02mWC0Ew2Vq/vIMQKDQA==</t>
  </si>
  <si>
    <t>GW-N1 on 08/04/2026 13:00</t>
  </si>
  <si>
    <t>b09ab535-ff4d-f111-bec7-7ced8db798da</t>
  </si>
  <si>
    <t>YPyJxHwYhw7LU5DLp6m96gEXSg2XyJ45N44BFSD2NIFc1IvneYcGXLBBEs1rtB8DpVlAX+r7WrqcBkSbtuGovw==</t>
  </si>
  <si>
    <t>660ba62a-ff4d-f111-bec6-7c1e52660a50</t>
  </si>
  <si>
    <t>8dfpcDZUn6OnMKDUuMcvAaQb08EmvNJo3FGznZ9ok9h0i6jmzG0CTWH63aOEzGyB+RW+uc1fuBYvPcjZ7DaoKA==</t>
  </si>
  <si>
    <t>GW-N1 on 08/04/2026 14:00</t>
  </si>
  <si>
    <t>610dbfa3-0f4d-f111-bec7-7ced8db798da</t>
  </si>
  <si>
    <t>4cfh1SqwVI03EYNffEVgJZFRqApcbQYy+v+7lYKv5DmS42resIkn506N8TMsaej8h+DKbf8dDTgJINW+RRBqow==</t>
  </si>
  <si>
    <t>0008d9a5-0f4d-f111-bec6-00224842824a</t>
  </si>
  <si>
    <t>wre6uaGxrNcRIZ693EsGDAo+bYpA1ztJRb6W87okj7TfddXzE8p3frYG8C/kndTdwAPZKnMGIeG1sQlBNMuZpg==</t>
  </si>
  <si>
    <t>GW-N1 on 08/04/2026 15:00</t>
  </si>
  <si>
    <t>f5f79e2a-ff4d-f111-bec6-00224842824a</t>
  </si>
  <si>
    <t>AB0kqJA9Koppw+pYNrI5NY2jLh0LFE/ALYWUVLxqn1dVIPRZLB/fjtr6r0638nvgNk64EVjtIfjOQ9Wr7JMHMw==</t>
  </si>
  <si>
    <t>16768599-0f4d-f111-bec6-7c1e5204e616</t>
  </si>
  <si>
    <t>qmOpzsk9qJlaNN7sZuKO9mkkes0uCQR5CSomRY+xt3GUKMeHlcEURCAr89GK8Y9/fY130eczN61vqmyWSQYEBQ==</t>
  </si>
  <si>
    <t>GW-N1 on 08/04/2026 16:00</t>
  </si>
  <si>
    <t>3a0ba62a-ff4d-f111-bec6-7c1e52660a50</t>
  </si>
  <si>
    <t>fiHJ0bngK8P/FiPa6csJ/gKXIwQj/U73ElaCHRbO4nnZGxA7Y5fcxLr6ivOSGqzxhEXE0OcTiYci6N+fEMTbgg==</t>
  </si>
  <si>
    <t>a144c7a6-0f4d-f111-bec7-00224841c1cf</t>
  </si>
  <si>
    <t>Drg7wi5abcarYX2pOGjWijY82rLoaIYgzE/vahC/HqTfyh/S4P3QIPsSqA86u/dTNOLRO6PzJxeJaCTJbIMrxA==</t>
  </si>
  <si>
    <t>GW-N1 on 08/04/2026 17:00</t>
  </si>
  <si>
    <t>b7c19e30-ff4d-f111-bec6-00224842824a</t>
  </si>
  <si>
    <t>nuAj0vtpqy3TR1UeUhjMe7A7/cVxjuH5pOXbyKtI8CuQZQKTbLJVwQDec+XwvmCJfh8gYHxItuAZMQeqV64yOg==</t>
  </si>
  <si>
    <t>e7d1042e-ff4d-f111-bec7-00224841c1cf</t>
  </si>
  <si>
    <t>oJ6VdBHmOuyZmUgIuWAnnM/bbcFTTLCwNq5bp0fqXqTU1RaY2OKpIofmYS2oXL/qazzMGuSsRy85NdZ57AKUQQ==</t>
  </si>
  <si>
    <t>GW-N1 on 08/04/2026 18:00</t>
  </si>
  <si>
    <t>5bdfe099-0f4d-f111-bec6-00224842824a</t>
  </si>
  <si>
    <t>R4DQP6p2Xajzld04DFzO0ddmoRWPAVAkKz+0bczC0sZ3d9pc8wiFP8FpIashOrujgIlgF9evPwx3VvcDSNFkzw==</t>
  </si>
  <si>
    <t>d9f79e2a-ff4d-f111-bec6-00224842824a</t>
  </si>
  <si>
    <t>ioS+HI4zqCNlxVwJsxfJC64PCfhwzSJmB9R7P+zdopWdxD0Pbg8eaP2HDNsG0mwuuihB0VsnWk2IM1hsuf+H3w==</t>
  </si>
  <si>
    <t>GW-N1 on 08/04/2026 19:00</t>
  </si>
  <si>
    <t>b3758599-0f4d-f111-bec6-7c1e5204e616</t>
  </si>
  <si>
    <t>69wKY4tQiQ4L12P4mGE/Z6LPNqHJKZolC0aY7Qv68g5hP9T8mdN2Bg5gyN2lqGZlUU2LSt+0g4fIrto00Di0hw==</t>
  </si>
  <si>
    <t>30ccd59a-0f4d-f111-bec7-00224841c1cf</t>
  </si>
  <si>
    <t>loQWjemvINC6wAy2IvW5HFkIsjnyQFaeuKi7Px3rgUcpmpP+Or87jEjSMBjbAmCc5f6XaZ+aJVkAlPbohuxQuQ==</t>
  </si>
  <si>
    <t>GW-N1 on 08/04/2026 20:00</t>
  </si>
  <si>
    <t>515db629-ff4d-f111-bec7-7ced8db798da</t>
  </si>
  <si>
    <t>PfgcSESZZECnm1r+a34p8n/mAJtJYUfQVvSbXwDYDN0bOGMrQpD29vFFv1kg1BMYnqNa1fBKyFB7cPC3c5824g==</t>
  </si>
  <si>
    <t>1f190028-ff4d-f111-bec7-00224841c1cf</t>
  </si>
  <si>
    <t>eeuZWwyzS8f9x9vxcNi0vls15Kdy13CHpf4tiiy0ixqyjGzsf8thAUBIWHXldBkg9xDRlwJdG1mEIS8In97N9g==</t>
  </si>
  <si>
    <t>GW-N1 on 08/04/2026 21:00</t>
  </si>
  <si>
    <t>917787a5-0f4d-f111-bec6-7c1e5204e616</t>
  </si>
  <si>
    <t>XSrUVjb+EADfO+HeitPHSMdgbFKhQWPEzEAm3XxJXWvLezgesxToLSfdlFly7OezeKfH9rrgHZoan7yQWD5Cxg==</t>
  </si>
  <si>
    <t>f6e14829-ff4d-f111-bec7-7ced8d9a9a39</t>
  </si>
  <si>
    <t>+hztvC1mZZwxhDf1s1pSJH325C4v9N8u9ucP8F/o/RBmZuD2vPe+NHYyZu6XsyLZeKT157bL6k/0dywJqiMnhA==</t>
  </si>
  <si>
    <t>GW-N1 on 08/04/2026 22:00</t>
  </si>
  <si>
    <t>1927c49d-0f4d-f111-bec7-7ced8db798da</t>
  </si>
  <si>
    <t>INY4duMGtHFKrEMxSNm+0Xe6T4mAFLsjno1dgxaphuzQsqKibmNmtqz65Qai5RgLLB6xiwvdQq6U8z6uJOkoEw==</t>
  </si>
  <si>
    <t>18854c28-ff4d-f111-bec6-70a8a54e324d</t>
  </si>
  <si>
    <t>tBrZltipIvqw0OBo4WoU6hVBKaMppEtEzMnb+V29hGj4okC0S5i3ihWt6nDSOe5HRxyhnNsMoIsSmw/h9r2wJQ==</t>
  </si>
  <si>
    <t>GW-N1 on 08/04/2026 23:00</t>
  </si>
  <si>
    <t>6d7887a5-0f4d-f111-bec6-7c1e5204e616</t>
  </si>
  <si>
    <t>yZnez+TeewGNm2PtcCQkmuthAWtmBQtTtWAHumwn3foazDZtYpzI8jlRQIM9sXAdx1JKklHRouXlVtfCPZnkbQ==</t>
  </si>
  <si>
    <t>e192d9ab-0f4d-f111-bec6-00224842824a</t>
  </si>
  <si>
    <t>dX3f8f2NMRqJ6BFYHgzo6dhDZkZVeFB0Q6OuMsYXh6Z1tyYAErqtyCbBbTgvH8ZxoLpBvM2CJrJcxRTsQu00tA==</t>
  </si>
  <si>
    <t>GW-N1 on 09/04/2026 00:00</t>
  </si>
  <si>
    <t>8204bb30-ff4d-f111-bec6-7c1e52660a50</t>
  </si>
  <si>
    <t>s/vE4/K9j5WvFBo85O0eso202oHisFzjORcdrD44x69fGaUOjkXdbQBTivdEEIERxMFwBq4XZi/SbS+BqUaeSQ==</t>
  </si>
  <si>
    <t>9fddd0a0-0f4d-f111-bec7-00224841c1cf</t>
  </si>
  <si>
    <t>dcn9Lgr+u5OE4aCJzv93fwAce0astLp4loxAahoyISaU2farKCoBrs2uk3T4qdA9on7gAEOkhKd2UEfPx1hPtA==</t>
  </si>
  <si>
    <t>GW-N1 on 09/04/2026 01:00</t>
  </si>
  <si>
    <t>3bf89e2a-ff4d-f111-bec6-00224842824a</t>
  </si>
  <si>
    <t>HeBCk/asCftXXr/RQczEY6IyWBS01yBbmuQw0rTreRqP38qICXO0ZVdNi6h3Z9zGYxqjjJBxG0N7p95V60nznQ==</t>
  </si>
  <si>
    <t>0844c7a6-0f4d-f111-bec7-00224841c1cf</t>
  </si>
  <si>
    <t>lIS5XFETwsoM+lWL6Gm5I+JL1hyuwKIUX4gUuIqSy0cW1YP35a73Wtt9IqIwn6Mf5l4vc/WvuwFZv5BfhBF83w==</t>
  </si>
  <si>
    <t>GW-N1 on 09/04/2026 02:00</t>
  </si>
  <si>
    <t>a15db629-ff4d-f111-bec7-7ced8db798da</t>
  </si>
  <si>
    <t>K+yb2r9AfdqzQpySWPRWWp8NXOk0pPb861LMiDdx/Qm+U/dtUyvyEUOzkYL+aXQczmU/KGjPt0O/WZCpzqqHCg==</t>
  </si>
  <si>
    <t>4accd59a-0f4d-f111-bec7-00224841c1cf</t>
  </si>
  <si>
    <t>RSXceqmbNWcDLhDhYMwrSWIlo6eB9uOr/ccvpMIOrMEEMRXiUCegY98jt4urME2NG5MV2mqk7dzn4ULfyZwR4g==</t>
  </si>
  <si>
    <t>GW-N1 on 09/04/2026 03:00</t>
  </si>
  <si>
    <t>aab79436-ff4d-f111-bec6-00224842824a</t>
  </si>
  <si>
    <t>XAIK0TmNEB7JeNj3dJ/JGUjrMDq+4u170Lfun2BU30JVg3wNNaG5hlUAPWuuv6MHRTn1mEKzOpsT4/WKSSfVCw==</t>
  </si>
  <si>
    <t>e992d9ab-0f4d-f111-bec6-00224842824a</t>
  </si>
  <si>
    <t>9e2OYP1pMusjRvylsm4r8eS5gHVXa750DgBoGiRL8tuHPCNRk+8QQUtWCbjpjAczz4YGGOd5pPbqYXzo9QY1Ug==</t>
  </si>
  <si>
    <t>GW-N1 on 09/04/2026 04:00</t>
  </si>
  <si>
    <t>216e4d2f-ff4d-f111-bec7-7ced8d9a9a39</t>
  </si>
  <si>
    <t>Dx/PRSwcQo2piGhVRQ7sNC2tXWvFnc36cPSskSgTKFknAGaNIFWT3ZydParv14U8IaGTm9VcX6dzlxZQsR5NlA==</t>
  </si>
  <si>
    <t>4b81e09f-0f4d-f111-bec6-00224842824a</t>
  </si>
  <si>
    <t>tHnp9lT4Jlek+IDvkw2WvjOdyVp6ljW1cOe05Xznz2LSJFqChRVGqwrHKjtovkvlmBQ/+eOfMpNmkqt7Cb+HnA==</t>
  </si>
  <si>
    <t>GW-N1 on 09/04/2026 05:00</t>
  </si>
  <si>
    <t>a3e14829-ff4d-f111-bec7-7ced8d9a9a39</t>
  </si>
  <si>
    <t>Gk4ts1NTmgY0OHSrOHMW1DbzKrYGqA4K4WpKgwNRdEAcuOgy+LE+mUUb1GQpo+6IfF7PYKBlfQed9Y0KRsBfIw==</t>
  </si>
  <si>
    <t>c4b79436-ff4d-f111-bec6-00224842824a</t>
  </si>
  <si>
    <t>wt1oPcC1EqYiNHKIDx1vo+6sDXC3thYpD4/ol5IHtHBkC7I/BP7jLZKKMC3JzcJOEhoMk0wVAr3eAoE7R382gg==</t>
  </si>
  <si>
    <t>GW-N1 on 09/04/2026 06:00</t>
  </si>
  <si>
    <t>8c7787a5-0f4d-f111-bec6-7c1e5204e616</t>
  </si>
  <si>
    <t>l542gzVJkdybOFu5aFjxqappUj1EM0j0nA7okaoDLNa2FAqAqOc2iivtFIqU8W3NY6Pgrqe/GU5kFhQn/QLj2Q==</t>
  </si>
  <si>
    <t>ccddd0a0-0f4d-f111-bec7-00224841c1cf</t>
  </si>
  <si>
    <t>KZyKXWbE/7j86JWfGlttXtBUoBqUi0wC5S+Ogx1j+kFy4ePri3fjMkm0hGtH4dQtI7bfWIkCe5DhSoi332xRRA==</t>
  </si>
  <si>
    <t>GW-N1 on 09/04/2026 07:00</t>
  </si>
  <si>
    <t>43190028-ff4d-f111-bec7-00224841c1cf</t>
  </si>
  <si>
    <t>c8OxorjAZLqb96y77SiW1ATNeumC4QqhjGKMc52X4s6H4PQgFa1Z1JAGsGjfJ4gk3kwoApRK0StaRGUWXKBZzA==</t>
  </si>
  <si>
    <t>7edfe099-0f4d-f111-bec6-00224842824a</t>
  </si>
  <si>
    <t>wfdA10bp16ebRMbmU1Si6DwnSQOvjniRp/WtcFAlTDFk9bW3EqYrCAEOGPicaoZtaGrZgvfGSMHy1K+LOmSEGQ==</t>
  </si>
  <si>
    <t>GW-N1 on 09/04/2026 08:00</t>
  </si>
  <si>
    <t>3a2bb12f-ff4d-f111-bec7-7ced8db798da</t>
  </si>
  <si>
    <t>NoMImGF0b8xnwpVgIOvjG7dRIZtTSwFHJdAj8dnnW/IQu23o1aDcjAosGePqf7/+v9q9x5H90/YKg7NrfPx2gQ==</t>
  </si>
  <si>
    <t>29ddd0a0-0f4d-f111-bec7-00224841c1cf</t>
  </si>
  <si>
    <t>57rPks0ztCAbU7Z4Js6p/Mo21bqBvPwIYIGnSyqx8hMQnjbRloJqsrHxr5kCLxoDiS6diEIBzFR+fqrN1DLPUQ==</t>
  </si>
  <si>
    <t>GW-N1 on 09/04/2026 09:00</t>
  </si>
  <si>
    <t>680ba62a-ff4d-f111-bec6-7c1e52660a50</t>
  </si>
  <si>
    <t>H1HEiQHfMPMEimpQda08GuvLNcub2HlXztw3ukAEH0jgNeWkDbufCRSCis8r42D3CG6DzUBI1j0mpDxy7XvS4Q==</t>
  </si>
  <si>
    <t>600bbfa3-0f4d-f111-bec7-7ced8db798da</t>
  </si>
  <si>
    <t>lbaf8f7fJpJB+WSWkrJ6moUxLudjhHHLhlaOBUkUfoec1GcUt1Jp59ajlBhRu1WGatAHLEzQpYCpQylxp4+/Xw==</t>
  </si>
  <si>
    <t>GW-N1 on 09/04/2026 10:00</t>
  </si>
  <si>
    <t>722bb12f-ff4d-f111-bec7-7ced8db798da</t>
  </si>
  <si>
    <t>n6HF7gwIo3jMZ0FL7bTXNCtkk6DEkymPOrIzrC2qLmLoRBWjZTpdDQ4bOAbI+7kG/QWGJlACyN8eCRc7+cc3Gg==</t>
  </si>
  <si>
    <t>6c504c2e-ff4d-f111-bec6-70a8a54e324d</t>
  </si>
  <si>
    <t>LafpDQdAe0EaELAUV28WJdvTA7NarXoh8W1dSMS9gnp2g/SBpwtWizvE4+0LF4u1905QZ8Yp7fs0jHRwoBsMxg==</t>
  </si>
  <si>
    <t>GW-N1 on 09/04/2026 11:00</t>
  </si>
  <si>
    <t>8f58c697-0f4d-f111-bec7-7ced8db798da</t>
  </si>
  <si>
    <t>E6bzBHD6/C5YWSRgiG3RYbTiZ2uO2nrdNBkXXhZGciGM6TvgJJTrlfc6yL0HEGHrKRD6r9GRUb5o8jUdRASDUA==</t>
  </si>
  <si>
    <t>ef29dd94-0f4d-f111-bec7-00224841c1cf</t>
  </si>
  <si>
    <t>2ycBlVFapzrbO6yKAg5WQRWBAi3lusCDlXaP1gWWRap0oliQGA09B/QvOpszMLkKGEGIjKn2+a3atuvW7qDHrg==</t>
  </si>
  <si>
    <t>GW-N1 on 09/04/2026 12:00</t>
  </si>
  <si>
    <t>c9974448-ff4d-f111-bec7-7ced8d9a9a39</t>
  </si>
  <si>
    <t>Am4tG3+CDkGggVN2UzjZBn+eKOPxNgaogvIrfKRz2KGwhdjq9b+PTj9CbSMHrtOLqfpgi8F46L5Im/Kzp7fwmg==</t>
  </si>
  <si>
    <t>9df79e2a-ff4d-f111-bec6-00224842824a</t>
  </si>
  <si>
    <t>dZlTMpPRcEPvu3oExlBx0ztuCwSUYMZUcTDcO5eXXmgzgw4McWHklBcY1Z3oaLLt2dAhveJgY44DYx7zPN3AQA==</t>
  </si>
  <si>
    <t>GW-N1 on 09/04/2026 13:00</t>
  </si>
  <si>
    <t>a905baa9-0f4d-f111-bec7-7ced8db798da</t>
  </si>
  <si>
    <t>MJtXO/KUUKzayjKV0AIcsWZXMjTfLwA+oAQux//wHKvlK4TDtwkJ8a51Ik6GaiYeklHt/awDlsIYqXCsBg310w==</t>
  </si>
  <si>
    <t>03d2042e-ff4d-f111-bec7-00224841c1cf</t>
  </si>
  <si>
    <t>RLXP/w/J51bK2pYs6x+CR4Z5MLJa8mBZMawPzPRvXK2PKOuzC8SXdzysIjyj6Hia8HqIHDUofrZZYoZhgqasiw==</t>
  </si>
  <si>
    <t>GW-N1 on 09/04/2026 14:00</t>
  </si>
  <si>
    <t>7227c49d-0f4d-f111-bec7-7ced8db798da</t>
  </si>
  <si>
    <t>CFtukmib2Lai9LDWcJk0OwzLDa9gtYNCPnp1DzGSsaOZgziuWozeiB0ML5eCwVdhC0HwTGs3eJuiDQop+7oq2Q==</t>
  </si>
  <si>
    <t>0907d9a5-0f4d-f111-bec6-00224842824a</t>
  </si>
  <si>
    <t>ife+ly2T0O7VxC+mWS0fujQknoEh5mg9nayevIrmbvzJKx7jgdtW/ypWO6zCmUIuDT9cy0mgHKA6obPOI5gxHw==</t>
  </si>
  <si>
    <t>GW-N1 on 09/04/2026 15:00</t>
  </si>
  <si>
    <t>76f93c3a-ff4d-f111-bec6-70a8a54e324d</t>
  </si>
  <si>
    <t>5nt6mLz9FJpYcXSoaf4GDDoqVNW/bKlsTVuD47gfTJ1UKfdlTpLXQKQMpYcbxj8ot0cv0Da/D8P8QWXzEo//cQ==</t>
  </si>
  <si>
    <t>0b7887a5-0f4d-f111-bec6-7c1e5204e616</t>
  </si>
  <si>
    <t>1J7qjpdnqd/OUTf5hOvpNBY/kGMBZMoIWY3XTCrNXoLcqfRgWxFLDeZQMSvccyNqrEtzjmqJ6lvDGLRndbuR2A==</t>
  </si>
  <si>
    <t>GW-N1 on 09/04/2026 16:00</t>
  </si>
  <si>
    <t>eae14829-ff4d-f111-bec7-7ced8d9a9a39</t>
  </si>
  <si>
    <t>gElw/9RXbRtWKP98gmOfZ8q46amToB0nN685PoxsVTfpIpAN/J9jar+4TwRcRbY/qDfJ62gNEzEo9K6u8bKZqA==</t>
  </si>
  <si>
    <t>e49e8246-ff4d-f111-bec6-00224842cfd2</t>
  </si>
  <si>
    <t>m1AaY9SrFcYv2Idgjt7hIBleeQWKa3+8Vkn3/Uy5y1Y1RVj9nzUAQim0J402r7CeUBo2yA/vweCg4TlEjpkbKA==</t>
  </si>
  <si>
    <t>GW-N1 on 09/04/2026 17:00</t>
  </si>
  <si>
    <t>1cbf8e9f-0f4d-f111-bec6-7c1e5204e616</t>
  </si>
  <si>
    <t>HOmO5wWb4s9GM2pO8aG6qwHEoOtVTCQawwwxNm89ky9+YFYxg9tpRFJo/YVYEJQAlUS7wSiHY6UrW/N9MRtggw==</t>
  </si>
  <si>
    <t>2204103a-ff4d-f111-bec7-00224841c1cf</t>
  </si>
  <si>
    <t>aRMJZoqTNFmBSwDMpdbx68stexXc6Wf4A/HwH4RPWXqCiQaU4baTMUUzyqiHp/ZhEQdQVoYjaL/kDnAE1wy05w==</t>
  </si>
  <si>
    <t>GW-N1 on 09/04/2026 18:00</t>
  </si>
  <si>
    <t>92dfe099-0f4d-f111-bec6-00224842824a</t>
  </si>
  <si>
    <t>18YMZFEfX+AyZVRls+DWs0bOAWxATbCuVCjyj/vQNa76YpK0ec6B9oTerDdjki/+aEAPuSyNM4fl+h4kcZyb0A==</t>
  </si>
  <si>
    <t>5d0cbb2d-ff4d-f111-bec6-00224842cfd2</t>
  </si>
  <si>
    <t>7qZK+wP2Yu5FGR6J4i+NdfvSg0Zr2JuCMbyVWyET/I/BUGsRUKrbCTsObulHj9X8/c8Ou2myPSdjBpl5izKYdQ==</t>
  </si>
  <si>
    <t>GW-N1 on 09/04/2026 19:00</t>
  </si>
  <si>
    <t>d97787a5-0f4d-f111-bec6-7c1e5204e616</t>
  </si>
  <si>
    <t>pnalBImYiTAXOiL7c92+obb4OpT12SQBIm6x/pek3irTD+fJHdD0nVDoBw7o4eBaBG6yR80gW/CnT9zUIzer6g==</t>
  </si>
  <si>
    <t>53ccd59a-0f4d-f111-bec7-00224841c1cf</t>
  </si>
  <si>
    <t>D1eKzReaRwgTj82eRo4EsldcroAqJGfncBpW3voh9ubDLEjeOFY9DidTCBbg8Ebzz2PJY+FomVMufLTQyxUpkA==</t>
  </si>
  <si>
    <t>GW-N1 on 09/04/2026 20:00</t>
  </si>
  <si>
    <t>5104103a-ff4d-f111-bec7-00224841c1cf</t>
  </si>
  <si>
    <t>ZlDsb8LnDgqEtih87AoJNUSVzRzI+9uPu9Ijbmmqc9CIsddS93yJHv9VFPtthDxbFornJW/7j86zhVX9fS4+4A==</t>
  </si>
  <si>
    <t>20bf8e9f-0f4d-f111-bec6-7c1e5204e616</t>
  </si>
  <si>
    <t>MxZXP5/RuWoNJDHB31i9RmuK6NAaSqvdGsZU4RPMEUw4Vv5p/IBDPfjL5BpC97YnM3BOywqMMyJ5u/H+8NYFPA==</t>
  </si>
  <si>
    <t>GW-N1 on 09/04/2026 21:00</t>
  </si>
  <si>
    <t>05bf4f49-ff4d-f111-bec6-7c1e52660a50</t>
  </si>
  <si>
    <t>oAPRh+wqBPdsoTjykybg5OKqvY2oVIwZcbB8MoT2Pz8wFg9fuPUHXAV2Q3MWt5tEJNCosZhuoguvBklPdb8iUQ==</t>
  </si>
  <si>
    <t>7280e09f-0f4d-f111-bec6-00224842824a</t>
  </si>
  <si>
    <t>JgyK307spLmEw2KqXIDXVkIE3ec6w95RZ13F13BuJ8tOud1ZHYWXyHJaQTLOjif7mG1NvnhFTHpWv+/k4fmf4A==</t>
  </si>
  <si>
    <t>GW-N1 on 09/04/2026 22:00</t>
  </si>
  <si>
    <t>b1e14829-ff4d-f111-bec7-7ced8d9a9a39</t>
  </si>
  <si>
    <t>j8P96uzXhNzNJJKJIzH18HCwGEfA49hUZMZS4N+Yl5T1OigQBhclispbjnpcsRfZjG+pdyzWIvsJIPIQh1nW0w==</t>
  </si>
  <si>
    <t>7a39ad27-ff4d-f111-bec6-00224842cfd2</t>
  </si>
  <si>
    <t>deiiqtltdBPatqdBFgGQpoYwzAwA+VPYWJfCXXuyy4zz1DP9TbrRl46/AlIM8yNKcfvGDFbVlJQl6BgeYVc/Bg==</t>
  </si>
  <si>
    <t>GW-N1 on 09/04/2026 23:00</t>
  </si>
  <si>
    <t>6227c49d-0f4d-f111-bec7-7ced8db798da</t>
  </si>
  <si>
    <t>KjtLpNzg7S0L/RBd221Qo2eQjVnEE+FgOhZbtys4Qf8qhx0CNWV+rC/glk3JPfSrsbq/TceZefCASN8AoxkbVA==</t>
  </si>
  <si>
    <t>aa758599-0f4d-f111-bec6-7c1e5204e616</t>
  </si>
  <si>
    <t>dCXnnaP17U422jsJTSMOWRR/2haP+L28gV0j17gHn7EMVAQasIgHVXfJIleTwlrtr+GDELt0946T1Wx1jOPbNQ==</t>
  </si>
  <si>
    <t>GW-N1 on 10/04/2026 00:00</t>
  </si>
  <si>
    <t>fd974448-ff4d-f111-bec7-7ced8d9a9a39</t>
  </si>
  <si>
    <t>nR3N/FYVgeU6oWVkMoXVCKYaM2eVQ2Oxv+xjxkPqV8gtorerIt9b8KIt6A+HAd3kyZk/exspCm8q3JErHK1qTQ==</t>
  </si>
  <si>
    <t>fa758599-0f4d-f111-bec6-7c1e5204e616</t>
  </si>
  <si>
    <t>mL9qSyIuzEEZ3F6TwRNaaFzK1NlgfnBaDy41xn73qDsFSZB//LQPKHsNdLiI5TeXZbvwOXsik5w56TFnvkbb+w==</t>
  </si>
  <si>
    <t>GW-N1 on 10/04/2026 01:00</t>
  </si>
  <si>
    <t>236e4d2f-ff4d-f111-bec7-7ced8d9a9a39</t>
  </si>
  <si>
    <t>tbmR6ltgxH1kS/MOG8M2MJrRAFW7fiRVjTN/3/APD90lVKu3WAb6NrXJ0Si1WzAgUh/icuyEp3uhaFj8VwbHbA==</t>
  </si>
  <si>
    <t>7dd397ab-0f4d-f111-bec6-7c1e5204e616</t>
  </si>
  <si>
    <t>ElCXX0fLlnTFfLa+P1wIeQMqRmSOZWft7KIsBG+Iwe2tb9Fl6jeikOuDMarfH4FaGPjFnaNxzJZzTOt7BKTjsw==</t>
  </si>
  <si>
    <t>GW-N1 on 10/04/2026 02:00</t>
  </si>
  <si>
    <t>c2974448-ff4d-f111-bec7-7ced8d9a9a39</t>
  </si>
  <si>
    <t>vIgIVSqYR3Tit/A/dO8jRrwMp1U8WN78kjMfrf5LtqwWndMNchBZtxFXM2rNB2mjsd3eK4jUNh+kalaSNqXPdA==</t>
  </si>
  <si>
    <t>06854c28-ff4d-f111-bec6-70a8a54e324d</t>
  </si>
  <si>
    <t>LEX5zDLz/fSnnxX5YEu5eku63xI3NyBXzQcA/V0h9j1CI8wrCdgy4VPYaPxu0VmC72de2yiuefLC4G2niaYosw==</t>
  </si>
  <si>
    <t>GW-N1 on 10/04/2026 03:00</t>
  </si>
  <si>
    <t>7f58c697-0f4d-f111-bec7-7ced8db798da</t>
  </si>
  <si>
    <t>ra5WyzH/iZW4BEBh3a2Z6iaA1Vu2ELfIg63EzwHQAFBP1QqbfiHZhKXl7dEYDf/q0Rw+mHqpXdo2G6osjIIDKw==</t>
  </si>
  <si>
    <t>c981e09f-0f4d-f111-bec6-00224842824a</t>
  </si>
  <si>
    <t>Ux/bALcI5vKC4IGtDW16egZPjBWD7xfBi8vCFtN3JGp+2tyUrFa3+/AaHKyI/Sdp6JIyrapPzUlws18aRGuOFw==</t>
  </si>
  <si>
    <t>GW-N1 on 10/04/2026 04:00</t>
  </si>
  <si>
    <t>0d0ba62a-ff4d-f111-bec6-7c1e52660a50</t>
  </si>
  <si>
    <t>d8FEV+JdxH5wvoahdmDHc81ZELzPnd0lar/AQMFU90C6D6hd21fGnlTCoUWXCmoRCoi4AeqlS0jzEsrlqCOUrw==</t>
  </si>
  <si>
    <t>3d504c2e-ff4d-f111-bec6-70a8a54e324d</t>
  </si>
  <si>
    <t>/AnrmeENGyx+2vVUR9+7Y2k4Hiil+VcuMEKo7IQdcdWyoi+3mDcZlLZYTrRE5gxA0g4wMLrscKIs59QJWzUBrg==</t>
  </si>
  <si>
    <t>GW-N1 on 10/04/2026 05:00</t>
  </si>
  <si>
    <t>e87687a5-0f4d-f111-bec6-7c1e5204e616</t>
  </si>
  <si>
    <t>ZihmZN13FlVqUnQ8IvNa3YKoqgUR5WkDrV5iRMNYCGWzZXqTB2E7WOTGLy2Bnz0eY9CJ3zTJApgd+7+GkVXteA==</t>
  </si>
  <si>
    <t>d9dfe099-0f4d-f111-bec6-00224842824a</t>
  </si>
  <si>
    <t>LCnviatoTWZpwBQ9R7vH+o7/oVkj05V5b+Rbb4kOfUtLc5e0kbYSSFiLe2gV+bc4MHFQ+34JXYmLNF0wYftoug==</t>
  </si>
  <si>
    <t>GW-N1 on 10/04/2026 06:00</t>
  </si>
  <si>
    <t>6c386246-ff4d-f111-bec6-70a8a54e324d</t>
  </si>
  <si>
    <t>Mi5c8I6+BEjoBzQPc96WSVeS83S7ZN7sN/L1/kpRKNE1iMUgwi4N9JCy2XmjA1ftD+3e9ycNX+CxQwkYRyEyFA==</t>
  </si>
  <si>
    <t>7292d9ab-0f4d-f111-bec6-00224842824a</t>
  </si>
  <si>
    <t>GHREk/OxL7j8O7Q/VY7WJMvsdwTcNoEuthA9lcJ4mPrckZhYlA016US28+azQPwcSOeK8KlQJWeowR8+FJjG5w==</t>
  </si>
  <si>
    <t>GW-N1 on 10/04/2026 07:00</t>
  </si>
  <si>
    <t>7004bb30-ff4d-f111-bec6-7c1e52660a50</t>
  </si>
  <si>
    <t>lEzPK3J7TmXNgxYvI6XawSbQISBKUWAbtChL7qTEXMjlNGux0VzBtNur9BksM61Mtla/1RqAv+LcFu8wz04s/w==</t>
  </si>
  <si>
    <t>afdfe099-0f4d-f111-bec6-00224842824a</t>
  </si>
  <si>
    <t>0hHirVNYyHh9jr8Bh1/3hcNQOPXOwWu8UdvSwS0ffTAFHl+kRnuuHCO+qDokh0Aw3jr2Qa/dDI4xbh0ogt3NUg==</t>
  </si>
  <si>
    <t>GW-N1 on 10/04/2026 08:00</t>
  </si>
  <si>
    <t>4c944434-ff4d-f111-bec6-70a8a54e324d</t>
  </si>
  <si>
    <t>PuNrGJx6HbLS2Id3KN1U0wa+v6JT9Q1izScYJxisNAaCPF+ggjjBuXq9DLDqgxabkJSQwv4X1u0LNlqVRfmjhQ==</t>
  </si>
  <si>
    <t>27f89e2a-ff4d-f111-bec6-00224842824a</t>
  </si>
  <si>
    <t>FsBF+bsXMzLjNtWfI5U86Yc2Qs1OrTzmhKhhYJVqWbTKA99aIK0wB0higpyIebx0UxEr/BDnL82v6zRSAY+AKQ==</t>
  </si>
  <si>
    <t>GW-N1 on 10/04/2026 09:00</t>
  </si>
  <si>
    <t>f27687a5-0f4d-f111-bec6-7c1e5204e616</t>
  </si>
  <si>
    <t>1qb7/x0E8/j3XQi+6UQjVp01R34H6ic+nMzIg0fDw4PC2xRd+jyl9o1y2qd9UiB8H7sEA24FoTOJxlgtHoQvEg==</t>
  </si>
  <si>
    <t>2c93d9ab-0f4d-f111-bec6-00224842824a</t>
  </si>
  <si>
    <t>zc7SQQV+P7glF/ZHQ2fXriYjrBpEcmXqgntb7I18SQMbsVrJeaJlw47crgzKzXQkSY7Yx8ZSi5GOXYQP6w44SA==</t>
  </si>
  <si>
    <t>GW-N1 on 10/04/2026 10:00</t>
  </si>
  <si>
    <t>276e4d2f-ff4d-f111-bec7-7ced8d9a9a39</t>
  </si>
  <si>
    <t>VgCCnf/ej13DRv5pfSUydaiYn0d+0hAyhuCksQMUw7wyhLcQsSiekweLTFAJst/3q9lSUnjv6rGecoobDKrUnA==</t>
  </si>
  <si>
    <t>23ccd59a-0f4d-f111-bec7-00224841c1cf</t>
  </si>
  <si>
    <t>XR0ip89RbrSn1QoiLhvejty2OnPwGhgELd3MZvl+CgRs+qxuCDFZOZjMYyzoRp8P4MaYPLCA/6DFpDbz2Dj1gw==</t>
  </si>
  <si>
    <t>GW-N1 on 10/04/2026 11:00</t>
  </si>
  <si>
    <t>510cbb2d-ff4d-f111-bec6-00224842cfd2</t>
  </si>
  <si>
    <t>SbUmBWccPXjGeiFzV61YLtZXSQzGq9SG0ZKNBuh69ukF6eqUjvzKx1kk7JB/5ZSZNTPatmSydK3hdyAX/FE+vw==</t>
  </si>
  <si>
    <t>12bf4f49-ff4d-f111-bec6-7c1e52660a50</t>
  </si>
  <si>
    <t>EFceF5u2uHdV43pxQy+tgSqUmBOdD8+F5mrYBv1UhMTTiIvJDtS6pSduBQT7+Xf4t9BMoI567R5zL8AztktI3g==</t>
  </si>
  <si>
    <t>GW-N1 on 10/04/2026 12:00</t>
  </si>
  <si>
    <t>d906baa9-0f4d-f111-bec7-7ced8db798da</t>
  </si>
  <si>
    <t>xnQqCk04yULVnK22XzQNPnF7dh429+vAPrBugSJRKQQWuD62Af2h002TfbKqEWqbcuYh7TLR0W86DLn4YovsOw==</t>
  </si>
  <si>
    <t>6e81e09f-0f4d-f111-bec6-00224842824a</t>
  </si>
  <si>
    <t>YNB+u/pdm6uYEagCYQiwpYTgaidmOg4A929AbPXow11Q3LIY0G0/ULtyfSASVzP33KnXDs83gWtbDShl7uLiWg==</t>
  </si>
  <si>
    <t>GW-N1 on 10/04/2026 13:00</t>
  </si>
  <si>
    <t>5af83b3a-ff4d-f111-bec6-00224842cfd2</t>
  </si>
  <si>
    <t>TfTLQJ2o7wbSHvz2vvSkNO5fCYxjo5X4sbT/iELewYoTNrwND7l3O94vWP7J5/ZXu0uQJ92RkfHGgEzfpBGW6Q==</t>
  </si>
  <si>
    <t>0cbf4f49-ff4d-f111-bec6-7c1e52660a50</t>
  </si>
  <si>
    <t>5HFPn83/+6+QV5qSwMNDCjY67MeNdnr1p2bXOWsqav+G/bZkLrFRFBsmenoxPKQR5nQEoDNnXya4uymKwPpvVg==</t>
  </si>
  <si>
    <t>GW-N1 on 10/04/2026 14:00</t>
  </si>
  <si>
    <t>b258c697-0f4d-f111-bec7-7ced8db798da</t>
  </si>
  <si>
    <t>6zV9E7QNzI3olzkHPGT18s2Nz9HEV1HlkaG0Q09yhqayvLplHfaP8GrHRl1aPGM5elJZ/ZElXT4X6XyBfMXxuQ==</t>
  </si>
  <si>
    <t>2d06d9a5-0f4d-f111-bec6-00224842824a</t>
  </si>
  <si>
    <t>AbhygLTgSnkE9EazvTEJzxCzQJM757aKORCJ/PxXYiUHxZPTkQRHAUb/OqNvkmAK4uG7o3GMpXyfmG2DP6BYdg==</t>
  </si>
  <si>
    <t>GW-N1 on 10/04/2026 15:00</t>
  </si>
  <si>
    <t>cb974448-ff4d-f111-bec7-7ced8d9a9a39</t>
  </si>
  <si>
    <t>svSTm4KwXT5ZNZgBkGlDPMkm8eim/6Xdda9TlTQylpjS9Y4QkkmwcIHjxLPbPPIcX5SSf9TH49idNrW6c5zf7g==</t>
  </si>
  <si>
    <t>dcbe8e9f-0f4d-f111-bec6-7c1e5204e616</t>
  </si>
  <si>
    <t>OCz9D9WrlfVsqJXwL5qbssPJ3bg+Fz8n7ncqXHtfYzD2wKa6wmHjlv2OCW+g6hkz0biDz1gvN/NHa9Wc+P1ImQ==</t>
  </si>
  <si>
    <t>GW-N1 on 10/04/2026 16:00</t>
  </si>
  <si>
    <t>04e24829-ff4d-f111-bec7-7ced8d9a9a39</t>
  </si>
  <si>
    <t>KRwYvOQYGw2SAr5g73IaBT36zEAnxiXYPtWiqRPCmLAnjx/+t3L4hQsp3sdEMVr1U1PyV2KNS0BeXdDfMobajw==</t>
  </si>
  <si>
    <t>badfe099-0f4d-f111-bec6-00224842824a</t>
  </si>
  <si>
    <t>30gifodPTmKQoLExAPbrLJoxdZSTQxjQqzdivZgYp7nfekISfNL2KuHxD795h0rXogTr2XrXC3yc1GEZUYKRCQ==</t>
  </si>
  <si>
    <t>GW-N1 on 10/04/2026 17:00</t>
  </si>
  <si>
    <t>7c481448-ff4d-f111-bec7-7ced8db798da</t>
  </si>
  <si>
    <t>2d0AlElhsGygb6ND55YU2cVw5mjAg51/LhLB8Xam3rgmY978ukXt5azbHQ0Ebl52g64itT6kMLUP/IH+Wjns1g==</t>
  </si>
  <si>
    <t>65d1042e-ff4d-f111-bec7-00224841c1cf</t>
  </si>
  <si>
    <t>Z6ahE26fa8KCuysKmaJQGNKv3AcOfXXWOlF9pSf74S1Wy7vwu/y7+cgc2lyKjencJSW3kIX2oaRePgozPzp5ug==</t>
  </si>
  <si>
    <t>GW-N1 on 10/04/2026 18:00</t>
  </si>
  <si>
    <t>f7dfe099-0f4d-f111-bec6-00224842824a</t>
  </si>
  <si>
    <t>wPsgHDdShPHgI6z7S4vJZwTGW93LjM9daZ8TRNYAwzK6Vcpsv6yQjuzZcNubamgxcCn9tVQMTiTNe/70AJSFzg==</t>
  </si>
  <si>
    <t>fcd1042e-ff4d-f111-bec7-00224841c1cf</t>
  </si>
  <si>
    <t>5UiswYXlajheA3+/M28U8UApvx6VQzzovB69rhBdtlbGCG8Ddt+T4axWIkVWUDkJoHTJqNV89jRTFaJeKDrAMw==</t>
  </si>
  <si>
    <t>GW-N1 on 10/04/2026 19:00</t>
  </si>
  <si>
    <t>bf758599-0f4d-f111-bec6-7c1e5204e616</t>
  </si>
  <si>
    <t>ipEbHLKMqHfa7B/cof6q121CidaEhmyEP0O7oSDsCJdr2DJliqwHaJm0fQX600WAuBl9F0T2zsXqZ2Tp1PFxtA==</t>
  </si>
  <si>
    <t>38ccd59a-0f4d-f111-bec7-00224841c1cf</t>
  </si>
  <si>
    <t>iORzkYGYVaaN6nXm7Q+GLmzTFFI7MxGAsgsSqc2awpO7owuFza9oecFnZjtP+9HA3WVfnQ8AnRsfjEqUxR3zkA==</t>
  </si>
  <si>
    <t>GW-N1 on 10/04/2026 20:00</t>
  </si>
  <si>
    <t>03984448-ff4d-f111-bec7-7ced8d9a9a39</t>
  </si>
  <si>
    <t>YpIAbEGR998J14iGLmfQTyFrwR7XCphI858iJWj5Ok0hHNlIsdfdnYS5hQyl51pZR24tDAnU87URUXoIYBBA/w==</t>
  </si>
  <si>
    <t>df7687a5-0f4d-f111-bec6-7c1e5204e616</t>
  </si>
  <si>
    <t>MPF0zEV0/PSgm+lO1XvRqXJR7p5BX44LNKKEjRpCexHdHXyX8IaMvI3diG2nKxwfvcdarvd3h0G7CPafkAkxRA==</t>
  </si>
  <si>
    <t>GW-N1 on 10/04/2026 21:00</t>
  </si>
  <si>
    <t>4f5db629-ff4d-f111-bec7-7ced8db798da</t>
  </si>
  <si>
    <t>LulNpd495nk9K1Bgj3/UbDcoc+v15os+LZMSmomhqKeyvQuHylJjcV3S07QpBDEYAyiEhh8jYYcwQ+iVtqPu8w==</t>
  </si>
  <si>
    <t>25ddd0a0-0f4d-f111-bec7-00224841c1cf</t>
  </si>
  <si>
    <t>QzRsb6gvrK7IRz9rXHLZYIJYwKlESyXoUwEZhOtfxMbJGNvc+vH+KGvoNe03tKAlz4Ugz5aFTMpv62BjRY4f2w==</t>
  </si>
  <si>
    <t>GW-N1 on 10/04/2026 22:00</t>
  </si>
  <si>
    <t>eabb392c-ff4d-f111-bec7-70a8a54e3207</t>
  </si>
  <si>
    <t>lm3GB3jqf1QuQiBdxcOn2tIuY41EiPD8/YF0OZi8aa8eamnoM7rF6CSzayZQKn2RXHzlXndgwzPUsH7c6QOz1g==</t>
  </si>
  <si>
    <t>a8bf8e9f-0f4d-f111-bec6-7c1e5204e616</t>
  </si>
  <si>
    <t>v5vSjwa5dfIfjlhNVyMlktLyv7TYA1hPBvTUKuu4oLl74pNbfaLiAY7X31UPdJZb5a+MqLlziInc3Qsnv0YlTA==</t>
  </si>
  <si>
    <t>GW-N1 on 10/04/2026 23:00</t>
  </si>
  <si>
    <t>7e0ba62a-ff4d-f111-bec6-7c1e52660a50</t>
  </si>
  <si>
    <t>0cAj/DTjESG6x+3VX7KS4eUIo0ljnpJYWlRthF04hAXIjn/gwZmDD4OBcCdgHpro3WGmFkR5hae3Xyomi2rxjA==</t>
  </si>
  <si>
    <t>ab81e09f-0f4d-f111-bec6-00224842824a</t>
  </si>
  <si>
    <t>1IRhqVRBoo9qsb1NQ3++cVsS1dBBatnmAbnvQ0n+9UgIaX4E0sVMhOK8unZiay6k8Q8vvydkn3Bu5IlowqQ2LA==</t>
  </si>
  <si>
    <t>GW-N1 on 11/04/2026 00:00</t>
  </si>
  <si>
    <t>cd844c28-ff4d-f111-bec6-70a8a54e324d</t>
  </si>
  <si>
    <t>PO/iliVRu469vwqoEZialWv/MEcV8OFIg8ipOsCkU9h51T33ayVJEoh1do3LhFkR4luk6E16za4VUIFf+qPfxA==</t>
  </si>
  <si>
    <t>57190028-ff4d-f111-bec7-00224841c1cf</t>
  </si>
  <si>
    <t>FWmVHZ5ZvfVaJEBIiMrRdK3qYUqmpgodmPHDC1o+fHu4SlUZT+ANSttsv/zm/31eL2sXvIct45Uh09+FdKEmGA==</t>
  </si>
  <si>
    <t>GW-N1 on 11/04/2026 01:00</t>
  </si>
  <si>
    <t>c00cbfa3-0f4d-f111-bec7-7ced8db798da</t>
  </si>
  <si>
    <t>nI3PWsvEokW/kn4ply5wO/w7Z2YdSjyMoSgkzx5JYVMUaWmfRJ/SZFVzN/qRhtsJe8v3ZLCw/Ls9zi8STzlsBA==</t>
  </si>
  <si>
    <t>39bc392c-ff4d-f111-bec7-70a8a54e3207</t>
  </si>
  <si>
    <t>0zEeqZx6eeF5n0Pkmin6y5J2pdM3cQYrhIvioOcWcdrhniqaCugsbk38QYz93ffCcTlExM41saKNXTh2ZWciGw==</t>
  </si>
  <si>
    <t>GW-N1 on 11/04/2026 02:00</t>
  </si>
  <si>
    <t>1f07baa9-0f4d-f111-bec7-7ced8db798da</t>
  </si>
  <si>
    <t>GBGMPkDWc1/wOMW6Lrs+Okv2K5pvmV3SAifFAI+w5uefFZj0dq7CEpssjxExBeaAJS4e58fM29ATeRO25YMkuw==</t>
  </si>
  <si>
    <t>b907d9a5-0f4d-f111-bec6-00224842824a</t>
  </si>
  <si>
    <t>BmQBM4NNW480tSGVUBSRvcS0pMH7LiLyQBYVssxs9sX2RwcS3Rl4HuhtoYpb6ixWKJeMqii36MU7YgsDIfxDsw==</t>
  </si>
  <si>
    <t>GW-N1 on 11/04/2026 03:00</t>
  </si>
  <si>
    <t>8504bb30-ff4d-f111-bec6-7c1e52660a50</t>
  </si>
  <si>
    <t>udeWbzkP82O/QU+GIgMmT0BJG3+iPt6n4x5YLtCeL3Fr60ihjsZdg9WV3T6OiMsuS1gs11jEI9Fk5ZvhwB95EQ==</t>
  </si>
  <si>
    <t>78f93c3a-ff4d-f111-bec6-70a8a54e324d</t>
  </si>
  <si>
    <t>avAp150E6VLBMihctZLrkxuRGT5WGK8GEdD1DVkAhCYkkscf5tQMGBc3godbC0DrdwdysWNKOxYxhh4Ktud6Pg==</t>
  </si>
  <si>
    <t>GW-N1 on 11/04/2026 04:00</t>
  </si>
  <si>
    <t>bf7887a5-0f4d-f111-bec6-7c1e5204e616</t>
  </si>
  <si>
    <t>OYmI5mf2RWdJCD2xKEvZ+Rcq9CSypSGaKgExA9Q9kmGi6qKOXknycvndgugObkpw2PhOZwkwkcJVbDOgQ1CKqg==</t>
  </si>
  <si>
    <t>4504103a-ff4d-f111-bec7-00224841c1cf</t>
  </si>
  <si>
    <t>yQKYIU9zDNTFVXgqpI1BfZX0lFrT/h80p1Pk884hX8UD2p1hnKIU45mGRsjq+b3kt6FUQZKdcRi7acr867kXAw==</t>
  </si>
  <si>
    <t>GW-N1 on 11/04/2026 05:00</t>
  </si>
  <si>
    <t>8127c49d-0f4d-f111-bec7-7ced8db798da</t>
  </si>
  <si>
    <t>6+SNGteWcsKBnK/lYpxq4LQp95j1Sy70PeQ9D39t/Jhp/6xxNcgrlPVEs/rZ3oIe3+uE/pVocEUMkThW7EHadA==</t>
  </si>
  <si>
    <t>fb844c28-ff4d-f111-bec6-70a8a54e324d</t>
  </si>
  <si>
    <t>sV+7kcoq4AJRyT+aQELpnghU4bKpyyhyplolyvqwWRx/+adwA039fOnBWTrWtJRRAgd2lb677LduNc7YC1KWhA==</t>
  </si>
  <si>
    <t>GW-N1 on 11/04/2026 06:00</t>
  </si>
  <si>
    <t>5128c49d-0f4d-f111-bec7-7ced8db798da</t>
  </si>
  <si>
    <t>JrPPA2XRq3f89p+Jn6LFXLpvlVx7SYRuakJ2kr8OHN7ySKNM/N8o8I57TfTxpMqjyltUV8yxXwdw3UG4zY439Q==</t>
  </si>
  <si>
    <t>590ba62a-ff4d-f111-bec6-7c1e52660a50</t>
  </si>
  <si>
    <t>zkExYOMXAiBT27Atu+nloYmdo3vc3IIuhbB8Fx4e6VbHqkRcONFasC98mJv9v0e5lFlUHlXkhFEeUdOgYK+gaQ==</t>
  </si>
  <si>
    <t>GW-N1 on 11/04/2026 07:00</t>
  </si>
  <si>
    <t>c905baa9-0f4d-f111-bec7-7ced8db798da</t>
  </si>
  <si>
    <t>/3/ypwQhoF+70643bC7U0dfhqjNl+vEVFbDMSw2vEMhS4NlOoKYUJnRrfqCAjO91hihluJD199uTtJGxUXjUtA==</t>
  </si>
  <si>
    <t>0808d9a5-0f4d-f111-bec6-00224842824a</t>
  </si>
  <si>
    <t>hWIotMmFcq5N8Eyj7e070Y8ung1DLf+5iHDEgBXWe/tk5rK1HaQqljCMw2cK+EYy3ueZ1GqWCZj1WP1NQM3CfA==</t>
  </si>
  <si>
    <t>GW-N1 on 11/04/2026 08:00</t>
  </si>
  <si>
    <t>340ba62a-ff4d-f111-bec6-7c1e52660a50</t>
  </si>
  <si>
    <t>y28rkeK3vDqMfvOgSOArrBQRuIQFtvuiRuOroEbc5hmcHBOJUYPDgFpe5VZJk7UfXNMX7oggVEfaqrNc4Vd9xA==</t>
  </si>
  <si>
    <t>0d854c28-ff4d-f111-bec6-70a8a54e324d</t>
  </si>
  <si>
    <t>k5D6fSChY5ptDoiK9Vh9cvaAtLVgA5xHPHHuQRyiQUFRvJQDkg4xIfEwKVV+RtO6EC4JqWHhptq+8O6+iT3erg==</t>
  </si>
  <si>
    <t>GW-N1 on 11/04/2026 09:00</t>
  </si>
  <si>
    <t>0f27c49d-0f4d-f111-bec7-7ced8db798da</t>
  </si>
  <si>
    <t>DgL/qi2D9fsKe/9/faOcFEhXGR4CjZ1cP1bhkY7YgWfhMlgOeH0QDTKq/ozSW9DmYAprwagzxli1D3qNcRpuNQ==</t>
  </si>
  <si>
    <t>f3844c28-ff4d-f111-bec6-70a8a54e324d</t>
  </si>
  <si>
    <t>Nrq7tLJF8QWEm+gJWFidHpOGfTrNXIgFbVXGl9LSjaMwQpUhx3ycShKG4wySUqDVD8vzWOQF/phcfgQEAKdfSA==</t>
  </si>
  <si>
    <t>GW-N1 on 11/04/2026 10:00</t>
  </si>
  <si>
    <t>8f0bbfa3-0f4d-f111-bec7-7ced8db798da</t>
  </si>
  <si>
    <t>3tELxlrcbOr+CwNXFubTj24U0UANp+g935pTthSYY6sZGhUHXj0c98v25M6PLyVFJiu0Lqp4xXBZRVgK984Lig==</t>
  </si>
  <si>
    <t>bdddd0a0-0f4d-f111-bec7-00224841c1cf</t>
  </si>
  <si>
    <t>AmyaGj0/k7QnM4nqAh+yxDnveDW/rKtxSLBTJJRhY59Pl8SCDPftrnfmBxYyMnqBtwFJkH12EioaeNlbmo/ulQ==</t>
  </si>
  <si>
    <t>GW-N1 on 11/04/2026 11:00</t>
  </si>
  <si>
    <t>bed53139-ff4d-f111-bec7-7ced8d9a9a39</t>
  </si>
  <si>
    <t>+YPHXD6kn4t4tQ1uhAJoDEUYt6f8UUDUzjqtg1/CVSZTpBVIZblYRWSLMnb7mWJBbbFKBKan4eu3JdGUC96WlA==</t>
  </si>
  <si>
    <t>9e80e09f-0f4d-f111-bec6-00224842824a</t>
  </si>
  <si>
    <t>k1SsNSPO2Q/nM4The1coU6fhviYn5koe5QHEIKBo1W+STE/8x8LoS+KJlgkNy5WERPS736gzkpfmVD+a7uhhCQ==</t>
  </si>
  <si>
    <t>GW-N1 on 11/04/2026 12:00</t>
  </si>
  <si>
    <t>af506638-ff4d-f111-bec7-70a8a54e3207</t>
  </si>
  <si>
    <t>KoYfnT9CczQcWidlOzA+0BfRieWcDC6DJNCErvUHIo0Wqmg2rHVaYbEmBmf+/cukAARixi8x6MfrUEUFhCF59w==</t>
  </si>
  <si>
    <t>b5506638-ff4d-f111-bec7-70a8a54e3207</t>
  </si>
  <si>
    <t>zV+FX1Vg0QN/49vBNk2mwJttfa1RNuC0OEItwCeZMA6IYrWBfbzLm1nrN+HX54NeYZwbtTrbE5pvB3CGHuTfGA==</t>
  </si>
  <si>
    <t>GW-N1 on 11/04/2026 13:00</t>
  </si>
  <si>
    <t>2827c49d-0f4d-f111-bec7-7ced8db798da</t>
  </si>
  <si>
    <t>ancWLDadJc69yUiSBG9Ms5MarvHBVeZt/YuIKLGV9pVE9XqRb0YlVe25kiowIuh74hR036kZOxkr34vMZQ6xWw==</t>
  </si>
  <si>
    <t>4cf89e2a-ff4d-f111-bec6-00224842824a</t>
  </si>
  <si>
    <t>+eQGmP9DGC10NFsfKzP2QT6dhFGW+ebr/MBG7h7FZwb9Ny/rECr4IyP5PPVIYrcXpyzc1I0MtIpbSXkuqMaiUw==</t>
  </si>
  <si>
    <t>GW-N1 on 11/04/2026 14:00</t>
  </si>
  <si>
    <t>4b7787a5-0f4d-f111-bec6-7c1e5204e616</t>
  </si>
  <si>
    <t>ivCuUwTzS+6LWPZDenANOsnLRFDY2sfVjBdJXgy+cHB2uRmAmhksq1biXKy6ey99O4veQgwM1TfbBlq2pIbSYA==</t>
  </si>
  <si>
    <t>eb9e8246-ff4d-f111-bec6-00224842cfd2</t>
  </si>
  <si>
    <t>80rVbwCqTiP9IawErNy+JPJvtUFoxNqq5LrgiucK/xwZgmEz51gFe3UALPbAdCYHPcfkWr4l3R11fd4Bj+93og==</t>
  </si>
  <si>
    <t>GW-N1 on 11/04/2026 15:00</t>
  </si>
  <si>
    <t>03bf8e9f-0f4d-f111-bec6-7c1e5204e616</t>
  </si>
  <si>
    <t>GPqz3/vOClfyVo8Ov8q9uyiYa6qqf0YiTE3GyPdzXgm/J3rENP2uNORHf2I+Xs8lk/OZz3XXnlWbPNs2qkifvQ==</t>
  </si>
  <si>
    <t>1e43c7a6-0f4d-f111-bec7-00224841c1cf</t>
  </si>
  <si>
    <t>64JY9ng5HfVWkVFcT4/klEv8Iz8SN5s2IyHpaCzI7S9sU/8njNrcAZzYg19n4SjcSy7nq9Ph1OqWXlJ56hqAvQ==</t>
  </si>
  <si>
    <t>GW-N1 on 11/04/2026 16:00</t>
  </si>
  <si>
    <t>6039ad27-ff4d-f111-bec6-00224842cfd2</t>
  </si>
  <si>
    <t>syogJVldsrMmkr7twOshxrn1J69ZLeKlmD04lgXO39cQLN0Ycb4OhXRFNvPcfrtCs1JQAcFr+uO7iejckmQz5A==</t>
  </si>
  <si>
    <t>88bc392c-ff4d-f111-bec7-70a8a54e3207</t>
  </si>
  <si>
    <t>A6coBf1IoJboOanV9LM9gxKmK640AA2gFqA8NfzFmb3D6TfwAVPGrLlIVt8uZPJl3PGlOJ7yMLo3Kgc1BjZvCA==</t>
  </si>
  <si>
    <t>GW-N1 on 11/04/2026 17:00</t>
  </si>
  <si>
    <t>b905baa9-0f4d-f111-bec7-7ced8db798da</t>
  </si>
  <si>
    <t>DfwbWtLp22MLp211jFznfaCYKjqNOQS4Ty0Z/wTK+9zce9LAgoy9ysNZD3HLJTdzmQpOk3jmCLSz80m/cbTI4A==</t>
  </si>
  <si>
    <t>2eccd59a-0f4d-f111-bec7-00224841c1cf</t>
  </si>
  <si>
    <t>IbW9mfYDLAjAd9owf9156Xt3p8xj/teHb2D3I4EIYEB7zzOKgTRjEkTgQuT3HMZpIdPy+O447ljAWIQmu2U46g==</t>
  </si>
  <si>
    <t>GW-N1 on 11/04/2026 18:00</t>
  </si>
  <si>
    <t>360ba62a-ff4d-f111-bec6-7c1e52660a50</t>
  </si>
  <si>
    <t>x/HNkpnOXyp8FY4p5lt90dVErz0iRPWJCJWsUAT8oJK+cAASswiasrrfPqYxJb9xQdCq4ZBUDfBXr+Ny/6Fe7g==</t>
  </si>
  <si>
    <t>f24f4c2e-ff4d-f111-bec6-70a8a54e324d</t>
  </si>
  <si>
    <t>O9YTY7bpJXP2wGYXbp7/kSPRm1ZQDivrTtjRC1xkNBXegGQJSoRDXJqb1idH6z/vY2X2ya0u36IT4dz5C2Tstw==</t>
  </si>
  <si>
    <t>GW-N1 on 11/04/2026 19:00</t>
  </si>
  <si>
    <t>5c0cbfa3-0f4d-f111-bec7-7ced8db798da</t>
  </si>
  <si>
    <t>/E5Q1EsyzUXx4of5jy0u5xm5OVrb3m5BcYrQOYCBHod64JKlj/FWoz77BAMpONiYk4HNG7OAL59radTB/uB8hA==</t>
  </si>
  <si>
    <t>55dfe099-0f4d-f111-bec6-00224842824a</t>
  </si>
  <si>
    <t>OhPeGi2BrfWBJwsdnWnH0z1FLMvvqwU0mAO+eZnurhmV49BKCYlUM25e3nI5TyM4pEmy3/pszi+JheuHd7IS7A==</t>
  </si>
  <si>
    <t>GW-N1 on 11/04/2026 20:00</t>
  </si>
  <si>
    <t>e24a4126-ff4d-f111-bec7-70a8a54e3207</t>
  </si>
  <si>
    <t>ThAn1kUHJKXHsHlVEUqOntLvLgJgra4q3djrC0F1E9Fmz41b/HND0xmoxUhgPQ3HCcFXa45dwECCxL2chvMa+w==</t>
  </si>
  <si>
    <t>87ded0a0-0f4d-f111-bec7-00224841c1cf</t>
  </si>
  <si>
    <t>P9W6AbLwuCWcqlT1AzeLrpUMXExLMGayc+xPFRmZcnzjHbOU18toEyAuUsWX6IeyQSwSZiodrUtW8RGftsjTKg==</t>
  </si>
  <si>
    <t>GW-N1 on 11/04/2026 21:00</t>
  </si>
  <si>
    <t>ebd1042e-ff4d-f111-bec7-00224841c1cf</t>
  </si>
  <si>
    <t>+k2BZ/WEDCECCs+LeTBNZa68U/tT8ZcomFmpr1P13LBxHhRpIRB/A4dF/Nt4VWytAe2zNd3z99MMFmmqzlWp0g==</t>
  </si>
  <si>
    <t>0f190028-ff4d-f111-bec7-00224841c1cf</t>
  </si>
  <si>
    <t>dE6BISbOZJap7tg1/wdeLv5zbG3zNPJ5pyFnX9aOkIO2vl/hCcvpdoAjgT8aQYhbRWZzHw4QKHNMDIocu0fisg==</t>
  </si>
  <si>
    <t>GW-N1 on 11/04/2026 22:00</t>
  </si>
  <si>
    <t>4ddfe099-0f4d-f111-bec6-00224842824a</t>
  </si>
  <si>
    <t>UGyZF769HQCfKr3c1cUw1azp4sSG7awDulUXViJ4Ha/NWWwjaJiI7yDlj1qVckidGHshR/UOhvsGZ3We+K1Glw==</t>
  </si>
  <si>
    <t>2404103a-ff4d-f111-bec7-00224841c1cf</t>
  </si>
  <si>
    <t>3Mwuh0JBFibklSK8TaUhXAyhJTAQysgQBfPQYV6Pijwk9YCGghl2AyCNNgM0FbOV2PzgclnjE1R8HVoTh6nvkQ==</t>
  </si>
  <si>
    <t>GW-N1 on 11/04/2026 23:00</t>
  </si>
  <si>
    <t>f4dfe099-0f4d-f111-bec6-00224842824a</t>
  </si>
  <si>
    <t>BzXjAqRtO7OId5YKKdKGUSHHDAOA5z+tMfZ6KWkElNpY+sM9yp3nsJRWp9sfGJOjVNjvRWgXippfUZ3sMmKAdA==</t>
  </si>
  <si>
    <t>30ddd0a0-0f4d-f111-bec7-00224841c1cf</t>
  </si>
  <si>
    <t>dFUTRhE3yOdyV1dQj5SH5GJen8wyPtK1WGl7WH2OYghv/IheEyd+q7dxtodoNmKwVzFPWdZwhB7/KfMzF1hCmg==</t>
  </si>
  <si>
    <t>GW-N1 on 12/04/2026 00:00</t>
  </si>
  <si>
    <t>f1be4f49-ff4d-f111-bec6-7c1e52660a50</t>
  </si>
  <si>
    <t>9mwdYM/xTpYNi12SiwjzbcrIF4KMtiyL7DvaASFyqkbk35hboceD6QDWqUlz3nD0qkg+oJCgiASHXsdfrYZYrw==</t>
  </si>
  <si>
    <t>2476c74c-ff4d-f111-bec6-00224842cfd2</t>
  </si>
  <si>
    <t>i8BmkwSr3k7dGgHw61Ouyg5PK5uftEFfhxAQRRBU26qPX4mtEI3wIgTun07BYXfY/foVucg5FLw32rtd3JaeOQ==</t>
  </si>
  <si>
    <t>GW-N1 on 12/04/2026 01:00</t>
  </si>
  <si>
    <t>147787a5-0f4d-f111-bec6-7c1e5204e616</t>
  </si>
  <si>
    <t>wp2jG0ZZUyDS37rbqrMZ49moPU3alowoZqR2mJ2LebicI2ghbVLs3YAMxqCJbL3WXHQg9rrHo6fG9jxFroIAYQ==</t>
  </si>
  <si>
    <t>16c29348-ff4d-f111-bec6-00224842824a</t>
  </si>
  <si>
    <t>AsaLolWdvFNS+dL+qocvDl5x2od6rE4tjmCPEbVRxcTL/4W7rDpQ6PygVwZf/bZnUbtRp7UuKgWuL/dgj15Ijg==</t>
  </si>
  <si>
    <t>GW-N1 on 12/04/2026 02:00</t>
  </si>
  <si>
    <t>1e0cbfa3-0f4d-f111-bec7-7ced8db798da</t>
  </si>
  <si>
    <t>ZkdhnKiKgH5KWso8XbX5APKesHmt0i4Pz1aK6Vkh5PkCqv9mwVBEfGHKMlb8Cy9ixJSRf71u3s7Gxbw4YD7ovQ==</t>
  </si>
  <si>
    <t>c381e09f-0f4d-f111-bec6-00224842824a</t>
  </si>
  <si>
    <t>/j1EpGHiLHabtu7EoJ7oCh0lKiSLQ4M75cbU0bu8jly1UJkv9DWf+LFi0P+FIXjeSmsIsBGZh8xsjA99ZCKrbg==</t>
  </si>
  <si>
    <t>GW-N1 on 12/04/2026 03:00</t>
  </si>
  <si>
    <t>0cf89e2a-ff4d-f111-bec6-00224842824a</t>
  </si>
  <si>
    <t>Q8ODiJNsDy/yYYHApsPMusFaLNanUIXerg+JEVm/OGDPiSXwZrGip2v/98k/RSEadBJtyVKxgljFxUbaB3DmoA==</t>
  </si>
  <si>
    <t>367787a5-0f4d-f111-bec6-7c1e5204e616</t>
  </si>
  <si>
    <t>+P3FcEtsD+iypUCRSapDdH+CKrMkViFFxd0xRK98CC4GTCyPYJEVo0JeNRw2+ZERjrPRl1ECV+HX4VO97F9GyA==</t>
  </si>
  <si>
    <t>GW-N1 on 12/04/2026 04:00</t>
  </si>
  <si>
    <t>0a0ba62a-ff4d-f111-bec6-7c1e52660a50</t>
  </si>
  <si>
    <t>JwKTbA8JtlA1I+URIDmc0S/+KWQZNyXW954ADWk89XAErZ6uSnu2hqDgvQkFF37l4200g5FaBOGwag6goWAd8w==</t>
  </si>
  <si>
    <t>9b81e09f-0f4d-f111-bec6-00224842824a</t>
  </si>
  <si>
    <t>NlAp0K+pVNIDBAXGQmT7JrhOQbWx+coLbdukkbYl5n25LnjnSNCj5pS1FzJRYw3yxWwjC5u0HT0WlBypiEXREQ==</t>
  </si>
  <si>
    <t>GW-N1 on 12/04/2026 05:00</t>
  </si>
  <si>
    <t>bf974448-ff4d-f111-bec7-7ced8d9a9a39</t>
  </si>
  <si>
    <t>MndxjJSgWG9Xe3md7CFOz13udDk3jSTufUM1HgeN65GrcigZ/Aff46xkGGxW44j+MINTayO/o8Kb4Fsrw0ia7g==</t>
  </si>
  <si>
    <t>2d43c7a6-0f4d-f111-bec7-00224841c1cf</t>
  </si>
  <si>
    <t>8QO1yhqvFPvHAJtJNu1lqaWCYF75sgSdMY5R7GWl9bEGW8RSuWSJ4Rflm222KFCnxoi3smaqlFWFiUMGEbwFrw==</t>
  </si>
  <si>
    <t>GW-N1 on 12/04/2026 06:00</t>
  </si>
  <si>
    <t>95e14829-ff4d-f111-bec7-7ced8d9a9a39</t>
  </si>
  <si>
    <t>8I3HMw8zmtZWoXs+K354xRFaDPAm9gDifVSox1k1m0u/Mt7DTX2GRwM20prvAflkpGfbxibp2iVI5UR4ZgI8Ag==</t>
  </si>
  <si>
    <t>b307d9a5-0f4d-f111-bec6-00224842824a</t>
  </si>
  <si>
    <t>pwy7WbGVb5WZ98OHpPfULtfgmp3MouQ8txkPQ9+3OCVl1GmckzbEHdm+sWXF/deM4u5lhMNb1NZocHZ6AghiuQ==</t>
  </si>
  <si>
    <t>GW-N1 on 12/04/2026 07:00</t>
  </si>
  <si>
    <t>9f506638-ff4d-f111-bec7-70a8a54e3207</t>
  </si>
  <si>
    <t>BfiE7Q389YshLzVhlFt5agk/jwLoGQdZ5KnIoow4ZVBH67T9NitzE4J1Rl8KPXMWjfP5dEmH9WjZ9qQ8eLWpLA==</t>
  </si>
  <si>
    <t>fad297ab-0f4d-f111-bec6-7c1e5204e616</t>
  </si>
  <si>
    <t>E3OeSQ4v5MdhQxhnp0XMEoLcJF6sYPLV4e1nZnpaI/dRBvbHWwt36VEXMtNA59VNWb+RzKiJ6g/OnCmW6zoMog==</t>
  </si>
  <si>
    <t>GW-N1 on 12/04/2026 08:00</t>
  </si>
  <si>
    <t>6904bb30-ff4d-f111-bec6-7c1e52660a50</t>
  </si>
  <si>
    <t>4ZmGGYW8c+99X/U6aSbNvX+8colcrJPVHrsLLHKkE32exgzkKhZJjLLW8JcbaCZRojL3CfdUM9Toi3Dmaw/3TA==</t>
  </si>
  <si>
    <t>6b44c7a6-0f4d-f111-bec7-00224841c1cf</t>
  </si>
  <si>
    <t>pNvZO9VlUaQBuCChtDLUCRqEnro4m2Wd3QZCQ33rRHTRnIAJhi+3FUX8E7NUTzqkSQNVJGrJkShlC6eSKEmqZw==</t>
  </si>
  <si>
    <t>GW-N1 on 12/04/2026 09:00</t>
  </si>
  <si>
    <t>30504c2e-ff4d-f111-bec6-70a8a54e324d</t>
  </si>
  <si>
    <t>JupZ+VB+McU5F43Bj8Nq65gis+fIHciVznC1Kgv7u41DeDcXAVKaCbMdFkizaAmFf5E+UwSot9SD+3lwinsJrg==</t>
  </si>
  <si>
    <t>360cbb2d-ff4d-f111-bec6-00224842cfd2</t>
  </si>
  <si>
    <t>bKp865n/j//mqOJg/LWsr1KHMy3/auIR95H3ULgoaNkcsiPDdXYHiCBNOoNkWPqPvyj1CvOIIVlLWYhXqXGY4A==</t>
  </si>
  <si>
    <t>GW-N1 on 12/04/2026 10:00</t>
  </si>
  <si>
    <t>be0bbfa3-0f4d-f111-bec7-7ced8db798da</t>
  </si>
  <si>
    <t>vVnBZkMnc1xA5Ndr+S41TQAD6wZcBijxAIigjrQpegb5BSQkFB2qWaDMJcyHLQR6RUwp87Kgc4zm2bE1afhxQw==</t>
  </si>
  <si>
    <t>f1e14829-ff4d-f111-bec7-7ced8d9a9a39</t>
  </si>
  <si>
    <t>gLFXJfnHCyd+qn1YlWHzcUdfwmuFFxZ8uNsUr6/2qjysUKE806FY911oMGNgXLzpy6nobvGAQ43KVVn18dW6kQ==</t>
  </si>
  <si>
    <t>GW-N1 on 12/04/2026 11:00</t>
  </si>
  <si>
    <t>9606baa9-0f4d-f111-bec7-7ced8db798da</t>
  </si>
  <si>
    <t>X/whUiwY5ztRrp7PTlN4uaBJhoZ6SklnFxzCS4+VjwzKcCUfTIZDzSe+j//MnzLR7qIrWypKMvvKRZbA6waIHQ==</t>
  </si>
  <si>
    <t>ef80e09f-0f4d-f111-bec6-00224842824a</t>
  </si>
  <si>
    <t>m5hlw9H0NsiIvXct9JojUspby8AjsNrMNzyrIPwg1JdLrhundKIbP+EomcavPPAJYg+TtQx9pF+yG4xIDVXP1Q==</t>
  </si>
  <si>
    <t>GW-N1 on 12/04/2026 12:00</t>
  </si>
  <si>
    <t>6f504c2e-ff4d-f111-bec6-70a8a54e324d</t>
  </si>
  <si>
    <t>4Ryn7Y1xLJZSomaCq++L4+K4gnVFWr/ilSyD8hkU8VQlbF2JSwRjKPw32+b1s6ZRajDcPlzIKOi83q1DMjJB7g==</t>
  </si>
  <si>
    <t>a7f79e2a-ff4d-f111-bec6-00224842824a</t>
  </si>
  <si>
    <t>OlZHlCL65r03Oc5f2u7Ykyo7VUeA6z6xQOWDzBd/d8Sr5gPRJO3M0Jj2G9ybkSIZd/e+SE4EmTCn1OExZIZZuQ==</t>
  </si>
  <si>
    <t>GW-N1 on 12/04/2026 13:00</t>
  </si>
  <si>
    <t>d2758599-0f4d-f111-bec6-7c1e5204e616</t>
  </si>
  <si>
    <t>Ic98Wguw/FlYf+DYYrDa71/dk5j4Tg/ldASPbmWEbdYgG2BlCj3UdqfV5qomblfWqsg7thQR9ICTkrFAG4ADGg==</t>
  </si>
  <si>
    <t>74f93c3a-ff4d-f111-bec6-70a8a54e324d</t>
  </si>
  <si>
    <t>rIYNNejOCyqoy7T5AEY8tCGILlhXJWDBx8YhiPLyUY80Ffx0VRtdSRGVhbPmnikV06SY75uan685ko49q7kb8g==</t>
  </si>
  <si>
    <t>GW-N1 on 12/04/2026 14:00</t>
  </si>
  <si>
    <t>b505baa9-0f4d-f111-bec7-7ced8db798da</t>
  </si>
  <si>
    <t>o3w8O207FJfGwIOFeiRxzCgbeAYi+twTUdTmAi69IuZO4YconlbSlw87RAj4tNulRNey5hrEh11jKJ3kB+o/Aw==</t>
  </si>
  <si>
    <t>2ec29348-ff4d-f111-bec6-00224842824a</t>
  </si>
  <si>
    <t>MWAxmLkkzxCrQ+4/0ok9xdySoh4r25hADMiuJjmYe42j9Eb9ChFxj83AGJMHpzXdiT1d57SbKVn4ypd8T2sPTA==</t>
  </si>
  <si>
    <t>GW-N1 on 12/04/2026 15:00</t>
  </si>
  <si>
    <t>bc758599-0f4d-f111-bec6-7c1e5204e616</t>
  </si>
  <si>
    <t>IUDG7kyEvphXYcvPsDvVOLqvKr8xnU3MizHwHAhZgiiKsXCM2AvXqD7yWKMiYQIBa78A4tPsqtVTIXhDYrBCig==</t>
  </si>
  <si>
    <t>4943c7a6-0f4d-f111-bec7-00224841c1cf</t>
  </si>
  <si>
    <t>Xq/i+wQCijZNO4MbEc6zPezTcHkko+1R3b88v2LqmpEDQzDay/7hH3SNyDRanREvjT14tkd4eHCX4cG2Y1JXMg==</t>
  </si>
  <si>
    <t>GW-N1 on 12/04/2026 16:00</t>
  </si>
  <si>
    <t>50c29348-ff4d-f111-bec6-00224842824a</t>
  </si>
  <si>
    <t>aa1j5Zg+LbC6Xrpu+I7vyt8mSKneVWC/s9FgiCRMCIIOYdid2zMCU9fft27RS1Nnjytla03sk5vOrBkkHe0itg==</t>
  </si>
  <si>
    <t>bd7787a5-0f4d-f111-bec6-7c1e5204e616</t>
  </si>
  <si>
    <t>XeXoMeMNWS8vfye3xq6DwNiITWsZVDB4DEiHT7g7ppp62uZ5LgvP/1zX3bDdK/wRK9uXhIRloYfIAlzlHon5NA==</t>
  </si>
  <si>
    <t>GW-N1 on 12/04/2026 17:00</t>
  </si>
  <si>
    <t>7204bb30-ff4d-f111-bec6-7c1e52660a50</t>
  </si>
  <si>
    <t>XVvWSeIazQdzjOl8S6JWSXbGwiCp22JZyUnlG8pbCgqhkOsjgtwGFxi+U4ZW0x1INMwM+4V9J0FvYVYZrJkMag==</t>
  </si>
  <si>
    <t>25504c2e-ff4d-f111-bec6-70a8a54e324d</t>
  </si>
  <si>
    <t>/f+3jAYpPqBL0sHCsM6CpzowiLVURZlxsGN+MSb9lDKtFzNbTU84t7cJjiL1O+A6qEMW6fGB1V+xDaMf/QPsug==</t>
  </si>
  <si>
    <t>GW-N1 on 12/04/2026 18:00</t>
  </si>
  <si>
    <t>9dd397ab-0f4d-f111-bec6-7c1e5204e616</t>
  </si>
  <si>
    <t>53iPI9D33vSYq6A5dpIOL5ALhnhojwCTQwJqLp0GoMbGEXg7BwerTByX7zN5GlFua+L5Py9Lyqziq1Ie5az4+A==</t>
  </si>
  <si>
    <t>ef42c7a6-0f4d-f111-bec7-00224841c1cf</t>
  </si>
  <si>
    <t>U/fFHnYUEl77Eclq9sf9teGdCDmeaLwpPvTU+MmN+23U/6kTPV0wpi5+FVFPhz++8hdpaA9Sx2laeKoqF6L+dQ==</t>
  </si>
  <si>
    <t>GW-N1 on 12/04/2026 19:00</t>
  </si>
  <si>
    <t>4f0cbb2d-ff4d-f111-bec6-00224842cfd2</t>
  </si>
  <si>
    <t>bwL42e7TnYclV85hCqPobUoh/lymA70f/rkCEFcIzE6Npj989B8H+0CQh2BMQB410hr+ah4S29g3I4b9+wmbeA==</t>
  </si>
  <si>
    <t>1c80e09f-0f4d-f111-bec6-00224842824a</t>
  </si>
  <si>
    <t>sO55XaaK7nyF/K41ABY3rFY5LaUoDWmA6JarJ3J5zp9BX7d7XFtt+J2hxpTxXtjaF6+yvBxHBjwdYY6SAHhseQ==</t>
  </si>
  <si>
    <t>GW-N1 on 12/04/2026 20:00</t>
  </si>
  <si>
    <t>fb0bbb2d-ff4d-f111-bec6-00224842cfd2</t>
  </si>
  <si>
    <t>oSNlHDToIj2e2gszMt4FeWFNF9X33PEWlVegT6kaYFK5f4aqXsalwbMf6Xx1balfw1eQlyBB1JWyQ1yXr/hYAw==</t>
  </si>
  <si>
    <t>34ddd0a0-0f4d-f111-bec7-00224841c1cf</t>
  </si>
  <si>
    <t>bBZ6bXjpxV3nMxeHsXDfv9gUJo96lXCyH9HILuKAobbhebJ3Xvnx7NffRKQbSsU5VwOXIiJZD8ggC9N064u5/A==</t>
  </si>
  <si>
    <t>GW-N1 on 12/04/2026 21:00</t>
  </si>
  <si>
    <t>07504c2e-ff4d-f111-bec6-70a8a54e324d</t>
  </si>
  <si>
    <t>24Y/Cm3GO/ab2zYaT9C66MkUGyQyIItT3R3fLPcBiMh1sZqrqvg64blz3mFbMwGkdj1R3ovJnTeHeLP14su7zw==</t>
  </si>
  <si>
    <t>ce44c7a6-0f4d-f111-bec7-00224841c1cf</t>
  </si>
  <si>
    <t>WlpL8egi+AImjHoVaOxwX0zk+NOLqk+tJ6KG3smN309SYWOY2VHEvufWoTJ8czdHx44OKuON9TNBVjQomzPeag==</t>
  </si>
  <si>
    <t>GW-N1 on 12/04/2026 22:00</t>
  </si>
  <si>
    <t>cf5db629-ff4d-f111-bec7-7ced8db798da</t>
  </si>
  <si>
    <t>dItVh+T6ogGxAZ6rSSYKnRqaSWthugewfPEo1GUOCiG3oq8kwCwHNB09evavjJeOdG2eRR0D9w9OYrh0ACQPiw==</t>
  </si>
  <si>
    <t>f7758599-0f4d-f111-bec6-7c1e5204e616</t>
  </si>
  <si>
    <t>4FtNQctsGfzICXrgQLwmHuW4wTuiQeq+Swignkmz3v5ZHAqmI12UXUwkqkrfk9A78pDrJ5cy7/zc4gzWLOaqvQ==</t>
  </si>
  <si>
    <t>GW-N1 on 12/04/2026 23:00</t>
  </si>
  <si>
    <t>abe14829-ff4d-f111-bec7-7ced8d9a9a39</t>
  </si>
  <si>
    <t>ZnhP6rp9ldnU8CTdYqRfVBRj3VfMC2WNoUe8n9VVI3f8OQHh09+B1H40swyLRC4mH9Fjb9KK+eZo8p9jYO6vFA==</t>
  </si>
  <si>
    <t>52f83b3a-ff4d-f111-bec6-00224842cfd2</t>
  </si>
  <si>
    <t>qQ1a5ECKxPXBgOJTda9cZqYsWaJ3WXuetKMBJSwic4kk/bIlafpJP13AMdyo4g4Zj0ln6dhzWXvBaKzfMVUSxw==</t>
  </si>
  <si>
    <t>GW-N1 on 13/04/2026 00:00</t>
  </si>
  <si>
    <t>c3be8e9f-0f4d-f111-bec6-7c1e5204e616</t>
  </si>
  <si>
    <t>C5vZT/bG/+k2llwyQ0Kl4pt30YCWZFv5TcbXzTopfo3YC1+gJsiRSZrKFulo9OkXg8W1bJGRkVc7vKPONR927g==</t>
  </si>
  <si>
    <t>2aded0a0-0f4d-f111-bec7-00224841c1cf</t>
  </si>
  <si>
    <t>5Yp5dtjh54LOQE4jGa+WZPPE1pMpoOkj0zuNG3OLkG+Y9t5OwAb7Gan7dd73qAtbQ5ZY+k05q+El100AykM77A==</t>
  </si>
  <si>
    <t>GW-N1 on 13/04/2026 01:00</t>
  </si>
  <si>
    <t>81d1042e-ff4d-f111-bec7-00224841c1cf</t>
  </si>
  <si>
    <t>u4P/WjICmfihbp4eIzQZ0gP7984GHSG0Y2Nv/7XBlptYExK6r+QYhw+SJXoOYbk2u82xvX3wlWoHuumHmBynoA==</t>
  </si>
  <si>
    <t>edbe4f49-ff4d-f111-bec6-7c1e52660a50</t>
  </si>
  <si>
    <t>pAZhm2TbRhW2nHauWK1XnRQry/DAoJT9CfVcDnwzODTC1uqRl230UoRjA6p1+haQuV0PS4dduWP0XYD2EBjZjA==</t>
  </si>
  <si>
    <t>GW-N1 on 13/04/2026 02:00</t>
  </si>
  <si>
    <t>890cbfa3-0f4d-f111-bec7-7ced8db798da</t>
  </si>
  <si>
    <t>b32o+n5dEi7IqI0/U9GBhWflDs4S9d7WtpjhysEKscE42Pl8Pnd3DzI3x3SyqUqQxSy0J1CjQVwSntqqIPeMVQ==</t>
  </si>
  <si>
    <t>58f83b3a-ff4d-f111-bec6-00224842cfd2</t>
  </si>
  <si>
    <t>ZiGIE0/BGHEVRZphTIKzyLjhAU8mNBVsZSd0fo+9iaSsKLxq+TKrqB7bwozWWYcbs6+jUOtUAUNdMQ+nIWvGvg==</t>
  </si>
  <si>
    <t>GW-N1 on 13/04/2026 03:00</t>
  </si>
  <si>
    <t>82758599-0f4d-f111-bec6-7c1e5204e616</t>
  </si>
  <si>
    <t>g6A/MFWtKk2PRmRVqKTsbhL7ERMKzO5LzvqSlhKWWzyhf/ZpPaQYOO0ac6fm0/hSPnoVz1zE1FnPLYlT+982bA==</t>
  </si>
  <si>
    <t>a443c7a6-0f4d-f111-bec7-00224841c1cf</t>
  </si>
  <si>
    <t>rUheLeXb9EHEhXODkmcGv0nGNdMk9gkMANTzV2m/OxpqnAwrCxOI4iW7WBLFnVwYztky+JhjqDzrEJiEDJn+Vw==</t>
  </si>
  <si>
    <t>GW-N1 on 13/04/2026 04:00</t>
  </si>
  <si>
    <t>7404bb30-ff4d-f111-bec6-7c1e52660a50</t>
  </si>
  <si>
    <t>s1RIh/4tn7j9EMVuGcPF6px7OoaJdduobQSSiIgYTYw9j10elQ4D1xJJv3AqlugxwtvyrluB2V6tDFI9h00DKg==</t>
  </si>
  <si>
    <t>35ccd59a-0f4d-f111-bec7-00224841c1cf</t>
  </si>
  <si>
    <t>GvI0rDJ1G0G8sLEKwqS0XKTZb+yPoYn4LilKv7g3eHkmc+j6+XV+txfcF7vZ/XjT6j6NAirZ8DH3bj3v8tNU8g==</t>
  </si>
  <si>
    <t>GW-N1 on 13/04/2026 05:00</t>
  </si>
  <si>
    <t>c1e14829-ff4d-f111-bec7-7ced8d9a9a39</t>
  </si>
  <si>
    <t>vDH24cu4pHAqaTw+Uxn3ozQwHV57ZJgrENHlSEVdWKSxtIZgHKjkW6Ey8ilZ6L4QfzAgxO5ks0nfcIOEs3vbhA==</t>
  </si>
  <si>
    <t>70dfe099-0f4d-f111-bec6-00224842824a</t>
  </si>
  <si>
    <t>tSof6obTs92Han7z6xFJg7iOh0GGKpvkBreKhiCTygn55r0Jnm8/6yZq0k+Fs49cDs4zvD5Zm1V7nCqUFDp7aw==</t>
  </si>
  <si>
    <t>GW-N1 on 13/04/2026 06:00</t>
  </si>
  <si>
    <t>bfd53139-ff4d-f111-bec7-7ced8d9a9a39</t>
  </si>
  <si>
    <t>asHQS9yDcQLBylDxV7hqxlnHN6xdDhrF2YCJsXlMr+6yqZJnM5fVK8j2fgvw8r1gveXrPzdoVnd8u6gjBGkvnA==</t>
  </si>
  <si>
    <t>ef7687a5-0f4d-f111-bec6-7c1e5204e616</t>
  </si>
  <si>
    <t>WHGaYRZfNrexP1Vcg3a2EfV9/1NrBO+lqL+hHxkB94eDRPcBbXY9YtYIg5k2clnmJf3lrTkfpplS8eUrgAmygg==</t>
  </si>
  <si>
    <t>GW-N1 on 13/04/2026 07:00</t>
  </si>
  <si>
    <t>5b0ba62a-ff4d-f111-bec6-7c1e52660a50</t>
  </si>
  <si>
    <t>MDimokBiSj2h+RXykWyhDZTGnhWSp7XEaCffLXP3uhsXkrPicdNTrPaDWHG907Bbe5KPZ6i98Xvhc4+w6sGCVg==</t>
  </si>
  <si>
    <t>e19e8246-ff4d-f111-bec6-00224842cfd2</t>
  </si>
  <si>
    <t>IgXmaPVurPHQPd1skZI4LchyI+u+nZhzWwNSSVsQyULChlfye+tFl6g9/RKBQyVmseev//ANyWfRCM3V3wf2gQ==</t>
  </si>
  <si>
    <t>GW-N1 on 13/04/2026 08:00</t>
  </si>
  <si>
    <t>287787a5-0f4d-f111-bec6-7c1e5204e616</t>
  </si>
  <si>
    <t>rja+G1IN5Iih9iWc+5knnQfJ7EULl9kuSCpCeJV6S0N7RUr5blNZhHeckSues5xOIvtBGbRrkpuCMsoLjMeEmQ==</t>
  </si>
  <si>
    <t>04190028-ff4d-f111-bec7-00224841c1cf</t>
  </si>
  <si>
    <t>+RXr10lmJH/S+hfriRr6gwlql/JV61XTq9jAJvgnnKCEzbmTf7/9m9D2xKZnpHkgWPBIOg63NMoXXXz/5/1aLQ==</t>
  </si>
  <si>
    <t>GW-N1 on 13/04/2026 09:00</t>
  </si>
  <si>
    <t>cf7887a5-0f4d-f111-bec6-7c1e5204e616</t>
  </si>
  <si>
    <t>qIiWE5YBo2SlqcO9XwCtjTSYhiAhJK/zQVbgt4+hhOu9sI9ixnmyxdupPaHAGw9vcYhMQN9jfWtlhnbtA1iPeg==</t>
  </si>
  <si>
    <t>74bc392c-ff4d-f111-bec7-70a8a54e3207</t>
  </si>
  <si>
    <t>rFGdvPWkgx0gnJ7N5v0cfvn0Eh4Jesn81M/+LC7Bwp+k34ZtHzP1ZE02fULyfO4LVMauTIG6pmnKs0jxJq+JIw==</t>
  </si>
  <si>
    <t>GW-N1 on 13/04/2026 10:00</t>
  </si>
  <si>
    <t>d507baa9-0f4d-f111-bec7-7ced8db798da</t>
  </si>
  <si>
    <t>leOyQHRLwuT/aWePqgldRbZuB9rAAsxMdClwqT/3ZRYvVYamg1LYrSf7qut6OAmqfXf8JYvZ6BHthvNj1O4kOg==</t>
  </si>
  <si>
    <t>e1758599-0f4d-f111-bec6-7c1e5204e616</t>
  </si>
  <si>
    <t>Wueo+rKzxeLnF1/NZ77V0bnYc/yEQjf/IYIT0CfVyZE2ibxa12RPSemNUbpltu3xKu/55H6yGXpj9yJfe3R93w==</t>
  </si>
  <si>
    <t>GW-N1 on 13/04/2026 11:00</t>
  </si>
  <si>
    <t>db5db629-ff4d-f111-bec7-7ced8db798da</t>
  </si>
  <si>
    <t>w7G0/R+Tr7u5kygz/tQhe7WSuZLmX5LmmZn6fS2lvN8HgZ/hAX4B6VWWpn/n5PtSqFgjIuqec5IVV/4pWsWppg==</t>
  </si>
  <si>
    <t>4cbf8e9f-0f4d-f111-bec6-7c1e5204e616</t>
  </si>
  <si>
    <t>WRbfxaVuwe60paKpi3010k4WkS1+nlDlxjrlpuViZBRlpK5vcM5O9x0JhjYO5Xw6f84oFwnDGJzJHNOVTYr/dQ==</t>
  </si>
  <si>
    <t>GW-N1 on 13/04/2026 12:00</t>
  </si>
  <si>
    <t>570ba62a-ff4d-f111-bec6-7c1e52660a50</t>
  </si>
  <si>
    <t>DQgeoUUu8g7YzoTINQJoBai+LPpAzThrJz0hPPY7QAp7nyOljoPDvHFBfJuYlQL6B4shZ9F+sdvGbuVXRFoXbQ==</t>
  </si>
  <si>
    <t>06bc392c-ff4d-f111-bec7-70a8a54e3207</t>
  </si>
  <si>
    <t>1xvp0iuTwrjcxm4qs9ju2nnyYAfRB8C7WHt+0K6MpYA6m0E9CpNwuPwsbJwOgPx3pv21MuQAo5z56fhQHduRTA==</t>
  </si>
  <si>
    <t>GW-N1 on 13/04/2026 13:00</t>
  </si>
  <si>
    <t>a70bbfa3-0f4d-f111-bec7-7ced8db798da</t>
  </si>
  <si>
    <t>lcqLCDyyc/0Eoq/LxCBWIOg8LQwGJV0HL0Q8HY/B7NGJMlEX7lsyDtjeeSfTT6ZSFaJT1nxqnZ6Pof2YfGUjgw==</t>
  </si>
  <si>
    <t>a40cbfa3-0f4d-f111-bec7-7ced8db798da</t>
  </si>
  <si>
    <t>fZtttdW3cAJLIb9bH4Ygd6RBu3dT4UKnxy227pOrgFJAFgoYvD7Qt4AUQB5Aym62GyDW/K9UtpSOn1T7ypzV/g==</t>
  </si>
  <si>
    <t>GW-N1 on 13/04/2026 14:00</t>
  </si>
  <si>
    <t>7c5db629-ff4d-f111-bec7-7ced8db798da</t>
  </si>
  <si>
    <t>crtzuWKWn4sfWJtYVgXsjlNsJTjjgcifbUSgi/xHYShYYX34r+ECzZFWYfCDbPqT2eULuvtEqFo9iZTyLqrjsg==</t>
  </si>
  <si>
    <t>aa80e09f-0f4d-f111-bec6-00224842824a</t>
  </si>
  <si>
    <t>LlSrOC7hr4n3yAPL21lytdcPp1hvancKeAgy10AW234cir97j9xIn+D76M1CTnJsp0TVzMTTaPpcGXLMzHVDLA==</t>
  </si>
  <si>
    <t>GW-N1 on 13/04/2026 15:00</t>
  </si>
  <si>
    <t>d7f79e2a-ff4d-f111-bec6-00224842824a</t>
  </si>
  <si>
    <t>sqVpFRR8/FQjcpPi86WlhRlg1AeLIi73zrIh04ZK8rtMdHyd/I1pfZBEj8mQUW/KzO3H+X3glIYnQSBu/OIzaA==</t>
  </si>
  <si>
    <t>35c29348-ff4d-f111-bec6-00224842824a</t>
  </si>
  <si>
    <t>WDi5iHuF61KA8PjK8HXV3mPDim9yJVHtD3BqaPELH9noCGFpsrT6zW8ibifT/so6W8tZ6kk/WMSu+xJ+IkhonA==</t>
  </si>
  <si>
    <t>GW-N1 on 13/04/2026 16:00</t>
  </si>
  <si>
    <t>ebd297ab-0f4d-f111-bec6-7c1e5204e616</t>
  </si>
  <si>
    <t>RmZnrzlxETq3ji9012sg3NE1i2tXlFoaW5EhojBA0cB9Vu013RQhrU16/vP5a4bA41BQkhpBSU061215HreJng==</t>
  </si>
  <si>
    <t>6c06d9a5-0f4d-f111-bec6-00224842824a</t>
  </si>
  <si>
    <t>4Pdb46CQhvVNcB7mOp7d6hoawfQiJN1Tk15daCfBbaJF3RB0yeeFU8e05OMDyW/y8Wmn6g3PRfkhOgknqeXuxg==</t>
  </si>
  <si>
    <t>GW-N1 on 13/04/2026 17:00</t>
  </si>
  <si>
    <t>522bb12f-ff4d-f111-bec7-7ced8db798da</t>
  </si>
  <si>
    <t>NIfpYavGSY93F1Mgvq4Z8yGtTVMKdfb0zQDyddLDP8y8x0RdB1+DRYTkgz1nNzb36LTWT4yigKtjNGyL5F52bA==</t>
  </si>
  <si>
    <t>eb190028-ff4d-f111-bec7-00224841c1cf</t>
  </si>
  <si>
    <t>tL+HXGjUuYaRRP32WjSAIwRWRcPf8K3z1wtI1t/qIDhcbm+bVIjhi3Zxf0xmrSepHY1+s9nfx1NGKo1fQFM2fg==</t>
  </si>
  <si>
    <t>GW-N1 on 13/04/2026 18:00</t>
  </si>
  <si>
    <t>ad07baa9-0f4d-f111-bec7-7ced8db798da</t>
  </si>
  <si>
    <t>btwzvzKEOM9mhG8AWvo+LQbkqgUh4xbasiOPCi043JfiUysEq5HGvXwHx2sPOtWFa/3bMpBzlO/2OrxEG90KOg==</t>
  </si>
  <si>
    <t>61ccd59a-0f4d-f111-bec7-00224841c1cf</t>
  </si>
  <si>
    <t>jkj6Zu8wNEHaeNaaYxHsKhUyoazSBOxORQzIwllkY+lcb31P/CqbNZ5sFvOGo1Jdy1wvjT5UreXHu7/WzFrmOw==</t>
  </si>
  <si>
    <t>GW-N1 on 13/04/2026 19:00</t>
  </si>
  <si>
    <t>7639ad27-ff4d-f111-bec6-00224842cfd2</t>
  </si>
  <si>
    <t>JCz0pEAB88hvExvwez/TuU0554J2MfgJF4MbRE2RyyXPOqE+5Hw9XXdws7x3kNk72CsoEact3bsXViLJLD87mw==</t>
  </si>
  <si>
    <t>530cbb2d-ff4d-f111-bec6-00224842cfd2</t>
  </si>
  <si>
    <t>uFduIsuftb0DpKWbXuqLlJLxq65tVXotD/2St24OkNpK0iPWqKrX/4ce1p6RWcQ/946nadVyNPoCmkE/ms5T5g==</t>
  </si>
  <si>
    <t>GW-N1 on 13/04/2026 20:00</t>
  </si>
  <si>
    <t>7558c697-0f4d-f111-bec7-7ced8db798da</t>
  </si>
  <si>
    <t>ha0QbBVjt/zro7JlykD55JxgCSJzWnm8XYBspXbl0RhlwxfUYWfK4YAG6Mejng4pVjVC8gpwNoOE8OQl3hPK/Q==</t>
  </si>
  <si>
    <t>ef844c28-ff4d-f111-bec6-70a8a54e324d</t>
  </si>
  <si>
    <t>GEjQxdvf/Q6qHhfx/Nr0hWrtsSB/Grgd9r6kNoim/tnLfXVAnusQSGKT9R790Rd7HnpBjGbNDOj2LJTzUw0H0A==</t>
  </si>
  <si>
    <t>GW-N1 on 13/04/2026 21:00</t>
  </si>
  <si>
    <t>cd06baa9-0f4d-f111-bec7-7ced8db798da</t>
  </si>
  <si>
    <t>BU0J3ju0ehXpF+LF5dph4kn4Q3gCwnVoVRiwE+XBY+G0jZ2q0ueaNsTQM+SY3qOFG580WwQP2raCLufqDsXS3Q==</t>
  </si>
  <si>
    <t>2443c7a6-0f4d-f111-bec7-00224841c1cf</t>
  </si>
  <si>
    <t>dqQ3ZGsorWswhftWYwy+Kta6x+7Rxa9w8+St40I2/KtPPwWyg271/SySJNwX/zg62NyAJK8cGEv3XN//Y99gRQ==</t>
  </si>
  <si>
    <t>GW-N1 on 13/04/2026 22:00</t>
  </si>
  <si>
    <t>14c29348-ff4d-f111-bec6-00224842824a</t>
  </si>
  <si>
    <t>ey8TTg9B6VWdg1yIZaBEq4Nxp7ScGKVGWrEfmXI5E7sUshZ76heDumhMnKJsTfitzuiTz44txmNX14+Hsv/1lg==</t>
  </si>
  <si>
    <t>c5be8e9f-0f4d-f111-bec6-7c1e5204e616</t>
  </si>
  <si>
    <t>EBiSUtQwotWdzwPluXbEHpzijkpjVE1HWyAHMX1d3gdVz7Qb1RKPMivD/tzNSa9/7Tdt+Vm3LE7DOvVCQPQoyw==</t>
  </si>
  <si>
    <t>GW-N1 on 13/04/2026 23:00</t>
  </si>
  <si>
    <t>0f0ba62a-ff4d-f111-bec6-7c1e52660a50</t>
  </si>
  <si>
    <t>aPQDA2ft9F1+cp5iX2fP+sZtfjDnCqop5ST3ml6R+qqIuWJmJi5hLvIMezuYPkEhdCrd4tfoD35Xwwvg3IT5ZA==</t>
  </si>
  <si>
    <t>d4d1042e-ff4d-f111-bec7-00224841c1cf</t>
  </si>
  <si>
    <t>Jn8P9oHohR7pqpBglXOiwHBsmxn5sk3GRV7i/ntOt2pwpo0Q13KXxbNhZR0bUIiKpr45l3ml4LIcFvKrOUmA1w==</t>
  </si>
  <si>
    <t>GW-N1 on 14/04/2026 00:00</t>
  </si>
  <si>
    <t>3d27c49d-0f4d-f111-bec7-7ced8db798da</t>
  </si>
  <si>
    <t>jWHOQnInWUN/ZUkguHFmljAD9ekbE4x8h6ojvL+TTeourvc1dlSNEUCplaNdf5WNNXI/raprnIKhORIanb6v5A==</t>
  </si>
  <si>
    <t>a1506638-ff4d-f111-bec7-70a8a54e3207</t>
  </si>
  <si>
    <t>Ih09JmOBvVG2PeDnJyMWUl7Risl2tbdw2x2QhuKmPv1dcKLk5YgKTq/j384s2ib/tUjgCcmVlqFD4MZQL8ndBQ==</t>
  </si>
  <si>
    <t>GW-N1 on 14/04/2026 01:00</t>
  </si>
  <si>
    <t>b107baa9-0f4d-f111-bec7-7ced8db798da</t>
  </si>
  <si>
    <t>aw3SBz0LdUnVgsWVcIdTpUJ5ibb/8yOc0NpQnkypVWrXHbw3cOnmxqGTZ9yVKKS2ZHuxsGiZyKNWGwDgoK3Wbg==</t>
  </si>
  <si>
    <t>99c29348-ff4d-f111-bec6-00224842824a</t>
  </si>
  <si>
    <t>5eY8ppvwqGJyU4uof4QwQIOzKRlHJ4kLfYCIYKUi5b269MwluidA+bNcg7jLPIvUgzRRCPh+8Zp8ASqd1bsejA==</t>
  </si>
  <si>
    <t>GW-N1 on 14/04/2026 02:00</t>
  </si>
  <si>
    <t>0b768599-0f4d-f111-bec6-7c1e5204e616</t>
  </si>
  <si>
    <t>9RI9riqi/DjDkD+rGTbFNLLGklm1m8sftjASxYDtDx+SdEi7OvzZSXgUwspVKH75KzrFTwKNg7YyJth7NBQslw==</t>
  </si>
  <si>
    <t>a143c7a6-0f4d-f111-bec7-00224841c1cf</t>
  </si>
  <si>
    <t>+HSU8D5A7oVCxDq9Nnb/agXbzVP8WCfMjMc1vIz2iDZADBej+n8xthhkVYXRrzOtgvpEUNMruNuPcmig9tyBtA==</t>
  </si>
  <si>
    <t>GW-N1 on 14/04/2026 03:00</t>
  </si>
  <si>
    <t>0cf48d46-ff4d-f111-bec7-00224841c1cf</t>
  </si>
  <si>
    <t>HTbSkzmG8a+JBe7WlFH8vTOKVsBnnsOmLVvzFN/ampXyMhJhiOl6ZeA3sFVO2hbsaJCGZ8FrgFdvJ7TiX6KBEQ==</t>
  </si>
  <si>
    <t>e1844c28-ff4d-f111-bec6-70a8a54e324d</t>
  </si>
  <si>
    <t>SwQ26t+sOZCiZDwRD3gFgS4SDmbys1YQ/Dy6nhHDyeB/IkOCUb7YF3FK7WKyXs4vMZgAHqIqQiNtfNA+OZS8+A==</t>
  </si>
  <si>
    <t>GW-N1 on 14/04/2026 04:00</t>
  </si>
  <si>
    <t>c0bf8e9f-0f4d-f111-bec6-7c1e5204e616</t>
  </si>
  <si>
    <t>+hCNB5beSa8rDw1ZF9nE8t+uulKS/3aPHpf/N3KTWG0LAh2O1JlTDXKy+UFs1SL39Kjm2Q8RTbtfbJJUwjpZeQ==</t>
  </si>
  <si>
    <t>1780e09f-0f4d-f111-bec6-00224842824a</t>
  </si>
  <si>
    <t>CsGTbu+YYhPhPOOTB3+Dn93+fXiQj9yHqT1OMbUTrww0SWlS9gBW+Z2t1ev3C+F57SVde83/OZlDBowa5NeQYw==</t>
  </si>
  <si>
    <t>GW-N1 on 14/04/2026 05:00</t>
  </si>
  <si>
    <t>2a6e4d2f-ff4d-f111-bec7-7ced8d9a9a39</t>
  </si>
  <si>
    <t>lMJWPZ2OJmjsIResJrviTE9RWGXamTx0Vdktr+HOEAHxk8zwyR41h1zhK+GrbPNkx0/XTmZ7d1HPfExJzZGcEQ==</t>
  </si>
  <si>
    <t>5e07d9a5-0f4d-f111-bec6-00224842824a</t>
  </si>
  <si>
    <t>QcGthwz9ft+G64zY/0UKXox+bhcAY8xs+GeF18DSp1TOI1oJRLTQ8DAyFyZNhk3laXS5og8DXl8gg2+uHNC1eg==</t>
  </si>
  <si>
    <t>GW-N1 on 14/04/2026 06:00</t>
  </si>
  <si>
    <t>37f89e2a-ff4d-f111-bec6-00224842824a</t>
  </si>
  <si>
    <t>ih6ZGAeMZnzr0s2rwbHd3dJlM+hF/4fBlD9VMngg4U7mq2WXOmJK2TihhiPzuOa1v1/KMzQYMTadf6iEbXIJmQ==</t>
  </si>
  <si>
    <t>c1dfe099-0f4d-f111-bec6-00224842824a</t>
  </si>
  <si>
    <t>37ey40Vn5S387kogtamvbXXwDbN8iR4YFiutCHtybBXNSKmqR02IBaBseGwpGOyIaO6mWcUvlcHNxzonZWLQPA==</t>
  </si>
  <si>
    <t>GW-N1 on 14/04/2026 07:00</t>
  </si>
  <si>
    <t>e8bb392c-ff4d-f111-bec7-70a8a54e3207</t>
  </si>
  <si>
    <t>DpSSdX/SZtnkURbna47sMGf+3GzArINFY3JsabkfFAJ9i/RUzFlUjG3/ed2y/T3Hau52DGs9ip1SeZxzDSjKQg==</t>
  </si>
  <si>
    <t>0c854c28-ff4d-f111-bec6-70a8a54e324d</t>
  </si>
  <si>
    <t>LBtNTGypeyxlDxclFr0oYWT3PrGBaYukMVJg1VBE4Gwgi5vHMNKcDl3Wk1BH6A+xLsyVeTgXpN2R944fjBq5NA==</t>
  </si>
  <si>
    <t>GW-N1 on 14/04/2026 08:00</t>
  </si>
  <si>
    <t>70d397ab-0f4d-f111-bec6-7c1e5204e616</t>
  </si>
  <si>
    <t>gmuDlShUgKykQrajrEISlh3DrqdgNf8TuyveJbJwJgiVECMtfY+0uPj+7BU2VqNyaaIq2NGkGzrPZJ/xNKUAFg==</t>
  </si>
  <si>
    <t>4eccd59a-0f4d-f111-bec7-00224841c1cf</t>
  </si>
  <si>
    <t>MecO12WaMp8v/LjbG9wJFkbRCZnqwwH0DVOXtyzeccUkpt7lxh/rk6vv9F24pwLUFHUTaahzdss0e+S36rg2jQ==</t>
  </si>
  <si>
    <t>GW-N1 on 14/04/2026 09:00</t>
  </si>
  <si>
    <t>6a2bb12f-ff4d-f111-bec7-7ced8db798da</t>
  </si>
  <si>
    <t>Z4NspKEyvst3p5NznLwrlTOVcvr7xAk7yCDknd944Sz70eFB5AuVcwjga6Jkk1mGoRxn+9ySIhLGlddJSo6PgQ==</t>
  </si>
  <si>
    <t>7e0d2234-ff4d-f111-bec6-00224842cfd2</t>
  </si>
  <si>
    <t>gVtmnVYQ7JXHc87MhDRsaNIQ6y+0VLpf0Tlwd865X12GePd3ALuLuahdCERFCzwq8oc/o67gCstOHEapEw5waA==</t>
  </si>
  <si>
    <t>GW-N1 on 14/04/2026 10:00</t>
  </si>
  <si>
    <t>e7758599-0f4d-f111-bec6-7c1e5204e616</t>
  </si>
  <si>
    <t>H1BSIZOXAN7Qyd7XaT1lOBx51FZMOuM6Jxa9Fmd98nq311I8LwirQx6e6UXw4aksUu8X/THaLHTzVXKiZbEgaw==</t>
  </si>
  <si>
    <t>de43c7a6-0f4d-f111-bec7-00224841c1cf</t>
  </si>
  <si>
    <t>E/oMkHkS5nPHHfnAsbVLi6IBcEQhAri3yh1T+gsV8NwjwG8EVDX06nf6FFa8V5+VLt1oV7pG/3ggmMlfJr5o7g==</t>
  </si>
  <si>
    <t>GW-N1 on 14/04/2026 11:00</t>
  </si>
  <si>
    <t>135db629-ff4d-f111-bec7-7ced8db798da</t>
  </si>
  <si>
    <t>r870hTxoG1NRLmfSKBio2HJbtnC7Lfo5wrYJ33aghuhMSroD6QHzW5hhfjooom6FDZfhG0xUgB4bfaJAxqEn6Q==</t>
  </si>
  <si>
    <t>4906d9a5-0f4d-f111-bec6-00224842824a</t>
  </si>
  <si>
    <t>vyiaxeu/aiG5cWDOxFbJr+Vi/mVgvAK+GNiljy/tLTnMW/AG3OV9s23b0o2XgG+mjcF7Cn5Lr4J5gKvE4z3zKQ==</t>
  </si>
  <si>
    <t>GW-N1 on 14/04/2026 12:00</t>
  </si>
  <si>
    <t>820d2234-ff4d-f111-bec6-00224842cfd2</t>
  </si>
  <si>
    <t>JPWRHIKe5uBMLKDuz0UySjHnJZg+XAA2qz2llywBd0whWbHVVjvOK+MAP6q0d6/8WrCl1OH7QcIymbvlqk+dcA==</t>
  </si>
  <si>
    <t>11e0e099-0f4d-f111-bec6-00224842824a</t>
  </si>
  <si>
    <t>rTJwWqhSse57Y+jtRar3sVe3tt4UiEr4z+2hZMkCZc5gWLGU+YmD2Hs5VcVTF4yvQsXkJUUsfVj/orOU9kvJbg==</t>
  </si>
  <si>
    <t>GW-N1 on 14/04/2026 13:00</t>
  </si>
  <si>
    <t>de9e8246-ff4d-f111-bec6-00224842cfd2</t>
  </si>
  <si>
    <t>iv+mwYwmnP/tTrAmy51fhbML3euAZFFO9wrZeSDV1vwL1OUnKriB+FSsiYXfimhHcHnqFEBPsAra2e4iE7X3+A==</t>
  </si>
  <si>
    <t>ee29dd94-0f4d-f111-bec7-00224841c1cf</t>
  </si>
  <si>
    <t>pmDkAejzgKQE+o9QlI2y9q9WN7lp39IZQKvAmsCCkhtE/DphFTfMN1MYzTvYa90qBFWSSJnRilTrpdpJFZRhYQ==</t>
  </si>
  <si>
    <t>GW-N1 on 14/04/2026 14:00</t>
  </si>
  <si>
    <t>5ac29348-ff4d-f111-bec6-00224842824a</t>
  </si>
  <si>
    <t>1PZw9UDvZiArlOG99t+5pI/kInaAKgkzqoLT7xfiTsR5wp86pVcgpHY8NGPfMcmrNdSwXj16PBPZ+MTR/ciJuA==</t>
  </si>
  <si>
    <t>62f89e2a-ff4d-f111-bec6-00224842824a</t>
  </si>
  <si>
    <t>5ykPl2S7wc+trkO4WDe6jfVKtdLo6AwR4RUpF9dmLI2Mv/cZmsxaSwiE2tEafryL/8AxcmJSuuEjzCJGSBfK+Q==</t>
  </si>
  <si>
    <t>GW-N1 on 14/04/2026 15:00</t>
  </si>
  <si>
    <t>fb7787a5-0f4d-f111-bec6-7c1e5204e616</t>
  </si>
  <si>
    <t>p6BUMMU4zvf5FIIYxYTc/QFWkAdYO7Ngg+LS1MwB4UXVTBjGm1sWM+916+/t5W1UPvSsrzna8wXdqdOWCbusYA==</t>
  </si>
  <si>
    <t>f7ddd0a0-0f4d-f111-bec7-00224841c1cf</t>
  </si>
  <si>
    <t>L+QG+zNp1ksKkjcKNIw/650sEfZMroOmNxBmWYDoRSqbo2KqzwE+LPZTEfwVdutzfkmTPYhsk6cNN8KU/Mc02g==</t>
  </si>
  <si>
    <t>GW-N1 on 14/04/2026 16:00</t>
  </si>
  <si>
    <t>0fbb154b-ff4d-f111-bec7-70a8a54e3207</t>
  </si>
  <si>
    <t>tzlhoCijeAbQFr4G0lJTJsw9836IFr2TcuCIY+PIpEMQb74aAr2BhbY0r2XFWTMSa3iFU5GezSC6/f2NrPjSCw==</t>
  </si>
  <si>
    <t>9cf79e2a-ff4d-f111-bec6-00224842824a</t>
  </si>
  <si>
    <t>S/PAIVQlrRnzHgBXVlxj69WI2lHiyk2TxNj8eZg6SIZDOX76bLntXgpl8FHhonHG4Xw3C+Bzm0VhQ6AJ9Xu/2Q==</t>
  </si>
  <si>
    <t>GW-N1 on 14/04/2026 17:00</t>
  </si>
  <si>
    <t>ae7787a5-0f4d-f111-bec6-7c1e5204e616</t>
  </si>
  <si>
    <t>w706Grlk0QONL9Ip1RtMD2pzX1XLbwVbtVZLk9UW2gd0aVisFaNOOfMjWvJFTWhGmOaUI52tkErzBR0/wZtvrg==</t>
  </si>
  <si>
    <t>4543c7a6-0f4d-f111-bec7-00224841c1cf</t>
  </si>
  <si>
    <t>xuK23diPiD0flI0CbIFoto6aIbXlx/L35L6Yap+gmYiMXkyLZa2Bpn8eb7dzh9oig7Xr8iiLhF5lmprxc/JH+w==</t>
  </si>
  <si>
    <t>GW-N1 on 14/04/2026 18:00</t>
  </si>
  <si>
    <t>8039ad27-ff4d-f111-bec6-00224842cfd2</t>
  </si>
  <si>
    <t>TqtEKsEtrdX3AwK2nrBw2EC7i+hc8Shc9Bdig0Ie7OuK833dWz7aiAtLjwQblCRCZeBiGM6WHCfaO0CF3j0fsg==</t>
  </si>
  <si>
    <t>ad43c7a6-0f4d-f111-bec7-00224841c1cf</t>
  </si>
  <si>
    <t>WQJE4rYDtTgq6knWSrY8wtcNpCLZ4v2XeiwTzu2dY2Z4/lkvtKHZ2SIFKB0Nl+u2DJKNpXLE2ihyB3xrKgLBBA==</t>
  </si>
  <si>
    <t>GW-N1 on 14/04/2026 19:00</t>
  </si>
  <si>
    <t>280cbb2d-ff4d-f111-bec6-00224842cfd2</t>
  </si>
  <si>
    <t>IYAUc4lIVKPrMXsgOi8/99J8Ukn1Ic1HtiBjdf8zwEZLR4M+X2FIHaf3oQO+VlEuTWKJtzc/tTrTkHDHQEsuoQ==</t>
  </si>
  <si>
    <t>2c81e09f-0f4d-f111-bec6-00224842824a</t>
  </si>
  <si>
    <t>gg/fl/859hlKJk38rUOXA4jZdhhiaOn5o9jcOySJ+MA90XKI7BbM8/4ow1uPd9x7d9jZwoBTRoBSYx+9Qs7WKQ==</t>
  </si>
  <si>
    <t>GW-N1 on 14/04/2026 20:00</t>
  </si>
  <si>
    <t>650cbb2d-ff4d-f111-bec6-00224842cfd2</t>
  </si>
  <si>
    <t>3VxMN58MTXEFVPa1eDrXvUt8yNp/vZNhg5Tlp8RwfC8jiMJ05rZZE7wAbNLIxB+mrS+RIaVfQAVwTzPFMWb1Lg==</t>
  </si>
  <si>
    <t>b9bf8e9f-0f4d-f111-bec6-7c1e5204e616</t>
  </si>
  <si>
    <t>U/lD+hafy5OesQvUG1jBKMmVhDFs7SQ9idrwNdXcWsZiO03Pu+4nEud8VGMGDTZVCoWiUnvtNAGqrrg+SbVijA==</t>
  </si>
  <si>
    <t>GW-N1 on 14/04/2026 21:00</t>
  </si>
  <si>
    <t>27e24829-ff4d-f111-bec7-7ced8d9a9a39</t>
  </si>
  <si>
    <t>piAVBlL3cUKX3XzIkCK9xLHjmzc9s1ma7GM9g1O0IAFdiyCQxu4MVOMkxnMC5Wk3Eh0FSLGft5FGKcSymf5Tdg==</t>
  </si>
  <si>
    <t>bb07d9a5-0f4d-f111-bec6-00224842824a</t>
  </si>
  <si>
    <t>zKaWfS7dhFbF4ZBGdWm8JBrEe3BtNKZmOKxpLeA6DEpRF0K55Hjnt7MJyd/oiZRCjaKiI8DN2CEsGzynL3ciiw==</t>
  </si>
  <si>
    <t>GW-N1 on 14/04/2026 22:00</t>
  </si>
  <si>
    <t>09bc392c-ff4d-f111-bec7-70a8a54e3207</t>
  </si>
  <si>
    <t>UkbqPtNVgNhsDJExUgIOaIbIyMCzUHhNkTOmiq3o6tnaTf+Z4L/ZzbL/QAlfg4NawsXOIZ3CPLkn2763OaIu+Q==</t>
  </si>
  <si>
    <t>14854c28-ff4d-f111-bec6-70a8a54e324d</t>
  </si>
  <si>
    <t>vNnY7o3czM7jS9kMtAU10vQ/clYJDGTlg+bq8IJBbFkvrN2a5BTtrcymBYR4UxBkBHU+wvbROK0Q52HClP6q0w==</t>
  </si>
  <si>
    <t>GW-N1 on 14/04/2026 23:00</t>
  </si>
  <si>
    <t>9b58c697-0f4d-f111-bec7-7ced8db798da</t>
  </si>
  <si>
    <t>y7wc3C2e1U4sgUyCeud2+wimt11z6jw2T1tOE61YT00EuI0nBlpYsfSjsTgmrbgnqx9xlliuzBr22IxyQj3iPQ==</t>
  </si>
  <si>
    <t>62d1042e-ff4d-f111-bec7-00224841c1cf</t>
  </si>
  <si>
    <t>VSm3WqKsp6tIEObzN6kXLJAnsFAWqbAS6czcDe4iSEkAUdyjUT9WcPa94V3wcUdEqUTusqtMMlpOVv0ZparqAQ==</t>
  </si>
  <si>
    <t>GW-N1 on 15/04/2026 00:00</t>
  </si>
  <si>
    <t>83d397ab-0f4d-f111-bec6-7c1e5204e616</t>
  </si>
  <si>
    <t>vSDOKqoSjnZPApi2DOiTuIJUIop6wUvPZZO40jrFqy/09g6GikYfHZS9NAt9Y9X3pT2Y//ry2Bzv0LUU8Ik9PA==</t>
  </si>
  <si>
    <t>cbdfe099-0f4d-f111-bec6-00224842824a</t>
  </si>
  <si>
    <t>rhktVGy3ypexE3L4ZvJzb3Y3YqsOvsWuRnaTYuhhaP2PSBIA+/vJg7bm84y+8Q+JJZtEnA+rkTHeCLJSVZxZVA==</t>
  </si>
  <si>
    <t>GW-N1 on 15/04/2026 01:00</t>
  </si>
  <si>
    <t>f1844c28-ff4d-f111-bec6-70a8a54e324d</t>
  </si>
  <si>
    <t>MNw99bXX6Y0dh57s18hpZgAwNK8PeRBlfoBJU8nl8HK95F3A6kbUfEkqqdDiadRA2tZMCmfLyACMndUqqBJNFg==</t>
  </si>
  <si>
    <t>eb974448-ff4d-f111-bec7-7ced8d9a9a39</t>
  </si>
  <si>
    <t>Da5EkNUIn/uIdVoAzZFjMtF1iSeCFGapXyofNyt0DzIvUA6a0LDTLgp3FcvQKDzWMYbN9CSQWYFQPwZHG790fw==</t>
  </si>
  <si>
    <t>GW-N1 on 15/04/2026 02:00</t>
  </si>
  <si>
    <t>e80cbfa3-0f4d-f111-bec7-7ced8db798da</t>
  </si>
  <si>
    <t>E2AqW2yWSRKPW/x1MIzeSguTj/TaYyCV3UBnSS+D6AyzNc4m0MbwnaETrSDuZcek/VzyTE2iWIoeAB5la2dJ9g==</t>
  </si>
  <si>
    <t>134b4126-ff4d-f111-bec7-70a8a54e3207</t>
  </si>
  <si>
    <t>JJ3wFcmEPSfbGe8qpqvpMVs5Lnsw8btIxCvo8v4w2xXWfuk/MnRfkYP5Qrs7tT6/MO9OXXRFqHZe/zXUf+KmPA==</t>
  </si>
  <si>
    <t>GW-N1 on 15/04/2026 03:00</t>
  </si>
  <si>
    <t>5927c49d-0f4d-f111-bec7-7ced8db798da</t>
  </si>
  <si>
    <t>LJOTnSWFL54akl1mpCzZdmeT2EAJUN1JGVcz7rRVCeFuwBL+NbJS55a7DrKKiLirTfSLV//ArLLSkMgNeg93nQ==</t>
  </si>
  <si>
    <t>5dded0a0-0f4d-f111-bec7-00224841c1cf</t>
  </si>
  <si>
    <t>nJlwO5lCMMSK6rheglkIYNfsxBVzZ2h+o60zbWbMvcb/8JiJjli6sIsg7mM3p/V441gBV0C+QdgUN3mR7tzkxA==</t>
  </si>
  <si>
    <t>GW-N1 on 15/04/2026 04:00</t>
  </si>
  <si>
    <t>56944434-ff4d-f111-bec6-70a8a54e324d</t>
  </si>
  <si>
    <t>fX8uO8buxiR/DWPiTpXg4arT+qARKT/2Kqvl9eY7zIRsS+F52uNLTE8hvR67BOSy3rwwrRCQShAkgZ7aCsjMXg==</t>
  </si>
  <si>
    <t>e1c19e30-ff4d-f111-bec6-00224842824a</t>
  </si>
  <si>
    <t>sLVElviM06+yzyJmGh8YTMkSIaPcbohMaltv6uDl9Awsv7ZCz9RBvzz66CoBpRE06SEnP5F27qaR4STMWbVMQQ==</t>
  </si>
  <si>
    <t>GW-N1 on 15/04/2026 05:00</t>
  </si>
  <si>
    <t>1c7887a5-0f4d-f111-bec6-7c1e5204e616</t>
  </si>
  <si>
    <t>fUw4k/MIZYSMI1iecjPO79cranx3OFs2TVAxyZMNvSDAIZKmhi4gX2vSZ4T/dDXtdaua5zWw26sr1Jtg8tapwg==</t>
  </si>
  <si>
    <t>69504c2e-ff4d-f111-bec6-70a8a54e324d</t>
  </si>
  <si>
    <t>MiMLYAHmcRjM/tZtWamf//HIhKnzNbMr80RwyGQH+9dp711mm4rubvipRcRMSywvIG9tal60X+Hl/dxl15gEkg==</t>
  </si>
  <si>
    <t>GW-N1 on 15/04/2026 06:00</t>
  </si>
  <si>
    <t>3f27c49d-0f4d-f111-bec7-7ced8db798da</t>
  </si>
  <si>
    <t>7S+Zutjg/2nxYpYdH83Zy/pel7mj7M0LYGLypKfVqH8LWVzfbjS0152FI7SFbZZ+6vSotZlOAiTLkd47kcTnjw==</t>
  </si>
  <si>
    <t>dd7687a5-0f4d-f111-bec6-7c1e5204e616</t>
  </si>
  <si>
    <t>aK84cX1L5FdbN2/Q+LxsBU5hROeETvvM3xcfpD6vENatIreuC0d9GjzBtJSnpxaWzqEBEXSYzTgPObJTr+L3oA==</t>
  </si>
  <si>
    <t>GW-N1 on 15/04/2026 07:00</t>
  </si>
  <si>
    <t>430ba62a-ff4d-f111-bec6-7c1e52660a50</t>
  </si>
  <si>
    <t>rKbVO61j0LHRxpGjvg+Cn3QL3ZRnYZRHu8QtsLTXNi12wIXAH3rBh86yHZALGFUczyECDKnA6p12oTg386zGUQ==</t>
  </si>
  <si>
    <t>dc9e8246-ff4d-f111-bec6-00224842cfd2</t>
  </si>
  <si>
    <t>BtYab8LpgKRLkLweuSY9xfW0AwVl/gmWei66+VAXQbr/JfBG5fcA+2AwiJ5E9syroJftXcEySZZ+4RP8APRlEA==</t>
  </si>
  <si>
    <t>GW-N1 on 15/04/2026 08:00</t>
  </si>
  <si>
    <t>e70bbfa3-0f4d-f111-bec7-7ced8db798da</t>
  </si>
  <si>
    <t>LnHYmZAt0spNHhGHpGw5pExQ1J6go1tPK9uYCOWzNvYxMEUYlXea7Zwbaotead6xgCA19MlXiJv0FQAb5EmLFA==</t>
  </si>
  <si>
    <t>13f89e2a-ff4d-f111-bec6-00224842824a</t>
  </si>
  <si>
    <t>VGuMFR+yI+TuHOnkzx2dvPaPI6zB+p5x1oG/tvyV+paWJalb/Gn/qApb4botU8gcACcb3HyOIs2snUWGpd9PqA==</t>
  </si>
  <si>
    <t>GW-N1 on 15/04/2026 09:00</t>
  </si>
  <si>
    <t>a37787a5-0f4d-f111-bec6-7c1e5204e616</t>
  </si>
  <si>
    <t>qwe+2G96p1rx6nEEn2ygG7Pi42hfl798q9Rcr/+Z8QZPPR3mCew0U7GZzPmOjxU3dDYuU8bIHzePw+CWPH94NQ==</t>
  </si>
  <si>
    <t>1d6e4d2f-ff4d-f111-bec7-7ced8d9a9a39</t>
  </si>
  <si>
    <t>5f3j7IkoiSi2N6RbgjAPv1/suW7jsm7K7UFZrMqeFuWZ0ZzJj3CeQVRrHxiCTISnIsEgo2zXt5KGr0PHM+eqsA==</t>
  </si>
  <si>
    <t>GW-N1 on 15/04/2026 10:00</t>
  </si>
  <si>
    <t>570cbfa3-0f4d-f111-bec7-7ced8db798da</t>
  </si>
  <si>
    <t>t7eX3PsFbrvSC+ZDgfUPWgIlAh2YAKZ59dVbuaosTfbzSN2UkYN7qbUHNXICZcgMQFdAJL2mYCLPDfP2yFqXTQ==</t>
  </si>
  <si>
    <t>0bbf8e9f-0f4d-f111-bec6-7c1e5204e616</t>
  </si>
  <si>
    <t>a6B9NluY/eHcanscxhJtxtmIojbRPMXoouDWdljlT8aDjSuDjv8eLQfaTq204KHfuqiY4liG/0LFs63eIaFrog==</t>
  </si>
  <si>
    <t>GW-N1 on 15/04/2026 11:00</t>
  </si>
  <si>
    <t>965db629-ff4d-f111-bec7-7ced8db798da</t>
  </si>
  <si>
    <t>qjUZC0PkYKHKqe6viMj45Vz8mlA8FV75tUOl4OqxtytEPtu2Iquzbvdmlgno1R8hTTnd5sVM5rPPYCt9w/XOfw==</t>
  </si>
  <si>
    <t>66f89e2a-ff4d-f111-bec6-00224842824a</t>
  </si>
  <si>
    <t>YWqKUHGPFUm5skjFYBKGfgTzMklBbKwHZLwKh2XDKyBMFVjr4S0iC6OEgF5UOpu6ahi738JcWWBFaiBwLUTrOQ==</t>
  </si>
  <si>
    <t>GW-N1 on 15/04/2026 12:00</t>
  </si>
  <si>
    <t>d458c697-0f4d-f111-bec7-7ced8db798da</t>
  </si>
  <si>
    <t>SXL5Yc1MvIs3iWm2YnhZwN6z6pruGKzlYUjJnuK013xUMOU01C585o5Rsc+8far/V9KgbI3GNd8Ec+J1pEg3UQ==</t>
  </si>
  <si>
    <t>57c29348-ff4d-f111-bec6-00224842824a</t>
  </si>
  <si>
    <t>IUfFz2qjOCruQ5bsjmZVvRcPINlBepvsUdMLyyWn1LIXVONymyMZv2vLy0cdGCF3txFTxm2bqptknOdq5vKt3w==</t>
  </si>
  <si>
    <t>GW-N1 on 15/04/2026 13:00</t>
  </si>
  <si>
    <t>a258c697-0f4d-f111-bec7-7ced8db798da</t>
  </si>
  <si>
    <t>BHD740ZPrxQbA3mR4Bg33RaEKiTvTygk/oUZBL1oqbEoHLnqvEy+Nj/on2znL43aPVnB51PKiozuB41gMdo20Q==</t>
  </si>
  <si>
    <t>93ccd59a-0f4d-f111-bec7-00224841c1cf</t>
  </si>
  <si>
    <t>B/7DUX+vbnqQgeOtxSwaH5VkZzYwmWxqHuO90K9eHJbKaHSkMUyvNRAV377pVV4zqRqTlLMDUVsvmzqjgmRQyQ==</t>
  </si>
  <si>
    <t>GW-N1 on 15/04/2026 14:00</t>
  </si>
  <si>
    <t>7f481448-ff4d-f111-bec7-7ced8db798da</t>
  </si>
  <si>
    <t>rNQ81HVIDu/3OcSbZhfngTo1P2ioD3C2hzceOgEB0AFvLuT2weSrlCt9SqHtiDp0s8/Qw6Zkf54dzTlGx2ODhQ==</t>
  </si>
  <si>
    <t>0043c7a6-0f4d-f111-bec7-00224841c1cf</t>
  </si>
  <si>
    <t>ovn2Iiv7DJB6n7DZ8HsYKcK/gwZwDxdnAJP36JvcN2MhoXxJX7XUxwjKKK2mBVVmqAGYn1RbPCl3YkGqBFvwDw==</t>
  </si>
  <si>
    <t>GW-N1 on 15/04/2026 15:00</t>
  </si>
  <si>
    <t>ba844c28-ff4d-f111-bec6-70a8a54e324d</t>
  </si>
  <si>
    <t>Nd7MaQiyH86fLuh8YtqJqvuGjTj/bL7YM1KBWBbV0qJ10TaDy1FgV+wlFmGg3s7Wl9fAgCFCJodbpu3WDkN5jQ==</t>
  </si>
  <si>
    <t>be06d9a5-0f4d-f111-bec6-00224842824a</t>
  </si>
  <si>
    <t>MZ8m+xjuvq+Qe9Q+dgC7BOXPsPlZ9LioDSlbKYhgACJtX34/VoxhYXUWi8tjmtkPIR9erdFvoqQYgCnGORNoPA==</t>
  </si>
  <si>
    <t>GW-N1 on 15/04/2026 16:00</t>
  </si>
  <si>
    <t>fb974448-ff4d-f111-bec7-7ced8d9a9a39</t>
  </si>
  <si>
    <t>wkkWlaPJDR3Z+DOyQRM7RE+8rGRRQWJICL9PmP1FaqNpsGZyvSc6uPrc8kvzxj6F/85v5Cy9YElDHsPvQ0ZjoQ==</t>
  </si>
  <si>
    <t>4a04103a-ff4d-f111-bec7-00224841c1cf</t>
  </si>
  <si>
    <t>kWXzbKmkjgW3Zk9eaOnyaicO0QPH5YUHcWZVnrMOZSoUrnlR3iCCVMtEOOOHBmiP+BYA9URqY4PGOrnpzKk6MA==</t>
  </si>
  <si>
    <t>GW-N1 on 15/04/2026 17:00</t>
  </si>
  <si>
    <t>20768599-0f4d-f111-bec6-7c1e5204e616</t>
  </si>
  <si>
    <t>3LOK4+3b6ae2R7VFxeVe7jNGeOK73g6rm5ru27KgNfpOgMvVTHpqgcCS2JGouYlmxG6PhXZf/8g+LXWjfCi99Q==</t>
  </si>
  <si>
    <t>e9d53139-ff4d-f111-bec7-7ced8d9a9a39</t>
  </si>
  <si>
    <t>jlCzZXBjKl+k2iaLP/Jv0AvfaOhgfe9j0lMJ4KWctpRGTHxkjOnMHe1sL6irILJzmCVlL0cyOjVx5YC/d0/nBg==</t>
  </si>
  <si>
    <t>GW-N1 on 15/04/2026 18:00</t>
  </si>
  <si>
    <t>2427c49d-0f4d-f111-bec7-7ced8db798da</t>
  </si>
  <si>
    <t>BO7ZwjYmdcGMQ7Vcw3buIrVG2+j6twKJ5yAF6eTK9zEr+FGFOBrS/2BNu9keKDmyi9wWFpTlMJ7Q707MFy3GLQ==</t>
  </si>
  <si>
    <t>e5bb392c-ff4d-f111-bec7-70a8a54e3207</t>
  </si>
  <si>
    <t>n33VqLaTajn1HbkYHqb7XteWHtvep4NWkhpUVnbZjCblLmhCeC99WeYkaCQZvWQpst+M2Pl+1dA5F0nOv+M3+A==</t>
  </si>
  <si>
    <t>GW-N1 on 15/04/2026 19:00</t>
  </si>
  <si>
    <t>9227c49d-0f4d-f111-bec7-7ced8db798da</t>
  </si>
  <si>
    <t>gGCZ/Tk1fVY4/qGGFNeinW4kNRLba/qh592xZyT9DeGJ6MKeoKgR3qKq9YrVbUFslQoMsjLyn3Kuec7EPdcn+Q==</t>
  </si>
  <si>
    <t>08ded0a0-0f4d-f111-bec7-00224841c1cf</t>
  </si>
  <si>
    <t>8fEitlIGtlQbKtiLxf+QKbKDQHens/BMpRGuK6vsNxFNK+XE3Vsuu4uktrAg+GMMsIV7QQqeyF6odcR7hCLAOw==</t>
  </si>
  <si>
    <t>GW-N1 on 15/04/2026 20:00</t>
  </si>
  <si>
    <t>b6974448-ff4d-f111-bec7-7ced8d9a9a39</t>
  </si>
  <si>
    <t>PpB8a7ttwPoKq7QyU16J/bsgsFKL3yn5c6tSqhfCa+y2brEC1M6SNVHvkJOWy2RdqLk81zEK2ukVl91Q4znLfA==</t>
  </si>
  <si>
    <t>550ba62a-ff4d-f111-bec6-7c1e52660a50</t>
  </si>
  <si>
    <t>Ycnlw+CMJiuhQevsPGiG0Og9V5DB7bwA3mXZpNtlOlHSxcnZZUSuvSid1n+BocZ57mlLGaaETGM79/dcObZdew==</t>
  </si>
  <si>
    <t>GW-N1 on 15/04/2026 21:00</t>
  </si>
  <si>
    <t>a758c697-0f4d-f111-bec7-7ced8db798da</t>
  </si>
  <si>
    <t>ZzcmEoGhJ1KJYgeuPiRAcZq/D2wKbUJx3l4cV6LwFFNGzW+eU4N9EwZMMKb6f0C5jT+ooari46fKIjXTQy9Jng==</t>
  </si>
  <si>
    <t>2e0cbb2d-ff4d-f111-bec6-00224842cfd2</t>
  </si>
  <si>
    <t>rnn1UKXixVIyxxiCDxSwrknzBDzL1Q1be0nDJbTEqsjw/bMTtAxkdbCQV1pibSBKPC4ccNteXTo3toTuSSIVog==</t>
  </si>
  <si>
    <t>GW-N1 on 15/04/2026 22:00</t>
  </si>
  <si>
    <t>1a768599-0f4d-f111-bec6-7c1e5204e616</t>
  </si>
  <si>
    <t>78fSt+KM0NwWUwudpTyDW+zP061XpSbEEJylWFdp4ADzA+3ItFEO0pdZ7TvAZIVrMQ9h+NMtvI0+K/O/TdgGoA==</t>
  </si>
  <si>
    <t>a8be8e9f-0f4d-f111-bec6-7c1e5204e616</t>
  </si>
  <si>
    <t>ZxbVn8lGByyDb39GN9/vt6uYLHTp7GIihT7UK06tHCq77IJonCK4cPKaHkReBc1RXvKg9JIjJScpC/bHdgErMg==</t>
  </si>
  <si>
    <t>GW-N1 on 15/04/2026 23:00</t>
  </si>
  <si>
    <t>740ba62a-ff4d-f111-bec6-7c1e52660a50</t>
  </si>
  <si>
    <t>kAY7pn1BkJwowGgmGMDxNtCiKDvqPP2W9Re2HuG1xq3yiHs58f73cv/5GiuIOWfHX7seLYEOHx/7iu8T4XWUxg==</t>
  </si>
  <si>
    <t>62d397ab-0f4d-f111-bec6-7c1e5204e616</t>
  </si>
  <si>
    <t>NuzhHF9q294ch27enrCznKOKCKpVyBXlI82IxGS17XnS4VCK+gslA+mcoUKRYQHirzBVQBCmmxJP7ZEeQ3wWwg==</t>
  </si>
  <si>
    <t>GW-N1 on 16/04/2026 00:00</t>
  </si>
  <si>
    <t>e7974448-ff4d-f111-bec7-7ced8d9a9a39</t>
  </si>
  <si>
    <t>7tXtD3el+CH+xo86e0oljXKUoo/oVl5ghIRjRvn9WCAK5RLcTtW2m79aOk2JqV5rmBGrPyigJVgnEfIpm+XgRQ==</t>
  </si>
  <si>
    <t>590fd3ac-0f4d-f111-bec7-00224841c1cf</t>
  </si>
  <si>
    <t>6zNxwTrj6BkCRLYbB29dOjLnjHLkptWRMzyGC8tRqf3EZCUjlUdFLysQkwK9flvPt86Q4/t66/j7SvKmcETBZA==</t>
  </si>
  <si>
    <t>GW-N1 on 16/04/2026 01:00</t>
  </si>
  <si>
    <t>97190028-ff4d-f111-bec7-00224841c1cf</t>
  </si>
  <si>
    <t>fMOVfd2osxb5xdh68sGJN7kTTaGiKc8kzUydavx1Ep+IwLxeSRV6FHYoeDaLZpoXmLUxylEAPu2pmBqBXvBwWA==</t>
  </si>
  <si>
    <t>03f48d46-ff4d-f111-bec7-00224841c1cf</t>
  </si>
  <si>
    <t>mKaofmf3UNrt5CuD9lV/2Oz0G4GkruMJZuENqy608AVWebBEw6BpfiPAPOsc5GsCjYHhmvz9WpiitA8UW3apLw==</t>
  </si>
  <si>
    <t>GW-N1 on 16/04/2026 02:00</t>
  </si>
  <si>
    <t>dfbf8e9f-0f4d-f111-bec6-7c1e5204e616</t>
  </si>
  <si>
    <t>Sb7RYQZ7/573MEKACgYaRBvoWaOlCMrevA/fKQ5p+HvdTBd4mUQOFHCUIWYYAgVzV5hgUfWDAhNihZ3nkJvpeQ==</t>
  </si>
  <si>
    <t>e958c697-0f4d-f111-bec7-7ced8db798da</t>
  </si>
  <si>
    <t>uPaD7mfQku9mWx+wwsVckiB6aMfJnPrRA4Jwq9X+XRYsS3XWQrbaRPSdRNpY9ZVBZZTavh9YTBwqPtDSUuvWZA==</t>
  </si>
  <si>
    <t>GW-N1 on 16/04/2026 03:00</t>
  </si>
  <si>
    <t>9f5db629-ff4d-f111-bec7-7ced8db798da</t>
  </si>
  <si>
    <t>iXkdYXfRlJz8L6LoVaNHcJNRW46WMWGDCfa50fr+65OZcMgVLUlPdOaA+XMnw5saeIYf2kmjiRJkjA/SHGmJyw==</t>
  </si>
  <si>
    <t>69386246-ff4d-f111-bec6-70a8a54e324d</t>
  </si>
  <si>
    <t>BdaijzW9JhH9qXYeQhwbEXaN7nfyHq/elwAix7T/isbvi5BXo/Hs2wCI97IEt4NqOsCr9U36jL+0WM2CQJIElQ==</t>
  </si>
  <si>
    <t>GW-N1 on 16/04/2026 04:00</t>
  </si>
  <si>
    <t>090cbfa3-0f4d-f111-bec7-7ced8db798da</t>
  </si>
  <si>
    <t>DObHZ8fKWTRPd5p1OwFBDiz/KMERBFE+LTYGCaEAlRP9o/2OpoDGI2wItjE+28KJQj1TwytzUt8wyUod0gpY1g==</t>
  </si>
  <si>
    <t>64944434-ff4d-f111-bec6-70a8a54e324d</t>
  </si>
  <si>
    <t>UzyPCdy5YsXIPV1VgZG1pFF5XvBtQ9WBW2t1Ic4soCMPP9oy0AoGgKkjUtzBNTcQ2EBpMVcHsnwBQN3JYNhG0w==</t>
  </si>
  <si>
    <t>GW-N1 on 16/04/2026 05:00</t>
  </si>
  <si>
    <t>5307baa9-0f4d-f111-bec7-7ced8db798da</t>
  </si>
  <si>
    <t>3kE8Hfvhdr19JTcp87CS4sgFJLjUEzpCd/4CVRR28hu8TXgbcdoywoTVsRJMBr1Tv++3AUvEh+QnEAz5MHjz0w==</t>
  </si>
  <si>
    <t>aa7787a5-0f4d-f111-bec6-7c1e5204e616</t>
  </si>
  <si>
    <t>54HR1Ke6pyjj6TsEQVj+sSptkBwzrCbDBaMsWut5ZYIZgqw3g1bs+PqJLw5pCpK+6XBR8gdOPYOaqxv6RrUCJg==</t>
  </si>
  <si>
    <t>GW-N1 on 16/04/2026 06:00</t>
  </si>
  <si>
    <t>8878d236-ff4d-f111-bec6-7c1e52660a50</t>
  </si>
  <si>
    <t>4vp66phNpUS8MY4q8BvCYptOjxBH2pI78RZjQDY56ZyOgH4qcNGrkeRCUNgi28d6dDdbE41xf43Ffz0SJVQ3og==</t>
  </si>
  <si>
    <t>df42c7a6-0f4d-f111-bec7-00224841c1cf</t>
  </si>
  <si>
    <t>XAPJgA8HlPF+WQISJah/HkDk+fbkyqJWqBYEUH3r5G6O3hg/hVB0TsxJruW94plzmfiz9H+O+VsUbMD17uDt+Q==</t>
  </si>
  <si>
    <t>GW-N1 on 16/04/2026 07:00</t>
  </si>
  <si>
    <t>69481448-ff4d-f111-bec7-7ced8db798da</t>
  </si>
  <si>
    <t>MONi1D5CMUL1D8ZvMoXtIfVEM2RLVwtoQ3/+kzXNGCNTxxF+LIdg06PSAdpv9ZQCDmRatl1p7s4t0DifJktEBQ==</t>
  </si>
  <si>
    <t>f7f79e2a-ff4d-f111-bec6-00224842824a</t>
  </si>
  <si>
    <t>0n20TQin/I9RzkIKGhPyuwdy6joDN3NkG9TrEkCGAhF+Z6sxSeICSITLeTM8vIFauj1j0gfcp1sW6OXgBMbJkQ==</t>
  </si>
  <si>
    <t>GW-N1 on 16/04/2026 08:00</t>
  </si>
  <si>
    <t>e9758599-0f4d-f111-bec6-7c1e5204e616</t>
  </si>
  <si>
    <t>BNwhOj70bYQWZh+vDaLkL5jmpJAuGCsedSZRIH49jOi0/H6uBNRNhnzvF2chEaMUGkRkSLkq7pjV6fo/nKwiaw==</t>
  </si>
  <si>
    <t>7878d236-ff4d-f111-bec6-7c1e52660a50</t>
  </si>
  <si>
    <t>eOfR1S1pL0GpOuyLaBH1A8QVmvf+WKoEBXkm/ylOc6mb8Ic/bzVJEN2U3yb9H8fb9JgohA1baEC7aXlPgSYAXw==</t>
  </si>
  <si>
    <t>GW-N1 on 16/04/2026 09:00</t>
  </si>
  <si>
    <t>b527c49d-0f4d-f111-bec7-7ced8db798da</t>
  </si>
  <si>
    <t>4Qvz/vCBlGxx20t+FXuVqe2jnPWORzWTiiWqJer30phdUdZyWsdqr4jbWy7mEIlE1WTVlknJ3I9oIfFBNCnfaA==</t>
  </si>
  <si>
    <t>6b78d236-ff4d-f111-bec6-7c1e52660a50</t>
  </si>
  <si>
    <t>XJN/1LedlA8tccu6szjDAcD24gMSNJStHv1uX5a7/9Vx6R3os/lIbKSHHznCUAMAwlfyX+LubtEiQ1xQfjwk2g==</t>
  </si>
  <si>
    <t>GW-N1 on 16/04/2026 10:00</t>
  </si>
  <si>
    <t>9427c49d-0f4d-f111-bec7-7ced8db798da</t>
  </si>
  <si>
    <t>cwDJVunYGuxzJHth9u9Yqpas5QC8jP4bXaEE85jU1s5cHFvbYzB1ylR+ewIb3y66/AteQCsDx2v52hLnpgzaXg==</t>
  </si>
  <si>
    <t>dfdfe099-0f4d-f111-bec6-00224842824a</t>
  </si>
  <si>
    <t>DHW2iLgpWPXT3oiVFgfi/eSf5bfoc/Q2d6oOuM6URyD8qtsXsTBGL3UGRTJBEQN84J/78xh2wgmzEFJ9cu5c5Q==</t>
  </si>
  <si>
    <t>GW-N1 on 16/04/2026 11:00</t>
  </si>
  <si>
    <t>12854c28-ff4d-f111-bec6-70a8a54e324d</t>
  </si>
  <si>
    <t>ctxn3RhPIYgjI5ejNQHQsX8/rebELNglZyoFMdpOH11+fRMH67Pzc9hc8IBkgj+3n8k5Taa4s08Ng+2k73jeOg==</t>
  </si>
  <si>
    <t>610cbb2d-ff4d-f111-bec6-00224842cfd2</t>
  </si>
  <si>
    <t>epK1ZjAvd88Phnx3oluy4JnC6XR8tqvCrC7XRF5sGnJqGT4ISfyUOMTi+CoThcpEnXM5nX08euf1BHb9zuHbqg==</t>
  </si>
  <si>
    <t>GW-N1 on 16/04/2026 12:00</t>
  </si>
  <si>
    <t>eb758599-0f4d-f111-bec6-7c1e5204e616</t>
  </si>
  <si>
    <t>63bDu4JtqPugBB0iwq1rKtPMIhnJgAYUVjNsWZe8vOAR4814RqxEvuSgEpbSOVL5VFd5/i6nraBOcN16+6I0/Q==</t>
  </si>
  <si>
    <t>f7f38d46-ff4d-f111-bec7-00224841c1cf</t>
  </si>
  <si>
    <t>yw6G9hLtAQeONjINfLrgvunf53/7onHw994c9ElLFJogNiokTWzYzI+gj9js2Lji9XsXrqp9Y1HEdrBeSMHxEQ==</t>
  </si>
  <si>
    <t>GW-N1 on 16/04/2026 13:00</t>
  </si>
  <si>
    <t>ab0bbfa3-0f4d-f111-bec7-7ced8db798da</t>
  </si>
  <si>
    <t>sHWQ9Y2wu4DxbAIiSD8RMzQ3Yu+6VKZMk70okyp/1dUqgJ5fezWGrJ217ZTrnJQwWRZbs7NasVuAHZuNH462Aw==</t>
  </si>
  <si>
    <t>887887a5-0f4d-f111-bec6-7c1e5204e616</t>
  </si>
  <si>
    <t>jfbicbca6K1eW4o1Rzg4LIKqK4VW4tb/XKPQkPKedBGJagMU39IyBRv7QshLtJgpdFyZocFghGvQikamwQ0/Sg==</t>
  </si>
  <si>
    <t>GW-N1 on 16/04/2026 14:00</t>
  </si>
  <si>
    <t>2fe24829-ff4d-f111-bec7-7ced8d9a9a39</t>
  </si>
  <si>
    <t>6tlJq+es85yDjmrSE27mQ12t4gV+CeFrwRN/uXZGA7CO39Fz5PSO6nPecX2k3Ym0GmEnGj3rMgC7K7j2EaUqtA==</t>
  </si>
  <si>
    <t>bfddd0a0-0f4d-f111-bec7-00224841c1cf</t>
  </si>
  <si>
    <t>VnfjH+Bow14Mp/2RcE+CjgU952eJVLTsFSYfE9qys0E6aunx+WlDDb/SnuRMNXjSJiv5wALpil+/q/uEStLyEg==</t>
  </si>
  <si>
    <t>GW-N1 on 16/04/2026 15:00</t>
  </si>
  <si>
    <t>0438644c-ff4d-f111-bec6-70a8a54e324d</t>
  </si>
  <si>
    <t>twVGopzF+9Zg/Zd3kNeE5gYESNyBg4yFajs+yAHT3GM8O4N05cy3X1pdpmi02dPKTyZvUgtwxttnqpr+dhGPbA==</t>
  </si>
  <si>
    <t>8c0ba62a-ff4d-f111-bec6-7c1e52660a50</t>
  </si>
  <si>
    <t>jVOPpalCanaYb7YM1cWAyUcrM23cJZLFcQbTtdqbnu3OP+IJSi1RBwHCKN9awhvWZyjd7b5m5vQdCIwLAkBa8A==</t>
  </si>
  <si>
    <t>GW-N1 on 16/04/2026 16:00</t>
  </si>
  <si>
    <t>9258c697-0f4d-f111-bec7-7ced8db798da</t>
  </si>
  <si>
    <t>u8uZPiFRqiXRqT4BGImAtH3PbJVBcjr/BGGyH3jbyOyiHaIt/WZ0aVAcJLtGMm33XXlo9tXea6arh9GxZkIAcQ==</t>
  </si>
  <si>
    <t>4839ad27-ff4d-f111-bec6-00224842cfd2</t>
  </si>
  <si>
    <t>w9k98Usn+BhLftU0SMZscIJMK1rI/Ek6y/iWjyTvE0NUuh0buGAXzTjG0/sd26yoHoHYznLON3guLzSCHd5Zsw==</t>
  </si>
  <si>
    <t>GW-N1 on 16/04/2026 17:00</t>
  </si>
  <si>
    <t>d005baa9-0f4d-f111-bec7-7ced8db798da</t>
  </si>
  <si>
    <t>frxXUv5LNgRNDmIWSNw97Vv6gLD4xfXlFqmv3kLDbM3gcyJA66G0Pizaby1jBzYEQnJh8i++kGpNfaQHpy9kgA==</t>
  </si>
  <si>
    <t>1359c697-0f4d-f111-bec7-7ced8db798da</t>
  </si>
  <si>
    <t>DpYqEn2bYGFsKd9t/ufGGql6RIRvFuut3L04+3rtIlDNyc8sW9/Zt6/WhBfpDrMCcaNkLtIo7FYDb2Oc6t0Ikg==</t>
  </si>
  <si>
    <t>GW-N1 on 16/04/2026 18:00</t>
  </si>
  <si>
    <t>612bb12f-ff4d-f111-bec7-7ced8db798da</t>
  </si>
  <si>
    <t>mh2cKQqe4PttA1KEQqzuK4i6wEKvteneeid9Z2SRX7MdDmU09MVVmZfIN/SIFrXThUIt0GojnIalwk10CPzzGQ==</t>
  </si>
  <si>
    <t>5d80e09f-0f4d-f111-bec6-00224842824a</t>
  </si>
  <si>
    <t>q3RptlSkybpUTciJJP4gBWxo4gN+PrwlOjqLV9THx3mw313neczzKYAjcougy11g+eYk0jNsyblJlvtCa/YxzQ==</t>
  </si>
  <si>
    <t>GW-N1 on 16/04/2026 19:00</t>
  </si>
  <si>
    <t>7a0ba62a-ff4d-f111-bec6-7c1e52660a50</t>
  </si>
  <si>
    <t>6D0jHTnVAYe4paDKurj/IEf2rGb4PyDFJxl4NizEAhOuRYJITApXtgHRqBXlU2QVcUiqPCtqJAEk7bskmN3ijw==</t>
  </si>
  <si>
    <t>5380e09f-0f4d-f111-bec6-00224842824a</t>
  </si>
  <si>
    <t>RTFMUa/4xALzfjaCXovxm3EtEX1ojoKk1sWZ/q67Vxf+0olv0o7z/4W9k4KG/LsCWCYFb8BglGYBjXoJthfovA==</t>
  </si>
  <si>
    <t>GW-N1 on 16/04/2026 20:00</t>
  </si>
  <si>
    <t>ed844c28-ff4d-f111-bec6-70a8a54e324d</t>
  </si>
  <si>
    <t>0AjL70v3zKAV1dk9tBRXcmfUL+iHryLYl5/FyYnCZOn9llEha8+GKYiw3CEIHda44216dZpzkQ9jdeNbFKe4Dw==</t>
  </si>
  <si>
    <t>3381e09f-0f4d-f111-bec6-00224842824a</t>
  </si>
  <si>
    <t>qU1G4s5gaH3kHwTAoMFUD7qt+Lr5sOj8q8e7afrXU+A8QPAkouVCReRylAXNv0fDLUzpBXW+9RDtsjXzawXHCw==</t>
  </si>
  <si>
    <t>GW-N1 on 16/04/2026 21:00</t>
  </si>
  <si>
    <t>62c29348-ff4d-f111-bec6-00224842824a</t>
  </si>
  <si>
    <t>J3kqvtJEbDnnJOs4Ofp79iuQzUc4Dq7DaqV1IC4BXz0JrpjHyVeZ6TpMPINXl7zRLB90KEBvzsE1n6ZYpZ4R+g==</t>
  </si>
  <si>
    <t>10f48d46-ff4d-f111-bec7-00224841c1cf</t>
  </si>
  <si>
    <t>0veCxybILd4MGFEqHDI1w4K3NkhevKQ42K9ntSdMxen3rTKDkgQgyJdoRVj8q/xfAairy97iUNCOrTulewTwOA==</t>
  </si>
  <si>
    <t>GW-N1 on 16/04/2026 22:00</t>
  </si>
  <si>
    <t>86758599-0f4d-f111-bec6-7c1e5204e616</t>
  </si>
  <si>
    <t>FAXRsHxQvlj7NxbRR4p2LBgGVqSIZIgoAL4pSBb1TvKuQ9bEpLX/zNGrLOV1pFEky6v5i8JtgF/OHLnpx0sCug==</t>
  </si>
  <si>
    <t>e9f79e2a-ff4d-f111-bec6-00224842824a</t>
  </si>
  <si>
    <t>V9MrqyXdKVhp9i321Iw4ESMpWw/dqMt3lBxHZQepoTvAZyWKpiQMuTamCalSzwZwpumeoDYPnaIwBAzAJjWN9A==</t>
  </si>
  <si>
    <t>GW-N1 on 16/04/2026 23:00</t>
  </si>
  <si>
    <t>8e27c49d-0f4d-f111-bec7-7ced8db798da</t>
  </si>
  <si>
    <t>geRU4oMREoq9O8yYD1amFRgvVZkpZ9LC5+VEnECQ8v9S5jHGPzEycnQG54J/DQawZY2GQ8HLvuJm92o+reV2kA==</t>
  </si>
  <si>
    <t>48ccd59a-0f4d-f111-bec7-00224841c1cf</t>
  </si>
  <si>
    <t>wjUybGX9czTneUjdzWYPLD1ebSDPYgfrktpQaKTpjlDKvrUSkhUkyR4GBsfhkaRBbab/hgYWLqLUw5kkEYlIpg==</t>
  </si>
  <si>
    <t>GW-N1 on 17/04/2026 00:00</t>
  </si>
  <si>
    <t>04854c28-ff4d-f111-bec6-70a8a54e324d</t>
  </si>
  <si>
    <t>mNwBd2iewHnK1wJ2Zf8mRwNerrKJLMwZeGpLmE0aS+u9E2YDri0PQ5a7023XJD7iQ9dOZEs2P4yIcnc5+aUieg==</t>
  </si>
  <si>
    <t>9bc29348-ff4d-f111-bec6-00224842824a</t>
  </si>
  <si>
    <t>iic7A1UBp0vncWCZ3HDz3hZRQzlw5G+ebLXCTRvfkMmGrtQwUgzp1qJ+E6n55G2z9gQ6aKy0rrYGHvldQ9/hQg==</t>
  </si>
  <si>
    <t>GW-N1 on 17/04/2026 01:00</t>
  </si>
  <si>
    <t>c1be8e9f-0f4d-f111-bec6-7c1e5204e616</t>
  </si>
  <si>
    <t>pR2vph64DBjeOaP34q7/qFFxtLnzMKSaIRbcD0pEFzLeyzua2K4iq7j+ETZbP8r5mC3XT8MNDaV3hEPlA+gwXw==</t>
  </si>
  <si>
    <t>1b06d9a5-0f4d-f111-bec6-00224842824a</t>
  </si>
  <si>
    <t>QS3QfNJ61hRzZ3A/BEgOY5m2kAUkAAKgyz/rhYVrJYflqRgvZMNMfbMFbvoBliw0sTJ1MgI98w4/s5vxgXCotw==</t>
  </si>
  <si>
    <t>GW-N1 on 17/04/2026 02:00</t>
  </si>
  <si>
    <t>de844c28-ff4d-f111-bec6-70a8a54e324d</t>
  </si>
  <si>
    <t>QqJKPdKCFo6P2soFKtQy1Gly67RVbwxQuleNQ9c5bvZY5DRL/2DF3gh3+ZUCQC4nwwR8hCE+GUstKkboztx42w==</t>
  </si>
  <si>
    <t>68dfe099-0f4d-f111-bec6-00224842824a</t>
  </si>
  <si>
    <t>bYcUvldCyL2Kzpq8wR9+q0QhuvxjfWASoQADz3vI/f7mqblu34RKfymcLrgUcVnsx4VQsf5P3wIrZPdphpmt2g==</t>
  </si>
  <si>
    <t>GW-N1 on 17/04/2026 03:00</t>
  </si>
  <si>
    <t>646f0545-ff4d-f111-bec7-70a8a54e3207</t>
  </si>
  <si>
    <t>qY/L4WtlN8w21WDchJe5CJHTXlnVY7bKolSeLPw9aYl5j4sRyJmIU42vVe+WMkIKbE+dl1WyOHJ1TyN6mqEMYA==</t>
  </si>
  <si>
    <t>9006d9a5-0f4d-f111-bec6-00224842824a</t>
  </si>
  <si>
    <t>FO0cHZVUsTeKAyqXv18If3HQYBa+xK167D/KGO6LgUxSlzmpXy7vn7quVd3LA4xdTxMo0tU9wibmMTPHZhzFxA==</t>
  </si>
  <si>
    <t>GW-N1 on 17/04/2026 04:00</t>
  </si>
  <si>
    <t>cbf79e2a-ff4d-f111-bec6-00224842824a</t>
  </si>
  <si>
    <t>JqsV8w3OhGRE0OE62q8XmJb0k10pz2CTWTqkh9mq3Hu8z1imAXV9bhlr0DWQEUwy3Jghv5rdwHKs7zWx5Uarug==</t>
  </si>
  <si>
    <t>6adfe099-0f4d-f111-bec6-00224842824a</t>
  </si>
  <si>
    <t>7NLYdI4QtvkxHkfUGZvC7SSWyFQOB/9zuZrWfK1tdO+dMBL6e+zsnigIFHFg4V9u0adiIaWNrGz1OTnfev8D0A==</t>
  </si>
  <si>
    <t>GW-N1 on 17/04/2026 05:00</t>
  </si>
  <si>
    <t>a49ab535-ff4d-f111-bec7-7ced8db798da</t>
  </si>
  <si>
    <t>3dm9V+CXoDh+zbEf3QVTmEND0vb6j0lMRfPRW4RKV8e7zO9i/N79IW7xvHIPRLRJyQKBbD5tzVqsyAuvYPDNxA==</t>
  </si>
  <si>
    <t>0b93d9ab-0f4d-f111-bec6-00224842824a</t>
  </si>
  <si>
    <t>G/lEC1ZYRxTDKvq9eicUKFbZR1rRtjX1T3BA1IGH2LUFKym0kEScEUTcMljs8g+D9cSpi9S0fAOdl+Fp8tWnUQ==</t>
  </si>
  <si>
    <t>GW-N1 on 17/04/2026 06:00</t>
  </si>
  <si>
    <t>9fe14829-ff4d-f111-bec7-7ced8d9a9a39</t>
  </si>
  <si>
    <t>rLAMqBOgAbtuuwQEgKs1zznHoybGkzIUXv7N5sWbiSznWwxrtApYQVJCI7rvbBzQoCB+MDSFLS6jBeEDVvgTnw==</t>
  </si>
  <si>
    <t>f1758599-0f4d-f111-bec6-7c1e5204e616</t>
  </si>
  <si>
    <t>cQIVxTSRAWfvgmc5pH+/4lF+lwojwEzNUe31GGV5hTJmbRXYlxMlo2EqbmfiFJ3fA22lnF2W2cyuVE7EG+oQbA==</t>
  </si>
  <si>
    <t>GW-N1 on 17/04/2026 07:00</t>
  </si>
  <si>
    <t>01bf4f49-ff4d-f111-bec6-7c1e52660a50</t>
  </si>
  <si>
    <t>IUN40Pn0sqLWUFOInWzbDhgrxOdpyCF21I2/PaABVX7lT65I090nXJx1BPXi7nH59U9axQrMgWmrF0QZLr1Ayg==</t>
  </si>
  <si>
    <t>14768599-0f4d-f111-bec6-7c1e5204e616</t>
  </si>
  <si>
    <t>5iFjgGPTx1SwMXxYve2Ug8hdjy+s4W43bVRO5UTEDFCJ9g5RBbnFrqXnVR35HTTgJyayUCt8CR47dMo+sDlB5g==</t>
  </si>
  <si>
    <t>GW-N1 on 17/04/2026 08:00</t>
  </si>
  <si>
    <t>87e14829-ff4d-f111-bec7-7ced8d9a9a39</t>
  </si>
  <si>
    <t>Sj0TM9ClzAlVkctftLa1qil+jsf66YBQMzAn07I6qH/+9/TtXP4nH1dbsyPlU1/urjkzyEfJ2kkzWQPdu8U6Tw==</t>
  </si>
  <si>
    <t>49ded0a0-0f4d-f111-bec7-00224841c1cf</t>
  </si>
  <si>
    <t>jbnqzY/fmGews9Ch1KeQGLopqws9Ml9nARn1oU/XkVGinrqNVCasV968zEKlWf8k2yXjis1TOHstU43dsp7ypw==</t>
  </si>
  <si>
    <t>GW-N1 on 17/04/2026 09:00</t>
  </si>
  <si>
    <t>97e14829-ff4d-f111-bec7-7ced8d9a9a39</t>
  </si>
  <si>
    <t>WIIhmSETpSfdPPZ9nq2EtOdJM6FisZFRCCPHurMXzpPuF5cBRBd5TsbImPaYz41iRK/AqzSMFF1vzz0DUYFBPQ==</t>
  </si>
  <si>
    <t>c7ddd0a0-0f4d-f111-bec7-00224841c1cf</t>
  </si>
  <si>
    <t>Qgi0t1YhB79kWuTXdiayQhmm4Thna5JAoN9c7b1z3lI12NjzQVNCss/5gjFwn+RoWVmxaK8F/bIz8gaeY+zqDg==</t>
  </si>
  <si>
    <t>GW-N1 on 17/04/2026 10:00</t>
  </si>
  <si>
    <t>57944434-ff4d-f111-bec6-70a8a54e324d</t>
  </si>
  <si>
    <t>WgvOaZGy2jrqyMEXYWtZA3n8qumoQdPYYuGqj2VPYrnhtQvZ7riu2+RW9dThUBB8yAmmClEZXSM4OEBTB7gYXA==</t>
  </si>
  <si>
    <t>e9844c28-ff4d-f111-bec6-70a8a54e324d</t>
  </si>
  <si>
    <t>w5sU3zejRc8LG/dcDBKqmygGsJtk0Vi8ge3/zDh0KmF4u4Ec6jmhOTpOCG2o7V4SykHcDWVJLWglLDklWWUHZg==</t>
  </si>
  <si>
    <t>GW-N1 on 17/04/2026 11:00</t>
  </si>
  <si>
    <t>447787a5-0f4d-f111-bec6-7c1e5204e616</t>
  </si>
  <si>
    <t>R0nLBNX8Jo6gbPs6jB4DWVa7fIsGYpA0xbyD74W96M6hXls+Mqi99iEECnk9eOoNccG29NTCNUkXft/ivjELtw==</t>
  </si>
  <si>
    <t>5b386246-ff4d-f111-bec6-70a8a54e324d</t>
  </si>
  <si>
    <t>LtEZ1tr1vCpCYzuJPl+8mZLubmQOGb+21cvs/t7vxOUVsfTv9l345DcwGLAAx0EL4ZqOpdavky3ohypUypgaSw==</t>
  </si>
  <si>
    <t>GW-N1 on 17/04/2026 12:00</t>
  </si>
  <si>
    <t>327887a5-0f4d-f111-bec6-7c1e5204e616</t>
  </si>
  <si>
    <t>jAaszw8xHxC/9x+YmcFQTevmyepFClXMNDu8VsWaLZKwpVcCpcWdaAnBe/jj2aR4d9K8i5IgKLLMWpWydgpDMg==</t>
  </si>
  <si>
    <t>820ba62a-ff4d-f111-bec6-7c1e52660a50</t>
  </si>
  <si>
    <t>aObofi96fZTO0AO8Lv/yPd0yA3GJStRGIcnfqgwrE5vgaC4ofkyThzfYiKeP/MeIUyMyXZck0puDtj0zppu/bw==</t>
  </si>
  <si>
    <t>GW-N1 on 17/04/2026 13:00</t>
  </si>
  <si>
    <t>8958c697-0f4d-f111-bec7-7ced8db798da</t>
  </si>
  <si>
    <t>WLvkaJYycZgaGQyCKFqqQ2gyHnz/VKblCtn7KgaN4uH7MeR3vOsxldG0EYW7RNxKuKi9PeM96YBB7UBBF4rKUg==</t>
  </si>
  <si>
    <t>bdf79e2a-ff4d-f111-bec6-00224842824a</t>
  </si>
  <si>
    <t>byApCE05shD+AXeqGSWG+J2Vsxaz/lfa0799FN8n9lT0kPewQuY4HE4Y+6o4godvgQ2FvBr3/7s1mUmqcbDpng==</t>
  </si>
  <si>
    <t>GW-N1 on 17/04/2026 14:00</t>
  </si>
  <si>
    <t>b0758599-0f4d-f111-bec6-7c1e5204e616</t>
  </si>
  <si>
    <t>j6WtP5LbDbP9uD/3XRMzUQHIbKv8u0My/5hOXKarpJcRzxiAc5mPi/v29HoBwPR1W8+BQSlFmie4DTwsTyqUCQ==</t>
  </si>
  <si>
    <t>9780e09f-0f4d-f111-bec6-00224842824a</t>
  </si>
  <si>
    <t>k2Rl99C9BMEt/SjbfWqSsymd/Egaiofi96I3Ut8ZHFLfV7nzmvpkT6awIUgSixhs4LxyVwozYkDophWRyahYSA==</t>
  </si>
  <si>
    <t>GW-N1 on 17/04/2026 15:00</t>
  </si>
  <si>
    <t>8a04bb30-ff4d-f111-bec6-7c1e52660a50</t>
  </si>
  <si>
    <t>DWd6mWGz3Oa/KwzFg/v/bHxgGIPaIzdf7JuelHBiZy5MfeV/sS0r2nx8BLWFq2JkIy1fcP7/wXGcpiWLbv4zAA==</t>
  </si>
  <si>
    <t>3680e09f-0f4d-f111-bec6-00224842824a</t>
  </si>
  <si>
    <t>dGfuWIEdnXuEppEElINPJ0pEOAfJji+/9kyfms9WJBcGLhf2O6u79OkAg70c9N8fwEFzBka3s35Gu7nMWQhQfg==</t>
  </si>
  <si>
    <t>GW-N1 on 17/04/2026 16:00</t>
  </si>
  <si>
    <t>19f89e2a-ff4d-f111-bec6-00224842824a</t>
  </si>
  <si>
    <t>lV1cpur502ZPGjcqSG8e11MTup5taAPstyS73ZS38+2U0wIzbZIdHUTm9jM4PwjWugv4bHrE8YzaW/lSeNprNg==</t>
  </si>
  <si>
    <t>01504c2e-ff4d-f111-bec6-70a8a54e324d</t>
  </si>
  <si>
    <t>5air2P6Vh25F+hbYq1bKF7f/uLyhz+2s92pPVRChhPjAz2f+k3kBM8vXoVepnOh4Jo/GF8TSyQCRU3wR9/T3FQ==</t>
  </si>
  <si>
    <t>GW-N1 on 17/04/2026 17:00</t>
  </si>
  <si>
    <t>dfbe8e9f-0f4d-f111-bec6-7c1e5204e616</t>
  </si>
  <si>
    <t>ivIzDTrKx+r7tqdvZDPKl2DzdoXHA+LuE4+PZkHhP7EvY1lXq4OoSj1d4sdenYA1Px3KAQKSJpcXveca8CZ8Bw==</t>
  </si>
  <si>
    <t>12190028-ff4d-f111-bec7-00224841c1cf</t>
  </si>
  <si>
    <t>poVWNEt7MF0+D+5sgC2bPFQznexzcknAJIKkTLe20LFaK/OYKT7jtgGoScdxdz7EYk5GXTz8jIxAlGmkgP3gKA==</t>
  </si>
  <si>
    <t>GW-N1 on 17/04/2026 18:00</t>
  </si>
  <si>
    <t>9c27c49d-0f4d-f111-bec7-7ced8db798da</t>
  </si>
  <si>
    <t>IVYEx9BT5pQ+b9+AcDlNq+8AXakp6KZOY/SUMijMiTt3zAagePVxvZl+HIL7qGz8RKuVPe/fiI/wyu2OPPH1wg==</t>
  </si>
  <si>
    <t>3a28c49d-0f4d-f111-bec7-7ced8db798da</t>
  </si>
  <si>
    <t>gu0ThxZllT3IvMthIiHeetj8IlAbgXd8enBgygsAx6G0kS7QxJQOsP+4hl94NEOwnYPuqhtw+6ULp1n0gI95PA==</t>
  </si>
  <si>
    <t>GW-N1 on 17/04/2026 19:00</t>
  </si>
  <si>
    <t>ca9ab535-ff4d-f111-bec7-7ced8db798da</t>
  </si>
  <si>
    <t>Bp2ske2HOJqJxrb1Nvl6YZaqsCLc6zfHQog3y94+iyZvhGUvLdWgqP2LmBFLzLWMbmHmTKfBN692bn4vkzXt0A==</t>
  </si>
  <si>
    <t>310dbfa3-0f4d-f111-bec7-7ced8db798da</t>
  </si>
  <si>
    <t>z/fa7uU3T0Ea3oZjFWnR7R9Fo1wnbAoxohFKJJ/eHfgC+bsbW4nlRDKtfxPivS6b8Y/y2uYqkMtV6iOnryWAtg==</t>
  </si>
  <si>
    <t>GW-N1 on 17/04/2026 20:00</t>
  </si>
  <si>
    <t>d65db629-ff4d-f111-bec7-7ced8db798da</t>
  </si>
  <si>
    <t>cUA4D3E3eADbmfGeBsFFECu+RSguF8bz9Y+0NcMd42l5kkAgwAQv7OrajaXk3BQMeQYGmX/mJEHJY3yN94HRMQ==</t>
  </si>
  <si>
    <t>490ba62a-ff4d-f111-bec6-7c1e52660a50</t>
  </si>
  <si>
    <t>ZL8SGhkHtxeTfj9hlTpXaEUm9urka+srm9xgErtNa0u72XgaaJLp1km5QPUSLlz0LzyaefHL97VFbVltgyaP4g==</t>
  </si>
  <si>
    <t>GW-N1 on 17/04/2026 21:00</t>
  </si>
  <si>
    <t>8927c49d-0f4d-f111-bec7-7ced8db798da</t>
  </si>
  <si>
    <t>VhkTahWGtOkh9feUeXBAwf53mWRhW6eAkK6Lko9E3UeG4JWYTfwokZpgyNbqqevMD73kExePjpNh+yPFITPEXg==</t>
  </si>
  <si>
    <t>380ba62a-ff4d-f111-bec6-7c1e52660a50</t>
  </si>
  <si>
    <t>BaDcmapkxDtNya5Oyj1EMpFQXY6my6yLT98kHu7z1man/j3Rg17WomlAMU0dmo+PJsfXbs15FqnY4lSl8YgjNg==</t>
  </si>
  <si>
    <t>GW-N1 on 17/04/2026 22:00</t>
  </si>
  <si>
    <t>d60cbfa3-0f4d-f111-bec7-7ced8db798da</t>
  </si>
  <si>
    <t>qQb38STw+FeEeeIKq3+MnIYTcPk42UJmp15Cr2nkIknJsfRfzyQOEjPP3vrQv172ua2ufblcoHLLYShkbSIjAQ==</t>
  </si>
  <si>
    <t>1607d9a5-0f4d-f111-bec6-00224842824a</t>
  </si>
  <si>
    <t>YzCxP8un2rYCFaDD1Om30906YtufOV5jTzr+gvRtKXiM+DTuTvMa0YOOIkO0I6h+8AgNkcG7+TimKO53cfb8vg==</t>
  </si>
  <si>
    <t>GW-N1 on 17/04/2026 23:00</t>
  </si>
  <si>
    <t>396e4d2f-ff4d-f111-bec7-7ced8d9a9a39</t>
  </si>
  <si>
    <t>7lZnGqIJCEd44ch+w/7vrIfDb14UDNO7qqNf09i+X+G52Ta4ck2zVnS/c3HoFxEWpyIfAZrJTYOK8b+XzYN79w==</t>
  </si>
  <si>
    <t>f7be4f49-ff4d-f111-bec6-7c1e52660a50</t>
  </si>
  <si>
    <t>Y5nfz2NBWU6X+GXokLrbJV9DLKtr3IUxFDgdvgtywgvLu2AhcmXRvSDiC0o9yKeUGwipkrM9+6nNGOhh7V0vZA==</t>
  </si>
  <si>
    <t>GW-N1 on 18/04/2026 00:00</t>
  </si>
  <si>
    <t>b106baa9-0f4d-f111-bec7-7ced8db798da</t>
  </si>
  <si>
    <t>WUCIFJWO3+U/kG7lzsFoWL7pz/QGEtDxlTL+LN5vzUS0ib0RsJ7+QnWAb8iVltzGTl0uRygwgFU8vZ7DhUGDsQ==</t>
  </si>
  <si>
    <t>90190028-ff4d-f111-bec7-00224841c1cf</t>
  </si>
  <si>
    <t>O1i6vhnpaZ3tof+I9mDNBoSqgAARBTB4Eyb/uqKOjRLsgw8q4Nc+sMHsOOWw1wXTf8Nt641O2VlVQbdnJbI4SQ==</t>
  </si>
  <si>
    <t>GW-N1 on 18/04/2026 01:00</t>
  </si>
  <si>
    <t>0959c697-0f4d-f111-bec7-7ced8db798da</t>
  </si>
  <si>
    <t>e0PjwF6bIVUnUkE/l8h8NAfo9PrZXbeXXr23vP7nvsXN0fhwsSqgObTR5KPthNQMQ8uX8CEiMAqEQzFImvGE+g==</t>
  </si>
  <si>
    <t>52bf8e9f-0f4d-f111-bec6-7c1e5204e616</t>
  </si>
  <si>
    <t>b04p76k5RWQAwGDXLe8hzeV30EZdgbohFBMvcaO07L5XuyKBg0YLsqd6cInOgRHoNsnWwUJTW+G+r5OnLvQ9Zg==</t>
  </si>
  <si>
    <t>GW-N1 on 18/04/2026 02:00</t>
  </si>
  <si>
    <t>9a5db629-ff4d-f111-bec7-7ced8db798da</t>
  </si>
  <si>
    <t>hP/vcNKqcmTxfHVzZt5rlW0c5hAO18DqweqUR3uiRRwY45AVTbir9nnp0fN3sfhNt3aP7wpe4PrCYRjemSQ+2g==</t>
  </si>
  <si>
    <t>4c43c7a6-0f4d-f111-bec7-00224841c1cf</t>
  </si>
  <si>
    <t>1fo9kktiRL6EVS9n71oEJhi4yRGFexPgf+dUoNrlnnY9SGuKR5HAw5tzItoEtA81d1nDrc2lLcUXfCNuN76H5Q==</t>
  </si>
  <si>
    <t>GW-N1 on 18/04/2026 03:00</t>
  </si>
  <si>
    <t>a8506638-ff4d-f111-bec7-70a8a54e3207</t>
  </si>
  <si>
    <t>QQDZFkG8mzsKZSU5yV7iVnjLk6j3tbHIj80DZVzLLh3oIOCa4sdiWYZtBk4PXr8qKfyw+oiqqfW7fmHH1y76vg==</t>
  </si>
  <si>
    <t>d1dfe099-0f4d-f111-bec6-00224842824a</t>
  </si>
  <si>
    <t>J2AKnD19AkAADzMO9ACyktmoxNcYRDqsrqrYem1hOHjhCR02E9TWLni1TDegKC2l8HHeFfLSAlEle/tfx54Thw==</t>
  </si>
  <si>
    <t>GW-N1 on 18/04/2026 04:00</t>
  </si>
  <si>
    <t>5c944434-ff4d-f111-bec6-70a8a54e324d</t>
  </si>
  <si>
    <t>BpqXUJUqjzl677lNsPXYMcya6D7suaGoyBg4DWrNaTtHzG5zN4eC+TdIzbmTSbryjJECX7sBcF7CAlXMLTBqIw==</t>
  </si>
  <si>
    <t>f49e8246-ff4d-f111-bec6-00224842cfd2</t>
  </si>
  <si>
    <t>ZQjX19fjMKa5O+QBji90ijnez0Us3hMkb/SEWjLIFEn9jxnubooK7Ew8Jp8t1ttjSxvkQJwCf9TnWbPCvCaT5g==</t>
  </si>
  <si>
    <t>GW-N1 on 18/04/2026 05:00</t>
  </si>
  <si>
    <t>31d397ab-0f4d-f111-bec6-7c1e5204e616</t>
  </si>
  <si>
    <t>8CUNJYgjrk7r8QzK+NcGn+e02U1hj1z2SBJu7xOzqfS4uyDmWNRrAWJ1mJJfxhJ3hTrEGCkTH+28BdrwVGeBJQ==</t>
  </si>
  <si>
    <t>10854c28-ff4d-f111-bec6-70a8a54e324d</t>
  </si>
  <si>
    <t>i7ESEH9rrNBUzNBpa3h0z45MG/vHeR8EQLMcbqk79FFU67bmPjUUKzB7uGIcp29zAErSe4YBQ15c6A7IblIzlQ==</t>
  </si>
  <si>
    <t>GW-N1 on 18/04/2026 06:00</t>
  </si>
  <si>
    <t>c9be8e9f-0f4d-f111-bec6-7c1e5204e616</t>
  </si>
  <si>
    <t>0YwtNL9A9kA9FH2J+d95+B0EUTV9Op3jg5gL00Co9ZNbPck16DrcEs7BsL9aGnmxSlB8eT6lKAPojuVscSdybQ==</t>
  </si>
  <si>
    <t>5a06baa9-0f4d-f111-bec7-7ced8db798da</t>
  </si>
  <si>
    <t>l0Z575ZZQ2PTbSa4sFWPDkQZvNGcqTJHnEF2N+8iwLLTb5gIHzRazfSEUQMl2bcgUslI4Rs+vHqU1tfZY6ULVA==</t>
  </si>
  <si>
    <t>GW-N1 on 18/04/2026 07:00</t>
  </si>
  <si>
    <t>8a2bb12f-ff4d-f111-bec7-7ced8db798da</t>
  </si>
  <si>
    <t>bB9Z/cEik7qntq1xxv24M/3Xg28sNT/a37DUtqLJiofAUqBx9jeb+MpYkp9BwV3qngkllKJ6/A8HmRZV9uv0jQ==</t>
  </si>
  <si>
    <t>9cded0a0-0f4d-f111-bec7-00224841c1cf</t>
  </si>
  <si>
    <t>gOrD7AVYI5z6NY165iXdfbMshE8XjI4FDhKdze9YLfMuIVJgJSbkCCH4qGd0829KniYddqBQaDZbhBfyodMe3A==</t>
  </si>
  <si>
    <t>GW-N1 on 18/04/2026 08:00</t>
  </si>
  <si>
    <t>8b5db629-ff4d-f111-bec7-7ced8db798da</t>
  </si>
  <si>
    <t>m9RYN5Zr9YiCPfmNAPbIxLXop3y+Xx7fA2kdi443eaA3LaOrs5d9lNhs31mh2mruYIIwlol6q/s3I025XT/xNw==</t>
  </si>
  <si>
    <t>f8758599-0f4d-f111-bec6-7c1e5204e616</t>
  </si>
  <si>
    <t>Z0VFDj4mC7ACelsfgNReF0L02by/Ht0XX5Uvfb5NoC8LNoOlIr4PtZK+cN22mAaABU0Khk6+17l+Eu04JVKf3A==</t>
  </si>
  <si>
    <t>GW-N1 on 18/04/2026 09:00</t>
  </si>
  <si>
    <t>296e4d2f-ff4d-f111-bec7-7ced8d9a9a39</t>
  </si>
  <si>
    <t>4U0lY52iVvdTtpJBBgGyl32i/KyKaDww1/GBHlQfPJ+KfCLdMLbD4s/1EJzpxnW34so/dN64P4O/DJxpzjXfag==</t>
  </si>
  <si>
    <t>abdfe099-0f4d-f111-bec6-00224842824a</t>
  </si>
  <si>
    <t>B345ZQprG11YD668eKx82HKXhxQgGC4tlMsi3xNktwHvz+NI1iL+iK7l6m7C8F1zvHm2tqKAY0NQ9d7XXop4PQ==</t>
  </si>
  <si>
    <t>GW-N1 on 18/04/2026 10:00</t>
  </si>
  <si>
    <t>b6506638-ff4d-f111-bec7-70a8a54e3207</t>
  </si>
  <si>
    <t>4AQoTousZdvyir5hak7N0LE9h6nIAwpnVmw0OQed+9YaPv9Ca7/3LD40ZqsIPQ4nDcHUOh9zcpAcOVCfp1/5Vg==</t>
  </si>
  <si>
    <t>d3844c28-ff4d-f111-bec6-70a8a54e324d</t>
  </si>
  <si>
    <t>cPRBvfg7AvDOfwbSKDMHxGT2/bhQYhGTBSnT8MVhJ2NSOr/HvctL3xrQt6bszqIW2jVT9LhSuuWx/QZi2naktA==</t>
  </si>
  <si>
    <t>GW-N1 on 18/04/2026 11:00</t>
  </si>
  <si>
    <t>f0be8e9f-0f4d-f111-bec6-7c1e5204e616</t>
  </si>
  <si>
    <t>p6STPXEtI3XFo/L4As9e5xiazeNlbAcsON3GgYOx3x6CStyawUusA4B+PwKonwZirvtSUQ0gYAFeEj9caU08mw==</t>
  </si>
  <si>
    <t>e327c49d-0f4d-f111-bec7-7ced8db798da</t>
  </si>
  <si>
    <t>85hezl+FZdhHb6fFlYxYKL0LKmphi48UhqIcNvqVTVlKcBg+keHgdEpK4DA+zmOt7j1dBhHYnlHwsGm/rVaAeg==</t>
  </si>
  <si>
    <t>GW-N1 on 18/04/2026 12:00</t>
  </si>
  <si>
    <t>3b5db629-ff4d-f111-bec7-7ced8db798da</t>
  </si>
  <si>
    <t>zMlN9z+SC22zIaJzUVD4yjnhEDPk85WVsT9nt0Q7OZkoXP+AuWXazHrPsBHhyqYzbg150u3lMQwdTyy75OkK6g==</t>
  </si>
  <si>
    <t>6a0fd3ac-0f4d-f111-bec7-00224841c1cf</t>
  </si>
  <si>
    <t>e7ZM7UcDE7dDQTiHNxgynQu8HgkZvjdWUQptcmHhWFc5saNchfKtzRtz57AfwUg+rwwXTXz1tUTLPKIwAvgGOw==</t>
  </si>
  <si>
    <t>GW-N1 on 18/04/2026 13:00</t>
  </si>
  <si>
    <t>4a386246-ff4d-f111-bec6-70a8a54e324d</t>
  </si>
  <si>
    <t>O5bJH3CIEDOdWkVcZ0Shon68KLDhH1xAvRkoS18X+J87oKkKLHxLf3xcgwjgcu9FH3mEGUM+J5WtyDrf5lHP7A==</t>
  </si>
  <si>
    <t>f3be8e9f-0f4d-f111-bec6-7c1e5204e616</t>
  </si>
  <si>
    <t>zqkxsA/kqyp5ZTcwc7siYmxsje/Ihh6UPhZFWY4yTYVJDB3mJmVNfeFDvwMlwruD4nGSCqtqUM8W3TAtwCa7HA==</t>
  </si>
  <si>
    <t>GW-N1 on 18/04/2026 14:00</t>
  </si>
  <si>
    <t>470ba62a-ff4d-f111-bec6-7c1e52660a50</t>
  </si>
  <si>
    <t>zFe859q5jTbsqGV41+3mdY4JQb8e5r6EeQRuGflcm6FE5clu89jLrCZDBw3m/+q0eqsRcwcznLWHnakwxB7f6Q==</t>
  </si>
  <si>
    <t>090fd3ac-0f4d-f111-bec7-00224841c1cf</t>
  </si>
  <si>
    <t>1LXmc9TCnd0tp/mHW6KO2LvWcDPKVRZ5Yu0RT9kc/tW0FgNvl8LaHm1xQUMYPDFz42W2Wb9Qd6nEO3c4sZuYkQ==</t>
  </si>
  <si>
    <t>GW-N1 on 18/04/2026 15:00</t>
  </si>
  <si>
    <t>09504c2e-ff4d-f111-bec6-70a8a54e324d</t>
  </si>
  <si>
    <t>9IoxVz3ZqMVWxCfIxmHxvKxavzVmESaUZo1gR56TUoCKqkygmySSovXoVR7I7/FOCl5ZJJ5OMsfs1yXGseq9wA==</t>
  </si>
  <si>
    <t>4bf83b3a-ff4d-f111-bec6-00224842cfd2</t>
  </si>
  <si>
    <t>jkmjjlwkXW6m4q4fVb+s224kI4MqDrSfXcix6BoXehXsaq3xzVc4inTO9tPt9+iSy0l8FT8pLTaCgGC9CZ5B6A==</t>
  </si>
  <si>
    <t>GW-N1 on 18/04/2026 16:00</t>
  </si>
  <si>
    <t>b458c697-0f4d-f111-bec7-7ced8db798da</t>
  </si>
  <si>
    <t>lv/zjyRUS5EX0AWrveFKj2C535mg2qalUV18V745uVCTLPeyVkqOZhhZPQ4Sb79xzYP4lgnPbTbEGTgbD+zCiA==</t>
  </si>
  <si>
    <t>d3ded0a0-0f4d-f111-bec7-00224841c1cf</t>
  </si>
  <si>
    <t>aV28jDj934Gz9nYBCkrnUVlFxQwSGDx3BkcOLCYe3I72hvwsruyczkMsRelvW5ByKKPOaSyF4JyHB7qrWjDG2g==</t>
  </si>
  <si>
    <t>GW-N1 on 18/04/2026 17:00</t>
  </si>
  <si>
    <t>5c190028-ff4d-f111-bec7-00224841c1cf</t>
  </si>
  <si>
    <t>OaYowBYL6eqX/aMOWV7SgMOiZ11Vqh8/mjKMnuD2wevVrbl9H7IhHUiVPKoRoFphMqlWbyrkQ2iM2ZwVzhUiDQ==</t>
  </si>
  <si>
    <t>83386246-ff4d-f111-bec6-70a8a54e324d</t>
  </si>
  <si>
    <t>xdgUDr4stIkZITya4E/RTbKpns57wCR5Wjhs0Q2vUq69sPEs5GwU32+Mq+sDtkJ4DXQEqYFzjo5U/bU1JNOILQ==</t>
  </si>
  <si>
    <t>GW-N1 on 18/04/2026 18:00</t>
  </si>
  <si>
    <t>547787a5-0f4d-f111-bec6-7c1e5204e616</t>
  </si>
  <si>
    <t>T3QQpiag1dIW9cNOyTkJDsa3dyh5NQlDrOIUpPFpNBrJbkvAr9Mxif4MkbV4t92ese4XaBo2dOZtbNGmCTnT9A==</t>
  </si>
  <si>
    <t>c805baa9-0f4d-f111-bec7-7ced8db798da</t>
  </si>
  <si>
    <t>57JnJCerOSoyWePr1gyT7JM/BOQ5V9ZyiuAXWIccp0qVzMGRDgGh/NFPIRQfASRpG2mmIT72GlvYIr7ISk5KXQ==</t>
  </si>
  <si>
    <t>GW-N1 on 18/04/2026 19:00</t>
  </si>
  <si>
    <t>c29ab535-ff4d-f111-bec7-7ced8db798da</t>
  </si>
  <si>
    <t>YImGvJ3N6aZaBeOnuxADJScYEHrakomHyY2SO4lRR+XEMrH3DDTpjh+5zvhPWVRiMUUD/8I4QJc9dV3P/o9a9Q==</t>
  </si>
  <si>
    <t>78dfe099-0f4d-f111-bec6-00224842824a</t>
  </si>
  <si>
    <t>qgRbxxaYlxhzEPEo46uSKKV5DklPYsBPAERoPnurBQSI5jBaZb2Mlxi7HC4BfM5ehkhFICfUJAfrCgCUbL3CEw==</t>
  </si>
  <si>
    <t>GW-N1 on 18/04/2026 20:00</t>
  </si>
  <si>
    <t>7e78d236-ff4d-f111-bec6-7c1e52660a50</t>
  </si>
  <si>
    <t>OKs1AorXKuAPq0AYyd7WiM9V1FAxq3p2dNAmOVtYR5AT9ElnknSih8Y5DNo4a8tqmWn2jr/Y2Mxw+XWJJSmAag==</t>
  </si>
  <si>
    <t>4780e09f-0f4d-f111-bec6-00224842824a</t>
  </si>
  <si>
    <t>z/k+IxludSuwF3VkcPv0CRn9cGRf8Hm7b6oZD7z/rTN/dggiIgq4YwQ6ZbY+E4QNRUm/QoF9JsGN42ecpHcMPA==</t>
  </si>
  <si>
    <t>GW-N1 on 18/04/2026 21:00</t>
  </si>
  <si>
    <t>f64f4c2e-ff4d-f111-bec6-70a8a54e324d</t>
  </si>
  <si>
    <t>42KQuAV0PXes0GQxNj/pJTIS7gZ1eVb+I3UdBv6pfA4yHrLxPbY1VY4hCHpSBRIxX5GFIZ73LlnJVgLLsnjYSA==</t>
  </si>
  <si>
    <t>d8bf8e9f-0f4d-f111-bec6-7c1e5204e616</t>
  </si>
  <si>
    <t>i5yd3cno06QDyy66nYIp/+XhiLKwxG221QLs1eBnuXCfAF72GUiYD6KnlLyeqh6Hw5+FBZDIqlFCQy94EuW3tw==</t>
  </si>
  <si>
    <t>GW-N1 on 18/04/2026 22:00</t>
  </si>
  <si>
    <t>2f0ba62a-ff4d-f111-bec6-7c1e52660a50</t>
  </si>
  <si>
    <t>Qbl/Q2/1i9wVoQHxhdB9mSWlTLkh9cKvJQHMSS2DPRjLwYIhM+e2DHC6zbx6O7G++0W5HdtD/w7KPrSR0zwVkg==</t>
  </si>
  <si>
    <t>d6c19e30-ff4d-f111-bec6-00224842824a</t>
  </si>
  <si>
    <t>OlNm+sBdb2tlBl7L94WGs+eid5Zl+vC3FY3KXXxv40lOCUE3kQg+d4zGJY5fjap93Wd6+IkBkkDSLcIPCkFbzg==</t>
  </si>
  <si>
    <t>GW-N1 on 18/04/2026 23:00</t>
  </si>
  <si>
    <t>9e758599-0f4d-f111-bec6-7c1e5204e616</t>
  </si>
  <si>
    <t>4BcdV6ChaPNvuQqd834OJeJe0eDhnk212PDSlVSmSWYGPRJZpXER7OjzRNRWlqrhDoNlh1k9maX72mjzyNRWoQ==</t>
  </si>
  <si>
    <t>f7bb392c-ff4d-f111-bec7-70a8a54e3207</t>
  </si>
  <si>
    <t>am2wPyfPuHE8uNr/hs8TzmtUZzuHtfhULiexmfFxpkJw44w4eXI0LmXNEsJs0G8uKH4nsp/tWXGP4e3IaR7p2A==</t>
  </si>
  <si>
    <t>GW-N1 on 19/04/2026 00:00</t>
  </si>
  <si>
    <t>cbbe8e9f-0f4d-f111-bec6-7c1e5204e616</t>
  </si>
  <si>
    <t>fiT64H7qclSSyW9ovFTr5X9VdF/flMtcFnxcuSeO0+jGr34YusdIfbFEMqJibfxyyCJKYr6Tg1HWPn4llFiQFA==</t>
  </si>
  <si>
    <t>b207baa9-0f4d-f111-bec7-7ced8db798da</t>
  </si>
  <si>
    <t>7EqQSiHwakBX6pzLdaxzMIlYVVZ5st9YmWx3OlfqHzEWdbcQ4XMPAcckiXPyOrUaMwTXxGDnnF+wOLK3WW9YUA==</t>
  </si>
  <si>
    <t>GW-N1 on 19/04/2026 01:00</t>
  </si>
  <si>
    <t>a35db629-ff4d-f111-bec7-7ced8db798da</t>
  </si>
  <si>
    <t>fxmoAHwyDu8DoNRfau+FxJxPgJVZcjizVAgGSZ85qruA9qwdPpr7chFcSWAjNs9TFk4grjyeRW42pi+LHWDorw==</t>
  </si>
  <si>
    <t>de758599-0f4d-f111-bec6-7c1e5204e616</t>
  </si>
  <si>
    <t>HybRnPU+Q3GInC1lm9PuVAQAXOH6Xh6OsDbA6qCsDIn6SyNlPskOYJK+8fn7V+EHU2thSrS7Zqv8xqjGnCSLvw==</t>
  </si>
  <si>
    <t>GW-N1 on 19/04/2026 02:00</t>
  </si>
  <si>
    <t>dbd53139-ff4d-f111-bec7-7ced8d9a9a39</t>
  </si>
  <si>
    <t>rG90GPDRyosNatnr1IzpdBswslWdanBkWr/e2KYFaNCTKf79S+wwCtUc22qQ/M9wZi97g7eFLDyOFWnh3OhGwg==</t>
  </si>
  <si>
    <t>b2844c28-ff4d-f111-bec6-70a8a54e324d</t>
  </si>
  <si>
    <t>5PcNSEMiYRQx9TA/N7z2wdGM3ESLwbxY00K0qlJqefGtFNmhqhwPQg8jpqnFdceLHSggOX1sQBWgmysx02EnrQ==</t>
  </si>
  <si>
    <t>GW-N1 on 19/04/2026 03:00</t>
  </si>
  <si>
    <t>340cbfa3-0f4d-f111-bec7-7ced8db798da</t>
  </si>
  <si>
    <t>7sSJQo9+0qXLyxhO9xKK2E1X/mkkT6n47ytaiLGPYUr3ZuZBBtD/vCmxPWPg2Pn7yy9wZ2W6czwIyh8CFGepRA==</t>
  </si>
  <si>
    <t>66ddd0a0-0f4d-f111-bec7-00224841c1cf</t>
  </si>
  <si>
    <t>4giKfuo4zuUDobufsppyCtiYiWn4sYWrB0neJkSchzHyg5lOcDNE3tYNdTiEXg5VamNt4TDZ/64BwxRcvHxQrA==</t>
  </si>
  <si>
    <t>GW-N1 on 19/04/2026 04:00</t>
  </si>
  <si>
    <t>715db629-ff4d-f111-bec7-7ced8db798da</t>
  </si>
  <si>
    <t>xf4i1e7Am6jO1DD6tZIIBN3EwGJzop1cICXLga7VQgQkE2+bQdYci0sR32xRq59ONXWoJOrI8V0CD/INUNCTtw==</t>
  </si>
  <si>
    <t>51386246-ff4d-f111-bec6-70a8a54e324d</t>
  </si>
  <si>
    <t>5jn9AQCugkFGgTHJLDOfo1ZbQMki1V2FcNTcDkdISyc/KRJ3SXcb9PX/gemG8csyt6cxlmFB5xbEUYhrFrfTWQ==</t>
  </si>
  <si>
    <t>GW-N1 on 19/04/2026 05:00</t>
  </si>
  <si>
    <t>99758599-0f4d-f111-bec6-7c1e5204e616</t>
  </si>
  <si>
    <t>YioUa+DiCzwrHQuR69vQPT0kzhFQtscjxs+QVSceivxD7K1qez9ZmEkgKnEABNLBVnXW/aYgO9au8IZ4H0Vu7w==</t>
  </si>
  <si>
    <t>deded0a0-0f4d-f111-bec7-00224841c1cf</t>
  </si>
  <si>
    <t>2wQsbDprsrPIDtKNgg8yRHqv6k46nvk7SvY+gPtSsKyZJWlzt00zQg92CJ7Gp5j/yqeYP9uiKbXGh/wORoboNQ==</t>
  </si>
  <si>
    <t>GW-N1 on 19/04/2026 06:00</t>
  </si>
  <si>
    <t>c9f79e2a-ff4d-f111-bec6-00224842824a</t>
  </si>
  <si>
    <t>GN4fsADCG0DZuXlFkNyiOGjqU0LcmVTKmLfKyX7oNyUEKId0H65O5n6xfp5oJWSUW1bwB3v4YYOnIdlZc7liXA==</t>
  </si>
  <si>
    <t>5ad1042e-ff4d-f111-bec7-00224841c1cf</t>
  </si>
  <si>
    <t>j7j6zjbAgJmeghBsMsTT3D4gzQPnV8steY1l8NhUfqDq0IOstXbYrhpAHis+4w6C83d6l5M6wA1f/BMv5Wh/PQ==</t>
  </si>
  <si>
    <t>GW-N1 on 19/04/2026 07:00</t>
  </si>
  <si>
    <t>d3758599-0f4d-f111-bec6-7c1e5204e616</t>
  </si>
  <si>
    <t>YONH+r20hKJjDzy2b2JM3cJr2z3mWoE9HgNGxEd7+uc1pjUW1NKqSpXrgWRp6crpPbjEcxTeSkP91IfSisQJKg==</t>
  </si>
  <si>
    <t>a0dfe099-0f4d-f111-bec6-00224842824a</t>
  </si>
  <si>
    <t>dTPDD8sQ2VG3rdCPcFaUZCkaOJ9wpIeKFZICd8PEr+uJw8UJHB0bspAhcTN74EAODVY+637bfxobQSlytpqW+Q==</t>
  </si>
  <si>
    <t>GW-N1 on 19/04/2026 08:00</t>
  </si>
  <si>
    <t>f0d53139-ff4d-f111-bec7-7ced8d9a9a39</t>
  </si>
  <si>
    <t>joXUdvriefyqyfRfxzKPJlG2m/gminWmvjuOZsD6ZjcvXgIYSTzQRVaSxHKjxrfyKPe/lNlkvuULHoYHfeN/8g==</t>
  </si>
  <si>
    <t>377887a5-0f4d-f111-bec6-7c1e5204e616</t>
  </si>
  <si>
    <t>+5b/QhE0IfWyn98LmUUOvYot4S8g4VvpicfHu73K8S0SCesuA/KdEIQ449j3v2d6LfKfjYje3jBg2hbBmJ+7eg==</t>
  </si>
  <si>
    <t>GW-N1 on 19/04/2026 09:00</t>
  </si>
  <si>
    <t>b65db629-ff4d-f111-bec7-7ced8db798da</t>
  </si>
  <si>
    <t>SKbROVa7m3vpIMP6MKbP5G49vGPx9HPnAvOqIE4q/c6Cw8Hm504YAm7Iol8mfXwYkvQKFHtCRaa2uZ5Q9uVMvg==</t>
  </si>
  <si>
    <t>cd06d9a5-0f4d-f111-bec6-00224842824a</t>
  </si>
  <si>
    <t>y567eni7cPRRuuvcW7gDBUPWVOoB8fM1E+sgDbasbMsBFYXtefoZUpSQXKjmKduPVv4dWxdpXiNTtJRDgv5XsA==</t>
  </si>
  <si>
    <t>GW-N1 on 19/04/2026 10:00</t>
  </si>
  <si>
    <t>666f0545-ff4d-f111-bec7-70a8a54e3207</t>
  </si>
  <si>
    <t>ejTdYWQSuE8M77gw8NsWfGAYFKDPsOHn9SZZ+r/FEEXMWIQa7hRByDmTZ+tn6zvma+prw87Ft92gE036UnYk0Q==</t>
  </si>
  <si>
    <t>fbd1042e-ff4d-f111-bec7-00224841c1cf</t>
  </si>
  <si>
    <t>u4PJZhy/xx2UdcaYpK1YY86d0dTvzuPArnPGxHr3YnqaQIt9fAmna8imGR9Is//OfclTO2yeMokrEr5U3mxB6w==</t>
  </si>
  <si>
    <t>GW-N1 on 19/04/2026 11:00</t>
  </si>
  <si>
    <t>aa81e09f-0f4d-f111-bec6-00224842824a</t>
  </si>
  <si>
    <t>rtrmFQqhTBSYHHbILBKX2N3QIYzhu2Clu6aLM6+xT9k3BuTI5J0oiHw+vT4swMTwzQo7/hch8m+ZlwgAzCx2lQ==</t>
  </si>
  <si>
    <t>2593d9ab-0f4d-f111-bec6-00224842824a</t>
  </si>
  <si>
    <t>BoyHHkCmPF6c6525phDM/SNoXhB9w22mw4cLHcgkjlW0XUk7m80O0jiZfWH0APQJmGGSzty8Lr6G7jtD25JZ3g==</t>
  </si>
  <si>
    <t>GW-N1 on 19/04/2026 12:00</t>
  </si>
  <si>
    <t>1ae24829-ff4d-f111-bec7-7ced8d9a9a39</t>
  </si>
  <si>
    <t>M4AyPF5fUnN0KfEhQzySpDUdMcinoGlOu3nN1uVArm1fRQ3PWeZTCSqVCaphhMh3Rm0qfYvKImaUJvf6hmz1RQ==</t>
  </si>
  <si>
    <t>cb4cddb1-0f4d-f111-bec6-00224842824a</t>
  </si>
  <si>
    <t>sGqoEJHF7Wvd3LWzTfnz+it4CG2dRwY/5vqvHUa9Kw03zFue+xOCNkJTzKxqRsP71SOgbmk/9x+cgoQApJ4eYg==</t>
  </si>
  <si>
    <t>GW-N1 on 19/04/2026 13:00</t>
  </si>
  <si>
    <t>e0d53139-ff4d-f111-bec7-7ced8d9a9a39</t>
  </si>
  <si>
    <t>T4YsV5v1IbM/9w0lrcqJ1zn2DcB2ZtZ9fqzF45gDq2ABdSOn8c5zObO66sUgC2Rl4aJ0aJtrtbsXWP9TWfs8gw==</t>
  </si>
  <si>
    <t>8adfe099-0f4d-f111-bec6-00224842824a</t>
  </si>
  <si>
    <t>FCVAhRFy+97Yt/iD+ERzbZQBrILGE/YwCMnabgs7JuYNL+BpD97Ny4YFLgCfSoEF4+WpHA8AdfzCP4U6U6J0jg==</t>
  </si>
  <si>
    <t>GW-N1 on 19/04/2026 14:00</t>
  </si>
  <si>
    <t>e7c19e30-ff4d-f111-bec6-00224842824a</t>
  </si>
  <si>
    <t>dfSr5S2fQ98nQYabdp53Ztmm3lPMsuoNjyMIiuHcTeImhb71P6wX0Keo/n+KsjPNmY8JcHvzsXFAm/RvA1LwnQ==</t>
  </si>
  <si>
    <t>5543c7a6-0f4d-f111-bec7-00224841c1cf</t>
  </si>
  <si>
    <t>NryI9U7sJ1+wQ7sF+ZDjsF1ovcuogU6YThmkEbWq2eVrZEHeIsqfpwwU/zz4ouyUh5aPDRBySOJFS4uTq1zk0Q==</t>
  </si>
  <si>
    <t>GW-N1 on 19/04/2026 15:00</t>
  </si>
  <si>
    <t>33bc392c-ff4d-f111-bec7-70a8a54e3207</t>
  </si>
  <si>
    <t>XEBJBMp5/KoRnQ44bk2L+lejP9GG2kOJaSgUG1un8wgcQYTpZJj/5Y0uBbuK6Un+7O0xOJ1atyMOgDTrHmaqEA==</t>
  </si>
  <si>
    <t>48190028-ff4d-f111-bec7-00224841c1cf</t>
  </si>
  <si>
    <t>MbEA5Zw2mbQEV5jMMC99BRUWz2E28Zago3EieADqV7IRLygx+oWMS0gy34uF2927idWcpVwjfrtFsrV9McE3BQ==</t>
  </si>
  <si>
    <t>GW-N1 on 19/04/2026 16:00</t>
  </si>
  <si>
    <t>e77787a5-0f4d-f111-bec6-7c1e5204e616</t>
  </si>
  <si>
    <t>phCTP0uGeQs0nQveKkWNZtgAqh+g9EFps6tHEHW/oozu0Rw+oY/Frgr4Ge3reqLCMRyLZFoaqjiAidsHZVwPWg==</t>
  </si>
  <si>
    <t>4fdfe099-0f4d-f111-bec6-00224842824a</t>
  </si>
  <si>
    <t>8q4e4lZMK6a3xyIOWVdWlcia77/ZCIoUCVC9ecYrHkoliKo5ZoyqFjFqi2plXpzlk02P3KUt70pU6tGsd1Sk0Q==</t>
  </si>
  <si>
    <t>GW-N1 on 19/04/2026 17:00</t>
  </si>
  <si>
    <t>a7974448-ff4d-f111-bec7-7ced8d9a9a39</t>
  </si>
  <si>
    <t>6DbOqUU+TBff8DfT18lBpsBgnwcw5dnt7ZiB502UGg1eeA/2ifItqPgxiiljSFSnqiDwJJF0hVlVR5Bi6Bu++g==</t>
  </si>
  <si>
    <t>c4758599-0f4d-f111-bec6-7c1e5204e616</t>
  </si>
  <si>
    <t>a872SFT7wy4DG086avuHfEaCgZDzXERNWRREWyM3eBa6a5Qip6emMN1r5b8DRLuwaXGX9bDqsmP7l2/DS1KlEA==</t>
  </si>
  <si>
    <t>GW-N1 on 19/04/2026 18:00</t>
  </si>
  <si>
    <t>8578d236-ff4d-f111-bec6-7c1e52660a50</t>
  </si>
  <si>
    <t>qUEzKk/u+MSimx2NDDIFFX68gmdKx4i8fJeUTwssA4OxfIsD3TnSkvbd9Zn6iw2cIeJ5oVACgwJM90TjO9k3WQ==</t>
  </si>
  <si>
    <t>9380e09f-0f4d-f111-bec6-00224842824a</t>
  </si>
  <si>
    <t>sRYb+rIrfL+RG3zZUtjYPV184Ind3SR2Z1f9QYaW/qokxCAQOdwaLNF6XcJje+9I+IyC+z1NJFSnDCSM6LUARQ==</t>
  </si>
  <si>
    <t>GW-N1 on 19/04/2026 19:00</t>
  </si>
  <si>
    <t>a6e14829-ff4d-f111-bec7-7ced8d9a9a39</t>
  </si>
  <si>
    <t>KTwW4dsgxTUVTxnrR3Ht2+8RHu8BvckPx/hPKBPZJATaWSx0VbBWQw8Jmkk6qusAEyokSNSbyr0CYL12JlwmEw==</t>
  </si>
  <si>
    <t>3cded0a0-0f4d-f111-bec7-00224841c1cf</t>
  </si>
  <si>
    <t>wA7ZOu9BxXjGGQMaBongTzU9NTmpRUddebh0cZ4m23qVbYFGuGGormFltqnP+P7LwuBtd1e9NyA8vOEPK3ySdQ==</t>
  </si>
  <si>
    <t>GW-N1 on 19/04/2026 20:00</t>
  </si>
  <si>
    <t>720ba62a-ff4d-f111-bec6-7c1e52660a50</t>
  </si>
  <si>
    <t>jUiEFWw/KD0fBCb4f7AgSGjUByiNS9Pj6HJdBFm0NNf5ffDxGbvG8L7MXte2603QCtGGko/d1ONFsJZ0vLRJsQ==</t>
  </si>
  <si>
    <t>0927c49d-0f4d-f111-bec7-7ced8db798da</t>
  </si>
  <si>
    <t>6b7csBfj3tZGEELrKlcd/MkEIUWk+315r5RARKWT7NcBtzi6A6hq1O7lvSS/MsL0ql0ExGJYMRGTSfcOamzAcQ==</t>
  </si>
  <si>
    <t>GW-N1 on 19/04/2026 21:00</t>
  </si>
  <si>
    <t>5a481448-ff4d-f111-bec7-7ced8db798da</t>
  </si>
  <si>
    <t>oCfUd5Q0kTGUvRW1/IGkdJAurBajY6PojBsra+5wiWug86z8h1mBNRybeo0xdwdl7JY7lhVFmi/aF+vT83+jGQ==</t>
  </si>
  <si>
    <t>8307d9a5-0f4d-f111-bec6-00224842824a</t>
  </si>
  <si>
    <t>hOirm8+JS/LOZmUiq4XGlzND39kWqBh7smLUU6tHAApsUeX68C3LVH9klBwSR6wXwaTGvz4oHokguWB97r1w4g==</t>
  </si>
  <si>
    <t>GW-N1 on 19/04/2026 22:00</t>
  </si>
  <si>
    <t>6a0cbb2d-ff4d-f111-bec6-00224842cfd2</t>
  </si>
  <si>
    <t>6NOtm4A/zhl0PaoOkPVvc5N4hAGQnKBNAViRwGgvfjKWaqoyMvNZanqgDr1Pz5ZnfGlmFItz0LybSn3t2oExGg==</t>
  </si>
  <si>
    <t>46bf8e9f-0f4d-f111-bec6-7c1e5204e616</t>
  </si>
  <si>
    <t>Jg/fvIZdqAXMXTk6x2s4UqGnCUpd7eStmbb0TqLgjkOSnix/OJuUf6Mlgyd/y6yFOWDY8uPe4IwuXrYMah4IXw==</t>
  </si>
  <si>
    <t>GW-N1 on 19/04/2026 23:00</t>
  </si>
  <si>
    <t>752bb12f-ff4d-f111-bec7-7ced8db798da</t>
  </si>
  <si>
    <t>GHd6DPSg3zlSTAVQMZKRoMQf8HnG8aEiS3HUPDWyIY/BsOCbdk1eg2izt3t9OiPRi/KbUCZ5JQn1xkIIywu7pg==</t>
  </si>
  <si>
    <t>67504c2e-ff4d-f111-bec6-70a8a54e324d</t>
  </si>
  <si>
    <t>h5f3gPIKsyVZk2ombXVBquLrRyvScCmbvrP1J6/aO93YGbXGEEjGqSTIPmy80LuEHTUuXmGfQ2BdSZZegB1APg==</t>
  </si>
  <si>
    <t>GW-N1 on 20/04/2026 00:00</t>
  </si>
  <si>
    <t>217787a5-0f4d-f111-bec6-7c1e5204e616</t>
  </si>
  <si>
    <t>LmLvZZA1TL06XVfEdLijbmXAIajULxBKNAjPasB34AcIDvbhZXIAtcttXsJzOIO+VYHatyUZY8JyXeNxs4lv3A==</t>
  </si>
  <si>
    <t>02190028-ff4d-f111-bec7-00224841c1cf</t>
  </si>
  <si>
    <t>IfoqTlz+AtVO/wy0sfrN1P45Aq6B2P0RxaYZ3AEWK/3O/QoSudCEn7b8pp2PAuqQuWt6m3jWz62I6CYX9Msyyw==</t>
  </si>
  <si>
    <t>GW-N1 on 20/04/2026 01:00</t>
  </si>
  <si>
    <t>1427c49d-0f4d-f111-bec7-7ced8db798da</t>
  </si>
  <si>
    <t>kGECtxCuzccpYelSFMe5O3ABQj1o4ofr7MfCH/reWpuxfIcFdEo75uUnlYeJIow8tdbEqPGOa5OYJb1eL2nebQ==</t>
  </si>
  <si>
    <t>d8ded0a0-0f4d-f111-bec7-00224841c1cf</t>
  </si>
  <si>
    <t>T71kjOx14aSxYKLrnyKJIpBVBgTqWpM3+S1kOH9Kgd8BOTEnCXJBu/hOuWX+UH0uaCGiJ0/rjqcKnfiWqU9M7A==</t>
  </si>
  <si>
    <t>GW-N1 on 20/04/2026 02:00</t>
  </si>
  <si>
    <t>09bf4f49-ff4d-f111-bec6-7c1e52660a50</t>
  </si>
  <si>
    <t>GEOBEf8zcVu7zwKwc6U3Njkp+VyyZLDwBCKaYfqajCs9m17x36MvVt5ERBFKbCXgxdvh1iWXlgkIa5UP2uV3Zg==</t>
  </si>
  <si>
    <t>45768599-0f4d-f111-bec6-7c1e5204e616</t>
  </si>
  <si>
    <t>6JLMRneKxSFAPBi6f46XgAX19UViLCsSZ1x9k5J64Uc8ZZlQnP6SaTgA8lAe+P0rVu8GADstYUhHCSPPujTXtA==</t>
  </si>
  <si>
    <t>GW-N1 on 20/04/2026 03:00</t>
  </si>
  <si>
    <t>fe5cb629-ff4d-f111-bec7-7ced8db798da</t>
  </si>
  <si>
    <t>Hp5eWGyM6y8/8MLZj8bL8xtxr+ivB/hOvgSXgMEOlnR9sPXgC2jyj0X2e17XOhOkSiXCCcGP+EXfD+lprORFBQ==</t>
  </si>
  <si>
    <t>51f89e2a-ff4d-f111-bec6-00224842824a</t>
  </si>
  <si>
    <t>2ZIfxO8SeufBRMGH0+CykQDZdnInXh5ZWUGKVEWVjnZd9QSyPS+fab7Tap+gD7ibpBLSy/x+dFx8IsLvLWlnwA==</t>
  </si>
  <si>
    <t>GW-N1 on 20/04/2026 04:00</t>
  </si>
  <si>
    <t>4828c49d-0f4d-f111-bec7-7ced8db798da</t>
  </si>
  <si>
    <t>a2AfAVrwRtUUroBRfE7ctHVXNgrFpPJ3aRxg2ujDoveKxCUyJ3ZCgn1vq3JIqDZlBcLlC0tkuGEwLs1jVMBBrA==</t>
  </si>
  <si>
    <t>ee4f4c2e-ff4d-f111-bec6-70a8a54e324d</t>
  </si>
  <si>
    <t>QkKSWw1kQ5iGCBv76/+t88NHG9+lL/lHGTRXPet3JroaCzwGd3KrbG9aZZwRVQWAyH5kcCZOL69YFAWH4fT+7w==</t>
  </si>
  <si>
    <t>GW-N1 on 20/04/2026 05:00</t>
  </si>
  <si>
    <t>ab58c697-0f4d-f111-bec7-7ced8db798da</t>
  </si>
  <si>
    <t>snHqfi0uRxYPZqU3ln87jZLg84tbKro9Hs7aq+Kb0x/3nyjgXVW8RPLHOlqCA6HA/dx5xDHrlcQbQrpuK+lnOg==</t>
  </si>
  <si>
    <t>ddded0a0-0f4d-f111-bec7-00224841c1cf</t>
  </si>
  <si>
    <t>aPA0+fCfM3zqiPV1Fm9mP86kiAYG3LMzSCEZySguR2xR4HYM+geoHI01om9VMM3Vrp/qn0gQqsHzPdl+GVhY7Q==</t>
  </si>
  <si>
    <t>GW-N1 on 20/04/2026 06:00</t>
  </si>
  <si>
    <t>51944434-ff4d-f111-bec6-70a8a54e324d</t>
  </si>
  <si>
    <t>ZHnj/9CvwJQU2lUmDFMxah7ArCUs5gz5f3DZI20mX/5TCB99p7TH1c8eNWfWoIwxUj62MjtnX0AMjT+bZOmkFw==</t>
  </si>
  <si>
    <t>8cd1042e-ff4d-f111-bec7-00224841c1cf</t>
  </si>
  <si>
    <t>Sz6ad+eqKVu3NGmI/uJsQHTJJOSGyyiNIDH5BfaT0pQUhlE0Emyh4XAtW/Hfn+ezHBuk9Xk8vq+TzJh4Df7vHQ==</t>
  </si>
  <si>
    <t>GW-N1 on 20/04/2026 07:00</t>
  </si>
  <si>
    <t>b8758599-0f4d-f111-bec6-7c1e5204e616</t>
  </si>
  <si>
    <t>KZrjZCsInv1WA42nSngiOzDCLy/wVDBJOT2vrFRkZLi20BJdxe7BGtsngcOPijSHTWHBQM5ogiF+Z3KVPdYpEw==</t>
  </si>
  <si>
    <t>f992d9ab-0f4d-f111-bec6-00224842824a</t>
  </si>
  <si>
    <t>17eRN8eCokD9Oe40WA3obD1lh4lUeinCgFfsww9lHEXQiC7uITdlh7nhDuw27idwefcPiOM/2BhBXxZXw27X/A==</t>
  </si>
  <si>
    <t>GW-N1 on 20/04/2026 08:00</t>
  </si>
  <si>
    <t>6e04bb30-ff4d-f111-bec6-7c1e52660a50</t>
  </si>
  <si>
    <t>J/s1Ix/I9OzKwNFbfQwhBmtpIkicr5j1ElZJJcgKJN2jru68RxsqCgdt1noEaWCrMvikfv9PErGu8p7VqJx5ww==</t>
  </si>
  <si>
    <t>46ded0a0-0f4d-f111-bec7-00224841c1cf</t>
  </si>
  <si>
    <t>GFuu/C8ezvF9shKJSubtDelHlt7G18OeF5MiDgH9oQyldcj58BA8xADjpCfSisS8r2c5KsuTBuXsY8KtFhsuyg==</t>
  </si>
  <si>
    <t>GW-N1 on 20/04/2026 09:00</t>
  </si>
  <si>
    <t>5039ad27-ff4d-f111-bec6-00224842cfd2</t>
  </si>
  <si>
    <t>u0vRdDQFPmDZpyPg/6dR9WYBk7yvSJ9t+/K4+J/gJ9ezMMtm7DXy6kMYB6obcemzSAWAJQBp4YAAbN/nvfZMXA==</t>
  </si>
  <si>
    <t>e5ddd0a0-0f4d-f111-bec7-00224841c1cf</t>
  </si>
  <si>
    <t>ddijHk0hFxnzfcAe8dOic4+4cF9wPgFVXjnbCb+A8zXEYp53tIGUAPOW+F2K09tds49DwOSpQv31W14XaDWjMQ==</t>
  </si>
  <si>
    <t>GW-N1 on 20/04/2026 10:00</t>
  </si>
  <si>
    <t>9be14829-ff4d-f111-bec7-7ced8d9a9a39</t>
  </si>
  <si>
    <t>1ZnppYKvUsXa179bqXyRFK5eo1Wo8T2L0chnfCn8LF5vSSKqT58RtXznbisLQ7kFD+6nfmlnRrsSavEOXUbHTQ==</t>
  </si>
  <si>
    <t>ff92d9ab-0f4d-f111-bec6-00224842824a</t>
  </si>
  <si>
    <t>IpUo/UKGeveaBNvlboJUw3frH7IFhUU1b9EFFacHOl7d6cc3on8ioJV9tYd7JgEQfTURyKd9J4BJ7QbgguwRQw==</t>
  </si>
  <si>
    <t>GW-N1 on 20/04/2026 11:00</t>
  </si>
  <si>
    <t>7f0d2234-ff4d-f111-bec6-00224842cfd2</t>
  </si>
  <si>
    <t>kLzLVJfhPfw1mrZGwl4GcXqyrLNi5flzHBkAIzN9zDeG7pPwqmCn/zfBJFCdPp2hkI0cDPfrfBMp2By4Nr6zSA==</t>
  </si>
  <si>
    <t>14e0e099-0f4d-f111-bec6-00224842824a</t>
  </si>
  <si>
    <t>URxVxv0a6rY8FYZXKJ1c0YEsq2OCaLuc+UbFmIULWjgqsKd2hHJZmAZJbjgLntvQ1Ha418uL4oyEtvaCwkGEIA==</t>
  </si>
  <si>
    <t>GW-N1 on 20/04/2026 12:00</t>
  </si>
  <si>
    <t>5c2bb12f-ff4d-f111-bec7-7ced8db798da</t>
  </si>
  <si>
    <t>vCcgxB4DK78TS9xgKWxPwy8O/tMweh2rR39wW9vULlZmN4oi6xSX6QuG5Q8K66wRUDcJCsVFXFsyW1Ll5KOQ1A==</t>
  </si>
  <si>
    <t>2d504c2e-ff4d-f111-bec6-70a8a54e324d</t>
  </si>
  <si>
    <t>gcYhU5wFH+jrp2w30Z4q5O/ks/8lgMa/ih/Ywv5jdAzW8ILflD/QL6VZa6kWF3h7DHIsaVClrSQgUf3Aa7eqXg==</t>
  </si>
  <si>
    <t>GW-N1 on 20/04/2026 13:00</t>
  </si>
  <si>
    <t>85bf8e9f-0f4d-f111-bec6-7c1e5204e616</t>
  </si>
  <si>
    <t>7kL7Tk5BERpYptOkwXWHU4RvDsahrWm2XdUIEwRej32x2YxKE+GxzysziccEkZ5LRwM4O2mHxTxV3Mf3MCE9cw==</t>
  </si>
  <si>
    <t>7180e09f-0f4d-f111-bec6-00224842824a</t>
  </si>
  <si>
    <t>romtMxI9BVOh0gLlydWuuz19ncxAcHVUEunLVyh9SpNhw2ht64DU5t9IQs35mOY5d3OwcCzOGWwXglkiMenVIA==</t>
  </si>
  <si>
    <t>GW-N1 on 20/04/2026 14:00</t>
  </si>
  <si>
    <t>f04f4c2e-ff4d-f111-bec6-70a8a54e324d</t>
  </si>
  <si>
    <t>UGc+2MfrUC19A0gvMCPxPKKtDccnsHJlIdJoHKSz24RfTY3i/6l7UxB8CoD3B/jtPU/EAcFj03ebsyq3l3Qjlw==</t>
  </si>
  <si>
    <t>abbe8e9f-0f4d-f111-bec6-7c1e5204e616</t>
  </si>
  <si>
    <t>GIA9CcSPVE6cuoA0bg0lR6kx2hysTFU9BUKdWqjC8yEV9X7KqTeRHTRp1kzoltb6mi4cMYFewC375vmRcoNXuw==</t>
  </si>
  <si>
    <t>GW-N1 on 20/04/2026 15:00</t>
  </si>
  <si>
    <t>a69ab535-ff4d-f111-bec7-7ced8db798da</t>
  </si>
  <si>
    <t>ntGDAF52cl2CL0vuGy/uBUDFNDE6mf7aq3Gh7MfeKBRvcN+bpv80Zhc3CpwSGTiP/6KGM75TrgwIrgrDBhY9Hg==</t>
  </si>
  <si>
    <t>040cbb2d-ff4d-f111-bec6-00224842cfd2</t>
  </si>
  <si>
    <t>IayZZd7qV3s04mwjbgz3RNy7/4gjRSbnujoDJbG+1z5TbgK8EdKevORNSB8EbQ3ll+WOLAAXowlid/wbAU8imQ==</t>
  </si>
  <si>
    <t>GW-N1 on 20/04/2026 16:00</t>
  </si>
  <si>
    <t>9458c697-0f4d-f111-bec7-7ced8db798da</t>
  </si>
  <si>
    <t>RS0dM42yNwRK8ZFxOp1Qb7xXANAbeaU/JlwSHNNNN9sHXOEFwXxWZouLy/gRTZFROPY9laWYEyTkwwHTMnkxVQ==</t>
  </si>
  <si>
    <t>6fd1042e-ff4d-f111-bec7-00224841c1cf</t>
  </si>
  <si>
    <t>azut2YIPbexrDiOJmJEiXsj1Vu3oxNIVGX1cLyYQyi7wr1h8w+Vz5EuwCHW3BtuCiUQLB5gy8OYhRkjMfsjiUQ==</t>
  </si>
  <si>
    <t>GW-N1 on 20/04/2026 17:00</t>
  </si>
  <si>
    <t>61bf8e9f-0f4d-f111-bec6-7c1e5204e616</t>
  </si>
  <si>
    <t>D9sBSXedhRggMhnyDWjm54ZANiviV09J6IjMoGEJ+qp6JuTb5Yj/DkwMtb1bmXBhZQD4ogROaeG88eQ6p8CCRw==</t>
  </si>
  <si>
    <t>35bc392c-ff4d-f111-bec7-70a8a54e3207</t>
  </si>
  <si>
    <t>5T9juVZQZ+Br3q7y6U8I6M6Wy6NxkzPWQN2Kc5rH4am8IjT1yJlKTHpnPIC7rj9REsCEOqy7FCKEDApXU8FYpw==</t>
  </si>
  <si>
    <t>GW-N1 on 20/04/2026 18:00</t>
  </si>
  <si>
    <t>bdbe8e9f-0f4d-f111-bec6-7c1e5204e616</t>
  </si>
  <si>
    <t>W7zV3gHCPiHKJdjn4NnUEusDNdhkyAE7sbQzT5j4/vZnSWRsvDWWWf2rfp+q/7JzGLHeOX0UioY/u4uGnsJNIA==</t>
  </si>
  <si>
    <t>0143c7a6-0f4d-f111-bec7-00224841c1cf</t>
  </si>
  <si>
    <t>KJyntG39GEsDs800hkWf4QBgnYzSfS5KhWWjtUcMUlK1WF2nWvM7w/wDch9ME5qsH/0dtnSMLTHnVDecHm9Uwg==</t>
  </si>
  <si>
    <t>GW-N1 on 20/04/2026 19:00</t>
  </si>
  <si>
    <t>680cbb2d-ff4d-f111-bec6-00224842cfd2</t>
  </si>
  <si>
    <t>heEQSfJFThvXyCKQtia3pD1mSzh4+yvQ+xPlnWQ6oPFJHfw5YVs5JafHctt5Oyij0OVe7wy/WVKmpfy8UrdJUA==</t>
  </si>
  <si>
    <t>0f504c2e-ff4d-f111-bec6-70a8a54e324d</t>
  </si>
  <si>
    <t>ej9F3sgX4CDxeH8PiA9FA88IY6iqzy2lAUzlNAnHAgv6471nTux0uZVuvJRiSl44MurXSIGt70LF3zIdb0HH5A==</t>
  </si>
  <si>
    <t>GW-N1 on 20/04/2026 20:00</t>
  </si>
  <si>
    <t>1d59c697-0f4d-f111-bec7-7ced8db798da</t>
  </si>
  <si>
    <t>jsOxpmV/l6vtZrgzGzBv3UXy99Ny9BSXtR26WMF1Dse1Zbz73ngegd/PnKxaldOf1SdiaKpjbLdlXp6Q4MtIUA==</t>
  </si>
  <si>
    <t>b7f79e2a-ff4d-f111-bec6-00224842824a</t>
  </si>
  <si>
    <t>IvkecgVq6tyhXw0Y/+EaSWQ/oxtmnSIHdG1jPopbtnd/aOzmOrhR/uUe05d2VM+bWCAQhIZxrn1vlxNusBz0Bw==</t>
  </si>
  <si>
    <t>GW-N1 on 20/04/2026 21:00</t>
  </si>
  <si>
    <t>f358c697-0f4d-f111-bec7-7ced8db798da</t>
  </si>
  <si>
    <t>TVQwvc+61jmtq3u6CfDlKCKE99zcn88viYZlCasvJmTHw5N+vCvWFXfa1nelvSvmX7+wayobgLtdGCyLmsdQ1g==</t>
  </si>
  <si>
    <t>be43c7a6-0f4d-f111-bec7-00224841c1cf</t>
  </si>
  <si>
    <t>vbdmFo3wYD3UqWee0t99xxs6W4OVUy/3b2jYNpsbEGBBJb3MgbIHO8McHNxq6jUK8dhz3DAsiZPCDvHbE6nQFw==</t>
  </si>
  <si>
    <t>GW-N1 on 20/04/2026 22:00</t>
  </si>
  <si>
    <t>e3f79e2a-ff4d-f111-bec6-00224842824a</t>
  </si>
  <si>
    <t>YJ4sY9eOWZ9Jul7npifZ7QJQwyuMYBYFWFLjDgDtKCpl3m3Neok430xVo3ZJQi//fKGK7Yd2pLUarwBJm2wcPQ==</t>
  </si>
  <si>
    <t>c47887a5-0f4d-f111-bec6-7c1e5204e616</t>
  </si>
  <si>
    <t>iCDKXCniaoQ5IXAr0vCsD/7ibjnJ4QsDEPSxXgdQrKlH2YQcNLHBortPFUeochNbxkimy4H1wAiVrnPpAsRIrA==</t>
  </si>
  <si>
    <t>GW-N1 on 20/04/2026 23:00</t>
  </si>
  <si>
    <t>6d481448-ff4d-f111-bec7-7ced8db798da</t>
  </si>
  <si>
    <t>l15n/DYQ2bau5p0dOXw+keW4fe5nl9bNpKXkJrjFH8AfGwhCSqjYLmmt4TtqUZ4VE8ITWSddKEUhBi5P5EP+Eg==</t>
  </si>
  <si>
    <t>c843c7a6-0f4d-f111-bec7-00224841c1cf</t>
  </si>
  <si>
    <t>Ou/ZRBZQxZeV5AjB+gLUbeqsttMwo18EXkaY8rg9dB1Hh3woBFD9Hv4p6Vhquhv1cMw5iGzSdTOtCMWFoFw7VQ==</t>
  </si>
  <si>
    <t>GW-N1 on 21/04/2026 00:00</t>
  </si>
  <si>
    <t>91481448-ff4d-f111-bec7-7ced8db798da</t>
  </si>
  <si>
    <t>ygYmTJtE3tOTf5QTFn1DPPA6g0ZNxhlFGWIdr11tRkSdFfwKluVaP22JLBIS4uwLGMC8oRLYu8EQ7ZU06z647A==</t>
  </si>
  <si>
    <t>380cbb2d-ff4d-f111-bec6-00224842cfd2</t>
  </si>
  <si>
    <t>bgOJhS91to0iUA+uZ+ExT+BRZmIVTFC0Dm1DleaXthX3XlGsQn/myhyBhilK6s+DlIsKPNWpOgoyo/rTYwMSFQ==</t>
  </si>
  <si>
    <t>GW-N1 on 21/04/2026 01:00</t>
  </si>
  <si>
    <t>66d397ab-0f4d-f111-bec6-7c1e5204e616</t>
  </si>
  <si>
    <t>s5+ERztJh3uEjFjxliJ1jj8BxeBbAL/nblVAugO0z//rGIdJuP7Bm5CJyaUA1uwIybnea2N++GZvq+/mJmMudA==</t>
  </si>
  <si>
    <t>5706baa9-0f4d-f111-bec7-7ced8db798da</t>
  </si>
  <si>
    <t>uAiGf85NVsyq/dDhKvTyWAeT1/jCkckNL/9ogUEBtF6Y+X8/1PJkQxe53vf4h7YtU05kDMrm3fAiQ1ohz30nPA==</t>
  </si>
  <si>
    <t>GW-N1 on 21/04/2026 02:00</t>
  </si>
  <si>
    <t>c49ab535-ff4d-f111-bec7-7ced8db798da</t>
  </si>
  <si>
    <t>L39FWkF0JuhRz8wd7j9Dh7Fj+8aJk73tIqgageZx+PB53rnozSCG4hefmsF6ECeqrFrEfs8uud79z80TNIadaw==</t>
  </si>
  <si>
    <t>5943c7a6-0f4d-f111-bec7-00224841c1cf</t>
  </si>
  <si>
    <t>xp8vXqy01uu2c3cPfeCuYCz4eXdPrGVGMFCJSeRdvuX9kvCNJYT57kzSFFGCRn1c3dq2heHGjOF1ZOQo0u3yLQ==</t>
  </si>
  <si>
    <t>GW-N1 on 21/04/2026 03:00</t>
  </si>
  <si>
    <t>8df93c3a-ff4d-f111-bec6-70a8a54e324d</t>
  </si>
  <si>
    <t>Br9qYbSWZj1MfBPXqyLNe4MYYBiDW9n9dlKghSDGf1cqDblIZpPD7bfCvOwmvwrp3hbHAGPHR3IYHhaiIzpi1Q==</t>
  </si>
  <si>
    <t>e944c7a6-0f4d-f111-bec7-00224841c1cf</t>
  </si>
  <si>
    <t>VSbQ4NyYznB6jrgnoafTuEBUqet5YOyBFYNS6RGqVABfl846WGIpt0iHiaam3dNxbKybcLlJAIa1tErxq+PywQ==</t>
  </si>
  <si>
    <t>GW-N1 on 21/04/2026 04:00</t>
  </si>
  <si>
    <t>79481448-ff4d-f111-bec7-7ced8db798da</t>
  </si>
  <si>
    <t>lEtO3ZI+01yVIuzcNxO23Yf4QFSaqtsQ9X54sZXK0JOFoP5k/GREiZ7UwwnHTF7qjclYxYNbvxvinHH2Own0ZQ==</t>
  </si>
  <si>
    <t>a5ccd59a-0f4d-f111-bec7-00224841c1cf</t>
  </si>
  <si>
    <t>Wwo/JtXzZUOiKQ7hM21LUAhRoySG3F+8YHk9LxXPl3ipsXEC7TkhY+8kw5HYUOLk9lMhSJa8F+SFGjMxhxiyoA==</t>
  </si>
  <si>
    <t>GW-N1 on 21/04/2026 05:00</t>
  </si>
  <si>
    <t>306e4d2f-ff4d-f111-bec7-7ced8d9a9a39</t>
  </si>
  <si>
    <t>wezNO/O/k7izbI2zNuvlphNzQgCh9E3DRb4YcVsR6eML/3nJsNz9mtHQw5Rjkcyx1J6kui2Kvx3oR65lMcTKKg==</t>
  </si>
  <si>
    <t>ab06d9a5-0f4d-f111-bec6-00224842824a</t>
  </si>
  <si>
    <t>ToTENpw74RngRxzY4XmFl3EGhsyHTzspz1C3JWeVoZ3GShphakT4xbD8OikANgMn+Mn7DNORprzv28sgvxBbIA==</t>
  </si>
  <si>
    <t>GW-N1 on 21/04/2026 06:00</t>
  </si>
  <si>
    <t>c39ab535-ff4d-f111-bec7-7ced8db798da</t>
  </si>
  <si>
    <t>DUc9pNmn+q5BMFCFGmRUo7hzka+wKiz/qZWPLXlIYX4mV3CrkCbkZXJRD385uC+bUql+zHn7uhe8tTz4vua/dw==</t>
  </si>
  <si>
    <t>dc190028-ff4d-f111-bec7-00224841c1cf</t>
  </si>
  <si>
    <t>9Y4qUZDCIE+iCMxcaL9c5AvACBv8rGFTsFaRmhPusP4P/hIZ5Z2boW28Mx+15K6DLYpUGK+pEuARLTXG/XLTXA==</t>
  </si>
  <si>
    <t>GW-N1 on 21/04/2026 07:00</t>
  </si>
  <si>
    <t>7507baa9-0f4d-f111-bec7-7ced8db798da</t>
  </si>
  <si>
    <t>lVrEy4G+ZL8Q/U27SMpRTIEfTKYQe6XzGkhx7pHrV1ANADos+Cdh5fPqnzahYW608ZgCjCUiS7y2cbOWPKFYHA==</t>
  </si>
  <si>
    <t>0de0e099-0f4d-f111-bec6-00224842824a</t>
  </si>
  <si>
    <t>+4br5e7g5pxslZr4UvOkNUT000WoB3vOpgZ1dsJCLDOnSDa2ZhBexn/AW6yGK3F48BGDj2WHLRsqlkyuCCldcg==</t>
  </si>
  <si>
    <t>GW-N1 on 21/04/2026 08:00</t>
  </si>
  <si>
    <t>46f89e2a-ff4d-f111-bec6-00224842824a</t>
  </si>
  <si>
    <t>QaOqcrkc7BCzj4hH750Q+GxyRr1DMi6PdMqsx25Z6I3jwBIbRgzKPOn2lKEg4y+DDa+gFyt+qiLCSOvn5AAy0w==</t>
  </si>
  <si>
    <t>49bc392c-ff4d-f111-bec7-70a8a54e3207</t>
  </si>
  <si>
    <t>js75LI9/+DjveVPmuv7UiQuZfipGWP5lASznrO1F3hWizGot0gY8UCkYrDR1LwhIPu+SR/2r82qKHcoOOJ0OpQ==</t>
  </si>
  <si>
    <t>GW-N1 on 21/04/2026 09:00</t>
  </si>
  <si>
    <t>a4758599-0f4d-f111-bec6-7c1e5204e616</t>
  </si>
  <si>
    <t>S/SMrNZ8/2mwiJRZD9sJ4mB0dMxWOMptxci9I2upC+BMbjCLYxxWQKTbzciiH70gSpRv9g5X0bOj14RDp6p28Q==</t>
  </si>
  <si>
    <t>2a80e09f-0f4d-f111-bec6-00224842824a</t>
  </si>
  <si>
    <t>EHUudIkscvL62PLTRYkIc8VEFcSf35pM16Igeck/owUIejl5X8ULPDD6XhuqLyrzE1HiV7W1fM48QWI5YPIF0g==</t>
  </si>
  <si>
    <t>GW-N1 on 21/04/2026 10:00</t>
  </si>
  <si>
    <t>99e14829-ff4d-f111-bec7-7ced8d9a9a39</t>
  </si>
  <si>
    <t>QNaCwu0eiS+giFeudHS4EXHAAmg+9Oc/MHriiMgEZIuB0WZxnlU35JpbyyW6qsrbLm2zkD/c0y4ZKxWwtOh2Hw==</t>
  </si>
  <si>
    <t>bf190028-ff4d-f111-bec7-00224841c1cf</t>
  </si>
  <si>
    <t>6fH4PtD1lK4rDntE0VMgw2l2qoUKWiDMH+/1STuhRUZSESlfzqkx8c6i4obzQGCYId7fiD1i7RoD7J4LlRJClQ==</t>
  </si>
  <si>
    <t>GW-N1 on 21/04/2026 11:00</t>
  </si>
  <si>
    <t>dddfe099-0f4d-f111-bec6-00224842824a</t>
  </si>
  <si>
    <t>k1VSROaXbfrnhl1VPYtvIcV2ATrQIKkBNP2JLvBX4y2UeKuPvAxZ1aNsxZSy1Y61bNE+azo9HGURj1HJlAupxg==</t>
  </si>
  <si>
    <t>b106d9a5-0f4d-f111-bec6-00224842824a</t>
  </si>
  <si>
    <t>4yo+ZPIl7F0UpNDgb2nMRo+M21SBKnrN3lOobxQD1LeFRcjEPHAVke6SRObDU+y0SAdhVHsBZaT0M6QwH+hGGg==</t>
  </si>
  <si>
    <t>GW-N1 on 21/04/2026 12:00</t>
  </si>
  <si>
    <t>6c04bb30-ff4d-f111-bec6-7c1e52660a50</t>
  </si>
  <si>
    <t>plXYm36uK7qM/y0P2Exlvj9jTtlFr8fuOmCoUVW35ibOKKW5sepfL1S9wHTO1R150En3mUehcjJvMXbK4M+a0A==</t>
  </si>
  <si>
    <t>8539ad27-ff4d-f111-bec6-00224842cfd2</t>
  </si>
  <si>
    <t>4eCwDsbXiceQDDdr2Rn4fasxgLrH76hn+rGCRgm9i9yP07wBrwlA+Oaw11hnDNY/PwV84PHDr6pVkmgHLv3HjQ==</t>
  </si>
  <si>
    <t>GW-N1 on 21/04/2026 13:00</t>
  </si>
  <si>
    <t>95758599-0f4d-f111-bec6-7c1e5204e616</t>
  </si>
  <si>
    <t>5paAEaeqn/ytnhyGQhbOs3AnDYiykGEioJAHhxsef9GIceO+sEe1yK2hls0v+iI5d0oFwyw2jvc3wGFNism9nA==</t>
  </si>
  <si>
    <t>4e39ad27-ff4d-f111-bec6-00224842cfd2</t>
  </si>
  <si>
    <t>xxcz5EZDeaGWhG7EyB3cyKKamBQTBVuNee50tspGAx50/N9g5OrNIhThqQS74ob+xtfz8f7NkjggHSwskY4gjA==</t>
  </si>
  <si>
    <t>GW-N1 on 21/04/2026 14:00</t>
  </si>
  <si>
    <t>ec27c49d-0f4d-f111-bec7-7ced8db798da</t>
  </si>
  <si>
    <t>L59DHld6QGz5PzU7UcmjX9PFEyre7IhpTPZkLmGxjkroteAi2oGycRzCLEcmGjkrPKTSV6F3pr15si2kzexSag==</t>
  </si>
  <si>
    <t>33ded0a0-0f4d-f111-bec7-00224841c1cf</t>
  </si>
  <si>
    <t>9coegcUTTyO8iiYYOnR5LKTmDaQG3DFQrYZioVPWBqJ5Vb/9XpmMZgmrE8awNILL4br1Ovb6drVtdHxep0Nn8w==</t>
  </si>
  <si>
    <t>GW-N1 on 21/04/2026 15:00</t>
  </si>
  <si>
    <t>17f48d46-ff4d-f111-bec7-00224841c1cf</t>
  </si>
  <si>
    <t>mMPm9UHvcB4CYJaVIku7bLhssuFXjvtVv1PD2nBaRrrRY/BYk7LfxMffOv74GFrn5WIzt5XkoLixGHtf1AQQ1g==</t>
  </si>
  <si>
    <t>a8dfe099-0f4d-f111-bec6-00224842824a</t>
  </si>
  <si>
    <t>0OLhehZqQb8TTsrUa1cCi9HG8gPqPgRZIcQWby25c14jzXr9GH0ddsXg2r+bmF4l31YESDL/wJGAokF9ro26UA==</t>
  </si>
  <si>
    <t>GW-N1 on 21/04/2026 16:00</t>
  </si>
  <si>
    <t>436e4d2f-ff4d-f111-bec7-7ced8d9a9a39</t>
  </si>
  <si>
    <t>KPgv5mwPb2vxROMDFUCBh9V/4HVSKbN+OPuiio8UCuhNAiVr7RLs/ciRNGoRsTeOS5/RnCiPOMG5JBAm69b+eg==</t>
  </si>
  <si>
    <t>ec29dd94-0f4d-f111-bec7-00224841c1cf</t>
  </si>
  <si>
    <t>aTmevznNDTL3AynQSCndtIQgGKan6U0Ji2gjeSFDNLZlO/s7ibEu+JF5cK10COiQrB7XTxT1F3XZQNoXUPo1bQ==</t>
  </si>
  <si>
    <t>GW-N1 on 21/04/2026 17:00</t>
  </si>
  <si>
    <t>db974448-ff4d-f111-bec7-7ced8d9a9a39</t>
  </si>
  <si>
    <t>FINjvZOQ0/EWGd84vzc1YhRC7WN5t6yR5ezN/j2K9tPthlAbQ5+NJoCHmYwrlQFm/26/9D8Mb9jBojM0cmdBCg==</t>
  </si>
  <si>
    <t>686f0545-ff4d-f111-bec7-70a8a54e3207</t>
  </si>
  <si>
    <t>AFXw5Ejo/me5vi0nJzqqMGpaHbP2+JcFF7qirjPlTk8XY9aF9gafu0E49QtymqCFXIsPacktt0qm4UGJHRCJCw==</t>
  </si>
  <si>
    <t>GW-N1 on 21/04/2026 18:00</t>
  </si>
  <si>
    <t>88758599-0f4d-f111-bec6-7c1e5204e616</t>
  </si>
  <si>
    <t>LcaUwI3NigFNYGA4QvAFmrQnzqyqUVW3Ibjh1ZMuN4qf4cunUE6EUKOi2wnFgPMsb0I2HcH/I1L7Vfd7LZf0/A==</t>
  </si>
  <si>
    <t>7af93c3a-ff4d-f111-bec6-70a8a54e324d</t>
  </si>
  <si>
    <t>dpPgJ4VMU+UB4dgDLSSjbke4S9kLXqnNqp5BLDeqYRfa7OniYSkndk+L2YIVhRJL3CxZXadEv2J5PzWTpDs1mA==</t>
  </si>
  <si>
    <t>GW-N1 on 21/04/2026 19:00</t>
  </si>
  <si>
    <t>0abf8e9f-0f4d-f111-bec6-7c1e5204e616</t>
  </si>
  <si>
    <t>6LdXt1UGtBmUcLRKqAG7Evktdg/HneaJzxab514QPgqMH/BEjMGqcUSaag/+8i7h1N2whp1XPooWIQ9qngB9jg==</t>
  </si>
  <si>
    <t>af7787a5-0f4d-f111-bec6-7c1e5204e616</t>
  </si>
  <si>
    <t>7io28dTC6IIW39rZVGrr8lRYe488zxpKyNy/2yT+ndTyMHZeDaj4hAfxMfGNcaaXdclTVWTDWo1qcn+hfH1VhA==</t>
  </si>
  <si>
    <t>GW-N1 on 21/04/2026 20:00</t>
  </si>
  <si>
    <t>e7e14829-ff4d-f111-bec7-7ced8d9a9a39</t>
  </si>
  <si>
    <t>MJGHayj9SSMYRAUzdfn/QXcI77+PHjg+YyX+ZYYUH7v/eYJelFCVBiWkeY4jqxF3YjfDXwzDYcVbgTOrtXLD/A==</t>
  </si>
  <si>
    <t>abccd59a-0f4d-f111-bec7-00224841c1cf</t>
  </si>
  <si>
    <t>X4sLVadvsPi0ZVCSyA37WlZo3IcuqmCVQA4Bwsvrc+zWQjYDUL5GDpYIy5hPJzH8tc3Ms5JP0kXmfnV/mQIiyA==</t>
  </si>
  <si>
    <t>GW-N1 on 21/04/2026 21:00</t>
  </si>
  <si>
    <t>0ff89e2a-ff4d-f111-bec6-00224842824a</t>
  </si>
  <si>
    <t>msApL0a6ywkYyYxcnMk2qgr0aKrwl7WOU4YLIOPKdm2dOEqwFI/Fy5bnW3NkEVYJZKDXJAXiV/l8R5zxUMjUNA==</t>
  </si>
  <si>
    <t>b8dfe099-0f4d-f111-bec6-00224842824a</t>
  </si>
  <si>
    <t>6nDOrpitBW7BQZIo7Fjfehlr8R2C7gwBt5COA11/FAw+nso+oJzQX5SDzgPsPWWniHzc39oeOkdV9Px6gsDY2g==</t>
  </si>
  <si>
    <t>GW-N1 on 21/04/2026 22:00</t>
  </si>
  <si>
    <t>e95cb629-ff4d-f111-bec7-7ced8db798da</t>
  </si>
  <si>
    <t>4jwon6g195yI54yaAguszvUyrgpYBXuul7eYoHdl42z1M5rCg+nUU2C+7hRBIy0OoaemfqglmxZBaguHW+VWVg==</t>
  </si>
  <si>
    <t>eff38d46-ff4d-f111-bec7-00224841c1cf</t>
  </si>
  <si>
    <t>JU/DD+DzBz6nEygwGILc6zPEhCoOt4MvfXOcxUzq4GIcutKCbDEfrxWZJQNCXRAiT9ZrLYFdG4L/lt98oevB7g==</t>
  </si>
  <si>
    <t>GW-N1 on 21/04/2026 23:00</t>
  </si>
  <si>
    <t>6d7787a5-0f4d-f111-bec6-7c1e5204e616</t>
  </si>
  <si>
    <t>yl5zg9Uri2qX6Nzs4i5SHNgwEJ6EPvE5+Zr+OhmqFcY9dy+Ag1ldbPJ7sMHGcf07dFflzrXJeD3P98KPvQQmyQ==</t>
  </si>
  <si>
    <t>b2ccd59a-0f4d-f111-bec7-00224841c1cf</t>
  </si>
  <si>
    <t>qcc5wqAkieWl5SpMAutVHhRrsedjxpOfv5YQbhzCCL9bqNU5BUbY9eNqAeCEyvvk1XfnQzFO18n+RJVtA8VGFg==</t>
  </si>
  <si>
    <t>GW-N1 on 22/04/2026 00:00</t>
  </si>
  <si>
    <t>d1e14829-ff4d-f111-bec7-7ced8d9a9a39</t>
  </si>
  <si>
    <t>I5p3f6wlSYqiRTXTfuMAdF/9iRd7g9OUwPb41ptvzIOJ5fE3SaOJ2lwUkKwi4hSYbnNBF8LVY8Bn7STJ2cNUbw==</t>
  </si>
  <si>
    <t>1b92d9ab-0f4d-f111-bec6-00224842824a</t>
  </si>
  <si>
    <t>iK1+BsOuM6Jrts8qyqPn8JJIT8FIbHYFpm28WktHPyjs4z7TS33v9lsMEIyHHnh46mv3raKu/4508ElnwqtduQ==</t>
  </si>
  <si>
    <t>GW-N1 on 22/04/2026 01:00</t>
  </si>
  <si>
    <t>260ba62a-ff4d-f111-bec6-7c1e52660a50</t>
  </si>
  <si>
    <t>7A9oY+5Cxq088P5UVApC6NDOcbwAVhZVlxjKbLvjVEhIoqjBEen8Wl5y7x7dwX1pXe6yyUz82KApWzzFdMz1qg==</t>
  </si>
  <si>
    <t>576e4d2f-ff4d-f111-bec7-7ced8d9a9a39</t>
  </si>
  <si>
    <t>4h+7wM0RJDRfqL2hCk1/Z768K4r9K1/fmuh0GWNAGT0uk+AM41JYkD3cGG0p9wzKUGfR1zlGDSTgUoyaXAKLIw==</t>
  </si>
  <si>
    <t>GW-N1 on 22/04/2026 02:00</t>
  </si>
  <si>
    <t>fa26c49d-0f4d-f111-bec7-7ced8db798da</t>
  </si>
  <si>
    <t>CFMjDceWSFeUw6rVL4SjUlm0xSQ/NZrQupe4/5HyEYTR49NnLKorl4QmpdNZrxMNMJz5R5cpQlAk3PZ8nEV53A==</t>
  </si>
  <si>
    <t>9906d9a5-0f4d-f111-bec6-00224842824a</t>
  </si>
  <si>
    <t>woSEaWE2MDgiM8viFp5gMVwpaljHtrZTvlRKwRNm9VgBDTdeUoNxVtOYShiakGz82oDz3vX65jd5eAovoOQ4SQ==</t>
  </si>
  <si>
    <t>GW-N1 on 22/04/2026 03:00</t>
  </si>
  <si>
    <t>730d2234-ff4d-f111-bec6-00224842cfd2</t>
  </si>
  <si>
    <t>x9SGZgYojp2u8P+xzUSwg11BsKdIuiEA1+Vs0Ch+uSMYMNLhvi117fM78cMPxLg/uwEyU8xGlNXZsVsshUu6sQ==</t>
  </si>
  <si>
    <t>4dd1042e-ff4d-f111-bec7-00224841c1cf</t>
  </si>
  <si>
    <t>XMGhXiDePayly+ji5aEI0UUgp/K64ngw0SRqRGG9f4pO9cHy0i9VOaiQf84Vkk6ooTL/2NG36AXrJEOe/wgqcQ==</t>
  </si>
  <si>
    <t>GW-N1 on 22/04/2026 04:00</t>
  </si>
  <si>
    <t>eb27c49d-0f4d-f111-bec7-7ced8db798da</t>
  </si>
  <si>
    <t>WjO39ASI3vbOhsUoeho7vfVFA6u2nGUFKjAL5YF5OHb1cAZhru1unqbzYEFTHpVh6FY8UXY93wQbFsrxF/i/yQ==</t>
  </si>
  <si>
    <t>3844c7a6-0f4d-f111-bec7-00224841c1cf</t>
  </si>
  <si>
    <t>eaT+lrfg2PbN0GbHi5Kk1UDuLGhIiq0Qc8OA4JtC28W/QaoVt36xcrY7/NYLBTWxKo49zLy2C9bVAbeouUan9Q==</t>
  </si>
  <si>
    <t>GW-N1 on 22/04/2026 05:00</t>
  </si>
  <si>
    <t>3d2bb12f-ff4d-f111-bec7-7ced8db798da</t>
  </si>
  <si>
    <t>OotwK6zRyuW3N70srXMucXkpltAoNYr5npC71tkQu3YlMO4Zv+h3X9NcTGpyKBcQPiPg8rgBXnyinuL+8AfHuA==</t>
  </si>
  <si>
    <t>5f0cbb2d-ff4d-f111-bec6-00224842cfd2</t>
  </si>
  <si>
    <t>H0ADXSQevkAlr+jhxkrUcw57gREQAYmcMIjIFiCgf4AYYn7Z33pmQSfCJyevlLeHUwGxt3BsFGH4Cj4y+yggIA==</t>
  </si>
  <si>
    <t>GW-N1 on 22/04/2026 06:00</t>
  </si>
  <si>
    <t>eebe8e9f-0f4d-f111-bec6-7c1e5204e616</t>
  </si>
  <si>
    <t>hXHQAL2NXxqNrzTo7ohHy7h6kscgZklISQNh4yDO6ZFMo5Gc8MbYBYDu7nRya0QT6sUoGFWWGrcXph5+A5Q3aw==</t>
  </si>
  <si>
    <t>abd1042e-ff4d-f111-bec7-00224841c1cf</t>
  </si>
  <si>
    <t>Rp2b+xrePpgR7jPWcdnJuH3ZgANAL/5lUCz0JOA4+mh936ARvNZj9tkXyAGVwiNp7e2OT8cowbUncu03Zge2fQ==</t>
  </si>
  <si>
    <t>GW-N1 on 22/04/2026 07:00</t>
  </si>
  <si>
    <t>8892d9ab-0f4d-f111-bec6-00224842824a</t>
  </si>
  <si>
    <t>iOgGwBlFK3XyaGu4GxWYxUgRMWpWp2H3zCosq/d6maMAyxZgDeifLZElJiCYlVEhu4wK/Vdepw0uw2DrhgyR/A==</t>
  </si>
  <si>
    <t>6239ad27-ff4d-f111-bec6-00224842cfd2</t>
  </si>
  <si>
    <t>Ktd93gkAALskhWdYDeJ8uNFewmZ6qKHu3N1u2DHFcEPMYQaC2Wp3i3arLMpN7Z5KEDJ/ffRj+S+z+Q5O6ZS1nQ==</t>
  </si>
  <si>
    <t>GW-N1 on 22/04/2026 08:00</t>
  </si>
  <si>
    <t>2a27c49d-0f4d-f111-bec7-7ced8db798da</t>
  </si>
  <si>
    <t>smlholOZU9bXmNGpJ06M68rPNQD52eB8aLxrZZ1GUiP5mugM4Ly350IdDhMSBFjuVeWBKap7URdqhyd55FAZMQ==</t>
  </si>
  <si>
    <t>96f79e2a-ff4d-f111-bec6-00224842824a</t>
  </si>
  <si>
    <t>qnLCyB8xjOSsIrqKByrWgKny0h5lueOP+UaOyZ/OrPgvpD3uVul8J1VtG/RjrbI/InEvRZfujA0aArtwEL8UZw==</t>
  </si>
  <si>
    <t>GW-N1 on 22/04/2026 09:00</t>
  </si>
  <si>
    <t>057887a5-0f4d-f111-bec6-7c1e5204e616</t>
  </si>
  <si>
    <t>O9sxrOmOXbk8alZRoAltnfg68UClHwdQzc/+2m55fPvw15BH4LiGZskzASNkAcEZrwS7cVU9ONBMg0dJRHrknQ==</t>
  </si>
  <si>
    <t>6f92d9ab-0f4d-f111-bec6-00224842824a</t>
  </si>
  <si>
    <t>rdia+SJnC1aR1QDvBFIOlO+eSM0UdNvMCyRYMMof6U7GpO4e8Q2D4dHYE5dqULDwGdgnLV9mNpruLyqsN1qryQ==</t>
  </si>
  <si>
    <t>GW-N1 on 22/04/2026 10:00</t>
  </si>
  <si>
    <t>025db629-ff4d-f111-bec7-7ced8db798da</t>
  </si>
  <si>
    <t>gb8Ni0Uop1Y8MH0nGOHkn/nvYl8z3p2Diofjd4pxci6+S3TAEcer3bKBpJQ2VgOHNa8Yzk8csHpXcmZvpNxUNg==</t>
  </si>
  <si>
    <t>2743c7a6-0f4d-f111-bec7-00224841c1cf</t>
  </si>
  <si>
    <t>I9sxMq7cmNapq2doDDlt53gRhMz82jI+Jr8+MyQdyijnkn+nCRhmj4batWeNANyRmWNq/sRH1tK8aoLa/iIoPg==</t>
  </si>
  <si>
    <t>GW-N1 on 22/04/2026 11:00</t>
  </si>
  <si>
    <t>8f481448-ff4d-f111-bec7-7ced8db798da</t>
  </si>
  <si>
    <t>NfMBScRxWIdcvwOriDkT9WU0P8zH2SbLU3s4ibJLm/yhm1h2cKCuUYsJTC4SptIMLfBwmO5VmUu03xBsy9CVNg==</t>
  </si>
  <si>
    <t>17bb154b-ff4d-f111-bec7-70a8a54e3207</t>
  </si>
  <si>
    <t>BEMQTlfJjltbqbG+GpKxYnyn+4zRMEZN3FIuwAQXe/FwEsbZshoO97f6flbRNMWxwtW1P6RJ0+IAkuuQobT7Yw==</t>
  </si>
  <si>
    <t>GW-N1 on 22/04/2026 12:00</t>
  </si>
  <si>
    <t>8458c697-0f4d-f111-bec7-7ced8db798da</t>
  </si>
  <si>
    <t>4zpcDSeWWTksrOQC5fh7diS2B6/9P+xaQG5G2rjRgB8aZzP8LIvjTZBDT486o+H4RbrZGWuYk2tZuJAClc1aiw==</t>
  </si>
  <si>
    <t>e8dfe099-0f4d-f111-bec6-00224842824a</t>
  </si>
  <si>
    <t>EYYJ8nL/dJ9KwrVOTM3AJUb+oxbwIWrittJli4Lj5gVKUGnTpDJlnl6JAv0QkUj77lk6EFdyDb/vPrR+Dx4HvQ==</t>
  </si>
  <si>
    <t>GW-N1 on 22/04/2026 13:00</t>
  </si>
  <si>
    <t>445db629-ff4d-f111-bec7-7ced8db798da</t>
  </si>
  <si>
    <t>r2IO2CoRlz8syAI7jmqVypSTJM04gRTUQ440DifXNlY+Z3kl4MaWe+/2cDWzlG935S3Jq/H5r6R+eOprOLHQqA==</t>
  </si>
  <si>
    <t>3dccd59a-0f4d-f111-bec7-00224841c1cf</t>
  </si>
  <si>
    <t>AgtUcXHrr4C15cNZp9cmTCLi3Mdf8uUR6sFrV1b+s51FyaPDhi7ICput6/wuHAV/sl+jaWT9WYBraQ5fQx66CQ==</t>
  </si>
  <si>
    <t>GW-N1 on 22/04/2026 14:00</t>
  </si>
  <si>
    <t>bff79e2a-ff4d-f111-bec6-00224842824a</t>
  </si>
  <si>
    <t>XgafoF5jpcr5KHZfWjt78Li15Ie0vJO72Kexd1lAvqZH2dgBWQjVPFZsO8jjP3tHavSErifHaW3eVX8qztB0xg==</t>
  </si>
  <si>
    <t>5880e09f-0f4d-f111-bec6-00224842824a</t>
  </si>
  <si>
    <t>7eGi+jLH8jkv8O6PCDNkp1fO7W5AGkJx5zaIfNKILzJYEetpEW+zQzEYudWy3gYqhrKIwhKDNSyttggrh/9cKw==</t>
  </si>
  <si>
    <t>GW-N1 on 22/04/2026 15:00</t>
  </si>
  <si>
    <t>dff79e2a-ff4d-f111-bec6-00224842824a</t>
  </si>
  <si>
    <t>eRSmyedJ6ZXed5Mkk7FPKGQKi5l1Z4C7MHpkY5YTzgZyCTk3Rs4Uo5jVpSZ+2ajlmLSRmd99RGxeUq2UiWrpgQ==</t>
  </si>
  <si>
    <t>eb844c28-ff4d-f111-bec6-70a8a54e324d</t>
  </si>
  <si>
    <t>yVp72js9/1aa1tS3KddpdM04PK2O8IZDIU7yziPOYZ8Bw6dXE3aNySSgoaa3SBxmtcHHHJTw+q6Chky4VzvcUg==</t>
  </si>
  <si>
    <t>GW-N1 on 22/04/2026 16:00</t>
  </si>
  <si>
    <t>3f768599-0f4d-f111-bec6-7c1e5204e616</t>
  </si>
  <si>
    <t>/xyTPTpM/CczEk6TR0ZE8lJEY3E6bEBxkfuVhG8U0M2f9NxAXjXCpbFgngWIBUjcWzW4J3BoHU22GTIOvUfkkg==</t>
  </si>
  <si>
    <t>4b39ad27-ff4d-f111-bec6-00224842cfd2</t>
  </si>
  <si>
    <t>Yn1uQg8RJQIXghONsBfpLjh7Ta6XCM3DMxwm5SP433Kvi4J8I3RVuhOtSOihdwQ1YI4NGa5gDLXooR4lmtYsSQ==</t>
  </si>
  <si>
    <t>GW-N1 on 22/04/2026 17:00</t>
  </si>
  <si>
    <t>f30bbfa3-0f4d-f111-bec7-7ced8db798da</t>
  </si>
  <si>
    <t>1/pbi1xnxH7AjVQasPfyaN8spUOvaAaVGkoieC1nGWNiefj6gkG/R7gcYgexybVK+pb5Rhwsf3jG6uCFQuYzPg==</t>
  </si>
  <si>
    <t>41ccd59a-0f4d-f111-bec7-00224841c1cf</t>
  </si>
  <si>
    <t>FuuJ3TzvWjzMwqUw5VGbU81EqKjeNH/YOBFSDG5vSZz95yD88cA9sNwO1b6/KdVSL4cHbaVyAK5wrcVJtMXy7A==</t>
  </si>
  <si>
    <t>GW-N1 on 22/04/2026 18:00</t>
  </si>
  <si>
    <t>260cbb2d-ff4d-f111-bec6-00224842cfd2</t>
  </si>
  <si>
    <t>zNaY2hQosMuvc/tqop4k2F0Q3s8QMrcPLLMB5oDs4OOKUNiVMTfX/8VZZ7E4zCTc2TMyRTwCVx64XPVUYFcSCw==</t>
  </si>
  <si>
    <t>dcbf8e9f-0f4d-f111-bec6-7c1e5204e616</t>
  </si>
  <si>
    <t>+dDIF1uMX90VG2HHT8ivCKYF21hv+tm/CFqMn4d8peaq/aCYJ/tu159etkO7k9R8hRCUUPv7lR/14PbSPgZkSQ==</t>
  </si>
  <si>
    <t>GW-N1 on 22/04/2026 19:00</t>
  </si>
  <si>
    <t>a6974448-ff4d-f111-bec7-7ced8d9a9a39</t>
  </si>
  <si>
    <t>TMZtw5QxPb6jAOGXz+wGhO5/03hTX1yL7HcXeVLdbCuXoKkmdgpQMtdVS+bMOUt03C8PDeH/u1l476bE3nVyMQ==</t>
  </si>
  <si>
    <t>6e0cbb2d-ff4d-f111-bec6-00224842cfd2</t>
  </si>
  <si>
    <t>xK/AS9pLIiHw6eMWtlnO+XMiOB20PrH+FHNdNww47gxluBEFWFkORy3xt+NqGepz9BQsvn7DDoWNEGxZmPDzTQ==</t>
  </si>
  <si>
    <t>GW-N1 on 22/04/2026 20:00</t>
  </si>
  <si>
    <t>00d397ab-0f4d-f111-bec6-7c1e5204e616</t>
  </si>
  <si>
    <t>iP5GAeTSBxsrB4bApqPos0UadTPi6+/VH0Z9T5z/mRf5M0sSQOj7NlfDQxJ+dMJuCS5l5Lpav7FYClSNEyyGow==</t>
  </si>
  <si>
    <t>7c44c7a6-0f4d-f111-bec7-00224841c1cf</t>
  </si>
  <si>
    <t>6i0kdlfl5SEW5y+PPB0rhTIUaWrv5vlx2JSNi04nvr//6y6jz+r2gvjC/KHKLAGQR8aFe5cqQ//kxKf3SYJ7BA==</t>
  </si>
  <si>
    <t>GW-N1 on 22/04/2026 21:00</t>
  </si>
  <si>
    <t>03bf4f49-ff4d-f111-bec6-7c1e52660a50</t>
  </si>
  <si>
    <t>1S+r8Aekqfeylm0fp6z//3AshPpLwLgpUPI2hY+AmutkjuofaAEDPKHFhCUboXhXGefH0XFxBlr+diprmTtVag==</t>
  </si>
  <si>
    <t>a2d1042e-ff4d-f111-bec7-00224841c1cf</t>
  </si>
  <si>
    <t>LDMvPqdUWztlPZc0WfY5YBMcSFgx5vgO5Glf6WTNI+2JZ6lWOzqOe6bAE6SE+Pw4iwLvrGfA1qC1gULJ2h70/w==</t>
  </si>
  <si>
    <t>GW-N1 on 22/04/2026 22:00</t>
  </si>
  <si>
    <t>f40bbfa3-0f4d-f111-bec7-7ced8db798da</t>
  </si>
  <si>
    <t>zzgt7oVoKlVX0LNsxcfGUGhZMa69CKXddQqPO91c3NJLB8Ran531OcW5LTgpdvZ2SWNZM5nV92fS9Gx/lT/fAA==</t>
  </si>
  <si>
    <t>b580e09f-0f4d-f111-bec6-00224842824a</t>
  </si>
  <si>
    <t>hnbOQmsp5X0QLRE+j1k4yXQVtqeQ8KysaTPq0vuSio0/BeXIC491znnkoB6mc0JAU5C7kGBCuMjOYtGLm2PPdQ==</t>
  </si>
  <si>
    <t>GW-N1 on 22/04/2026 23:00</t>
  </si>
  <si>
    <t>d45db629-ff4d-f111-bec7-7ced8db798da</t>
  </si>
  <si>
    <t>/AGdqJKZLc/C2w7BTjDNSrVDB3cTOQbnhDFPo/lnSSc3ZpD+xcOvaHo8u1kb7dVHKewrtF5mtKLzYgFHdWzoow==</t>
  </si>
  <si>
    <t>74dfe099-0f4d-f111-bec6-00224842824a</t>
  </si>
  <si>
    <t>MDWxXout8AyOg6Lx8VowdceRPmoKBBmAztXRmr5bX+4rrZAb6LUIyC6j+PwXBhjRH3y9n1Gdz4ACAIdu8pJB5Q==</t>
  </si>
  <si>
    <t>GW-N1 on 23/04/2026 00:00</t>
  </si>
  <si>
    <t>6804bb30-ff4d-f111-bec6-7c1e52660a50</t>
  </si>
  <si>
    <t>Ytbk6Kkwx6re9puiS+dv2mQscbjTdYTiY88gWvzdcDhUwVkAZW7KRw0ccF4NryTYYDHVLZLnTGxMpGWGjERMWA==</t>
  </si>
  <si>
    <t>686e4d2f-ff4d-f111-bec7-7ced8d9a9a39</t>
  </si>
  <si>
    <t>3b2oXSA18zhz5p9nzeHaUBI5G5rzDR9OKLXwLYut1vIcnct88JWP067qjoNmzfh4lhju3KRJj7VjwnA+EHGMhA==</t>
  </si>
  <si>
    <t>GW-N1 on 23/04/2026 01:00</t>
  </si>
  <si>
    <t>e258c697-0f4d-f111-bec7-7ced8db798da</t>
  </si>
  <si>
    <t>eIH9PhBquARYP2FV3QlMTXbo6v3mFAQ0Xzwxo0iOQuJ4uS9VvAwcIdNX+qkEXRLYYS9qsXUzK/pn+Ku3VlB81w==</t>
  </si>
  <si>
    <t>e2dfe099-0f4d-f111-bec6-00224842824a</t>
  </si>
  <si>
    <t>Gft9xiWQpo+jB8UmF7vNm/wkLY4iFcGcw7l7oVHx/foNqdDg1ZrJy6rBF6y9ah3FaOAuaCym8gF5/6iAaMEyZQ==</t>
  </si>
  <si>
    <t>GW-N1 on 23/04/2026 02:00</t>
  </si>
  <si>
    <t>426e4d2f-ff4d-f111-bec7-7ced8d9a9a39</t>
  </si>
  <si>
    <t>CbfX4jdsGUwSA0afK3L8Y/MpQl43OpEbLrxYCqxLuH4I9qv2bPa4uqh6FBBBBjviWZ2wT1sqPJEPKguaEr59vQ==</t>
  </si>
  <si>
    <t>3fd1042e-ff4d-f111-bec7-00224841c1cf</t>
  </si>
  <si>
    <t>oTdxUb9ZWtnAlCT5z2/MMY/LSoZFHZ+wzhGg8rzFc3HXBP293IJ2dTFwDo0nTzbB+YEIaLFGKsctxlVbUYPUwA==</t>
  </si>
  <si>
    <t>GW-N1 on 23/04/2026 03:00</t>
  </si>
  <si>
    <t>670cbfa3-0f4d-f111-bec7-7ced8db798da</t>
  </si>
  <si>
    <t>XfipCKyh7dfyZbG2zytB0IiD4Oiuo84WB5mwpgQ+7jVIp3QJqyqT5HjqeEehUVjUHDWecF4k6r1VUXtYABcipA==</t>
  </si>
  <si>
    <t>5d7787a5-0f4d-f111-bec6-7c1e5204e616</t>
  </si>
  <si>
    <t>P58sRoXHlSx56U9/PQtxgDfPjwUiWue7XYzLldWZ4zFA2TjqSZfG23t3c2R6VBH4KtQsxm4VIWqK4VmV5qUilA==</t>
  </si>
  <si>
    <t>GW-N1 on 23/04/2026 04:00</t>
  </si>
  <si>
    <t>280ba62a-ff4d-f111-bec6-7c1e52660a50</t>
  </si>
  <si>
    <t>nO+X9FPJAAZP2EZw0JDY7LdZfq9uWzrGRBvoIu/itmXCvxHpWOdEwgyX46GYgTK6q5B8R74wZtiCgNUhog100Q==</t>
  </si>
  <si>
    <t>d47887a5-0f4d-f111-bec6-7c1e5204e616</t>
  </si>
  <si>
    <t>poAEGu1b1Vpf0XfArVyHcYhS2xvfek4nbVTE2BIfsCfLdz800d8iD2lXE6tDs93pVuL7Mh17S28FBijP8yTfGQ==</t>
  </si>
  <si>
    <t>GW-N1 on 23/04/2026 05:00</t>
  </si>
  <si>
    <t>a7e14829-ff4d-f111-bec7-7ced8d9a9a39</t>
  </si>
  <si>
    <t>8UxRQNcfaPvynzqo7fPjZ+9bIhXjZ64tfk4K6o9tO8vMt9QyogBBvqP8pmfB9zhNl0HsYryVOEVZILZNOU1FAQ==</t>
  </si>
  <si>
    <t>3707d9a5-0f4d-f111-bec6-00224842824a</t>
  </si>
  <si>
    <t>U7VEKgOuslmzGT64CODf/Uy9nedaj6x33P4+S73Xi59cT1En5DlDkWGSgnSf76NfZvvag1qDJ6UqzKpUz0+XFA==</t>
  </si>
  <si>
    <t>GW-N1 on 23/04/2026 06:00</t>
  </si>
  <si>
    <t>ef9e8246-ff4d-f111-bec6-00224842cfd2</t>
  </si>
  <si>
    <t>3hLeD/PUxesyE89VhrPNQKo17Uh7HC9qtmeLxTyWny0SaltRXUzT1lfmLk52jIPArd4/JZmImyKwCQraDu2bxQ==</t>
  </si>
  <si>
    <t>e829dd94-0f4d-f111-bec7-00224841c1cf</t>
  </si>
  <si>
    <t>kpiIdGSo5s5hkPran4o3/wJfj42EIbpykEIqFWXw6W4tI/i+O/rTkJ5Yzhklm8p0TMgGtULHDuQ6H3CDUoSysQ==</t>
  </si>
  <si>
    <t>GW-N1 on 23/04/2026 07:00</t>
  </si>
  <si>
    <t>cb5db629-ff4d-f111-bec7-7ced8db798da</t>
  </si>
  <si>
    <t>/WOVh1+BwnYED24v+5wdiKksuyQlEcJHRo21J9caeSBkUZRKcG5yf4HtOoRQZBFNGURjbLQgU+aNDywLBShX1A==</t>
  </si>
  <si>
    <t>7006d9a5-0f4d-f111-bec6-00224842824a</t>
  </si>
  <si>
    <t>oUNeD+xOobn/aBvtBKu69sr8SpvziWxQihIzQT1hV9uE2dg1gowdFwC99kMV5werh9WFDUdFoYWbfz/U1bSPHg==</t>
  </si>
  <si>
    <t>GW-N1 on 23/04/2026 08:00</t>
  </si>
  <si>
    <t>6f386246-ff4d-f111-bec6-70a8a54e324d</t>
  </si>
  <si>
    <t>NTBhogiv4HA26kGwhWcYzFlplI9nXjExKrPIH1k2075pFUzkepDouaa/IymIBG0aXXeu8ySz/bWc2BZgW5ua3A==</t>
  </si>
  <si>
    <t>46386246-ff4d-f111-bec6-70a8a54e324d</t>
  </si>
  <si>
    <t>OqhdD4WN6zbFuGRMLkGfAbUFKh8kbl6ecpF885DO7cbobkJnVp6FFnqM9ynH9VlCFaZzgOMUOLnah/E0ptV2Jg==</t>
  </si>
  <si>
    <t>GW-N1 on 23/04/2026 09:00</t>
  </si>
  <si>
    <t>fb26c49d-0f4d-f111-bec7-7ced8db798da</t>
  </si>
  <si>
    <t>fASoG1rcWL4cAfv8dcIRYbSzpDhXBhW9fEt2Io0K0cMZSIibXfKjKdfpXHT2QgD2EUj829RrFdMQ9vLEx/mLzA==</t>
  </si>
  <si>
    <t>fa06d9a5-0f4d-f111-bec6-00224842824a</t>
  </si>
  <si>
    <t>VJ7F38CgvnhFrbCpUPh0aI9fsvbjjLZ2G7SlBVghr/B/X5v465yy/XkWQSnX1oCsVJumk3e+RBswSOeKjPIGtQ==</t>
  </si>
  <si>
    <t>GW-N1 on 23/04/2026 10:00</t>
  </si>
  <si>
    <t>86e14829-ff4d-f111-bec7-7ced8d9a9a39</t>
  </si>
  <si>
    <t>9kI8CjvLHALkzGZMEFDmznP2ZhUVzDzzRZVa6NH23AqcFDB2YwZitURFzy4gzpLNyfJF/FwWFV5Kquf5vLow2g==</t>
  </si>
  <si>
    <t>3781e09f-0f4d-f111-bec6-00224842824a</t>
  </si>
  <si>
    <t>vIp5BOWZ1u5kH8+RFhaugbVviGEBIeWV9SFO5SMy/WXlSdfd9PuvkEVPnT9I6FIlbC+z2wjcYbemivvNVcqnwA==</t>
  </si>
  <si>
    <t>GW-N1 on 23/04/2026 11:00</t>
  </si>
  <si>
    <t>4d0cbb2d-ff4d-f111-bec6-00224842cfd2</t>
  </si>
  <si>
    <t>5Qrv4hQRur6I8pxkWMpF14ahajBio6O8cf8x0MeETx265Mdc7ShALmbaNJcp8CsigzH0bf+nrZBT4zJb9iQYkA==</t>
  </si>
  <si>
    <t>e5bf8e9f-0f4d-f111-bec6-7c1e5204e616</t>
  </si>
  <si>
    <t>5KtgBINgQ0lNCtL4EPijaLCu0wvCFzSP4HJMRkXFZo1Pr21qF7taYjgdFEhAac19kdzjZuq6tA9Egu7vOmT6Ww==</t>
  </si>
  <si>
    <t>GW-N1 on 23/04/2026 12:00</t>
  </si>
  <si>
    <t>8a0ba62a-ff4d-f111-bec6-7c1e52660a50</t>
  </si>
  <si>
    <t>HKjl8jVGD3SB2sJfxiULDTSHHPOaNtt/kdleL8estOXQVPDI5RjZoZJWhejo8ffl1x2/fh+9AMNYXDENllfPNw==</t>
  </si>
  <si>
    <t>8c80e09f-0f4d-f111-bec6-00224842824a</t>
  </si>
  <si>
    <t>uwrl7JaBNKyuHiYKCfrad7Hhe6mdajoryOm4DY35AOz9JPmW8PN17N80WDToT4jrlQox3FmvcgdQRx71f8EemA==</t>
  </si>
  <si>
    <t>GW-N1 on 23/04/2026 13:00</t>
  </si>
  <si>
    <t>26c29348-ff4d-f111-bec6-00224842824a</t>
  </si>
  <si>
    <t>KXoR04zoUUlbEp7badlMRDLYPHo6AiCqOC6udViR6rIzaM4JuIGrVOr27Af/Wqe24AFs3UTvI065HYz+Rmp03w==</t>
  </si>
  <si>
    <t>61dfe099-0f4d-f111-bec6-00224842824a</t>
  </si>
  <si>
    <t>fAQMKnYjOu9V4bV4mWrpvvowiewGxmrEwaLQw+haZzycvNOtGVSnmVTWwTa0owbusPDlv5FJsKLGurP0axBLOA==</t>
  </si>
  <si>
    <t>GW-N1 on 23/04/2026 14:00</t>
  </si>
  <si>
    <t>cdf79e2a-ff4d-f111-bec6-00224842824a</t>
  </si>
  <si>
    <t>u3PZinkm5kO8C/3bvk7YSAyXMKS7XgqaCFNkOGEpUtIySfEtVKQMpvQXX6ZDnBfeTM8BWd84jhfATT9JydK47g==</t>
  </si>
  <si>
    <t>7adfe099-0f4d-f111-bec6-00224842824a</t>
  </si>
  <si>
    <t>hjtZBd/X/87G7gQHySL34OEhx4QkkRyhDwuGgCir1gjLyNGJZf6MvGtQPXVocwWVb//v34MQm9gjfQ6kqbMb0w==</t>
  </si>
  <si>
    <t>GW-N1 on 23/04/2026 15:00</t>
  </si>
  <si>
    <t>14bc392c-ff4d-f111-bec7-70a8a54e3207</t>
  </si>
  <si>
    <t>d9DXS8Sf9hB8A0Bs759z1ivnuyGZ3XxEUJktvrq4VKd8re1/2Dgzhec+QQzUk/SQD+GNTbgt51YOYqe91wIzig==</t>
  </si>
  <si>
    <t>877787a5-0f4d-f111-bec6-7c1e5204e616</t>
  </si>
  <si>
    <t>J3XR559Wd84S/3dCej6lzVMgybvlSb65S7jsBIW07D1V//YrFpsuQ9wl2saEsjgb7mky65aPpt73qBaMsR+N7Q==</t>
  </si>
  <si>
    <t>GW-N1 on 23/04/2026 16:00</t>
  </si>
  <si>
    <t>6a78d236-ff4d-f111-bec6-7c1e52660a50</t>
  </si>
  <si>
    <t>Dyr7p72vNh6+Rn2oIjxMbpuHhHhAkgbu7mUHt87UPqGxbITSBrRhn0QrI5NIPYQzdL+/i/MMrPU21shdC3YyWg==</t>
  </si>
  <si>
    <t>efbf8e9f-0f4d-f111-bec6-7c1e5204e616</t>
  </si>
  <si>
    <t>eP471JqQx5BE7vmFVitHcfv1LBceizeAFRBt0hLJ2GyG92yn+5hruHFWhsKBHyxGn/Fwm8HRIaJqsW+tBkyATA==</t>
  </si>
  <si>
    <t>GW-N1 on 23/04/2026 17:00</t>
  </si>
  <si>
    <t>b69ab535-ff4d-f111-bec7-7ced8db798da</t>
  </si>
  <si>
    <t>hrakJOGGEzr2NFXAWhABi0frw88BU2Kz5y5sLwzwRJO5mrzwmpucVkoIEOpTgGy+lHEvjaFtt/uHjmcJPBj27w==</t>
  </si>
  <si>
    <t>fddfe099-0f4d-f111-bec6-00224842824a</t>
  </si>
  <si>
    <t>lQzQ6v1YOEX5r/lmvQC9OicRd8di1Qa+hIDcTsz889sx4iH/stmjaOcx4gWez2MUL4TyLS9PPTmXPSo836PF4g==</t>
  </si>
  <si>
    <t>GW-N1 on 23/04/2026 18:00</t>
  </si>
  <si>
    <t>dcc19e30-ff4d-f111-bec6-00224842824a</t>
  </si>
  <si>
    <t>SqGwG9fiKHbr35StsSwWHAyWOZerfhbKS8dhqqVZ8JwzNwGLOlHnH72kEPSu30+szP+Jy3qiyfVNEPCvPhsNtw==</t>
  </si>
  <si>
    <t>1af48d46-ff4d-f111-bec7-00224841c1cf</t>
  </si>
  <si>
    <t>T/rRIMGKcHaVMSXpdHJCWWvWJrHF7DgdypgRA2t6qteX1tNTd92Ix2D9l22IQ3TctdJqnpaZld/qwVB5bOQA0g==</t>
  </si>
  <si>
    <t>GW-N1 on 23/04/2026 19:00</t>
  </si>
  <si>
    <t>687787a5-0f4d-f111-bec6-7c1e5204e616</t>
  </si>
  <si>
    <t>g3HH/l/Qe13j3/vpBvlwj8giRblfzTPaQfGMaiS4VVmiDYaZVQSxXkLHBT4q3tgePqOtViz9uHE+uTJZjMI+0Q==</t>
  </si>
  <si>
    <t>5a39ad27-ff4d-f111-bec6-00224842cfd2</t>
  </si>
  <si>
    <t>e5Pqdj6SC/etcIhapNTUrQNIj2G5hp4EA45fGLCQxfP8LJyH37FFNXMfO/0xeviQzOFmbsdZsUeIxHQ5bASiwg==</t>
  </si>
  <si>
    <t>GW-N1 on 23/04/2026 20:00</t>
  </si>
  <si>
    <t>ba0bbfa3-0f4d-f111-bec7-7ced8db798da</t>
  </si>
  <si>
    <t>BrGA9Ym35qQhcXeFBSwANeXfMt4WKSeQFMhVEE3z7trIG367UkC+UQAyihA+sLdFpkwM2ggfW/ElPbi/wckpwg==</t>
  </si>
  <si>
    <t>d89e8246-ff4d-f111-bec6-00224842cfd2</t>
  </si>
  <si>
    <t>Rp5VCJgGikS2cHTOvSDZnkZ95vWwR6KKO5s+MZ6BopZMlz6ue+t2SIVL6akGHWpDEceJYafRLIGGOolq9zJVzQ==</t>
  </si>
  <si>
    <t>GW-N1 on 23/04/2026 21:00</t>
  </si>
  <si>
    <t>4a0dbfa3-0f4d-f111-bec7-7ced8db798da</t>
  </si>
  <si>
    <t>3Svf4FColYBhALpvLkaHIlq4fWP0Q2ODLg7uvkAvevDkqUFtKQ7O+OLBI7n1Pl4vbnme4Fsvb1/lwB7jYsZMKw==</t>
  </si>
  <si>
    <t>2ae24829-ff4d-f111-bec7-7ced8d9a9a39</t>
  </si>
  <si>
    <t>4hoSZRk9IS2Y7sDcDN7LvjtMc0JJbqwd5IJTM+XKlaRljAlzmK+M+0kKCYNTkrchgS1MuT0ooq1d1MdW48h79Q==</t>
  </si>
  <si>
    <t>GW-N1 on 23/04/2026 22:00</t>
  </si>
  <si>
    <t>1a59c697-0f4d-f111-bec7-7ced8db798da</t>
  </si>
  <si>
    <t>A6KvwP8HfJSIdU96woa0vMqfWFvt4/xdQDPv6RCInIPva5aBrS6sYtI0mxhu5r79q7aAyMSmUzAlPF+yq0B+qw==</t>
  </si>
  <si>
    <t>eaf79e2a-ff4d-f111-bec6-00224842824a</t>
  </si>
  <si>
    <t>aTn30OZuwA8HrzO20R2BxL0r2JyDnZ633B5hEZsYH3FWpAvJ0SWN0MM9jLspGPuAD8wtSDASZ0lLkrum8cm4qw==</t>
  </si>
  <si>
    <t>GW-N1 on 23/04/2026 23:00</t>
  </si>
  <si>
    <t>98d397ab-0f4d-f111-bec6-7c1e5204e616</t>
  </si>
  <si>
    <t>b2H7tq1MVe/Wv9oHryBLbv1DYf8c0fHE2J0ihpoYSsUcSGGM5xz8teX8InxmPUk89kW+/5XCv/nOOk1O+NS9Cw==</t>
  </si>
  <si>
    <t>6007baa9-0f4d-f111-bec7-7ced8db798da</t>
  </si>
  <si>
    <t>huiDKE+JrS5qoExCdCGeJuQx9lxK4Gv9eCbfEeLtQh94QgQgrMZ7/itim7qK9v0lgmfWXvKkKpe5aeSk/nIFrw==</t>
  </si>
  <si>
    <t>GW-N1 on 24/04/2026 00:00</t>
  </si>
  <si>
    <t>382bb12f-ff4d-f111-bec7-7ced8db798da</t>
  </si>
  <si>
    <t>kPeAKnmtUIE3Id9lufOj636a9DnOwoaNZxtmkBk7HngWPnZF9aK8fIXinJ5qq7HC81jPv3iV24MD/KSxbsDw/A==</t>
  </si>
  <si>
    <t>b943c7a6-0f4d-f111-bec7-00224841c1cf</t>
  </si>
  <si>
    <t>SbGbbW3VLIH/x5+P27XRjT7NG2m8LvIDeCoAda+gHAOxGSsDeWwIqXwXjAC5WtOfh5AD8W6sem/0S0DVRnZXYA==</t>
  </si>
  <si>
    <t>GW-N1 on 24/04/2026 01:00</t>
  </si>
  <si>
    <t>02854c28-ff4d-f111-bec6-70a8a54e324d</t>
  </si>
  <si>
    <t>Libt18un5nzlDOUeGTuCxNlmkj+Nhv31m+912ekTp6JDOSF/joFqhqMnibiKmLe0dExiVKw6mXANuhjjuqW9aw==</t>
  </si>
  <si>
    <t>470cbb2d-ff4d-f111-bec6-00224842cfd2</t>
  </si>
  <si>
    <t>chtS+pXpKQjrUMCAS4C2Js62ThNGAzfLWt1AorwXx2ElJAkEtaPd8nE97XfZ5D5wFdMbRQeZEchhFTDlRPQkTQ==</t>
  </si>
  <si>
    <t>GW-N1 on 24/04/2026 02:00</t>
  </si>
  <si>
    <t>0c28c49d-0f4d-f111-bec7-7ced8db798da</t>
  </si>
  <si>
    <t>bFox0+kymdrHg1CMyVg7YRZm+EreI1073EDg0ohYuJ1d/48DU/INbWu5M8TPUFyOjht9JEK78jrswDsI1bfl0w==</t>
  </si>
  <si>
    <t>08f89e2a-ff4d-f111-bec6-00224842824a</t>
  </si>
  <si>
    <t>K2gDYxWqhwFOxk2lUqMUbw5QPjChcOzF3j1GlrhE62EADXOyJ699HZwrAkSEAekC25OIzoiyEZ6qIWAsuAoe9g==</t>
  </si>
  <si>
    <t>GW-N1 on 24/04/2026 03:00</t>
  </si>
  <si>
    <t>7827c49d-0f4d-f111-bec7-7ced8db798da</t>
  </si>
  <si>
    <t>DLMBcT8kNMKihxGKAf0bTi6SatRSRyO3McomIMCPss+qZpz4QminTHKxeWDsnmEZ9Zv1MetXXH0vFWUcPX9DRw==</t>
  </si>
  <si>
    <t>1ce24829-ff4d-f111-bec7-7ced8d9a9a39</t>
  </si>
  <si>
    <t>3SY2p76ihtT5Z7vai9hEzRGh2N3Y7skFUVWJEQq2TzalKza4RMH2sZnYWvpD/p/Xq0lMmozql7fxugmxsKmrnQ==</t>
  </si>
  <si>
    <t>GW-N1 on 24/04/2026 04:00</t>
  </si>
  <si>
    <t>160cbfa3-0f4d-f111-bec7-7ced8db798da</t>
  </si>
  <si>
    <t>YHY0EuOGMfgw+9xjUw9XydOYU3PXEyLF+k85c+VaXYJUrYDxeD3OquCYkLc1AwlN8i06B3VINBirS+H6AxuNXQ==</t>
  </si>
  <si>
    <t>d192d9ab-0f4d-f111-bec6-00224842824a</t>
  </si>
  <si>
    <t>wfmktwLnHhx+nNfWrW0IHB6q+2tXrCiZFWxGlmOGkt2haPBGgDO6xz25nxiX1KizP4Z7mjsxWsMAEHECEQb28g==</t>
  </si>
  <si>
    <t>GW-N1 on 24/04/2026 05:00</t>
  </si>
  <si>
    <t>ed9e8246-ff4d-f111-bec6-00224842cfd2</t>
  </si>
  <si>
    <t>bYD/M+WQXc0WVOqps0Lb/npAT0/oSynTNEhXYNqsyhonVsmUAJPWkU795VIcImIYH5IpjCDWcZN42VT4DMR+UQ==</t>
  </si>
  <si>
    <t>29f89e2a-ff4d-f111-bec6-00224842824a</t>
  </si>
  <si>
    <t>dnmnfZIas/giLyFBRqkb5Zqpctk+VKNN5HJ34cTLrcIVEZJUeIr2GG/CT2Ne3zMWsKM62T/OZuIEun84sjtKWw==</t>
  </si>
  <si>
    <t>GW-N1 on 24/04/2026 06:00</t>
  </si>
  <si>
    <t>020cbfa3-0f4d-f111-bec7-7ced8db798da</t>
  </si>
  <si>
    <t>R27T1ms9aOVAK0jjZcOshQnPHSFm9uZDDYUpBRhNr7Uke9Hq7u9LTIj5j+lDl7XdZznUC/PkCI6O8na8GkEdfA==</t>
  </si>
  <si>
    <t>230ba62a-ff4d-f111-bec6-7c1e52660a50</t>
  </si>
  <si>
    <t>3fGwBWxGNaJOZNXrf5dbXwssqqrdDqhRvJe5b59nsuS8ccbfGM3T1hsj113pdc4uFnX33qWwHKTKtxeANGODnQ==</t>
  </si>
  <si>
    <t>GW-N1 on 24/04/2026 07:00</t>
  </si>
  <si>
    <t>bf58c697-0f4d-f111-bec7-7ced8db798da</t>
  </si>
  <si>
    <t>zDn1bfcD29SDkyx8XuOEkfmQLyIOB7EIPHNhYvSDphkojiDuRzpm464KYaTPb1cR9eMFxR9m3RoiBtVn58gMww==</t>
  </si>
  <si>
    <t>e6dfe099-0f4d-f111-bec6-00224842824a</t>
  </si>
  <si>
    <t>ji4AnaI9CDfm1X6P6rrjvly8V1bFkLoy8xNk1QQhtJCdoKjhiS32hbsIQdsi3nMPbLBV6gW4pr+3TyPiezjb9Q==</t>
  </si>
  <si>
    <t>GW-N1 on 24/04/2026 08:00</t>
  </si>
  <si>
    <t>ff0bbb2d-ff4d-f111-bec6-00224842cfd2</t>
  </si>
  <si>
    <t>e4d3a9VtCH6uayGmRzcUlns71LB6tfPb/Xww1jNOquQnCIevo3OZLodH58n53CuIfVVL9M5DRexbGG7Xqc6Owg==</t>
  </si>
  <si>
    <t>5e92d9ab-0f4d-f111-bec6-00224842824a</t>
  </si>
  <si>
    <t>Ao2uowYLS9s/2+LrcoFq3RCtb/aXx7F61W5hd59eYU32fWjNotXnbCbLihPWOsTNkKqyI7uRbQUMgyxH4iKA1A==</t>
  </si>
  <si>
    <t>GW-N1 on 24/04/2026 09:00</t>
  </si>
  <si>
    <t>50481448-ff4d-f111-bec7-7ced8db798da</t>
  </si>
  <si>
    <t>REXakkoJXeBd7L4+h21xfoUxHZ1yWtBb8R3ShSa/7Rzg/t/WGLoV7TjYEXDrV8RtI7Rfy98fTfxKRzFnbtg3gQ==</t>
  </si>
  <si>
    <t>34768599-0f4d-f111-bec6-7c1e5204e616</t>
  </si>
  <si>
    <t>8xZAXOA/S77/nVgryBpJao1YC8i3jXrSN8qpSlVCvnvbJpN/Jr8m4RVJjch+8lYppoMJhwrcPhTRQ77oQ8hiBg==</t>
  </si>
  <si>
    <t>GW-N1 on 24/04/2026 10:00</t>
  </si>
  <si>
    <t>be9ab535-ff4d-f111-bec7-7ced8db798da</t>
  </si>
  <si>
    <t>tMd0Rqb4iWuvrFeLWOYMLra1417LHH56X56WhRzDG2YPcvFvVcr5YtyaPLaGSU4V0QMnnUZmEh8dcNCLzGMzIQ==</t>
  </si>
  <si>
    <t>1d45c7a6-0f4d-f111-bec7-00224841c1cf</t>
  </si>
  <si>
    <t>bOFXUjeKUQPY0gC/TQqF0v/j4sKgPFeGu90bAkxv2HBJRKGWgeZanBvC4u/fECJMEEyrEqrEd9L1p7N5bsUJxQ==</t>
  </si>
  <si>
    <t>GW-N1 on 24/04/2026 11:00</t>
  </si>
  <si>
    <t>63504c2e-ff4d-f111-bec6-70a8a54e324d</t>
  </si>
  <si>
    <t>ItYCWrYZIeE4KKNUFOqKVKSDgyy+ABJQfMtU5uP5dseLLfiztW9PNvuj6vinHBXCyiXaiJMNe1RdDmExjky9Dw==</t>
  </si>
  <si>
    <t>e706d9a5-0f4d-f111-bec6-00224842824a</t>
  </si>
  <si>
    <t>0WYfIrk4rRSQLupsLS0EWbvU9bwOlF7Jr6/YKqXK7oWL/f0rr3p7D+V0VR2PnvsFW74qYBiYAuNfwZsPf//Agw==</t>
  </si>
  <si>
    <t>GW-N1 on 24/04/2026 12:00</t>
  </si>
  <si>
    <t>3ef89e2a-ff4d-f111-bec6-00224842824a</t>
  </si>
  <si>
    <t>+VNWx/7zaKhn3/SZs3/NabsWhW0V8KkUKE4IPLxGBgIflKcUN6Uh6UXOew60uV/5zGyEusPON6NiRkpx2h/qnw==</t>
  </si>
  <si>
    <t>ec4f4c2e-ff4d-f111-bec6-70a8a54e324d</t>
  </si>
  <si>
    <t>Aus6Op7RuHsp3jY3ygbHNHuM60NRN+8dIkUzSGMEYBxa4mYbXo9CZhqGseKdh/gPAfgv7rwFA+pmS5jgLROXAg==</t>
  </si>
  <si>
    <t>GW-N1 on 24/04/2026 13:00</t>
  </si>
  <si>
    <t>bfbe8e9f-0f4d-f111-bec6-7c1e5204e616</t>
  </si>
  <si>
    <t>lFgikkIDWsG+uJMOeoetC/mNeUS3rQagBtHEn2MNrybUJnMTrc2fTD2fcu46XkrXa4f4A9mEvN8elHGe8RE+mA==</t>
  </si>
  <si>
    <t>c80cbfa3-0f4d-f111-bec7-7ced8db798da</t>
  </si>
  <si>
    <t>r02QgeAIr+2aWxbwsxUKpFP/6gfA6Kyh0mTRzR7Upgx4164NPaOxOMXjVIv1jZ4ay+J/3ufOmAMMKw16obaNOA==</t>
  </si>
  <si>
    <t>GW-N1 on 24/04/2026 14:00</t>
  </si>
  <si>
    <t>572bb12f-ff4d-f111-bec7-7ced8db798da</t>
  </si>
  <si>
    <t>19EUnagDrYgoV7RNo0Gvc+kTm7XXi8xgj7USmvOZwGgcj2/iVwS0MxVNygzapuA1fE00+WOtuJ/pORQcgMk3rg==</t>
  </si>
  <si>
    <t>eb43c7a6-0f4d-f111-bec7-00224841c1cf</t>
  </si>
  <si>
    <t>odNbRkSKPpDRSHzCrO9Lzpz6nBNn4phxgk76rnOg33u3CB/H+bAGD6+lf2GgrHLsP0wlzJ9Tlrtrdq2weS/7EA==</t>
  </si>
  <si>
    <t>GW-N1 on 24/04/2026 15:00</t>
  </si>
  <si>
    <t>f0e14829-ff4d-f111-bec7-7ced8d9a9a39</t>
  </si>
  <si>
    <t>BlVYLhC+pj4QhSHCAKRx0mjC6DMEfHxfr1BMaPy//zAWQ57KzVBctVYwI5w0AmdLiubBfhqJAWUR7Yibq1lYtA==</t>
  </si>
  <si>
    <t>46ccd59a-0f4d-f111-bec7-00224841c1cf</t>
  </si>
  <si>
    <t>WUq9T+KWrCmitX6Ty0zZ5QLc0e2SRWSMHkPkDnschv+4Vi2AU9Ok5m9KmzUG3pkBWf39+pWHlO01gCWLOW1Kpg==</t>
  </si>
  <si>
    <t>GW-N1 on 24/04/2026 16:00</t>
  </si>
  <si>
    <t>e84f4c2e-ff4d-f111-bec6-70a8a54e324d</t>
  </si>
  <si>
    <t>ulxCVO44Z1boXAkox4Usd5bmebnkLaw8NIZDFcGOxFMJsMu9bd2XJzu00zW0m6GxwynyoNL1HkJGnHecCBbQDA==</t>
  </si>
  <si>
    <t>c2ddd0a0-0f4d-f111-bec7-00224841c1cf</t>
  </si>
  <si>
    <t>5KZC67wY1/ij6SOxnzavHCVLXTQPLrs4kvZs3PN4rbmBEmKVa/692kwGAZFA5Xsd20XtZnq+QMkmg5fARWlqbg==</t>
  </si>
  <si>
    <t>GW-N1 on 24/04/2026 17:00</t>
  </si>
  <si>
    <t>48386246-ff4d-f111-bec6-70a8a54e324d</t>
  </si>
  <si>
    <t>J4+5e9jqE0ISQHr9LevamEWRvBpnGJJHPNH1PWj6WsoojRHD47AaRFfmqmRZI3jq7G7L7KbSRtd/kDWO/ef2Ag==</t>
  </si>
  <si>
    <t>48d1042e-ff4d-f111-bec7-00224841c1cf</t>
  </si>
  <si>
    <t>Cpob1zOY1mAI87SvXSqdvcZf+ELSThKyjuEQMRX3qXXk9yJjO8OhYrh8GWsbktx0EGSEZREuS6UX6jGiTkI+Mw==</t>
  </si>
  <si>
    <t>GW-N1 on 24/04/2026 18:00</t>
  </si>
  <si>
    <t>667887a5-0f4d-f111-bec6-7c1e5204e616</t>
  </si>
  <si>
    <t>x9pMMZaRhMfcb9mDNCAfHP4G5yxkw44vh6XJFPOqWHrcAYajyG84VjBnzKp3HOn+hvbrY8V57tWQLzxOrc05sQ==</t>
  </si>
  <si>
    <t>67c29348-ff4d-f111-bec6-00224842824a</t>
  </si>
  <si>
    <t>6kV+pU8PRarF0qduRz8zfCxZsTci9btF2MVNBvv2Znzzs0f1GNyGKTHunMuStvvtv8yFy5lv2JCsSQxMrZqSdg==</t>
  </si>
  <si>
    <t>GW-N1 on 24/04/2026 19:00</t>
  </si>
  <si>
    <t>db758599-0f4d-f111-bec6-7c1e5204e616</t>
  </si>
  <si>
    <t>Vkzw6EGb2reRapb2UP8kZaD7JFVbY7iUVNfyuxdPLw9fcQw/WVWwAUCu4imdMRh0ltykqNOtiLyITT/IoA+GnA==</t>
  </si>
  <si>
    <t>990cbfa3-0f4d-f111-bec7-7ced8db798da</t>
  </si>
  <si>
    <t>KYtm66/1+P/CeU75Qv9QNhpZxqeFwDzAOzOwp08Yr0artnt4kjRxkwdsnAaYK1BO4Wxo72vb8O7OnmxE2AJ5Tg==</t>
  </si>
  <si>
    <t>GW-N1 on 24/04/2026 20:00</t>
  </si>
  <si>
    <t>552bb12f-ff4d-f111-bec7-7ced8db798da</t>
  </si>
  <si>
    <t>2ukZ+gpDDZW7A0X2b3H5YRZ60JGP7SPQWbGEecbKxgYmCY/8o7eP3EpqD7arEKfiBuC0V3dpOGkgci+iNPnMyQ==</t>
  </si>
  <si>
    <t>4e07d9a5-0f4d-f111-bec6-00224842824a</t>
  </si>
  <si>
    <t>dCazEaZBGVGS5zPBFqnYwY1O0CmR4AChlQVBwxTsfTHxngkjOajIpGtyTCezl6ObzfFdMu+qck12JYiXxcTYTg==</t>
  </si>
  <si>
    <t>GW-N1 on 24/04/2026 21:00</t>
  </si>
  <si>
    <t>3d0cbb2d-ff4d-f111-bec6-00224842cfd2</t>
  </si>
  <si>
    <t>y85wDHwadfZi+XPYGdN2LEFXO8JE+ZKLTyQLKULajOgnBKme4uKFTizu10bxyciB5YPRUJV4/VKTzcEgOWUdYA==</t>
  </si>
  <si>
    <t>6eded0a0-0f4d-f111-bec7-00224841c1cf</t>
  </si>
  <si>
    <t>5RItlJxArEShbyWn26/aIRl/0G+vOpYBlrnKhdpj8GYHfpGVBdNkWsQL3933hrocKXV3E80Jl+gBjbpM8c1+jA==</t>
  </si>
  <si>
    <t>GW-N1 on 24/04/2026 22:00</t>
  </si>
  <si>
    <t>f19e8246-ff4d-f111-bec6-00224842cfd2</t>
  </si>
  <si>
    <t>/1ArkEywx+2ALt7X/NiAiaouCPq9x6fPgWdqow7mGzUw8T4YXkSt3YYruYYtUaDcIuKTeeTGqPHFnBBu6PTgpw==</t>
  </si>
  <si>
    <t>82ccd59a-0f4d-f111-bec7-00224841c1cf</t>
  </si>
  <si>
    <t>wpAWvlUhrqzn4Pp1xliZPkR9bWGcQGjnME1Ubr5ZSOPPyM6ceH1jvRXBzLElI7pd4tq5MOTt2/CmAEM1P8+4UA==</t>
  </si>
  <si>
    <t>GW-N1 on 24/04/2026 23:00</t>
  </si>
  <si>
    <t>b39ab535-ff4d-f111-bec7-7ced8db798da</t>
  </si>
  <si>
    <t>KOeuRYUOx51lBU3DMZt8/TLqjOjrRs9XdBWeyMfi8twzBLN0BAnWg/DR6vG5PA5l9W8FJx0BfbLmqFliRArucA==</t>
  </si>
  <si>
    <t>8178d236-ff4d-f111-bec6-7c1e52660a50</t>
  </si>
  <si>
    <t>/Uh06V5QkGxqrtYGO9RER/3yHSus1LvM02pGm7bURNYpcBvXoD4pNLMfpGIxV2xwLX+06gaUdNjnYQ673fJIeQ==</t>
  </si>
  <si>
    <t>GW-N1 on 25/04/2026 00:00</t>
  </si>
  <si>
    <t>6a27c49d-0f4d-f111-bec7-7ced8db798da</t>
  </si>
  <si>
    <t>S0ji/uivqB+6CVhVyF8zBmQ5HNvdIbzz6IyqZ6q3Y6KTyrGpF+vCSJYvPTYGkXxIED2LwQP4TSP3i2vAF2iXFQ==</t>
  </si>
  <si>
    <t>7178d236-ff4d-f111-bec6-7c1e52660a50</t>
  </si>
  <si>
    <t>U2Nz2HIycwoElRbRUmevQG9alJcsSgDQglvTLZOugW4mFMZ6VDZCIKN1IMaelFAanqU7MVHSQ6iecqIVTMWASw==</t>
  </si>
  <si>
    <t>GW-N1 on 25/04/2026 01:00</t>
  </si>
  <si>
    <t>2627c49d-0f4d-f111-bec7-7ced8db798da</t>
  </si>
  <si>
    <t>ZANuOgVGahJuPg/PbGv8DJdIOflAUi+493NL8oD1cIy9oEL1EO3wBuTnzz3rauGd1ORcSOmuoMMuNnuhi7iXSg==</t>
  </si>
  <si>
    <t>1e07d9a5-0f4d-f111-bec6-00224842824a</t>
  </si>
  <si>
    <t>X+ws3EJ4rrDYMse00rZpEZvtNMxrZqMX+vRHhKKxsrQCevAMGmSIyVqw5ngSqxU83EVafYpFjgCiCIkTWXJpbA==</t>
  </si>
  <si>
    <t>GW-N1 on 25/04/2026 02:00</t>
  </si>
  <si>
    <t>94f79e2a-ff4d-f111-bec6-00224842824a</t>
  </si>
  <si>
    <t>ZpY4oQK83aGmf1CoXts5U31u4YtOafywQ8ir1WChiGfcvlqe2fog2M4u66Lf8dy0S++l/qAacJZch6EPmQafrA==</t>
  </si>
  <si>
    <t>1259c697-0f4d-f111-bec7-7ced8db798da</t>
  </si>
  <si>
    <t>gY61SY1XbM3ZvwgFxDnkFyX3A+kVJiPNNhZ9/EcgcE4rEootopqdV980/3dhohDttYHhypChzlBeuds0PxyaPQ==</t>
  </si>
  <si>
    <t>GW-N1 on 25/04/2026 03:00</t>
  </si>
  <si>
    <t>592bb12f-ff4d-f111-bec7-7ced8db798da</t>
  </si>
  <si>
    <t>BEVCIaNeU+mp1Rg+JllVAUxm4Ju82e5vbzbFKYRTPIujku3xyiutBqWTb/7w8bAAWLJloFAOSPX3QkBR5EacCQ==</t>
  </si>
  <si>
    <t>b8ccd59a-0f4d-f111-bec7-00224841c1cf</t>
  </si>
  <si>
    <t>Y9T16mqQUhcpQ/PUEi8Z4j1Jpu4+rKFHXDv4eq/93QZYTeSEbdb5ZYj/dPI2e4OW5Xuma4WUdYFhqW5b84itMA==</t>
  </si>
  <si>
    <t>GW-N1 on 25/04/2026 04:00</t>
  </si>
  <si>
    <t>bbe14829-ff4d-f111-bec7-7ced8d9a9a39</t>
  </si>
  <si>
    <t>CeD3dLm08/1f+7fbaHALATItG+F31f3gm6PLcUsVx+buq658wrnZalobSXHOCw4AW1W9P5BNrXyxpfChciRN6w==</t>
  </si>
  <si>
    <t>f0dfe099-0f4d-f111-bec6-00224842824a</t>
  </si>
  <si>
    <t>h05ysYDnLu5JsZchu/10J0KbcIzYAWqHdPzxU2gXvQLqc6+Zf0us2myVI6vW3DyoI50Oflb/fCQQ9blqvDzVLw==</t>
  </si>
  <si>
    <t>GW-N1 on 25/04/2026 05:00</t>
  </si>
  <si>
    <t>08854c28-ff4d-f111-bec6-70a8a54e324d</t>
  </si>
  <si>
    <t>/GWRX/oR1n1AbT+fLrxMTn5fVfBoWbfC5wqnPpba9YzMoHjhZkkFqAk7GMcu7bXGekv+COHZkYZxAae+3slN1w==</t>
  </si>
  <si>
    <t>5292d9ab-0f4d-f111-bec6-00224842824a</t>
  </si>
  <si>
    <t>mqshaGctl5py/nG0idDjT+j4qQiSUVrwJ+XkphcUAtXkTNDjex1FlyhCdSnbnbyrwvWRWs1xVNOtQZj3R0+VRw==</t>
  </si>
  <si>
    <t>GW-N1 on 25/04/2026 06:00</t>
  </si>
  <si>
    <t>0c504c2e-ff4d-f111-bec6-70a8a54e324d</t>
  </si>
  <si>
    <t>reUfhJSGTC8Xg7UIz0BMuD2+VdRhy6vEONq+ER4j6ufi6JUBk1pVtyDlKzrqIZr/+FSiR0AJzxSGo5CoR/EqyQ==</t>
  </si>
  <si>
    <t>8fbf8e9f-0f4d-f111-bec6-7c1e5204e616</t>
  </si>
  <si>
    <t>kkc/c7nhmngp1pGwzlGDEC3XuKBP6xC1mYBDewkCeR7h49dX0GXdfpf3MGP4hV8zyiXUkABxO0WO2NuuAbQt5A==</t>
  </si>
  <si>
    <t>GW-N1 on 25/04/2026 07:00</t>
  </si>
  <si>
    <t>e8d53139-ff4d-f111-bec7-7ced8d9a9a39</t>
  </si>
  <si>
    <t>R8SkI+gHo9ZylFkq/2vlmgUcYyvIACGf3XI+5AljCANm+VcaQcQQVmEmVnsowRZJT+0LiD26QN4NKLTraJR1FQ==</t>
  </si>
  <si>
    <t>39768599-0f4d-f111-bec6-7c1e5204e616</t>
  </si>
  <si>
    <t>RUf6+hrCuMf3x+W2ZyC8hbRu64c+7HkvPQfOIWV/5lo2PMZIrUS/6unfiTXJuQZGFIbtvQtF4wXHd9UxrZYGFg==</t>
  </si>
  <si>
    <t>GW-N1 on 25/04/2026 08:00</t>
  </si>
  <si>
    <t>b0481448-ff4d-f111-bec7-7ced8db798da</t>
  </si>
  <si>
    <t>fybgt5qvpifDxmLNcBiUldmk046xorACtV7W6Sc6k6Qd0nZWGYVk3/Ma/qbT66IpPnzTX2Q4yD9BHnBUZMGHHQ==</t>
  </si>
  <si>
    <t>530fd3ac-0f4d-f111-bec7-00224841c1cf</t>
  </si>
  <si>
    <t>qhGJixk5y0Gx6EvHPxPcoC/ljoR7xC6jELrjTWhV0FC5WYO+nZl0n4YaQIEsRzJs6bWeCqdsZTC3DdZaINIXyQ==</t>
  </si>
  <si>
    <t>GW-N1 on 25/04/2026 09:00</t>
  </si>
  <si>
    <t>d3e14829-ff4d-f111-bec7-7ced8d9a9a39</t>
  </si>
  <si>
    <t>mQ7j7GutbNikMqAY6ncKLtnBhygvnucoVzS3zD6fIBpb5J76eVaaKhV7ov8xe3t3Oanhuh5LTY+iKFNACXzmCQ==</t>
  </si>
  <si>
    <t>3743c7a6-0f4d-f111-bec7-00224841c1cf</t>
  </si>
  <si>
    <t>+o9OeBg10gF+LvTXGPIX05PQerkV/e3US/y7ce2EdDTXxQs7BRr4e395hTgfx9M8BbexMGFRUwwwgMSU1IQYXg==</t>
  </si>
  <si>
    <t>GW-N1 on 25/04/2026 10:00</t>
  </si>
  <si>
    <t>12c29e30-ff4d-f111-bec6-00224842824a</t>
  </si>
  <si>
    <t>U0bvl/ibihrAnTtN3PG8Iy7jXvgTie/9nxE/HTEZ1t/dPHq65Jfdll5Nh++9+tk4XOzCLnOS4K7PSMptEPxVGA==</t>
  </si>
  <si>
    <t>d206d9a5-0f4d-f111-bec6-00224842824a</t>
  </si>
  <si>
    <t>i/VRkGyl5bFwPjjeVZBq+yjq8+KPum8JrjVBQcuGlxhbAVoVk4fAc/uXzvmZQ/3T5iiAWMdOmqGQG39YDiW61g==</t>
  </si>
  <si>
    <t>GW-N1 on 25/04/2026 11:00</t>
  </si>
  <si>
    <t>34e24829-ff4d-f111-bec7-7ced8d9a9a39</t>
  </si>
  <si>
    <t>o0RAbL+6yLDhuL8tJrff8wvO1iWiYIDuQPSury68tvFasvakWC7frb7YfDhcTNUODTxCS/Oj7hnjfMNKa9/fkQ==</t>
  </si>
  <si>
    <t>2d44c7a6-0f4d-f111-bec7-00224841c1cf</t>
  </si>
  <si>
    <t>HUJKASjfXYgvmPkdpa24bolcdNf0AKDr+hNhQgEUJMzyzn3BBcG2K8uA3rjOwp38zfOcM/6GetxE1FNoo9fcyA==</t>
  </si>
  <si>
    <t>GW-N1 on 25/04/2026 12:00</t>
  </si>
  <si>
    <t>4c04103a-ff4d-f111-bec7-00224841c1cf</t>
  </si>
  <si>
    <t>gbYbkLcrjqg0Q7vKTJglw6tE0dRgsktUMnr/SSsNyb5m1l40lzQRjXsqUVh96ZxDHPIR9rQrL6gNtNVjS4T6iA==</t>
  </si>
  <si>
    <t>8a758599-0f4d-f111-bec6-7c1e5204e616</t>
  </si>
  <si>
    <t>0YcTKS9/Dx/MvhRNHhvhzujkQfIioKG/5aYIttooWbrf0uQyA+QwBn/1CgX5ci0/rXfOoBv7wOdinbhRd+6x9g==</t>
  </si>
  <si>
    <t>GW-N1 on 25/04/2026 13:00</t>
  </si>
  <si>
    <t>225db629-ff4d-f111-bec7-7ced8db798da</t>
  </si>
  <si>
    <t>9aaQ5ytC1jxuWTcMcbOkL335oJxyVjBwHAgp0toJGDxr9BVrY2XuDxHwAyQHSyoiqT1aEG7jn55pZlFSCGx5og==</t>
  </si>
  <si>
    <t>27386246-ff4d-f111-bec6-70a8a54e324d</t>
  </si>
  <si>
    <t>g8wlrHZUJHAVu2DGugkQqXcFwPOEl71IPpCt7FmZGIqtRO0TwdmaYz6uGZiGHNrBkXQYyupZcrvXn1oWDwXgWw==</t>
  </si>
  <si>
    <t>GW-N1 on 25/04/2026 14:00</t>
  </si>
  <si>
    <t>1d768599-0f4d-f111-bec6-7c1e5204e616</t>
  </si>
  <si>
    <t>1EhIdB8Tytmn0cpGTWwd8PO5xAZqaaaFE/BR3cqQQC/1SNfh/bp7DaiqYAd33kdylawG0DX/3LPHjPanjelkww==</t>
  </si>
  <si>
    <t>d50ed3ac-0f4d-f111-bec7-00224841c1cf</t>
  </si>
  <si>
    <t>zpkfF2aDRbQKr5od0feHhT32rpJGcplI40eaIxxqEFrn49EPZ4SQTi4gljW6G1dbBjRTvfsw0ND5t5/HT7X60w==</t>
  </si>
  <si>
    <t>GW-N1 on 25/04/2026 15:00</t>
  </si>
  <si>
    <t>2e0ba62a-ff4d-f111-bec6-7c1e52660a50</t>
  </si>
  <si>
    <t>nTfX5HGQYH/C7J+38ZjeOqP7hqS3NN3Tprl6/8C3ww0wIR7vZZ1ZWmhS/XpjXZwwsavXyKNvPF2P9ithaGfMvg==</t>
  </si>
  <si>
    <t>58d397ab-0f4d-f111-bec6-7c1e5204e616</t>
  </si>
  <si>
    <t>ixIC/SWgWTzGYq9EnmoKLbJeN4TrA2Dh5C8xcADYflNiqI71UUOEV1rqZC9wQ2oIDHKLPR2qBAomWP3kCFMRAg==</t>
  </si>
  <si>
    <t>GW-N1 on 25/04/2026 16:00</t>
  </si>
  <si>
    <t>762bb12f-ff4d-f111-bec7-7ced8db798da</t>
  </si>
  <si>
    <t>Hh/jmeJBzH+I1m9ePw/uTpbnzq1Ij5SqmGFAgU4u5caQ5QwAGQwAWYF/nqKC94aU6e/ppbqcZiiBh0lCiFHXEw==</t>
  </si>
  <si>
    <t>1a81e09f-0f4d-f111-bec6-00224842824a</t>
  </si>
  <si>
    <t>ECF4gCocVsvhD6zYsPRJ+5qchHg+WmLCRaYIWXT/uF/NNTg/CHBV/53JcpSuZf5vrY2f03y9SCGqila5kKglVg==</t>
  </si>
  <si>
    <t>GW-N1 on 25/04/2026 17:00</t>
  </si>
  <si>
    <t>880ba62a-ff4d-f111-bec6-7c1e52660a50</t>
  </si>
  <si>
    <t>qFlxcPgeLsqyL89Sge109Wvj2ugBjdChg0eM4tLf4vJnASLsTga9ArUv4y+NEUEgRY1TiD7RkKBFtK5fZJP1Lw==</t>
  </si>
  <si>
    <t>d47787a5-0f4d-f111-bec6-7c1e5204e616</t>
  </si>
  <si>
    <t>WDLg1qY3wmH6aUQMl4DmERTtx4v428YkvbxsXrWgzrCY4Lwp8M5ydLesVXgFNLO4f6Y13FaP4P2AY/fnBYUiaw==</t>
  </si>
  <si>
    <t>GW-N1 on 25/04/2026 18:00</t>
  </si>
  <si>
    <t>295db629-ff4d-f111-bec7-7ced8db798da</t>
  </si>
  <si>
    <t>2F48ehCRRcF9EIYtcCvgvdj5JTX9Pi81OAa+0yCrr0s+yn99ciDEJB44Xt0Y7SM73bNzJFL1qdnrjVVUb3O8ew==</t>
  </si>
  <si>
    <t>0bf48d46-ff4d-f111-bec7-00224841c1cf</t>
  </si>
  <si>
    <t>U2WRFtHYwLUlulrIzwwa+KNeGFyfTB+MDt9SmGkTMYIGsrNcSbg0OxLkoUWx2e867jSnMei8pPtIT9DdPxKjxA==</t>
  </si>
  <si>
    <t>GW-N1 on 25/04/2026 19:00</t>
  </si>
  <si>
    <t>b3be8e9f-0f4d-f111-bec6-7c1e5204e616</t>
  </si>
  <si>
    <t>phT1odrj+Yc+h6EACo2rxZjOAvBF8U85GkybwM4HiHpePWsJLbvX5djJK/YEq8FDhwjRkVV4+chEwC9IbIbgiw==</t>
  </si>
  <si>
    <t>bbf79e2a-ff4d-f111-bec6-00224842824a</t>
  </si>
  <si>
    <t>ShTkPBkjeDfalATK8DQGG1V/V8cRY5TIA5H2gZhghSsRUXeLslNZjrUIi/PZHhU8P1TmS3OLNXDHmgZjwVKvCA==</t>
  </si>
  <si>
    <t>GW-N1 on 25/04/2026 20:00</t>
  </si>
  <si>
    <t>220cbfa3-0f4d-f111-bec7-7ced8db798da</t>
  </si>
  <si>
    <t>BEmpFdQAS+VX7e4vvAqJW297tPsAGltjmkejgIgoa2I7LVunOIKNGsFgUTONbnkxxvycpbtEyWmotJdvjCemvQ==</t>
  </si>
  <si>
    <t>51190028-ff4d-f111-bec7-00224841c1cf</t>
  </si>
  <si>
    <t>pUxiL+auaA0UTWUCDWqmAyjkTYnbs632h3TO4wGsVlhFjXuj2G5Sc8v0RuF8iBGdiNDRGorT0lVX6Rt0qR3S4w==</t>
  </si>
  <si>
    <t>GW-N1 on 25/04/2026 21:00</t>
  </si>
  <si>
    <t>a6be8e9f-0f4d-f111-bec6-7c1e5204e616</t>
  </si>
  <si>
    <t>tIO2NuvIo7NfLNlSlWaFiUaK9cCcJ4HMQQDZjyg0bwoVnc7iIOHQOkQ4r4Swjb/k7aXyF9MuYEXKoxKUmZYG6A==</t>
  </si>
  <si>
    <t>4dded0a0-0f4d-f111-bec7-00224841c1cf</t>
  </si>
  <si>
    <t>Wkfp6UudYZBVVLPSkc0G9WQn5VkzK7fDFTJ/jvf7apelseFWW5feN5S43PotBXQmkqYlNZ0JKIqM/pRB6ReWVQ==</t>
  </si>
  <si>
    <t>GW-N1 on 25/04/2026 22:00</t>
  </si>
  <si>
    <t>8abc392c-ff4d-f111-bec7-70a8a54e3207</t>
  </si>
  <si>
    <t>rlHIzOwCOZMdi4q1pTs8kS13DZWbV9HtuAtxQjbcNXR2mPXb6pHHYLJsA5yJTfpxsWW4DIuPaLKQFGs3ASJ1/Q==</t>
  </si>
  <si>
    <t>2c92d9ab-0f4d-f111-bec6-00224842824a</t>
  </si>
  <si>
    <t>9sSFHeKrFACg3xsl2eKj7Gr5QxwOc+HS+lnoVShraLlNvMpPyzhOBUvk/gEPH66tNCzvRrclZD++oJZuGVRkiA==</t>
  </si>
  <si>
    <t>GW-N1 on 25/04/2026 23:00</t>
  </si>
  <si>
    <t>2d5db629-ff4d-f111-bec7-7ced8db798da</t>
  </si>
  <si>
    <t>nh2UjTCLSvH1BuBwFHtNY3BtCDSiemQC4Q7m3Al9x/6vLEum4XaUbwL5YZz+8Fx4HkcF7QdGHloAO7M3MyWqEw==</t>
  </si>
  <si>
    <t>73ded0a0-0f4d-f111-bec7-00224841c1cf</t>
  </si>
  <si>
    <t>6NWI6j4xECHurT+BqmXbgfsNm68w1XIu8kdIq9XDYbgG8SDiKVcPoFFOL4JbvZZfJhNr6XsWj0N5F6UZk+2e1A==</t>
  </si>
  <si>
    <t>GW-N1 on 26/04/2026 00:00</t>
  </si>
  <si>
    <t>3d5db629-ff4d-f111-bec7-7ced8db798da</t>
  </si>
  <si>
    <t>SH2JItOC5ebnVBZjjOezbral0KgKVDbyfmjcZ+SXW8LH20K3aXJ4o5xzMaW2ueQfzSddTUWMFN0gFFdlehBTWA==</t>
  </si>
  <si>
    <t>590cbb2d-ff4d-f111-bec6-00224842cfd2</t>
  </si>
  <si>
    <t>2fZjUXgquslzaUCWpbNZf08msPLgdsE3OfzVoLDs38juZH9AoWd69wTOA3MTdQSAjP4cu7uell2iyXRwCPKIpg==</t>
  </si>
  <si>
    <t>GW-N1 on 26/04/2026 01:00</t>
  </si>
  <si>
    <t>7b7787a5-0f4d-f111-bec6-7c1e5204e616</t>
  </si>
  <si>
    <t>+dEojX/D4d3L3FqWqhpJI6rpB8YLW7a1VwuuFgXWEtOfUYHAxTD6WSnrYln3tgqVVhs4Yy+VJxeexCUxNM8B0A==</t>
  </si>
  <si>
    <t>74ccd59a-0f4d-f111-bec7-00224841c1cf</t>
  </si>
  <si>
    <t>RGxsTnWbYW9y28s/XwUh7TVdwfIuqn2iLSbq2nXSoZcOi7/74ShVX3TDg1KIvKDTwun0E45OmuxRT0zyryQFfg==</t>
  </si>
  <si>
    <t>GW-N1 on 26/04/2026 02:00</t>
  </si>
  <si>
    <t>f44a4126-ff4d-f111-bec7-70a8a54e3207</t>
  </si>
  <si>
    <t>6VZEyf/AQkXBgwmRsskydq/n5+7imkVAeqEA13yKDdSLjLMLyWvwnJzunJbiQZkGiwN0qCZdt1jOXHNXyJotVw==</t>
  </si>
  <si>
    <t>17f89e2a-ff4d-f111-bec6-00224842824a</t>
  </si>
  <si>
    <t>Gu7QXTE4mD5uD6ZSNwZqZSIkvgYTjmCdV4nUcGos2p2Dc0iRJVxAvfzdVGG5u/yvutWML91czr9iVHJKx0YuaA==</t>
  </si>
  <si>
    <t>GW-N1 on 26/04/2026 03:00</t>
  </si>
  <si>
    <t>a906baa9-0f4d-f111-bec7-7ced8db798da</t>
  </si>
  <si>
    <t>PM8IMVX/P/y06UKPCm+qioqVubm0D2xmMgT0/3LDCLOvDULgp9AXQZ/sV0jmYwRPn4Cz+T8v4jlm5Bn+UYTo9g==</t>
  </si>
  <si>
    <t>7939ad27-ff4d-f111-bec6-00224842cfd2</t>
  </si>
  <si>
    <t>cbe2SKn7W+9ehGHAIFDoK9UB04z5feU+wiXMTWDn00G8cUWVlkiu4rvOP1n28lNWESc+3wrtxH2HOwcIMZ9JTQ==</t>
  </si>
  <si>
    <t>GW-N1 on 26/04/2026 04:00</t>
  </si>
  <si>
    <t>e6bf8e9f-0f4d-f111-bec6-7c1e5204e616</t>
  </si>
  <si>
    <t>Cvn4ZxqNYuvpqEJxP7HBWgJ5F5WOu1jlqWz7IzBYjAgHbNnTSA2C3+9kYyijPV6+2/VmCR4jWSlIqza0g92iVA==</t>
  </si>
  <si>
    <t>6edfe099-0f4d-f111-bec6-00224842824a</t>
  </si>
  <si>
    <t>vSmgRkjUAKBwVpOBoqv5o+JDMibkHzWh2R5NbeE93oU2aR48FnW34+k9jDlvice4xtO9mq05YOMV0vJyM/Jaxw==</t>
  </si>
  <si>
    <t>GW-N1 on 26/04/2026 05:00</t>
  </si>
  <si>
    <t>2df89e2a-ff4d-f111-bec6-00224842824a</t>
  </si>
  <si>
    <t>agirisOc+j1GmsIjlItON0cE3RNHsPanzPq9Fu7J2I55BIudcr9qqPd+eG4A5VjB5c7heg9zYO2g9IHILHSaEA==</t>
  </si>
  <si>
    <t>09d2042e-ff4d-f111-bec7-00224841c1cf</t>
  </si>
  <si>
    <t>Jk14aOTAxRtuBDbzT6Ngfm7Y52mSNj3FAEoAmeD/5h0lY46687lm/sNBx8ms+dpt/3/apCu4MwmPvqxDOy8y5A==</t>
  </si>
  <si>
    <t>GW-N1 on 26/04/2026 06:00</t>
  </si>
  <si>
    <t>fa06baa9-0f4d-f111-bec7-7ced8db798da</t>
  </si>
  <si>
    <t>J6QyGmwf2oIu5pjVfvNJOAMuyOjCgaierer1h3XNoD15UtCMWuXPXnQlv+R6ssPdn70pqjmikF0t41k62JuH1A==</t>
  </si>
  <si>
    <t>5a944434-ff4d-f111-bec6-70a8a54e324d</t>
  </si>
  <si>
    <t>LL9Av/Ed+lN5JHpAr1tjMTGcmdtBsk7JuGiuuCS0odtOcH2HoEmTlIn69rZAUGn3LbBmTETCjlciHFgoFS4fLw==</t>
  </si>
  <si>
    <t>GW-N1 on 26/04/2026 07:00</t>
  </si>
  <si>
    <t>83758599-0f4d-f111-bec6-7c1e5204e616</t>
  </si>
  <si>
    <t>FoX7wfSQpRIlc8oONBvdXAPdru1wrhVIvrh73WC4HPMUSRJsBWtaqvk34eghHf459uoO2fAu27slyKftoehOXg==</t>
  </si>
  <si>
    <t>b9d397ab-0f4d-f111-bec6-7c1e5204e616</t>
  </si>
  <si>
    <t>kdxx9h9W/WY+fyizHnkkEA0uxoxkzTL77cc7Paf4VHGIs8fvoUEr+uYtPeUPwjZ753nzObrRKMik9ENZOfC2wA==</t>
  </si>
  <si>
    <t>GW-N1 on 26/04/2026 08:00</t>
  </si>
  <si>
    <t>8ae14829-ff4d-f111-bec7-7ced8d9a9a39</t>
  </si>
  <si>
    <t>VYml6bvOnn133RSuMibg6/fvpmPgwaBcPK96L40ce9TCH8eQUeTM/nhGE43MIh47rSQhNW0keEqRb2vHmYedFA==</t>
  </si>
  <si>
    <t>8107baa9-0f4d-f111-bec7-7ced8db798da</t>
  </si>
  <si>
    <t>XwHQifI52/5RyZ+zmoRRPBwzbKSJuqTIERiSNFdIVVzGEePskgSrQjhHs2fCucwR4jCNWQRxlnA4l29wE8UhXw==</t>
  </si>
  <si>
    <t>GW-N1 on 26/04/2026 09:00</t>
  </si>
  <si>
    <t>452bb12f-ff4d-f111-bec7-7ced8db798da</t>
  </si>
  <si>
    <t>/bEUMysGvkxSn2FABja9Spp2O7glxlUQyYQSI0ICm3GBot4XnMIYtHohmx7Raic8d7lD1488wm/yEH5CSbAdaw==</t>
  </si>
  <si>
    <t>ecbb392c-ff4d-f111-bec7-70a8a54e3207</t>
  </si>
  <si>
    <t>ceAHHJogQ5t0dyhOEpUYJF/+YKhsiLPHP+1rOrtchB5ji2XwbgBsn3skV9vXtlPARJjsU2/2pZP8qH3PPCsVBw==</t>
  </si>
  <si>
    <t>GW-N1 on 26/04/2026 10:00</t>
  </si>
  <si>
    <t>770cbfa3-0f4d-f111-bec7-7ced8db798da</t>
  </si>
  <si>
    <t>J38Z4FjNeiib8Ia0+Nuxx1HMHrqVO4ujcBf5I8RMi2DuMe0h8Zo7xhT6SwCtHOEahg9gj3Qtrmkvp2qWCxVl2w==</t>
  </si>
  <si>
    <t>fb180028-ff4d-f111-bec7-00224841c1cf</t>
  </si>
  <si>
    <t>70Y7EUSqde/a5imTdhKAD5nDaXwiDrddxxZd5wgO9ZJFuGGGvwkj5u//F9XkwtXcCnFdvPqCp5KNop6VFteyPw==</t>
  </si>
  <si>
    <t>GW-N1 on 26/04/2026 11:00</t>
  </si>
  <si>
    <t>4e81e09f-0f4d-f111-bec6-00224842824a</t>
  </si>
  <si>
    <t>xqsg0bjxjeYH16BdMFTEU7yOmL5Ax5mfb7PYQLLlgWYelAK8JSWk9K4IuNYfUlKoi+a+swZ9CpgkPt0sADVUvA==</t>
  </si>
  <si>
    <t>3f81e09f-0f4d-f111-bec6-00224842824a</t>
  </si>
  <si>
    <t>bGFyucz7WUJfR7Zz9U98TnE1r59JfDd4Ix7LQmRWi2zwQUBWJxPwzZT+J4k0oqPlZfekec9t3EwyHKPTcfB1QA==</t>
  </si>
  <si>
    <t>GW-N1 on 26/04/2026 12:00</t>
  </si>
  <si>
    <t>502bb12f-ff4d-f111-bec7-7ced8db798da</t>
  </si>
  <si>
    <t>dWTPT0bROWw0ZbAG1EGfswZOSi61acmZN/TFBfwVJFpz93vxmH3/KnrCxlNcUZY99MYrDdGHnwdYA3OcGqLkOQ==</t>
  </si>
  <si>
    <t>4e504c2e-ff4d-f111-bec6-70a8a54e324d</t>
  </si>
  <si>
    <t>EJFYE+thoCROO6g7Y/KHP8lKGg2DPxsaw2U5yZMIOi5UObQW4K9mUBlLFstL6GiV0bRwo6O1klCXsA5APd0DbQ==</t>
  </si>
  <si>
    <t>GW-N1 on 26/04/2026 13:00</t>
  </si>
  <si>
    <t>8327c49d-0f4d-f111-bec7-7ced8db798da</t>
  </si>
  <si>
    <t>TnQNZB8pPipN1lmg8C9MP3+OfCY+gbrgS/VrBivawOvd0/eahgYSRTHAhAjKGdnQPFM4oRgosCpchnaiaN2KdA==</t>
  </si>
  <si>
    <t>9706d9a5-0f4d-f111-bec6-00224842824a</t>
  </si>
  <si>
    <t>JSGAEF0OJPh0SE38lKb0pO83hqYjJ34eaYNjluM6ZMvE7Ldji1HN4Ngd6bLbYboFtsXJhEdCLe8aYe1xJEG2hg==</t>
  </si>
  <si>
    <t>GW-N1 on 26/04/2026 14:00</t>
  </si>
  <si>
    <t>6678d236-ff4d-f111-bec6-7c1e52660a50</t>
  </si>
  <si>
    <t>IWAlq7T/ubI+Ne8+DtF/HSXClY3L49RS/wmLu9fuRuAIIl3JUOVhvXsqBjsbq+wXpyO6/di19V2cM6RLmpFAMw==</t>
  </si>
  <si>
    <t>0b43c7a6-0f4d-f111-bec7-00224841c1cf</t>
  </si>
  <si>
    <t>5j2nUQALQmlnmBExmSdEIKKEzLCdY4bXCBG27eZ6358bTYQYdneUnRgjUVHouxe8n4L6F2XHGrZ1uNPeseGl0g==</t>
  </si>
  <si>
    <t>GW-N1 on 26/04/2026 15:00</t>
  </si>
  <si>
    <t>1d5db629-ff4d-f111-bec7-7ced8db798da</t>
  </si>
  <si>
    <t>WFPNx3B0KJbc1YCEuHRZms/vuufBmtJWGyQTlYH0r0I8n/xQGmJJAe7ARYvEbE2j6xCDkuqr5Yf28DUuoX8wlg==</t>
  </si>
  <si>
    <t>64ccd59a-0f4d-f111-bec7-00224841c1cf</t>
  </si>
  <si>
    <t>G93naOTMqjG6E3ezbzgpTE4CSaDY6v1K5A9aTMvBKoW62OZ7j+l2MaJnvZKesXK2BR4rbK/0fyJrWIX0eoVEDA==</t>
  </si>
  <si>
    <t>GW-N1 on 26/04/2026 16:00</t>
  </si>
  <si>
    <t>7604bb30-ff4d-f111-bec6-7c1e52660a50</t>
  </si>
  <si>
    <t>iLxzKrcBXLwsebQLDPYmWYNoV+ho6oI0KY4izmc47ZP/EFjGf07OKmgp2kwCOwhK3v/fZOxbclpX8CPrzMikXQ==</t>
  </si>
  <si>
    <t>0408d9a5-0f4d-f111-bec6-00224842824a</t>
  </si>
  <si>
    <t>6uhqRrjKOs/dOUNz2PGP1KEn+IoXyP3TDtRT1TRqHpu+NXm93n3Md83F7UUjicV4IUA4OWdAnYVyDyu8647Ipg==</t>
  </si>
  <si>
    <t>GW-N1 on 26/04/2026 17:00</t>
  </si>
  <si>
    <t>4a6e4d2f-ff4d-f111-bec7-7ced8d9a9a39</t>
  </si>
  <si>
    <t>cYDe3rtmBHxfZbA/Hleqxog7giadF8dYTI1TdXf3IJX/MC4KsX2UJQozCskTLixIo4hK28iCMXB7BuPDzdMBIQ==</t>
  </si>
  <si>
    <t>7e06d9a5-0f4d-f111-bec6-00224842824a</t>
  </si>
  <si>
    <t>OdIyD5byjDi+Z5+kDnCEaxtwQfopzooTb6MztwCurduSq7lgule+xjATeR1OWJguG0vGkZ21TpmKVjC29hx16Q==</t>
  </si>
  <si>
    <t>GW-N1 on 26/04/2026 18:00</t>
  </si>
  <si>
    <t>b99ab535-ff4d-f111-bec7-7ced8db798da</t>
  </si>
  <si>
    <t>yzxR4QgSfS2dkc/E38RzF73JhmsUCXznazSMumHVzq9wrm6TMz/lgC9V9VqZlVvPtzvUrD/s+tsyriBQRpEkIg==</t>
  </si>
  <si>
    <t>35f89e2a-ff4d-f111-bec6-00224842824a</t>
  </si>
  <si>
    <t>9GlyBv972WZ+1XvvQ721UsZZBRT954oprrubikHMoYzq1TDRFivDxUxwQ9ysHU+PImNMhVKsoUyoYjUQQhTFFQ==</t>
  </si>
  <si>
    <t>GW-N1 on 26/04/2026 19:00</t>
  </si>
  <si>
    <t>f758c697-0f4d-f111-bec7-7ced8db798da</t>
  </si>
  <si>
    <t>wfaDilXAePTZ+0AtgL09XrRNyaPYn7f6r1Y5kSyh86TLNK9EkZ6kqf9cu+cje74ysnE/u0OxZDztdoExbSI32w==</t>
  </si>
  <si>
    <t>23e24829-ff4d-f111-bec7-7ced8d9a9a39</t>
  </si>
  <si>
    <t>Xu58FUIFHvOFYu5TiKY/c2YVADbCS26V22zt2lXOmJBTqMyhCii0bUC5TQ7metBm8AS2qcYCGQUM6xDECVAdEg==</t>
  </si>
  <si>
    <t>GW-N1 on 26/04/2026 20:00</t>
  </si>
  <si>
    <t>4627c49d-0f4d-f111-bec7-7ced8db798da</t>
  </si>
  <si>
    <t>dJOnuKPDblZmepR5NXSV/H2QgIC3+gOoY6mhB5OV2uhZ+0Pbby0st/JMVAt/VzhsphAHdSu7K7a+a/9sVvSI1Q==</t>
  </si>
  <si>
    <t>d842c7a6-0f4d-f111-bec7-00224841c1cf</t>
  </si>
  <si>
    <t>WuiDqekMbfDPn80poOdoA/t2Fp+3vqMr8niyK4k0dYKUYWnJjALjSTgmtquM71w8AbeLohWFgiLeO2DqJPYZIw==</t>
  </si>
  <si>
    <t>GW-N1 on 26/04/2026 21:00</t>
  </si>
  <si>
    <t>2fbc392c-ff4d-f111-bec7-70a8a54e3207</t>
  </si>
  <si>
    <t>TE+SWUrtkwOnfO54KYEVw2vNjZ2fdDwS+tSHNW7ifiXK/niaxB1/ZpnJlvRIroh9/fBdAWylIY4TUqBp55jb0A==</t>
  </si>
  <si>
    <t>fff38d46-ff4d-f111-bec7-00224841c1cf</t>
  </si>
  <si>
    <t>7ygOqePr3p50FqCw5rduVfk2S9+HvpRc43+KCnWZzK0v7nD3Nj6GIMLII0nzfL0QX+3uIywY1JD9ZRPf329DZw==</t>
  </si>
  <si>
    <t>GW-N1 on 26/04/2026 22:00</t>
  </si>
  <si>
    <t>c807baa9-0f4d-f111-bec7-7ced8db798da</t>
  </si>
  <si>
    <t>ATwRrlpEQnxUyQfZY2drPjWY51RQxaDO1Fm31bICg8W5ZdZDNmf30nZx0I/mYcRcSLzs3UEtWgrwmC5pc9fjbw==</t>
  </si>
  <si>
    <t>7b0fd3ac-0f4d-f111-bec7-00224841c1cf</t>
  </si>
  <si>
    <t>iIxnaRivT4650CZ+FpT00TFY3qLqwE7pC4eMpMs5HZFrM6/fwB0nUK6szifP8f56M971o0seErvpZnLALtK5lg==</t>
  </si>
  <si>
    <t>GW-N1 on 26/04/2026 23:00</t>
  </si>
  <si>
    <t>efbe4f49-ff4d-f111-bec6-7c1e52660a50</t>
  </si>
  <si>
    <t>sfHpMGMnb7lMKLJVLuWJ4F4mIpGPHQqg7JbHzMVALaHZ32qxI0EMH8zYAt6IpboeA5sYQFBUQLkt+2qj5XMq3Q==</t>
  </si>
  <si>
    <t>400cbb2d-ff4d-f111-bec6-00224842cfd2</t>
  </si>
  <si>
    <t>ItdTTeopT2efibOomX4ayoKd20R1t1WMflZS1k2q9dSEZItv62tQCEnRTgr5pYWvhGMtKVaglMYEOD4ggMPAzw==</t>
  </si>
  <si>
    <t>GW-N1 on 27/04/2026 00:00</t>
  </si>
  <si>
    <t>b60cbfa3-0f4d-f111-bec7-7ced8db798da</t>
  </si>
  <si>
    <t>aYm0UENYOaEvmQsjBhp2iHKx+iTBE5ncAYeMEA3cviViLmNOVtOiwim7KJJuAdNZ778YaMYN8LnR7tGppWvz6g==</t>
  </si>
  <si>
    <t>a9ddd0a0-0f4d-f111-bec7-00224841c1cf</t>
  </si>
  <si>
    <t>qqkUFKqQ0Yvs1k+NkSs6odDar9KNnLaoEcfxmgTp3NDduDNQSre/sgOXMzGsum8a+aX4P4AZTn8YuEuohgmObg==</t>
  </si>
  <si>
    <t>GW-N1 on 27/04/2026 01:00</t>
  </si>
  <si>
    <t>fee14829-ff4d-f111-bec7-7ced8d9a9a39</t>
  </si>
  <si>
    <t>NwdJ8CgcDrRQ2TdZ1zqeCnYC6CTsinII+qrVyA6xQkGgVgQupl9jVFSCF6fELvHEEgcaRfk1ok/yf9J4s+x75w==</t>
  </si>
  <si>
    <t>7592d9ab-0f4d-f111-bec6-00224842824a</t>
  </si>
  <si>
    <t>RjjgsD1YXCt1YrzcL2uNYGTnyqgp2vXyL4LPr4Ku0ePR3pn96y6w2Vk4fjIdJMz82+num/MkPuUKhJtzg1fxOA==</t>
  </si>
  <si>
    <t>GW-N1 on 27/04/2026 02:00</t>
  </si>
  <si>
    <t>f7844c28-ff4d-f111-bec6-70a8a54e324d</t>
  </si>
  <si>
    <t>1mApQy9QkZHkIOhImeMFmql0J5dLXtw1sFn42zBmiAicqvJ81qKqDskrVqB3ehDSd6BliTE8EnztKa651CZIAg==</t>
  </si>
  <si>
    <t>cbbf8e9f-0f4d-f111-bec6-7c1e5204e616</t>
  </si>
  <si>
    <t>xjC+VcKQxEdy6l+fOs4pjWXcdw3aV8AWKGMB4xvPsuOeGIEWHvtTLgnrOJNrDSEwhRwAnzzFeXmbaDOXa5UnZg==</t>
  </si>
  <si>
    <t>GW-N1 on 27/04/2026 03:00</t>
  </si>
  <si>
    <t>852bb12f-ff4d-f111-bec7-7ced8db798da</t>
  </si>
  <si>
    <t>5CvL9nkAhc8Vb3LZgYaRPYUPNYa533Z/byZ+YgiHUHOjx8IdmeDjhsp0ux9HEXNCGJa4H7ksMFXi8vaVfBDkeA==</t>
  </si>
  <si>
    <t>9dc29348-ff4d-f111-bec6-00224842824a</t>
  </si>
  <si>
    <t>5HmyA1+ZpumQcKdbz3FSeh9Pcou9mHXudrRSgIS0mC/+dqzQs1sYKdrspn4aBM+wQ54aEAYJs+QGVkHOb/+uYw==</t>
  </si>
  <si>
    <t>GW-N1 on 27/04/2026 04:00</t>
  </si>
  <si>
    <t>540cbfa3-0f4d-f111-bec7-7ced8db798da</t>
  </si>
  <si>
    <t>83K1BmnZ6tjJqwIsZVxGn3+uxfl2Rca3pKg53XyuFOBtNvpyLU3ABJ8RlusNULYyEJNtqWhHNrqNaL1sxpUn2g==</t>
  </si>
  <si>
    <t>72d1042e-ff4d-f111-bec7-00224841c1cf</t>
  </si>
  <si>
    <t>XSHpy/NoadWdzm78YGc5blDc2dhI/UiboSGgAYIeChVkF4k1Hyyfq/ia11n4dX1wWzTFvFpIoB31263h2sZ/rw==</t>
  </si>
  <si>
    <t>GW-N1 on 27/04/2026 05:00</t>
  </si>
  <si>
    <t>f2758599-0f4d-f111-bec6-7c1e5204e616</t>
  </si>
  <si>
    <t>jIt+NHJFtbyKONLxAFIfjAIs12u8ONbFQ24Tu7fcE+dnYgdSRR8w+NX1patbtFAiYdkz25VcYEGwhKVeykZCvw==</t>
  </si>
  <si>
    <t>ceded0a0-0f4d-f111-bec7-00224841c1cf</t>
  </si>
  <si>
    <t>0rf/orrHcDV6Gjay7rbH9wL8kdFCDSy0VYbNynWKWOW3BWXuU69UibPbWGZ2pRDOMQXvfYuU8zLfSWTlpcPFDA==</t>
  </si>
  <si>
    <t>GW-N1 on 27/04/2026 06:00</t>
  </si>
  <si>
    <t>6c0cbb2d-ff4d-f111-bec6-00224842cfd2</t>
  </si>
  <si>
    <t>VHWK/0w3xlqy0vGHuQtF7lF4y4Cy+o1NjeCDYpNBodrXTd3lPm9JLkk+Q/wbfT72F/Rmpt8flGM64+A0iptsrA==</t>
  </si>
  <si>
    <t>f69e8246-ff4d-f111-bec6-00224842cfd2</t>
  </si>
  <si>
    <t>GgkFy0/fuRWJCtvnM3WaU3CK+LolG3z6ACgl/p7/JtqN81bdu3ABCb9HPPspDbPjNcvrBwo9i4orxpovL6eGzw==</t>
  </si>
  <si>
    <t>GW-N1 on 27/04/2026 07:00</t>
  </si>
  <si>
    <t>7c07baa9-0f4d-f111-bec7-7ced8db798da</t>
  </si>
  <si>
    <t>+ZHfPu2sUgSvKldjOaY/mRQKeYkqzoUiSdBjuTg0bcMisQKEqE2yo3ftfpAjGGTL3Rkz58SiCww7ib1P4u3G7w==</t>
  </si>
  <si>
    <t>5c81e09f-0f4d-f111-bec6-00224842824a</t>
  </si>
  <si>
    <t>I43W8B0xZMT4aCCWNIH3Q17Euoy07FsxqDk1uvYuN9hJVk2g1WUvAX+EVl5GAk39FE46/AHrqROV+QsLlMJL8w==</t>
  </si>
  <si>
    <t>GW-N1 on 27/04/2026 08:00</t>
  </si>
  <si>
    <t>3e39ad27-ff4d-f111-bec6-00224842cfd2</t>
  </si>
  <si>
    <t>XrTTQ1ZveENw+B8/D4gFSAFildcIRmgnuz1PT4KeIF+NzNRcYYRLYhp03gg4wKVXr+QclK45ImutCopA2ltINw==</t>
  </si>
  <si>
    <t>6f44c7a6-0f4d-f111-bec7-00224841c1cf</t>
  </si>
  <si>
    <t>+mEqoVQDS+IRw9E//YRYdTkKoloZmg1R1Q78h+RRXbLdkGjZMFl+LQFsVzp4ShrMlwN++gqyi1rOaH6IFMWWSQ==</t>
  </si>
  <si>
    <t>GW-N1 on 27/04/2026 09:00</t>
  </si>
  <si>
    <t>d35c1034-ff4d-f111-bec7-00224841c1cf</t>
  </si>
  <si>
    <t>7uZiA4dsptYTN4Y8nojsYQvrgZeqG7tsdgZJWCCAlgp8c/Nqe0k/SyMuLlTDSs8p00fYW/gD2fh9FEqfN0twtg==</t>
  </si>
  <si>
    <t>96758599-0f4d-f111-bec6-7c1e5204e616</t>
  </si>
  <si>
    <t>Nls5XmXPSv8ir0R2JDLqLKq9iYqODixhWeVGOnrYYwxArUVImDb3nngcYNF9Wt9TA+2RmnaGWsTE2mBMFhrRmg==</t>
  </si>
  <si>
    <t>GW-N1 on 27/04/2026 10:00</t>
  </si>
  <si>
    <t>dce14829-ff4d-f111-bec7-7ced8d9a9a39</t>
  </si>
  <si>
    <t>GZt/c6qoFWRf40SiJoOnJ/CET5/UhHnov2TrT1+EmEOEjGWwleG/x/h7YL2MVz9LCF6Ii8wwcjV14P9VytaHYA==</t>
  </si>
  <si>
    <t>4b504c2e-ff4d-f111-bec6-70a8a54e324d</t>
  </si>
  <si>
    <t>jx9KuH6EKyFkrNj586CUV3tKnq9R/sNvPn0RR73Z1ZGzN6HGpRYIvY6yJIJ2eg6Dk0UBBKfUcz8azFDkTPpY/w==</t>
  </si>
  <si>
    <t>GW-N1 on 27/04/2026 11:00</t>
  </si>
  <si>
    <t>24d397ab-0f4d-f111-bec6-7c1e5204e616</t>
  </si>
  <si>
    <t>fer61CD0+xjFtDN/tGzRqyN7UMlF2mZSr65m8fECxFh/JJsbRWj78p3qc1OPQJzd7KVO/+ZD28nM4p06JRxY4Q==</t>
  </si>
  <si>
    <t>4cd397ab-0f4d-f111-bec6-7c1e5204e616</t>
  </si>
  <si>
    <t>4JnDld3uc28Tr5hDBFemMyhzypa+2D8ft9f3reOPp9yLin909grS3qRntLWDn8VMal7/Meb46SSS+wF/7OllxA==</t>
  </si>
  <si>
    <t>GW-N1 on 27/04/2026 12:00</t>
  </si>
  <si>
    <t>ca5db629-ff4d-f111-bec7-7ced8db798da</t>
  </si>
  <si>
    <t>iqXsRpMoFTMF3+3eRqEBs7g9+HbPtGzt+I0lRkGUoGsKxlmXslBiMDP8lnlfy88DoX6uNZCJk1/9c+UPdAlE0A==</t>
  </si>
  <si>
    <t>f2bb392c-ff4d-f111-bec7-70a8a54e3207</t>
  </si>
  <si>
    <t>p1BYUOsRPWc/Rrt0whlhs+5bBWkdzf8ftS/43fYy5UraA/yI/jZJ40+9JHrnlPYP8pz8/1RCMNVs3qwu/qDKzw==</t>
  </si>
  <si>
    <t>GW-N1 on 27/04/2026 13:00</t>
  </si>
  <si>
    <t>29768599-0f4d-f111-bec6-7c1e5204e616</t>
  </si>
  <si>
    <t>S771jsHz8jj5zPNPwqzJF+Uxikvn7CdY3YHWHcFcjW71llA+bB2jbHXkzbH1rEukZg/gDxx1QhH+GGkGbyXDvg==</t>
  </si>
  <si>
    <t>3d386246-ff4d-f111-bec6-70a8a54e324d</t>
  </si>
  <si>
    <t>ppTvWrPExOV7PyhxZ/tvxcfVN53NW4hUndyX0L3puoRENWnSxrPcZa5oVgNpy238cok/t3qDLkioznk27oJPWQ==</t>
  </si>
  <si>
    <t>GW-N1 on 27/04/2026 14:00</t>
  </si>
  <si>
    <t>a4be8e9f-0f4d-f111-bec6-7c1e5204e616</t>
  </si>
  <si>
    <t>J5lhsYfyuygA9OndOUIlfGabCK769jbF/ZoMuV4oq7kVQmfeBrHPjnnHYOJNiBkumW6fwq01zuqZwnkN8ZY3og==</t>
  </si>
  <si>
    <t>3abf8e9f-0f4d-f111-bec6-7c1e5204e616</t>
  </si>
  <si>
    <t>ztbQMOng6z04OHg3ieawNqmpVBIDhP0DSvfv038YOyUqwSYRY5dQh/4ftt1ykbUxj5GUlVp7NnRD0x9X3cyf6g==</t>
  </si>
  <si>
    <t>GW-N1 on 27/04/2026 15:00</t>
  </si>
  <si>
    <t>400ba62a-ff4d-f111-bec6-7c1e52660a50</t>
  </si>
  <si>
    <t>vT56Q4jfT/KqwPC9MmFsJz00DHNJkjq4zRLQbgpGJ38eTkWJU71OQS/zASqSwq+KJudAY+9kxoCxKcutJ/BVaw==</t>
  </si>
  <si>
    <t>2381e09f-0f4d-f111-bec6-00224842824a</t>
  </si>
  <si>
    <t>qEYuBsT6wPGvlLMaTuQzgDvT61p8kChIEakns4CSJyFEmShf7N1fI5fx5RhNXy6SdTefF2+2GHA7vnv+S80aPA==</t>
  </si>
  <si>
    <t>GW-N1 on 27/04/2026 16:00</t>
  </si>
  <si>
    <t>a3f79e2a-ff4d-f111-bec6-00224842824a</t>
  </si>
  <si>
    <t>/91GN+tSI4+5ALf3ba9D4UNTqRsmds8Z2cK0aynGUDZi9kuR4y8k3wOxfiirciirNZqEXhyUpLsXPekI63vgdg==</t>
  </si>
  <si>
    <t>e2c19e30-ff4d-f111-bec6-00224842824a</t>
  </si>
  <si>
    <t>sQZDrxk5H5uJRtw9f5Mmbf/1HEe2cgjBH/UhkGRufX0NbMeQe556HfT0Rag3c8GbuPRY/7WpmlUEV9TCIlJ8Kw==</t>
  </si>
  <si>
    <t>GW-N1 on 27/04/2026 17:00</t>
  </si>
  <si>
    <t>1c07baa9-0f4d-f111-bec7-7ced8db798da</t>
  </si>
  <si>
    <t>ypJse1Sl0M8CDgmcCarVeIrWRVm+0YaJJiXzCTGzMmfZlpnJwAMvwugYeHFfNSLF69cAOE4EDDSOJyaAaSrMWg==</t>
  </si>
  <si>
    <t>77ded0a0-0f4d-f111-bec7-00224841c1cf</t>
  </si>
  <si>
    <t>kNyEpK2EaOn6ipMGvjv9eDXUz6afP7RxyTHx1dqMwIZNTqtLRCytDmZGEmuZTB96fqYMdNTib0IwfddE39xPmw==</t>
  </si>
  <si>
    <t>GW-N1 on 27/04/2026 18:00</t>
  </si>
  <si>
    <t>fe4f4c2e-ff4d-f111-bec6-70a8a54e324d</t>
  </si>
  <si>
    <t>n2XDqr8k0FWdn81xulhGBrN9KMkdI74nYcI9q+jxrBXMFE1wumUT5K726rweNU3p4qp5ZwfBnZlcLl2eHbujsg==</t>
  </si>
  <si>
    <t>27504c2e-ff4d-f111-bec6-70a8a54e324d</t>
  </si>
  <si>
    <t>DTx1+NbVqtxoazhdDIEE9EilajVnr/M3xyL5Rxc1A/W5Sry03hE9bsgOS8Cx/waWSCBdAq8dNM2nF3k7WlW/XA==</t>
  </si>
  <si>
    <t>GW-N1 on 27/04/2026 19:00</t>
  </si>
  <si>
    <t>c77787a5-0f4d-f111-bec6-7c1e5204e616</t>
  </si>
  <si>
    <t>M4rpGE2bcRGjjNrQicl3ZuU6WufBXYQ85KFXl58cIdIIRyeRzdt44AKLs2VXHxRbn+S7HTGJFmYa1HpkoKnuJg==</t>
  </si>
  <si>
    <t>a5758599-0f4d-f111-bec6-7c1e5204e616</t>
  </si>
  <si>
    <t>YBSsyygBq1iH44qJQWOGWpHXGJNKPFvfHtS8vwzCLdp1OlfMzhLsxqhpuhR7qJFyn5d2f7wkTYa3DViZY+z9Sg==</t>
  </si>
  <si>
    <t>GW-N1 on 27/04/2026 20:00</t>
  </si>
  <si>
    <t>2c0ba62a-ff4d-f111-bec6-7c1e52660a50</t>
  </si>
  <si>
    <t>pW8pwSu8HzfMbfcRDEpEiAZDiQMaAKIy83Ycnu9TqMxOrjlWOd1HpDXUYFobEhi0BelqT8cV2YsAYP24JxAjuA==</t>
  </si>
  <si>
    <t>0c0cbb2d-ff4d-f111-bec6-00224842cfd2</t>
  </si>
  <si>
    <t>ubsVjA4u0byWkq8JSibndtgI1FRXSuUL9ki1esHAf8asojpdNxw4qv3Jn0jQd4lzP15U43YE/X4OlzNaZlcP/w==</t>
  </si>
  <si>
    <t>GW-N1 on 27/04/2026 21:00</t>
  </si>
  <si>
    <t>3b27c49d-0f4d-f111-bec7-7ced8db798da</t>
  </si>
  <si>
    <t>4jfojExc1GX3SygJ3TB28wGSr4JLE0m8T4Hg4szWCyIqSLnsE7TwifKe5mchkPmlcizRjPQIYjDwt+qohDDK0Q==</t>
  </si>
  <si>
    <t>9d506638-ff4d-f111-bec7-70a8a54e3207</t>
  </si>
  <si>
    <t>EWWcA2wNTcBQcgUQa1mxHoMbTg0OgWJZ+2AIzxPTmr5jPhXhlCKvVoZfIIPABDAN3T/gTZvtXehz7XGbiwj9OQ==</t>
  </si>
  <si>
    <t>GW-N1 on 27/04/2026 22:00</t>
  </si>
  <si>
    <t>be7787a5-0f4d-f111-bec6-7c1e5204e616</t>
  </si>
  <si>
    <t>ulBs+uvTI/wikh2SMsnyU3mxJypvUoCMmI9eunQ7qaZtpEROlXWNprU0s9TsoyVqPndSSfwu2Ef73EguyXzHKw==</t>
  </si>
  <si>
    <t>4e944434-ff4d-f111-bec6-70a8a54e324d</t>
  </si>
  <si>
    <t>qsSFdDqgmz+ZQpmOHkyEJuXs9GH32XkNTUazlXc1WwsyzRYd7YqLUFAGkxzhWUI8rqZKak2IDONdYN7VMUZwlw==</t>
  </si>
  <si>
    <t>GW-N1 on 27/04/2026 23:00</t>
  </si>
  <si>
    <t>8b58c697-0f4d-f111-bec7-7ced8db798da</t>
  </si>
  <si>
    <t>oVPSLimcofbfcpp+B5fTyH7C8Iy5EJJDHwQ5lNixC3lYeuE9D6uiWh1hXWjSUmpCZGAlIbqjvSQzRrBthdu//Q==</t>
  </si>
  <si>
    <t>3b07d9a5-0f4d-f111-bec6-00224842824a</t>
  </si>
  <si>
    <t>C8E5/UPX0p5mC4bCPxycQopVmfKlEYNfxm5WQ+HDB9MTAnKAF0/Fz51c90konp07oc8QI1yQQOkB/D+Sc2amDg==</t>
  </si>
  <si>
    <t>GW-N1 on 28/04/2026 00:00</t>
  </si>
  <si>
    <t>7c0ba62a-ff4d-f111-bec6-7c1e52660a50</t>
  </si>
  <si>
    <t>vg1d9zwT1lAB3ssIXmWSDswKLOcy10rX/EKNIqdwOJ43MokRrFr+ujyTGyVEmAe6aC2CDQ/R8/8JXGQuhSx7bg==</t>
  </si>
  <si>
    <t>16854c28-ff4d-f111-bec6-70a8a54e324d</t>
  </si>
  <si>
    <t>dln/0hs0J5EKukrMqWq2gneLFdETEa7KvcifArHJOtzFZuZtiSvfINcaDSeVBI/nzuVc2bnHXerWbDZFR9gnaQ==</t>
  </si>
  <si>
    <t>GW-N1 on 28/04/2026 01:00</t>
  </si>
  <si>
    <t>6758c697-0f4d-f111-bec7-7ced8db798da</t>
  </si>
  <si>
    <t>mWuFGU7ZyMYOzto5gRnEIE76t4fbSaEbnSMByqxzV4/FKIAS11dIG4/PQ7nXP48HSAKoohNC3VPddtCy7yQklQ==</t>
  </si>
  <si>
    <t>56ccd59a-0f4d-f111-bec7-00224841c1cf</t>
  </si>
  <si>
    <t>5QLF7029MtrwtF/DQ0wAm+zcP2m3ljE48tPrOQmZoEt4so6DampRKlajS5lNvvQNEp8ggzmD2yIu5Fg5kMD7eA==</t>
  </si>
  <si>
    <t>GW-N1 on 28/04/2026 02:00</t>
  </si>
  <si>
    <t>ded53139-ff4d-f111-bec7-7ced8d9a9a39</t>
  </si>
  <si>
    <t>AJAEl4U4WMTDAnU+KWuCK66UuX13BX0nf9fjARe5F375QlZNedzRjRvgrIttbvLX5RgDEhkjbWY4/9VTJoA/RQ==</t>
  </si>
  <si>
    <t>3604103a-ff4d-f111-bec7-00224841c1cf</t>
  </si>
  <si>
    <t>rcZHgkwlIrOHblsEaL5DgkvFMXH3VXjW/tQTTi6lfQ87MXFx0Rt+s5PPu3QgiluDFiW2q1CzKYML5FmDTlTAiw==</t>
  </si>
  <si>
    <t>GW-N1 on 28/04/2026 03:00</t>
  </si>
  <si>
    <t>bc07baa9-0f4d-f111-bec7-7ced8db798da</t>
  </si>
  <si>
    <t>OPpYlJ+OOzYv0FWquTdFMSjfVQbH21GDPFo23pVtzKRUdKbBxWqeD3sBnS8vipEBzToDVsasJkNZ5/rSPOw3yA==</t>
  </si>
  <si>
    <t>7ed1042e-ff4d-f111-bec7-00224841c1cf</t>
  </si>
  <si>
    <t>i/sQVXHuSRamz634kaNOJV6to9NKaW8h7wTEs75/DKnUesW3NWMcMom4QtMhz+sbIK5lyVDJAXif3dABCpnKLA==</t>
  </si>
  <si>
    <t>GW-N1 on 28/04/2026 04:00</t>
  </si>
  <si>
    <t>04768599-0f4d-f111-bec6-7c1e5204e616</t>
  </si>
  <si>
    <t>qpyhu7ljGSLnm1k9GwPSCk8PdoHxF4YVpZHmdZ4hFzuLFhvfDhDzNVcBvlZq7BpqRfKy+Dbwubs9iw5M+vXobw==</t>
  </si>
  <si>
    <t>1ed397ab-0f4d-f111-bec6-7c1e5204e616</t>
  </si>
  <si>
    <t>Y+jYriRsvdK1eRzAHlftrLraVzJDciDpQ/TVk2XILekl+vZWcZArX3xdtF3H9cf0O2s8+WCfdFPcy9yGQv//JA==</t>
  </si>
  <si>
    <t>GW-N1 on 28/04/2026 05:00</t>
  </si>
  <si>
    <t>7804bb30-ff4d-f111-bec6-7c1e52660a50</t>
  </si>
  <si>
    <t>SFUEuFLOm2Rk3cu5VSxO0NO8pZz7BV0+17iRNKHqcofZUBnN9D9zGI3NUDxRbVDjX9YLAnxfpAtnfO6e2Y1tCg==</t>
  </si>
  <si>
    <t>f092d9ab-0f4d-f111-bec6-00224842824a</t>
  </si>
  <si>
    <t>DoH5me+2mG7QUAK2LTq3NwP2wYwRMBbUy4KTmo/MFPldQA3DSDJ4f3IIEVexe5xd0YIRLMfiTYkiawHyLDIjNw==</t>
  </si>
  <si>
    <t>GW-N1 on 28/04/2026 06:00</t>
  </si>
  <si>
    <t>450cbb2d-ff4d-f111-bec6-00224842cfd2</t>
  </si>
  <si>
    <t>2CNWcsMkN3THiGRsBX+AXNgPCv9CmFjF28Om+2wSoBZXUB8pujoDVFpJQUfIVTiQwAiWnm7GeIo3VR4spCh5LA==</t>
  </si>
  <si>
    <t>e4e14829-ff4d-f111-bec7-7ced8d9a9a39</t>
  </si>
  <si>
    <t>oX3hqDphBcbwGnRc8I9gopC9HxrmhHV7Ix0fAFubSuP7Q+tXy7fb37P3d+ZInPwBjn1ZGGumJlAA0CkOm0vO1Q==</t>
  </si>
  <si>
    <t>GW-N1 on 28/04/2026 07:00</t>
  </si>
  <si>
    <t>4027c49d-0f4d-f111-bec7-7ced8db798da</t>
  </si>
  <si>
    <t>JJZpYFRpCVzpJKtUrpT5aH3rtInEI+eEwQucMQrkHOuBqud3tyLILQNgLFf0iFTfQkv0Yko+WZOqbzaAhxIGnw==</t>
  </si>
  <si>
    <t>eebb392c-ff4d-f111-bec7-70a8a54e3207</t>
  </si>
  <si>
    <t>QWpxPYDR8C3q/ZsVhXE0vhGrLoBK3z866imBB4dmRXVgKT/E0RkzatYjEQGRAjD67D8txLXO+Ay8OYr3Astxqw==</t>
  </si>
  <si>
    <t>GW-N1 on 28/04/2026 08:00</t>
  </si>
  <si>
    <t>e227c49d-0f4d-f111-bec7-7ced8db798da</t>
  </si>
  <si>
    <t>vypgM64uT1OG3n+UsnyG6y1/AoTvnTeZd4K41WXvRWow7DbECDHMkuLvHNfHYkscBAN86l/yncaOqji9kEyM9w==</t>
  </si>
  <si>
    <t>1143c7a6-0f4d-f111-bec7-00224841c1cf</t>
  </si>
  <si>
    <t>rLqlXZjwrKHSJwVWhkdNL3ksVKsVVC1VMIclrZSKnvHVe8o1OHrnZreR00ZAmwBGA9QHjxcYWCIvnkfmKfwzFA==</t>
  </si>
  <si>
    <t>GW-N1 on 28/04/2026 09:00</t>
  </si>
  <si>
    <t>20c29348-ff4d-f111-bec6-00224842824a</t>
  </si>
  <si>
    <t>OkdiZf8gABlwp5/GZxdWoteb9xtPW109tBLQMZsu6GroIIP0TDtIqudLN9CH485TBqK4M1vYf/aIJBE1jKXmjA==</t>
  </si>
  <si>
    <t>4b0cbb2d-ff4d-f111-bec6-00224842cfd2</t>
  </si>
  <si>
    <t>Y1zXhvIvjjLYPGm47p0p7Km6z4QZQ0g8k1vecCuuzvLkUmWc/VfFZN88LUFL6XLcZd0IIMh1tIuM/cvI7B6bUg==</t>
  </si>
  <si>
    <t>GW-N1 on 28/04/2026 10:00</t>
  </si>
  <si>
    <t>43768599-0f4d-f111-bec6-7c1e5204e616</t>
  </si>
  <si>
    <t>SK9kSgtK/yUNnwHZ0KE99+OFizKHFB6d+HdJIj+fubsn0GkJRYe83qEM+WfHwYLR1ZcNT/v3vV7jAfTvtcY+VQ==</t>
  </si>
  <si>
    <t>12bc392c-ff4d-f111-bec7-70a8a54e3207</t>
  </si>
  <si>
    <t>/UJurq/lIXGRj9OB4BeV4J9uJscu3sIxLOzmxiRIISvfRnUKlTiPig34E/W9mioU14lq3S+ew+1oBE6WAcV9qQ==</t>
  </si>
  <si>
    <t>GW-N1 on 28/04/2026 11:00</t>
  </si>
  <si>
    <t>390cbfa3-0f4d-f111-bec7-7ced8db798da</t>
  </si>
  <si>
    <t>Vtfv1C24DWsK259ZAGUNjVvvtaqj52lCDDUSiEzz4d+E3M+xDRylF9VQW2oCGvc2PUgNN44OZFbzoAgZN4VNVw==</t>
  </si>
  <si>
    <t>f9f38d46-ff4d-f111-bec7-00224841c1cf</t>
  </si>
  <si>
    <t>iVueb7f9GAVXug/GoSWkYOXkNkipjO9LC5h09tgPYW0nKSTSyNxaU44fLXsM3KOu2nRTAN19nmr4P8bfBe2S1Q==</t>
  </si>
  <si>
    <t>GW-N1 on 28/04/2026 12:00</t>
  </si>
  <si>
    <t>5906d9a5-0f4d-f111-bec6-00224842824a</t>
  </si>
  <si>
    <t>oqZqaLocbFESgC0gIBuh3TQWjvlXjYMM4GD1lAd1/4p9vyAqIIsH3OseW98ruTP9D9OwzuWDBxGShheA3yuR4w==</t>
  </si>
  <si>
    <t>907887a5-0f4d-f111-bec6-7c1e5204e616</t>
  </si>
  <si>
    <t>qpbpnsB6v/6MZfr5o1YNI6fON3/IDfpzDcyjAJcudQ5qwNma5MteJMPvz/REUfcwLYoiSptNsiZNzNeexlIdbw==</t>
  </si>
  <si>
    <t>GW-N1 on 28/04/2026 13:00</t>
  </si>
  <si>
    <t>5e2bb12f-ff4d-f111-bec7-7ced8db798da</t>
  </si>
  <si>
    <t>Y9pDLEv6LI2rh+v5t/ak2xvppbWmoHtjnMnRgybj/ZmDkAmCrc3q+fcE/9V9HfxeorJF6SZoEXwkUSkIBe/J+g==</t>
  </si>
  <si>
    <t>6cdfe099-0f4d-f111-bec6-00224842824a</t>
  </si>
  <si>
    <t>5HFvI0z8bwsJ280eaeLWididdSP4FsU0TokstndjS4I+oK+hLS3dWOsv7mKGwcv+zC+Mnf4Uwqj3wnRaHePHEA==</t>
  </si>
  <si>
    <t>GW-N1 on 28/04/2026 14:00</t>
  </si>
  <si>
    <t>120ba62a-ff4d-f111-bec6-7c1e52660a50</t>
  </si>
  <si>
    <t>4GKFdvb/xDWREef7WBs09Osk7vAUqJMrqcG+554qryhNeOu+zcBKqqc5VvgFVRGlHqbgaUnFHx19qDv45NhMoQ==</t>
  </si>
  <si>
    <t>8343c7a6-0f4d-f111-bec7-00224841c1cf</t>
  </si>
  <si>
    <t>vLtAepWR2BLN+yK0Qc+OJ1LSrMrQeZ8Sy7/fJIaRqFnQ2uErnQaNqSg/auQ1pXTRq3vTXlepx10O5AlZU8P2hw==</t>
  </si>
  <si>
    <t>GW-N1 on 28/04/2026 15:00</t>
  </si>
  <si>
    <t>fcc19e30-ff4d-f111-bec6-00224842824a</t>
  </si>
  <si>
    <t>FrHSd6HaK4CnchDypR+RJ48Ek8Dt+qGVyyfRCJ5RM8b2hyc08RtmrNk7DHPjf48NRFdUYDzMxWxD8/iWzdQeCw==</t>
  </si>
  <si>
    <t>9dccd59a-0f4d-f111-bec7-00224841c1cf</t>
  </si>
  <si>
    <t>an54aCwu60D0Sp+0STXvPNWkRCxU64Zf7Sljkxsd5kX1Usyt6yi1mf0k7J7Dg1wk3sGoE1gdIqSR2DkRELUOAw==</t>
  </si>
  <si>
    <t>GW-N1 on 28/04/2026 16:00</t>
  </si>
  <si>
    <t>ade14829-ff4d-f111-bec7-7ced8d9a9a39</t>
  </si>
  <si>
    <t>aJ8WNlL0MmVcVKqaHkuARDTsKco9QjblnN/DMZrLF3OzJWq70zvl4SY5C6cmv9zmZohsyI2/+44zxh8Dfmk6IA==</t>
  </si>
  <si>
    <t>53dfe099-0f4d-f111-bec6-00224842824a</t>
  </si>
  <si>
    <t>eD1G0tXgt6luMLvHA1rEfgvDiUihVdA6lcalXeKfdOYAPwLNjjOqAot7Gr0LRq65wIe0nf/GtWeOJliCXs3sog==</t>
  </si>
  <si>
    <t>GW-N1 on 28/04/2026 17:00</t>
  </si>
  <si>
    <t>49f89e2a-ff4d-f111-bec6-00224842824a</t>
  </si>
  <si>
    <t>HMJT+SOqlkBn+LEPuYRN3bqs3uy6eAk7uSUlFY96BNs5EAeElzJOp6GB88xvPXZi1DMaTtOMpCc55rRV3tWEvw==</t>
  </si>
  <si>
    <t>00c29e30-ff4d-f111-bec6-00224842824a</t>
  </si>
  <si>
    <t>vMuPr58obC8OxTTeZyYWXcbH0QEbBPgQY/Kq70EzIWoNd0r61EO197BK6fLiRqRbgTwkR8QGU0UFtCWl8IWJIw==</t>
  </si>
  <si>
    <t>GW-N1 on 28/04/2026 18:00</t>
  </si>
  <si>
    <t>c7be8e9f-0f4d-f111-bec6-7c1e5204e616</t>
  </si>
  <si>
    <t>4Y48h3LfD7wNHAS/wjl6Lsb8IvPi400lflAzrUKIKBaf/ojStK3wL+8tEp4rKAD0gedE2/pwgv9h1CDyBiHgCQ==</t>
  </si>
  <si>
    <t>68f89e2a-ff4d-f111-bec6-00224842824a</t>
  </si>
  <si>
    <t>A5SU3pJyZ7tiM5TtXcmRlpbsxkKgmC68IsST6p1FrgUdKo/8FMOrae64P9/ZEFqCGPxRWJGaIRuKzj98/b3CqQ==</t>
  </si>
  <si>
    <t>GW-N1 on 28/04/2026 19:00</t>
  </si>
  <si>
    <t>36768599-0f4d-f111-bec6-7c1e5204e616</t>
  </si>
  <si>
    <t>SGnOiZSuqJBa5jCTlX+3IRwW8gFB56ku0/0L4Z2EzlCCBr7Fwg2Rxo1wbz3FEDLjNMputyQTJUA3r2uRIw4Kmw==</t>
  </si>
  <si>
    <t>3e504c2e-ff4d-f111-bec6-70a8a54e324d</t>
  </si>
  <si>
    <t>Fqu37hdrjsTr2kDHRcqjYONdVquLASPnoSdA2bpW1v4vy+pLa0tkT8n6RkncdLZJTdSmxMtNlyznW10/rOTj5A==</t>
  </si>
  <si>
    <t>GW-N1 on 28/04/2026 20:00</t>
  </si>
  <si>
    <t>bc58c697-0f4d-f111-bec7-7ced8db798da</t>
  </si>
  <si>
    <t>rZdgXnBfI5Ur7MEy7iHP7rXyDy9IED1jcZUTDsiHh25G4Te5/487gi8wowporH5XVcKX9Jr/R+ktDNmWLC6Fuw==</t>
  </si>
  <si>
    <t>b7506638-ff4d-f111-bec7-70a8a54e3207</t>
  </si>
  <si>
    <t>6loAG/K9EJVsQkzPWt91hC2ozfnELhzk5jv2CjQ7NyFAZcyxSwBN3HysaSxuwevPLbeeZksMDzNEdzRusNJAsg==</t>
  </si>
  <si>
    <t>GW-N1 on 28/04/2026 21:00</t>
  </si>
  <si>
    <t>d5d397ab-0f4d-f111-bec6-7c1e5204e616</t>
  </si>
  <si>
    <t>hMODeP0jwZW4YelFYa2BNdgpp1D6XLU3vRk/nKpRc3Q/9JorOOzzHCzqJaX83Q8naQf6a0jS6qlEURz43+Koow==</t>
  </si>
  <si>
    <t>4addd0a0-0f4d-f111-bec7-00224841c1cf</t>
  </si>
  <si>
    <t>/qa4BKfDYCUqfy5Utx1BOlYqUI2ww8vjR+dD5vHtLimc0V9z4HtButJXbeW2np5G9YjoRy8APGKTSZhCOi+8yw==</t>
  </si>
  <si>
    <t>GW-N1 on 28/04/2026 22:00</t>
  </si>
  <si>
    <t>6c6f0545-ff4d-f111-bec7-70a8a54e3207</t>
  </si>
  <si>
    <t>c5avieByVUc7414EQOTCcS5zieTDLHOdBO3886hvyM27RDaYktOuW5lXXxTlmcA7YYbkxi2dvBK2gouNzmf08A==</t>
  </si>
  <si>
    <t>fa4f4c2e-ff4d-f111-bec6-70a8a54e324d</t>
  </si>
  <si>
    <t>x4OCWRY5SxHp06B2l9ptE0JMjd7J2CfmcpoVzKm4bk4g5zsjk+YZovfz1EV7OFDUNgYGWjHzaZlcLq/AsGP5uA==</t>
  </si>
  <si>
    <t>GW-N1 on 28/04/2026 23:00</t>
  </si>
  <si>
    <t>db27c49d-0f4d-f111-bec7-7ced8db798da</t>
  </si>
  <si>
    <t>DHbJFmrFx/ZTC206NMpq0rQUA5HEk7URZ09OdhQ9BUiTsMD4KqfTC6pKLPkOPP9BVs1GAkFeNcW5LTWTe2ss5w==</t>
  </si>
  <si>
    <t>0681e09f-0f4d-f111-bec6-00224842824a</t>
  </si>
  <si>
    <t>Qp995NnyIvpECNgmRQPeIvKluhaTn9THH4l6DJkpHJdWnoKQFk6l4PRdoKTKWAZcHFHJFQUMpnZhcBhf1fe/Pg==</t>
  </si>
  <si>
    <t>GW-N1 on 29/04/2026 00:00</t>
  </si>
  <si>
    <t>36e24829-ff4d-f111-bec7-7ced8d9a9a39</t>
  </si>
  <si>
    <t>g/ibCGy0yFzxr2aFHPYi2f+K/X74v8tzMSTUg/qEvkncfS1HJKSyAyWH6C+KikAd1CFQ/9FImhNx53P/5HtOyw==</t>
  </si>
  <si>
    <t>2fbf8e9f-0f4d-f111-bec6-7c1e5204e616</t>
  </si>
  <si>
    <t>dg05NYPA9LhnsjvJe124XfPrfcn+3zCtASuMdqsnHqMsXuSXXwq2LsoRBQSJgS1/AuEggeklv/HzrEhh23fnbw==</t>
  </si>
  <si>
    <t>GW-N1 on 29/04/2026 01:00</t>
  </si>
  <si>
    <t>6c2bb12f-ff4d-f111-bec7-7ced8db798da</t>
  </si>
  <si>
    <t>Cf8DpcN5A9lKBuz/k70ozH98uiSN9g8DabonujYbyhqdOHwV2XGoA85KIjKgQ/PC1ahrhudYAeDYqYJwJMJEdg==</t>
  </si>
  <si>
    <t>ea29dd94-0f4d-f111-bec7-00224841c1cf</t>
  </si>
  <si>
    <t>8Y41HXE1f75OpyZ9WZ4MZLSE+i/Y9izyXaE6YlApEsh+rA+cbUdmRLk1aDnEhpxHj1MDmEEAOy3TLvF6gcNm9w==</t>
  </si>
  <si>
    <t>GW-N1 on 29/04/2026 02:00</t>
  </si>
  <si>
    <t>8ce14829-ff4d-f111-bec7-7ced8d9a9a39</t>
  </si>
  <si>
    <t>DPY43bTG4svejGskxwFbXn/JozsnT0sByHfF3AewQ2zuqizNhetsc/LUtNfzw+H4VF4c9rXMckIy/ScDv6csBg==</t>
  </si>
  <si>
    <t>0781e09f-0f4d-f111-bec6-00224842824a</t>
  </si>
  <si>
    <t>mWbNqnP+U4kN4N1tg5cfFY89ysNDPpulKqlDPCuPh/0J6hV2q1+78lrGb//6Dn4EzrT7wcGQnnOD1sfF2nM4EA==</t>
  </si>
  <si>
    <t>GW-N1 on 29/04/2026 03:00</t>
  </si>
  <si>
    <t>fcd53139-ff4d-f111-bec7-7ced8d9a9a39</t>
  </si>
  <si>
    <t>l3fZPj+Zyvk0SfLQ2bI+esC7/Mnsqb5LLZp88Zy84gFaOlxR5KF9ZTRPtZ3LpbLq++pZiYH69o3nVTTN8SM77A==</t>
  </si>
  <si>
    <t>726e4d2f-ff4d-f111-bec7-7ced8d9a9a39</t>
  </si>
  <si>
    <t>SH3qvOOpNxCcIlUKDw6By11Mv+G4mbD5nxaxYNjjB4ers1lQXSDuif9kwvk0DFXqF1vg1SoQpjeftzvTf09Ogg==</t>
  </si>
  <si>
    <t>GW-N1 on 29/04/2026 04:00</t>
  </si>
  <si>
    <t>d258c697-0f4d-f111-bec7-7ced8db798da</t>
  </si>
  <si>
    <t>IvLdDQqNE8cP3fcwbsYErZBrkBGNiK//9x+hLMDctUj5tEDOFndstEHVmMAjbpHBT55HutQMs+AbsZJNd6GhBQ==</t>
  </si>
  <si>
    <t>d6d53139-ff4d-f111-bec7-7ced8d9a9a39</t>
  </si>
  <si>
    <t>a6jEoe/pRsXwDOmioLq8SvvuI0X8YWWU0nRRoLCSb7V6HIHC86TKW3AkoPTGrlVyQlATVu2nzgZtf++QoBsMSw==</t>
  </si>
  <si>
    <t>GW-N1 on 29/04/2026 05:00</t>
  </si>
  <si>
    <t>9d0bbfa3-0f4d-f111-bec7-7ced8db798da</t>
  </si>
  <si>
    <t>ViVJXHVhkL/t0Hmk/qiiZvWJfH7ao8DO2UUkEwbBAkcoM1EogGAEiizzVrLW6Aa9E4EBZBifFfiUjUf2NJRB6A==</t>
  </si>
  <si>
    <t>2e7787a5-0f4d-f111-bec6-7c1e5204e616</t>
  </si>
  <si>
    <t>zKsKShGiS/ftcdkFWsaQVGhMXoCIn9UkvOBduhmXxUetJ1Q0xiCXsuJGDUmZvzR2oOeDC3gx0YRIjFHiXqB6uQ==</t>
  </si>
  <si>
    <t>GW-N1 on 29/04/2026 06:00</t>
  </si>
  <si>
    <t>320ba62a-ff4d-f111-bec6-7c1e52660a50</t>
  </si>
  <si>
    <t>0RqpFT8MZ2zyYWnWQ+WrVnx9L9xaR8GX47osAvDizptgq3O+B94xuwBA1MCTsvdGB3dJO0kpXpvjyIcEwW7mcA==</t>
  </si>
  <si>
    <t>e3844c28-ff4d-f111-bec6-70a8a54e324d</t>
  </si>
  <si>
    <t>l1Y37B6cz6cqq6Tg2T+1tAgp8FGt9NKLD+l52ZQiW4LZQFLbcDRy7S/POgGuWuuYNeis2bq4xLzJ16ViWaLPpw==</t>
  </si>
  <si>
    <t>GW-N1 on 29/04/2026 07:00</t>
  </si>
  <si>
    <t>b3bf8e9f-0f4d-f111-bec6-7c1e5204e616</t>
  </si>
  <si>
    <t>W93Ln3072ZVmT2yY1cpdwPAZ8AM+YkFnYtO4jw8rD5LBbDwwZ7qLO80tGtHLjzrv7jyDNDURIUf10/7swIsS3g==</t>
  </si>
  <si>
    <t>cb7787a5-0f4d-f111-bec6-7c1e5204e616</t>
  </si>
  <si>
    <t>1z3RW2LC8rIN5QB3aQ1QGy1v392akhA38v+OU9EZCpV5TI/QPsEPjSg5OEGKPIE9tblAPuYeUWQ3C1CCjjk6kg==</t>
  </si>
  <si>
    <t>GW-N1 on 29/04/2026 08:00</t>
  </si>
  <si>
    <t>810ba62a-ff4d-f111-bec6-7c1e52660a50</t>
  </si>
  <si>
    <t>f+pWcu9aweqfkCB+qM7ikquVONpieOSeW6+eiFLpLtTObup47ASdxxrDbzgMEVtPvXjKg7eLxTWJBxQm2alaPA==</t>
  </si>
  <si>
    <t>f5ddd0a0-0f4d-f111-bec7-00224841c1cf</t>
  </si>
  <si>
    <t>tfV2cueEN4xhoyScpmVScDOcaVgCoFjED3lgsxKto6RdpLaHi3UQS3cePQx0Ecs1vgqO+v4dQLW1kLUiH1AAIw==</t>
  </si>
  <si>
    <t>GW-N1 on 29/04/2026 09:00</t>
  </si>
  <si>
    <t>7cf93c3a-ff4d-f111-bec6-70a8a54e324d</t>
  </si>
  <si>
    <t>0vETalqLnG2hPRGgHTPbcF5yScNnNua9ADDxlRporYi+iLzqDKFheGn8bMB4Y0q4vh6DjZyYRYDByNxWHP7Jdg==</t>
  </si>
  <si>
    <t>da9e8246-ff4d-f111-bec6-00224842cfd2</t>
  </si>
  <si>
    <t>6iULu8aXXa+LigBJ4xC53OjbLDIf8AFTB7JQ0MKXy14/FlVU3e9QayoIL8bHYbWGGFZ1gE87b7m8sBqIB35G/g==</t>
  </si>
  <si>
    <t>GW-N1 on 29/04/2026 10:00</t>
  </si>
  <si>
    <t>fc58c697-0f4d-f111-bec7-7ced8db798da</t>
  </si>
  <si>
    <t>QXbaqCUohazfEFLdRcdJfjQaGflX7R/rnj4sQsEamJsdZjE8mkJNsEGGatjR1xVSDLf4MR2v0C77sYwe1jHGpA==</t>
  </si>
  <si>
    <t>0b504c2e-ff4d-f111-bec6-70a8a54e324d</t>
  </si>
  <si>
    <t>tLnINWA49P3QKEUgkxHI5h9o6/luHgRWYwl1rKCFUwwdFP3UIM+5U2xTLN49SmeG/MYw6hM5yfZ3EbFjBFhtYQ==</t>
  </si>
  <si>
    <t>GW-N1 on 29/04/2026 11:00</t>
  </si>
  <si>
    <t>c9bf8e9f-0f4d-f111-bec6-7c1e5204e616</t>
  </si>
  <si>
    <t>F2psDYhKXEz0SbNEkv+VfPwrq2GHJywe8vEpeaH+9UQiJgSonV4ZJf0bHe/NXrxlkIROKta+UyKNsG/KpabReQ==</t>
  </si>
  <si>
    <t>62ded0a0-0f4d-f111-bec7-00224841c1cf</t>
  </si>
  <si>
    <t>7mEBPQQxf/SkbVgS4XG4oBsWosO+C9bB5j3LL+zhy9131fUIFckWyXhNXbPzOM78XFFoEjCrCrl1Bp1nadsMfQ==</t>
  </si>
  <si>
    <t>GW-N1 on 29/04/2026 12:00</t>
  </si>
  <si>
    <t>fae14829-ff4d-f111-bec7-7ced8d9a9a39</t>
  </si>
  <si>
    <t>KW5UUZ7XVi29Md8ukjYKWGanQMukQ2Sm2HSIYO++2NCbgl0l+EYKzioYTP9g9ZTiNIHwebqx2NgC9RdZUmyByQ==</t>
  </si>
  <si>
    <t>7fccd59a-0f4d-f111-bec7-00224841c1cf</t>
  </si>
  <si>
    <t>WGm8DH7nRwRfv2AKP38c/0+DV0fY1UCVSDmGW1eXCb1/5LrwhX9ULvV6B9JQ/p9P9XhJ37Zwkecx4UEEWMpORQ==</t>
  </si>
  <si>
    <t>GW-N1 on 29/04/2026 13:00</t>
  </si>
  <si>
    <t>055db629-ff4d-f111-bec7-7ced8db798da</t>
  </si>
  <si>
    <t>Jxqe3pmS8mIX1mflNYmeFjTe2ht62bA0BI8+XgrwmDRDcoM3hnLe0DwwsLkyiMA8rYxSwzL3ht47NfgcZiF6hw==</t>
  </si>
  <si>
    <t>94dfe099-0f4d-f111-bec6-00224842824a</t>
  </si>
  <si>
    <t>tryUOcy2bxPXH0amMhu39Y+pUU8owqwAHKH7NyJGtCmpEnOU8+nVrdtDF9x9btnFWzaYPB+55lramOtbBNp3hQ==</t>
  </si>
  <si>
    <t>GW-N1 on 29/04/2026 14:00</t>
  </si>
  <si>
    <t>fd844c28-ff4d-f111-bec6-70a8a54e324d</t>
  </si>
  <si>
    <t>jgkwOpy//1qRcPkEJTVyf4UpH/5IH/W//Sy6wKR5iBH7J+cTo3LqxZafL8fJjUARcxUsVagUIuPn78cqi4zd0g==</t>
  </si>
  <si>
    <t>8eccd59a-0f4d-f111-bec7-00224841c1cf</t>
  </si>
  <si>
    <t>im71B/sHqrM8V8WMMnDVjlQAC2882BRt5CreSYMgtfUCYxUm2jZM16dTe4Rk1gKLkpCg0ZpU+aPA9l/gLXXU8g==</t>
  </si>
  <si>
    <t>GW-N1 on 29/04/2026 15:00</t>
  </si>
  <si>
    <t>34504c2e-ff4d-f111-bec6-70a8a54e324d</t>
  </si>
  <si>
    <t>aAiYySkvOSNDPZG7VDsFUQqmbHvK/N695xcsdsNlpy4R2LiyLMUFcvMlr3Hrq9WiTSWAw2d4hw+XUSvqZ0pGTg==</t>
  </si>
  <si>
    <t>1f06d9a5-0f4d-f111-bec6-00224842824a</t>
  </si>
  <si>
    <t>ZFN1zpd/O9M1ppOwoWdudzAMP4nAQo3fuWora8N8hBJ9Q/Wgb1vghNzRfP4cYx+FLASrPVzKJf7ssJsRRgGNYA==</t>
  </si>
  <si>
    <t>GW-N1 on 29/04/2026 16:00</t>
  </si>
  <si>
    <t>f64a4126-ff4d-f111-bec7-70a8a54e3207</t>
  </si>
  <si>
    <t>6sud4Qn3L9HIPVVyLErrZISg07csRbEissCxPD5iTwt+/XmXW88REI7Ha+311e7naqNTPbf+bDt1wPKR5+QAWA==</t>
  </si>
  <si>
    <t>d69e8246-ff4d-f111-bec6-00224842cfd2</t>
  </si>
  <si>
    <t>OQ1VLXHXwNYulwMRru+EAJijltGFXg4Aiz+hWxjIgiVuHeRS2DcT7UvQmDGSf8ay9LGo/BpPm+cfqxVd44rq7A==</t>
  </si>
  <si>
    <t>GW-N1 on 29/04/2026 17:00</t>
  </si>
  <si>
    <t>7d27c49d-0f4d-f111-bec7-7ced8db798da</t>
  </si>
  <si>
    <t>Hj9tMRiU0m3irlNrqfOd2Zckz45c2tH2W8eq1nqK5DVKEB4/ECR8l3xR+1ZC7wlQzHC/0dUd8aVYYbR9Dj+mzw==</t>
  </si>
  <si>
    <t>860ba62a-ff4d-f111-bec6-7c1e52660a50</t>
  </si>
  <si>
    <t>WSypnI2R12k5Tza+DOeUZJbygS0gWIE9IA0+GLVv7K39cHJ+F6S8yWphCq2rfsDLa2HOyK0Xs5MmZ84TEqGAJA==</t>
  </si>
  <si>
    <t>GW-N1 on 29/04/2026 18:00</t>
  </si>
  <si>
    <t>8e07baa9-0f4d-f111-bec7-7ced8db798da</t>
  </si>
  <si>
    <t>uI4LUxMWdwuWGuUoIUF80aJWFWPX793TVwTS/WVFvZyup2pjRfCXyjzWR3NQZmIY5q/r3QdpDoDsUGI5u8CmpA==</t>
  </si>
  <si>
    <t>f2d297ab-0f4d-f111-bec6-7c1e5204e616</t>
  </si>
  <si>
    <t>q+OOOC6+ioXlpy9JhBhiHhDRPD/wVHrbaAGjMBLpwY/xi3m5HZwMvQfyzB4euzq2eu5ouQQp4wKC1SDMMLxSEQ==</t>
  </si>
  <si>
    <t>GW-N1 on 29/04/2026 19:00</t>
  </si>
  <si>
    <t>9104bb30-ff4d-f111-bec6-7c1e52660a50</t>
  </si>
  <si>
    <t>UUsFAwckClma67D+EELDHGCdINxVx8Rs/8LfDFpJO/88sfbb9v4WE5qwP04lYt0Z16BYV4SHIYqbi3ETNsRHzg==</t>
  </si>
  <si>
    <t>07f48d46-ff4d-f111-bec7-00224841c1cf</t>
  </si>
  <si>
    <t>IQTwaJZjWCteyOm7wrR4uEbxCH/Bz7bO1ivbFInFudhuQsxNYIMBHKZSjHk9jAhkQuQDISJ4ZbYzojHyz1h8gw==</t>
  </si>
  <si>
    <t>GW-N1 on 29/04/2026 20:00</t>
  </si>
  <si>
    <t>4292d9ab-0f4d-f111-bec6-00224842824a</t>
  </si>
  <si>
    <t>dTJ0+iDZGaSkpa+v36klEnE/ILoMDfedJKpMX6owKtQ6mb1lIHuL6CDsA5rHp8aI4HcvxbNCX9XHbRkqwKwS/A==</t>
  </si>
  <si>
    <t>b7be8e9f-0f4d-f111-bec6-7c1e5204e616</t>
  </si>
  <si>
    <t>9pWe2ICWCDo4QdxvG3+HNyGaYk2ENTCovxkkOL4pEajlSl6OZLB1FR/N9uGN5sy1L1mUY20zgHeSM2n965Ykvg==</t>
  </si>
  <si>
    <t>GW-N1 on 29/04/2026 21:00</t>
  </si>
  <si>
    <t>345db629-ff4d-f111-bec7-7ced8db798da</t>
  </si>
  <si>
    <t>hCL9pTt3rBHPJURhlVYcrd9fyijRfRhEtThSx+ZBIEII4mrKjQkhx8VCCFRk3Rq/itoDfxbrVN7YQuZoh4VbPQ==</t>
  </si>
  <si>
    <t>d8be8e9f-0f4d-f111-bec6-7c1e5204e616</t>
  </si>
  <si>
    <t>9KOqWshzACPdnwT9Qbuy9EZX78N4wXd28xgTExtvuGkXiok6rSi0Vlj12G0cGsZorfoxb8O4/3aTh6yLJLAHcQ==</t>
  </si>
  <si>
    <t>GW-N1 on 29/04/2026 22:00</t>
  </si>
  <si>
    <t>935db629-ff4d-f111-bec7-7ced8db798da</t>
  </si>
  <si>
    <t>FacRBo3OEVhiWP+MKUQDYx3s/nfjFy7m2MF4B+8e0iu58fcMv/G9Xdsso+iGvUrdhxbe8giipRrljzQu9jVVvg==</t>
  </si>
  <si>
    <t>d8d1042e-ff4d-f111-bec7-00224841c1cf</t>
  </si>
  <si>
    <t>WMBHX1qn2gM6Prk/EkCvqb+NPIN0IsvB0Gp2Vvd5+ansS4H4Wzdxl3sypnhfAqJOg6FYFVj+xl29CCmUj7jyvw==</t>
  </si>
  <si>
    <t>GW-N1 on 29/04/2026 23:00</t>
  </si>
  <si>
    <t>ff80e09f-0f4d-f111-bec6-00224842824a</t>
  </si>
  <si>
    <t>3Dq8h4tGrcqK4lQN4e7HWO4Jt6QJkMq/B90hqjHfTYGgOx2S0dqypqvvskheNSzzBITdHNObl7tpYfrl70g/yg==</t>
  </si>
  <si>
    <t>1b0ba62a-ff4d-f111-bec6-7c1e52660a50</t>
  </si>
  <si>
    <t>V5bwFCGG6DRzMGso1M8Po4FGUeRAWVY9NpRs2P0j3PgqizPEymky5UfraxqlWgvrAUw72aiwkejtGg8f3t5ALw==</t>
  </si>
  <si>
    <t>GW-N1 on 30/04/2026 00:00</t>
  </si>
  <si>
    <t>bc06baa9-0f4d-f111-bec7-7ced8db798da</t>
  </si>
  <si>
    <t>0qP+JBbnsamJwI2CY2RoImIpRIt4hAuGL47CbkR1YwAI8Ok5qXwEt45dDNn6nej25nZjNN/VGawK8dYl4bcWhA==</t>
  </si>
  <si>
    <t>7f27c49d-0f4d-f111-bec7-7ced8db798da</t>
  </si>
  <si>
    <t>Q1NYjlJQGqCrfzy2japxhGz+K5fGtt5ts4D772GFxN78FU53sFrK6UMPasNxLYotl+WSbG5HXG784Ko6ILSGZQ==</t>
  </si>
  <si>
    <t>GW-N1 on 30/04/2026 01:00</t>
  </si>
  <si>
    <t>c89ab535-ff4d-f111-bec7-7ced8db798da</t>
  </si>
  <si>
    <t>Jlr1vnp1a3UPlFed6pVzfDfm68PCKhO6jp6kjf6nhvsXc/1nuZAgb2bxkl/TlbNiy1W2K6DqtxA0BQfsBNB6lA==</t>
  </si>
  <si>
    <t>04504c2e-ff4d-f111-bec6-70a8a54e324d</t>
  </si>
  <si>
    <t>v6Ec3ZgJI/0vKgGX+r4Oq3AHlC/GUCR7eeqiklle38WjmzvjvSGD36EAbhdVnX/eb0DH4QoAFUkEKdKXn9u6Fg==</t>
  </si>
  <si>
    <t>GW-N1 on 30/04/2026 02:00</t>
  </si>
  <si>
    <t>877887a5-0f4d-f111-bec6-7c1e5204e616</t>
  </si>
  <si>
    <t>2HwHkbHin0+GJrq2nhm7FD0fLphFDTu8upKSKcEP7mKWnWAQwLQLY9BzYkx32Mq0yOTDGyp30UeMYCSLQnp4qw==</t>
  </si>
  <si>
    <t>63dfe099-0f4d-f111-bec6-00224842824a</t>
  </si>
  <si>
    <t>uJ28M1l8t++XZaEyEJCzkXypD34R+MqKDa0HaoqU5saDttDZo12HAYr9bZ4wvJU8ag1XR741K/VZI61GpxZX2g==</t>
  </si>
  <si>
    <t>GW-N1 on 30/04/2026 03:00</t>
  </si>
  <si>
    <t>702bb12f-ff4d-f111-bec7-7ced8db798da</t>
  </si>
  <si>
    <t>1L7SEYS8Qo1QCMLJxnH+DQjNAdEBZXMXg4DssrWXu+oA2PhKKhLvVgrmlS5m0ddB1CzgKB/AxcjdOoOtJ2offQ==</t>
  </si>
  <si>
    <t>5e944434-ff4d-f111-bec6-70a8a54e324d</t>
  </si>
  <si>
    <t>u8p4RHYsXIdf+u4i+0AdB5xqb6pn2LyIlIwaYfaVF+6XmPZnmTlnOZdSbze4KY5go4vQ1Zol9ekETy9fLtfzPA==</t>
  </si>
  <si>
    <t>GW-N1 on 30/04/2026 04:00</t>
  </si>
  <si>
    <t>457787a5-0f4d-f111-bec6-7c1e5204e616</t>
  </si>
  <si>
    <t>RIbY9XZZ8aob/U7yGJRQh5CaHzOQKkhmRDEN2c77pjCIkKmI82MG4whzlJUl7a+Uf6FA6GnZl0Hp0atirXgOLg==</t>
  </si>
  <si>
    <t>03f89e2a-ff4d-f111-bec6-00224842824a</t>
  </si>
  <si>
    <t>U6hMv9dfXv7eZezELCXlRrcwvtfq9J8eicCb33zjobsyxYzMWoE2sSk1vGhEwIybPkWfZCg/ypL8LcLaW5jEZQ==</t>
  </si>
  <si>
    <t>GW-N1 on 30/04/2026 05:00</t>
  </si>
  <si>
    <t>27768599-0f4d-f111-bec6-7c1e5204e616</t>
  </si>
  <si>
    <t>IMP0qPpSD+EpNnNFYiJks0sU2lcYIiy80jzcK8az51GK9V5WKCE6h+4GT2EjnX3qZEocZRIVQI10CeQ9KyKRfA==</t>
  </si>
  <si>
    <t>88dfe099-0f4d-f111-bec6-00224842824a</t>
  </si>
  <si>
    <t>w98005U36pdgsptle7UfWdQVK78OzZdYlXIOJYcLb8dwdinvQ2Eyl1N9BPg88lUJFg1HRqadDbfqeZjLAETyZg==</t>
  </si>
  <si>
    <t>GW-N1 on 30/04/2026 06:00</t>
  </si>
  <si>
    <t>6c5db629-ff4d-f111-bec7-7ced8db798da</t>
  </si>
  <si>
    <t>siy0uqcnllnJkBYXtdfL3NXLXVkenwTY/1jxrBzw5OTXmf746vF0Spwos/K860HG/LmC76SeMX09cUa1M5hLww==</t>
  </si>
  <si>
    <t>8d58c697-0f4d-f111-bec7-7ced8db798da</t>
  </si>
  <si>
    <t>gajDMO6Ibho1dcGUVgoKKEdB9WjC8w1KB0NdPD2cOwRCcyCuhVVIOGT51hZTX8h+6OgB52iULOQRfqsV9C4//Q==</t>
  </si>
  <si>
    <t>GW-N1 on 30/04/2026 07:00</t>
  </si>
  <si>
    <t>6e2bb12f-ff4d-f111-bec7-7ced8db798da</t>
  </si>
  <si>
    <t>F9IxSXT4z46dHq8ocp0egvX8oyve8DRVaPnfBuknRlttTsBI2E8uV6loGRPnNI6CfAveF84QS0vwSUdDowGufQ==</t>
  </si>
  <si>
    <t>7444c7a6-0f4d-f111-bec7-00224841c1cf</t>
  </si>
  <si>
    <t>hgXV6KvBCIgg9DxNaAbe/JKWDgJjJxoslL/X5PQ4CKmt9odyuLgeLD8I8VaxZOOzG/+9/O5y/9ISksmmwl1/5w==</t>
  </si>
  <si>
    <t>GW-N1 on 30/04/2026 08:00</t>
  </si>
  <si>
    <t>fcbb392c-ff4d-f111-bec7-70a8a54e3207</t>
  </si>
  <si>
    <t>jyhYLY3CEAZggAVzGqjehkhPmyJ6kBZSLqvEUJ4eBxP3Qaad9o8vAONieIyi/0jdeX/d0zOXUGooQvqcPviVLg==</t>
  </si>
  <si>
    <t>4539ad27-ff4d-f111-bec6-00224842cfd2</t>
  </si>
  <si>
    <t>g54o8Eh1aYkcdR85w3wXKMAXJ/fd0f/HWKUvdlopGy15UFAuHZheAfIgbV33PaX24efWINQCkwgL61jaQWIy0A==</t>
  </si>
  <si>
    <t>GW-N1 on 30/04/2026 09:00</t>
  </si>
  <si>
    <t>d07787a5-0f4d-f111-bec6-7c1e5204e616</t>
  </si>
  <si>
    <t>EbRPxxNF4A+3dxTkPynKvCbzpteEAVX38xt1MJbyVQ2toQar8IxZVQ9yWW5GPl8V/UlJ9vgjxqfx8+gXFAoXhw==</t>
  </si>
  <si>
    <t>91ccd59a-0f4d-f111-bec7-00224841c1cf</t>
  </si>
  <si>
    <t>8gpNfmQhO1/SRyZNdc5Bv2pJZ35xYFnsc2YZ6utVF+IWpOH4ik3eYrJG9M0BlLCE4wqCbCcJElU9H/p3pfPi8g==</t>
  </si>
  <si>
    <t>GW-N1 on 30/04/2026 10:00</t>
  </si>
  <si>
    <t>710d2234-ff4d-f111-bec6-00224842cfd2</t>
  </si>
  <si>
    <t>tKNCcUZwIshweSHwmjvQAVGwU9M6rRHdAeNvIkqkCZDFKlf3n9cIb78vAPiQ6zNet/4pAUw6TrRkN1uBZHpXpw==</t>
  </si>
  <si>
    <t>94ded0a0-0f4d-f111-bec7-00224841c1cf</t>
  </si>
  <si>
    <t>+9uGQ0d6C6EmVRvDxP8ZCfTpIkM+iXG4AHak44TFj2Vvzi/pLCk2kgi7T3X6pCQpq01elQbPR2NfVZWcNXkhBg==</t>
  </si>
  <si>
    <t>GW-N1 on 30/04/2026 11:00</t>
  </si>
  <si>
    <t>64c29348-ff4d-f111-bec6-00224842824a</t>
  </si>
  <si>
    <t>nzFeVuI0FXDze8c0MzQYAxUQftAknAw64P/4y6EwWNerrzmkdbll+FZzADXUwdK8Sa63TmMSNf851PqVK0QVNQ==</t>
  </si>
  <si>
    <t>ea4f4c2e-ff4d-f111-bec6-70a8a54e324d</t>
  </si>
  <si>
    <t>ak6b4lSuzn2hQp9CTj9RNlviMrWeuaIJur94kRBNPDci3N+2fHVFQnJX3NpmDvohNVaB6GQ00pSxDfSXBtr3vA==</t>
  </si>
  <si>
    <t>GW-N1 on 30/04/2026 12:00</t>
  </si>
  <si>
    <t>3bd397ab-0f4d-f111-bec6-7c1e5204e616</t>
  </si>
  <si>
    <t>xp9kWFQzgA1/sQuJh/Vjafe1braUAltMR7yNFPHak5hhi5TvOTAmWT1xlehYfN7vQeeFDJe4hgQuN+d/n/G1eA==</t>
  </si>
  <si>
    <t>f207d9a5-0f4d-f111-bec6-00224842824a</t>
  </si>
  <si>
    <t>jyNFbBvD5gWGRrgVERg3qk2l9kCuzheNSJkIGQV0TTrXc+QbHiUwozvpLfufxdaAatLlhZbsb0RWtY52sFU8zQ==</t>
  </si>
  <si>
    <t>GW-N1 on 30/04/2026 13:00</t>
  </si>
  <si>
    <t>f9844c28-ff4d-f111-bec6-70a8a54e324d</t>
  </si>
  <si>
    <t>3R0f/zgArDap9Mc1BxDKGEAd1BC/9eqUQwHciynFk0GcYpbLip+vu2uRR+V7RmuyYPsBKIh4j1MwhbOuwEoWSQ==</t>
  </si>
  <si>
    <t>0638644c-ff4d-f111-bec6-70a8a54e324d</t>
  </si>
  <si>
    <t>NhrAGH9dz3wyMhBK/cZOglI9g3Ln9MpfQ+4vFN33BCJT/71OFGOMTte/lMmm/tirMYXWGCTYXKMvUBQN/WOBDg==</t>
  </si>
  <si>
    <t>GW-N1 on 30/04/2026 14:00</t>
  </si>
  <si>
    <t>3b768599-0f4d-f111-bec6-7c1e5204e616</t>
  </si>
  <si>
    <t>EOwBwpWZr/7taxpniHm3F5dxmbW838lhnUsIf4MRLnLh5CiUnjvbbOm4slxkiX5O36H5amyW4UqKBOgbN9XlEA==</t>
  </si>
  <si>
    <t>72ccd59a-0f4d-f111-bec7-00224841c1cf</t>
  </si>
  <si>
    <t>l7NhB9+/5SFGcTBY1qXAoz+/0OUhBsLHe4wRYyAgka7XcP1Y6/IYmvYElXd64eMNpD0SEQHxcSuhimlIw280CQ==</t>
  </si>
  <si>
    <t>GW-N1 on 30/04/2026 15:00</t>
  </si>
  <si>
    <t>96190028-ff4d-f111-bec7-00224841c1cf</t>
  </si>
  <si>
    <t>Uha47+p8ELxYTO9OfRokPveOsNVHCAhfA2Po2C5ToeXYSO9WN5e3IkSRFcp9bhtx7MZJUdbvSR4o4PVjq6962A==</t>
  </si>
  <si>
    <t>c6844c28-ff4d-f111-bec6-70a8a54e324d</t>
  </si>
  <si>
    <t>Pvk6LCllvdgxNgc57YSKywXhoNTvVNEqfcC1bnR4dWtlQ8uIwzgB6Ief9vs5Z30GjIdG38RB0sQiToEgSzbpcw==</t>
  </si>
  <si>
    <t>GW-N1 on 30/04/2026 16:00</t>
  </si>
  <si>
    <t>f0bf8e9f-0f4d-f111-bec6-7c1e5204e616</t>
  </si>
  <si>
    <t>nqn6BqsRSymlfIXRuKlqs9AbTna7Q+m57yAArvyDCwKMW5FZmOJAbZfyQpy0AAzUTAvfFMcR/vzepKhrOByCLg==</t>
  </si>
  <si>
    <t>386e4d2f-ff4d-f111-bec7-7ced8d9a9a39</t>
  </si>
  <si>
    <t>FeEKJwy/Hn/Tj4YAHv19TGKL29aun6+Nhuv1E58X0xCfeR4s78Pz0wfUqanNmSYcMW8rxHmoZtwewPjleWj+Lw==</t>
  </si>
  <si>
    <t>GW-N1 on 30/04/2026 17:00</t>
  </si>
  <si>
    <t>7b27c49d-0f4d-f111-bec7-7ced8db798da</t>
  </si>
  <si>
    <t>mtX1yHp6WtA0krWf5/C7WlK8C8F/dw8KnTFEBGl1/2ZnIRy5J6tmUFKkjLSY2k8LuMi3Zl3JVDS22a03M2s1cw==</t>
  </si>
  <si>
    <t>2408d9a5-0f4d-f111-bec6-00224842824a</t>
  </si>
  <si>
    <t>eKuinsyPJLJS+udYUSYjPlJbmuISx4627Acx8ysHH4J4GmYksXiqoL3kegED0kRitVLHDbVW+RftjLoTY9QzBw==</t>
  </si>
  <si>
    <t>GW-N1 on 30/04/2026 18:00</t>
  </si>
  <si>
    <t>a75db629-ff4d-f111-bec7-7ced8db798da</t>
  </si>
  <si>
    <t>jDRhzail6GdozQuAS5k60xsQ5mEgjsFxKoNXKub9CL/lrGYRohJf3uf2AB/RriNb/TQtXecL76QYcYSvkFM9+Q==</t>
  </si>
  <si>
    <t>4fbc392c-ff4d-f111-bec7-70a8a54e3207</t>
  </si>
  <si>
    <t>I5JRjvwpKabBbqtPAZQbvDAScuqUe783bjjHQAXhcD7EqXtaj1uH7ueKWh+8/LyWSpaTrnTztKumW7y2IJ6U/Q==</t>
  </si>
  <si>
    <t>GW-N1 on 30/04/2026 19:00</t>
  </si>
  <si>
    <t>ff26c49d-0f4d-f111-bec7-7ced8db798da</t>
  </si>
  <si>
    <t>zogoKQwMRRwiXcYzti36pIVaBGBWDlw8l6yk4m4bt+N1AcSi3brhaj2uK2ohlBk+BdhksPqz7PGNhRz4kc2Q9g==</t>
  </si>
  <si>
    <t>8e78d236-ff4d-f111-bec6-7c1e52660a50</t>
  </si>
  <si>
    <t>R+LWrK1nddRedSM6K4zS8yqxm16FVtg2+9IPjqBPNuKU8I7mkUni9e3m/b2EAq46yvCTF6oNgfIiq7R+dszQ1w==</t>
  </si>
  <si>
    <t>GW-N1 on 30/04/2026 20:00</t>
  </si>
  <si>
    <t>0727c49d-0f4d-f111-bec7-7ced8db798da</t>
  </si>
  <si>
    <t>xbQGh0p2jLCqRqdlopj8UwSDdqaHbY9YTi1l3uo0T9iK52crGJpnJetg4OMzRMmH7lHJwJut58y7TW0leF47yw==</t>
  </si>
  <si>
    <t>3e81e09f-0f4d-f111-bec6-00224842824a</t>
  </si>
  <si>
    <t>vhIcS4Xu8eY0UrIFAUCJw90rkcjDDktG5tDydcx/MH6iFD6O+yf+4qkEsfyIA0mAbAUDjs5ey7N3nF3EWqb6WA==</t>
  </si>
  <si>
    <t>GW-N1 on 30/04/2026 21:00</t>
  </si>
  <si>
    <t>256e4d2f-ff4d-f111-bec7-7ced8d9a9a39</t>
  </si>
  <si>
    <t>ENvLXIQameE4SgWw/G5HVmYN5zUwVBi5+1WKaQSNmZYjx5Zl/A+6zjTKHxDs/wNMJ3pdvrRkv2RK72efsplVTA==</t>
  </si>
  <si>
    <t>fd0bbfa3-0f4d-f111-bec7-7ced8db798da</t>
  </si>
  <si>
    <t>jxpuNwsZd8p1JHasZDgaajen44AgFEtJByzrxKCzdxRAHEpfzx8MQdaUFnUvJ0nWugAjmERJJKpfd9pBgPxvRw==</t>
  </si>
  <si>
    <t>GW-N1 on 30/04/2026 22:00</t>
  </si>
  <si>
    <t>8f5db629-ff4d-f111-bec7-7ced8db798da</t>
  </si>
  <si>
    <t>0X0JZ+3PIdE1STzx408uq0i+k5+V3BDht7j4ilUknznARChL1WR6mHYik5xcMl3phjsQi+MbzhwgOXExdPLVJg==</t>
  </si>
  <si>
    <t>0081e09f-0f4d-f111-bec6-00224842824a</t>
  </si>
  <si>
    <t>CAWkb7YFyae5D5nsuwQRX4DIWGNLwg2xpSdmXAGFjAb78yDqqZpPzQ4ruiL0ZgQmgX3Cj+5gB6s+y9hQPiXTEQ==</t>
  </si>
  <si>
    <t>GW-N1 on 30/04/2026 23:00</t>
  </si>
  <si>
    <t>e99e8246-ff4d-f111-bec6-00224842cfd2</t>
  </si>
  <si>
    <t>xtdtCIrg2bp13gSivTVrShht8mPLOsJrcsrjfKCCr5DXCJUxdbLuLiR09IdnXucepUcy0YPDtHD4W5yX8lu+fw==</t>
  </si>
  <si>
    <t>322f5ad0-0f4d-f111-bec7-7ced8d9a9a39</t>
  </si>
  <si>
    <t>QHwsuBISn9n9UYp3PjY+BeKyxoRbx7W7jOyvrUd1VwjKBw8C/wzw8foLU8oNYLii+dAWdMOPxOV7TKYD5CxuvQ==</t>
  </si>
  <si>
    <t>GW-N2 on 01/04/2026 00:00</t>
  </si>
  <si>
    <t>GW-N2 - EKFB - WNDC - Apr 2026</t>
  </si>
  <si>
    <t>767f14a9-ff4d-f111-bec7-7ced8db798da</t>
  </si>
  <si>
    <t>euAeC4wH31bGpwaSxE+mSM6A8h6mgvpYcwnLj55UGJTP7l5QRymm1/0JUa4pX2hofXn/mBg0LIvpIKORpdKqqA==</t>
  </si>
  <si>
    <t>36ee1fd1-0f4d-f111-bec7-00224841c1cf</t>
  </si>
  <si>
    <t>I9AyygLh5dK6+eMfbMJ8mTKT0boriAK4j+Rsj9wE74rLb+yvbpBzYqFXsNMZSi9sWIfcC/PeQGpRAxlx2l19Dw==</t>
  </si>
  <si>
    <t>GW-N2 on 01/04/2026 01:00</t>
  </si>
  <si>
    <t>0b3ff4a7-ff4d-f111-bec6-00224842cfd2</t>
  </si>
  <si>
    <t>fSa9usQscGBf3+ir60EwyZbUXb7mA7V1TbIm+iVrb0zAeUCxXL72u6quZM0EhLcXC6rMI2hDmgtv7gSEfxkxGw==</t>
  </si>
  <si>
    <t>ec02eba1-ff4d-f111-bec6-00224842cfd2</t>
  </si>
  <si>
    <t>XbYKX2lHLSR+8D68Wvtyoa6t7Zrd220ig37LXP5F6rutDTFO1Cih29ABOgW8HNvfiAlB3gDixSx7fUb2gg7FFw==</t>
  </si>
  <si>
    <t>GW-N2 on 01/04/2026 02:00</t>
  </si>
  <si>
    <t>41d480c9-0f4d-f111-bec6-7c1e5204e616</t>
  </si>
  <si>
    <t>jHEQxI2Q1S/9ZhykFoddU9wDHJZGTEz4W2ZG6da06ngdrcQdgsMG/jBWM+Rqx2/3NyEvm055mB7N/L6GHUp2dw==</t>
  </si>
  <si>
    <t>48e171d5-0f4d-f111-bec6-7c1e5204e616</t>
  </si>
  <si>
    <t>rY2s48xLYY4WySo0asqFQHBD8mXc/Q9JYoisLH1zo97Z7eLNmuEjfalFGfNRzk7LzEhx8t3Y+V5y9SjKXIZkzw==</t>
  </si>
  <si>
    <t>GW-N2 on 01/04/2026 03:00</t>
  </si>
  <si>
    <t>6a483ba2-ff4d-f111-bec6-7c1e52660a50</t>
  </si>
  <si>
    <t>kgBK7X5/YPqsN37apZ6gQC9T2aNphhGzl4aDNvpUlkWVKNYqyn7QKqy2DNkTpKmUWTlz7qDCXdOIx59k45dULA==</t>
  </si>
  <si>
    <t>fda553a5-ff4d-f111-bec7-70a8a54e3207</t>
  </si>
  <si>
    <t>0Zvc0lJG+95FQZlv5veolOoCQqbTY+TLhnbir4pBJ+Smj+i1M0Z/JUB/+Qvy7WD9g09unbWaoe2/aZnuAe4hUg==</t>
  </si>
  <si>
    <t>GW-N2 on 01/04/2026 04:00</t>
  </si>
  <si>
    <t>b6df94cd-0f4d-f111-bec7-7ced8db798da</t>
  </si>
  <si>
    <t>/utOfq2WSLbcNti6DEwhjrktN7QaAdDrzMjo/M2lZEQJxyPRU7jyHexOVQvq6RIHgV3R7NVp9yixnwQXRf0Nsw==</t>
  </si>
  <si>
    <t>8aee1fd1-0f4d-f111-bec7-00224841c1cf</t>
  </si>
  <si>
    <t>y991tLDzjrsgFeiJ0CH0S7IUKt30/bmxaCy8GoJ2F6VCT7A74rJygUNfY3bZXvocZ4eInaV/sfSlKJxtPSvCZA==</t>
  </si>
  <si>
    <t>GW-N2 on 01/04/2026 05:00</t>
  </si>
  <si>
    <t>57a233a8-ff4d-f111-bec6-7c1e52660a50</t>
  </si>
  <si>
    <t>3NM3fsVR8s6d7lrRit61VWFzvIgKwBTpEXR5Y8jEW5SpxEEDaRwUovhtNTDhOzUmVY3DesZZHX1hDxPcQ9MZzw==</t>
  </si>
  <si>
    <t>809661ca-0f4d-f111-bec7-7ced8d9a9a39</t>
  </si>
  <si>
    <t>UDB4zb7AP/4/V8ipToqZXxMSsASaM1Q6VKqLqsqCkxrW/QIUbw/8iy/bykylXe9LE4+suGQdb/mAdJrGAgyZ0A==</t>
  </si>
  <si>
    <t>GW-N2 on 01/04/2026 06:00</t>
  </si>
  <si>
    <t>287f14a9-ff4d-f111-bec7-7ced8db798da</t>
  </si>
  <si>
    <t>qseR+01Q49zZOrXzsZ9heJpiIUXp5dQb1iBQW8+nilQvEPXK9sA5ivKEvY/eKapagMi/XLblTer/aap/fZnBAg==</t>
  </si>
  <si>
    <t>74ceecc9-0f4d-f111-bec6-00224842824a</t>
  </si>
  <si>
    <t>B/VGTCiaQw1jer7PIcPwJbtnEGyU68JyXvdkh9jXZZGQE25Jjhpz24117+GlT1PrOD7amlP9fpwAIAlhJzG3BA==</t>
  </si>
  <si>
    <t>GW-N2 on 01/04/2026 07:00</t>
  </si>
  <si>
    <t>534149a8-ff4d-f111-bec6-70a8a54e324d</t>
  </si>
  <si>
    <t>0pdGFMmBYZOe/udUtNWuw2X8Y6IzJgmNwOm+zs/v8KF1Z6sxCvHR+kKzO+jO3JWizMN+sxdaJqkF5U0by1p0nA==</t>
  </si>
  <si>
    <t>c07f78a6-ff4d-f111-bec6-00224842824a</t>
  </si>
  <si>
    <t>7jnGbDnUTeCveLxpKYfsfPrj1P9T/NJhWQM2UeMD9Wtd7SuQMU7GqBhJbVmE48nYCd68WQ2jajh9Ubd0iud2vg==</t>
  </si>
  <si>
    <t>GW-N2 on 01/04/2026 08:00</t>
  </si>
  <si>
    <t>21e171d5-0f4d-f111-bec6-7c1e5204e616</t>
  </si>
  <si>
    <t>yJ8YfLtw/bWG4HbrassVZPJtS9W1O0qqOPXWg3XCY0H5X3K3oLoM2IrYb3wyExeN/wqWHG9pc1Yd3RnPkeGu0w==</t>
  </si>
  <si>
    <t>d0a133a8-ff4d-f111-bec6-7c1e52660a50</t>
  </si>
  <si>
    <t>9Uk+apIPxosZBYNcHbkm1uG6RMGigzblDUfVrX3LdRX5eqcXCXzciREh3teSiNftaxfIJJoTCF/haeWwAIOm+g==</t>
  </si>
  <si>
    <t>GW-N2 on 01/04/2026 09:00</t>
  </si>
  <si>
    <t>955e9cc7-0f4d-f111-bec7-7ced8db798da</t>
  </si>
  <si>
    <t>Ja2NSxePzmlzj6K6RgsKqV++ww6AvYzWVQCr4MB4pLrlViKpdvxyS6Ceq+2ESNgLok0/XzZl7/O7lg9//pWEGg==</t>
  </si>
  <si>
    <t>25e171d5-0f4d-f111-bec6-7c1e5204e616</t>
  </si>
  <si>
    <t>uZD3dqk3q3ET67umkAbiEpcC0AjJyu3QfXoU+0yCBk4QtQEvgsFditVGWOuFWgJUPSNZr/PXITcSk1G1zZJ6TA==</t>
  </si>
  <si>
    <t>GW-N2 on 01/04/2026 10:00</t>
  </si>
  <si>
    <t>596851a4-ff4d-f111-bec7-7ced8d9a9a39</t>
  </si>
  <si>
    <t>nNmaCSCN3Tl4DhMPeZNXzyskCmZWql1OX50xgdSTW0ASFWlnyb6ZsRyuMIWrjqGdVNCZ3i+saoj3nMGrvD/pBQ==</t>
  </si>
  <si>
    <t>ced380c9-0f4d-f111-bec6-7c1e5204e616</t>
  </si>
  <si>
    <t>dohJPgIr0F4lt91ZI1R/Es8khnx5TquapsYvDFnP/6p51VuVK5jn/v8K1R0zxVCQDOUhM9rS8eReh8aoYF301w==</t>
  </si>
  <si>
    <t>GW-N2 on 01/04/2026 11:00</t>
  </si>
  <si>
    <t>467f14a9-ff4d-f111-bec7-7ced8db798da</t>
  </si>
  <si>
    <t>ZARC1MJuVUbR4OW5LbUXjOc7H8dCfdLAmwhUmxPy2gtJ9TA+VIFPpY620p2nXllQEW5LM/1AlYs8xcG+f3Lu1Q==</t>
  </si>
  <si>
    <t>824149a8-ff4d-f111-bec6-70a8a54e324d</t>
  </si>
  <si>
    <t>jZ046HeDYML0VCUw4djHITitYcbAfiXxkxHdhFhXfYU013qyfc5arKyZgOqitC0oQLY1p0gyGBaNMMyz4SClbQ==</t>
  </si>
  <si>
    <t>GW-N2 on 01/04/2026 12:00</t>
  </si>
  <si>
    <t>d38579cf-0f4d-f111-bec6-7c1e5204e616</t>
  </si>
  <si>
    <t>1MOVC8nuHWWeII5oTDIaDye9w36XFRDcVdQq2voBpzThkTYOG+R4VHNa7h6LjJSAlZ28UWAo9gktlpXw+hCQeg==</t>
  </si>
  <si>
    <t>a08579cf-0f4d-f111-bec6-7c1e5204e616</t>
  </si>
  <si>
    <t>6OfAU0tfdj0O7RmEhWgZF/5tdmnsiUUpfdDM5KOPW36uoC6toGN+5/BtyQc8IcZBkmo2NynWFJcFssiqCeODsw==</t>
  </si>
  <si>
    <t>GW-N2 on 01/04/2026 13:00</t>
  </si>
  <si>
    <t>546751a4-ff4d-f111-bec7-7ced8d9a9a39</t>
  </si>
  <si>
    <t>B5H/Db3qT/COCJK3j7LnXUIHN1/Aj54HqYuIdelAg4FzstIjFLxtuXbK3Uiu2He4jCHH1ZLQIKvgOVx9sGsnyQ==</t>
  </si>
  <si>
    <t>d6d333a2-ff4d-f111-bec6-70a8a54e324d</t>
  </si>
  <si>
    <t>0T5DMRSgbbXmu1zIaDeBqp5rT2ytMvviMorcjYzY4R5ppSujzZM0I72D6tYOPb3mDhhKrTp0nsEN33HVTJbxAg==</t>
  </si>
  <si>
    <t>GW-N2 on 01/04/2026 14:00</t>
  </si>
  <si>
    <t>ea8579cf-0f4d-f111-bec6-7c1e5204e616</t>
  </si>
  <si>
    <t>bj3VaCF5OMj6B3vuSwOd2lE0/YRUFbEl4gbq2SHGgZ/KonNAhTVHZ3+Ljais6S7sO3+YD4IeOuUFJ3/QDAKHbw==</t>
  </si>
  <si>
    <t>6f28d6ac-ff4d-f111-bec7-00224841c1cf</t>
  </si>
  <si>
    <t>VzOxkQ0xaOphE90AI1IN6A3J5Jamb3VhG04INX8Au9/bOHAl/iLzVdxx4PvTidPDjqI2eBsjW8nxTpGXP2sTxg==</t>
  </si>
  <si>
    <t>GW-N2 on 01/04/2026 15:00</t>
  </si>
  <si>
    <t>47d480c9-0f4d-f111-bec6-7c1e5204e616</t>
  </si>
  <si>
    <t>mjT9VfVWm3MG7bAPFrY31spB0kmsd3xhcuYz4ryUPjHpsO1bmJr8Lk9847qfPqFp5LdHaNrcL/Wt++2wcxWieA==</t>
  </si>
  <si>
    <t>3eee1fd1-0f4d-f111-bec7-00224841c1cf</t>
  </si>
  <si>
    <t>OFsOr8YYu0m1v+KXLXztiIN+ibWmMjP3LK1zaxuLwaRg8hEGtyilfJ6U2MMteW2upLBw/pFe8Q94aHx+leWCFQ==</t>
  </si>
  <si>
    <t>GW-N2 on 01/04/2026 16:00</t>
  </si>
  <si>
    <t>2f3ff4a7-ff4d-f111-bec6-00224842cfd2</t>
  </si>
  <si>
    <t>KQXZIdlDZ344EV49YgfIx1/Kv7EiMH6iTywYIGQ79huxcVuuHuyoVeSTbEybkpJv26NtmVLUSWepTb6H/SgfbA==</t>
  </si>
  <si>
    <t>65d035ae-ff4d-f111-bec6-7c1e52660a50</t>
  </si>
  <si>
    <t>efu/eqKEafjDuW4eqbl3/xky73Uj1C9vBRoEiy9NtnYR0PizkM7+rVjTHsXpSPpuCQgEYf0sUK9O5RQNVs2pbg==</t>
  </si>
  <si>
    <t>GW-N2 on 01/04/2026 17:00</t>
  </si>
  <si>
    <t>b65e9cc7-0f4d-f111-bec7-7ced8db798da</t>
  </si>
  <si>
    <t>6HnL58kzMhyIzPVHDH0fnYtpgv+FcM6jJtC0nGPPhDBoOoQ+yFhTHvg8Lhc42jy3cOyYbi6/dGZPTEIEJngiVw==</t>
  </si>
  <si>
    <t>6f3ff4a7-ff4d-f111-bec6-00224842cfd2</t>
  </si>
  <si>
    <t>PhIT/pKuRgXAKBmiA+46F1UvZuJ48DJFTVlWPIXQdfBDo+aqehRp8lueVuAlggZNQMg72P6wgeNTuopuqyE2Fw==</t>
  </si>
  <si>
    <t>GW-N2 on 01/04/2026 18:00</t>
  </si>
  <si>
    <t>f82e5ad0-0f4d-f111-bec7-7ced8d9a9a39</t>
  </si>
  <si>
    <t>LsvsQnHnUbI7JeloCc6I8c6aWmdcNSNmFgkAUkTOZVbdvtHvFUUE+Lq1d60Of+agxgNwGo5AqtXe4ODmIMNn3g==</t>
  </si>
  <si>
    <t>7b9661ca-0f4d-f111-bec7-7ced8d9a9a39</t>
  </si>
  <si>
    <t>i51qr/yFq3w0e1UenNDee9SQBwoiNKIiNHlvKF4qw/sbe0vv6TkoV6pKsuBNcmXLDI4svdA/rBBSPphRb5avlA==</t>
  </si>
  <si>
    <t>GW-N2 on 01/04/2026 19:00</t>
  </si>
  <si>
    <t>08b547aa-ff4d-f111-bec7-7ced8d9a9a39</t>
  </si>
  <si>
    <t>5JSAar+71pEGVJjQAOgNA/IwpAf7Vah8n89CzQM5rulKDMjQZoxX3k75XAUcxDJTXeEgWXeKOIb/jsp4BEqJCA==</t>
  </si>
  <si>
    <t>bd5e9cc7-0f4d-f111-bec7-7ced8db798da</t>
  </si>
  <si>
    <t>5tLfB9oGLyMkr/dgkfD+ZHabn46mefENFiz6Hh024BJf+YtvVjOsEXSLIc1enkO9z16oJDOUdQ3JpoGTG/7Hyg==</t>
  </si>
  <si>
    <t>GW-N2 on 01/04/2026 20:00</t>
  </si>
  <si>
    <t>7882e2a2-ff4d-f111-bec7-7ced8db798da</t>
  </si>
  <si>
    <t>GNIe5jjjDoPtCAeMqaiY4ggMhwMcesQNGyR/3qHA4Rjb9JhSOjBERLIMWnGfS54ugUspe0gGezb7rf4CDSHb4A==</t>
  </si>
  <si>
    <t>8a3bdba6-ff4d-f111-bec7-00224841c1cf</t>
  </si>
  <si>
    <t>bUffjJKWDIfWHzH8GjntlnECCFVysWWeU/oXA7kQ+eGlfhLax/+Ns38xeYTe2PEpCnltkhkpuE72aN/Nh7SbIg==</t>
  </si>
  <si>
    <t>GW-N2 on 01/04/2026 21:00</t>
  </si>
  <si>
    <t>cbdf94cd-0f4d-f111-bec7-7ced8db798da</t>
  </si>
  <si>
    <t>DDJfRrC/geGAf9YfXcCkoPAAAmw+zv1rJ0hblwHZjPku9n5ZEWQNplBhELS1OnnjN/vEaiDBq1ixJOO8jfOdhQ==</t>
  </si>
  <si>
    <t>dd6751a4-ff4d-f111-bec7-7ced8d9a9a39</t>
  </si>
  <si>
    <t>rYpM1Uxo+qI7LH78Z6lpCWNjt5cRqmI3kFaUkBZB8+UPAkVph3ojSMKYbrW/cdGhS39Zk3so4pq7AzfxXEJxig==</t>
  </si>
  <si>
    <t>GW-N2 on 01/04/2026 22:00</t>
  </si>
  <si>
    <t>316b8dd3-0f4d-f111-bec7-7ced8db798da</t>
  </si>
  <si>
    <t>74/ImpUlPvVacwrYRRqnxPYw99ECWDVLDbK9lPJaDYLMauBDdLDMTCUc2BkggnZ9fHQ0ArCxIbF7gGE5rgwPmw==</t>
  </si>
  <si>
    <t>ed0b68d6-0f4d-f111-bec7-7ced8d9a9a39</t>
  </si>
  <si>
    <t>KfKIczalNI36U9RGMHEboGy2TTKQCjEaPF8SJSP0ZmUNq5TOBk2pbk5j4tVmmctxCuaEBcvrKvlUC6Ucijr4bw==</t>
  </si>
  <si>
    <t>GW-N2 on 01/04/2026 23:00</t>
  </si>
  <si>
    <t>b77e14a9-ff4d-f111-bec7-7ced8db798da</t>
  </si>
  <si>
    <t>wdT0eS7siEHpsm7EpvEYCyOPaT9eoABS1520Q9Yb0X+AsT4IZFkTuHbagGYzmaqEN12YVP+epZazlTH0IcI7Dw==</t>
  </si>
  <si>
    <t>53d480c9-0f4d-f111-bec6-7c1e5204e616</t>
  </si>
  <si>
    <t>zDcx5SZxVWDQOff/lwWLRvo0oAU7JCAnrHTSt4lhMyRVXnGz3kK2Ls2fQE1XgwayfcmjkEmrJn2Z5bVtIKukLg==</t>
  </si>
  <si>
    <t>GW-N2 on 02/04/2026 00:00</t>
  </si>
  <si>
    <t>507f14a9-ff4d-f111-bec7-7ced8db798da</t>
  </si>
  <si>
    <t>Gagu47dfPR3AHan/mJsWg45ZSM4XIKI8GRTNdUQI9Q9LVBdfpAcWko7m7/eQ7oL6ZyduySqwMnk1WhLe/nfaAg==</t>
  </si>
  <si>
    <t>e88579cf-0f4d-f111-bec6-7c1e5204e616</t>
  </si>
  <si>
    <t>NnIVZirEPe7AhCA0VBFO1jHIhT2mr4LVzKG2EaF4RYhfScgUFOotR9pebdDrATj37Yy3/VmlysSgwXOec5/fmQ==</t>
  </si>
  <si>
    <t>GW-N2 on 02/04/2026 01:00</t>
  </si>
  <si>
    <t>c482e2a2-ff4d-f111-bec7-7ced8db798da</t>
  </si>
  <si>
    <t>wtPJ7tzBR3NAfFvO2BCIK0gJntTKUKX5Wkfl+QNKV6d1+kl+MbwTw4qZd2jOhlMn6UVnRBQj+l0wA57But/UTA==</t>
  </si>
  <si>
    <t>2fa16eac-ff4d-f111-bec6-00224842824a</t>
  </si>
  <si>
    <t>qAOCmuQtQWYmqhNh8lrldBMZ1OpHXHwm3YAilZsT2a91OPsxtA3fZXJuouP30F992O5WlbPsKLNDdhgbY0ZFsA==</t>
  </si>
  <si>
    <t>GW-N2 on 02/04/2026 02:00</t>
  </si>
  <si>
    <t>146b8dd3-0f4d-f111-bec7-7ced8db798da</t>
  </si>
  <si>
    <t>fput6/pRcEL/U2CuKCH5FiiKnmtm5CJxVU6xtqVaaAoZSn+GaJ7CKnkxvPLi3uh3S2AjlLu2/RYFgXikOxFYlg==</t>
  </si>
  <si>
    <t>5d8ceccf-0f4d-f111-bec6-00224842824a</t>
  </si>
  <si>
    <t>e8T2eH+UIbrIyU7cjFMXRmCJQA52nBczPpw6dL4J6bUw9ATZlemfIX1saf0EnxmBrv+ATl73eJlkumoxk9tTJA==</t>
  </si>
  <si>
    <t>GW-N2 on 02/04/2026 03:00</t>
  </si>
  <si>
    <t>d402eba1-ff4d-f111-bec6-00224842cfd2</t>
  </si>
  <si>
    <t>uP+G8K5yjLqmnivhcXJ0nXC2dhyIeG6gSL6jlGuyu6V3isabzo7LX7mBtje6BQK0ZWCYJ9gY16sSFiSt9jokiA==</t>
  </si>
  <si>
    <t>fb7f78a6-ff4d-f111-bec6-00224842824a</t>
  </si>
  <si>
    <t>CBoEXve9EYwf6/odHjV8iPpuatNIAn/Bpg1Q5XTyIuw2iZR3YRBMf9AvcWO0prLedZPxhwA7Q8vGf1SjRwd23w==</t>
  </si>
  <si>
    <t>GW-N2 on 02/04/2026 04:00</t>
  </si>
  <si>
    <t>3a9661ca-0f4d-f111-bec7-7ced8d9a9a39</t>
  </si>
  <si>
    <t>QjE5tZXjfDLN1QwLANtw6sVek0D/1sxFffGuZCjCL9dYZ7kZ4BTQsxAMNoADAurW2R+Cf/O6SqXvxDJYynztpA==</t>
  </si>
  <si>
    <t>083622d7-0f4d-f111-bec7-00224841c1cf</t>
  </si>
  <si>
    <t>zncavIB1F2BTTZqOEbFjRabdgr0+9Ppmr9AFlzYZoBJgdFQksFgbuKI/+FTfPAazieUgkxhl76SsvLoHZlwWrw==</t>
  </si>
  <si>
    <t>GW-N2 on 02/04/2026 05:00</t>
  </si>
  <si>
    <t>ca3bdba6-ff4d-f111-bec7-00224841c1cf</t>
  </si>
  <si>
    <t>7qRgFvVsxNdz8t2NB3zj+pLgdNHkSop9/eOa2vMj6GmUJZ2lSpkkreJjRrXplWriRsWsJMhGOO/7Cq9+EMohtA==</t>
  </si>
  <si>
    <t>39145cae-ff4d-f111-bec6-70a8a54e324d</t>
  </si>
  <si>
    <t>gYnkNCqMRspYynsNiyw9CGwWF0Gaa7McxPaXMviu3R8LXgqY6D4FX14MyTSJAAyRuLPrxyqjpkxzOXCgM+CH5g==</t>
  </si>
  <si>
    <t>GW-N2 on 02/04/2026 06:00</t>
  </si>
  <si>
    <t>639661ca-0f4d-f111-bec7-7ced8d9a9a39</t>
  </si>
  <si>
    <t>UKG9e25wmKH6AQRSR3FAo4K8B84ilRhNNEAXKDnNceEwX113TMwfjyHk5Ch5E8mD45aG/6Y01aVGo5n7GYKhlQ==</t>
  </si>
  <si>
    <t>d55e9cc7-0f4d-f111-bec7-7ced8db798da</t>
  </si>
  <si>
    <t>XZGlWtPmOH6rJTWN/QZMYXXD/+3BWJtg0bFlY1O80lRFRUlna6rR6NZCyAp/LiNxibFtDze1WpTZYENCHKlW9w==</t>
  </si>
  <si>
    <t>GW-N2 on 02/04/2026 07:00</t>
  </si>
  <si>
    <t>5e7f14a9-ff4d-f111-bec7-7ced8db798da</t>
  </si>
  <si>
    <t>D5myh0M5j4NJ8Ktfo37hKRHQo1GxrQKjW68eXE94Qp2F6v1TTLCF6J5wE76J3hXXE0gyOmh581Xc1ovI5JO0eg==</t>
  </si>
  <si>
    <t>cf3bdba6-ff4d-f111-bec7-00224841c1cf</t>
  </si>
  <si>
    <t>4OdZl4TGso113j+UlJyLdxsfOuwg1BtANhOtJ/BxSRu3PImj/LcAKGq458ZGqnw0lECIRrGj1hZVnuI5byBW3Q==</t>
  </si>
  <si>
    <t>GW-N2 on 02/04/2026 08:00</t>
  </si>
  <si>
    <t>52ceecc9-0f4d-f111-bec6-00224842824a</t>
  </si>
  <si>
    <t>pmCnzn9ZB/sruQ4aONyMqshiQ15e7BBlrU1UnshNAzxG0as9fIW9TBMr5h1Sh6FENNsTa2/SsC8EiHpvz+8sXA==</t>
  </si>
  <si>
    <t>91ceecc9-0f4d-f111-bec6-00224842824a</t>
  </si>
  <si>
    <t>na7H8V6J643Zq69Yc8A5qs0kWs4qd6jzCiQdLFuCsd26LKr6QGx69JsZRwnfKhIlwlvYChWYXy558anKEU+P7g==</t>
  </si>
  <si>
    <t>GW-N2 on 02/04/2026 09:00</t>
  </si>
  <si>
    <t>5b3ff4a7-ff4d-f111-bec6-00224842cfd2</t>
  </si>
  <si>
    <t>8HUwMBCIMqkIp/mJeadOzQ0IcLp8fNZPxdVOlspPJRvvgRps7wpXSFpw9dHSaMua1IIYIXdiIz6pYFmdqOWRyg==</t>
  </si>
  <si>
    <t>2450dec5-0f4d-f111-bec6-70a8a54e324d</t>
  </si>
  <si>
    <t>8TBEdTmbmWED6WdployRf/iv9Zp1vtWdwvOeGSkbt2xaUpa4ntD4RBYi8mnHKwP4dpHYz00ulvIveEu6J38Dpw==</t>
  </si>
  <si>
    <t>GW-N2 on 02/04/2026 10:00</t>
  </si>
  <si>
    <t>0483e2a2-ff4d-f111-bec7-7ced8db798da</t>
  </si>
  <si>
    <t>LyDZXXL+h8BAxK98pHQ7Ct2zUZY/sqS7dr+vGMWtiYUnyHspMSStd5zMsVypAi7noMwXNcOGwofLg7HS+fXtMQ==</t>
  </si>
  <si>
    <t>938ceccf-0f4d-f111-bec6-00224842824a</t>
  </si>
  <si>
    <t>BbfhIp0x4lalCmNK/flpAvD9RfTxQ+wmx0Z4+6RpCjLx42MzQscAfGgG/uWqGZ0paxXqCBJg9YdWrwtQwb9W2w==</t>
  </si>
  <si>
    <t>GW-N2 on 02/04/2026 11:00</t>
  </si>
  <si>
    <t>10a653a5-ff4d-f111-bec7-70a8a54e3207</t>
  </si>
  <si>
    <t>oc/3Y9fGzAGPCtg67q6PW+9ZzXuB8V6bBCkuaKgryOqxV5VoCyntUABDoHxUkxtu6qs5U+MMJeeoDd1lptit7w==</t>
  </si>
  <si>
    <t>e7ceecc9-0f4d-f111-bec6-00224842824a</t>
  </si>
  <si>
    <t>I9lHY5NoUHwo85dCsDg6BK9DmOkzIJ5KM/aGJjujHM3+GlCNKc3sojUPnpC2TlEnlcUGXgF1Ts4vGC0cIlsrcg==</t>
  </si>
  <si>
    <t>GW-N2 on 02/04/2026 12:00</t>
  </si>
  <si>
    <t>bc483ba2-ff4d-f111-bec6-7c1e52660a50</t>
  </si>
  <si>
    <t>lNWoLeJNkQhua4aliyMPt4zKnfJL2WgW9bRfPQ3K1vd2h2UflnPmTbfE/tdH5OdKGDagakbiWT6UHuGdmT/tmw==</t>
  </si>
  <si>
    <t>251827cb-0f4d-f111-bec7-00224841c1cf</t>
  </si>
  <si>
    <t>G6BHr8OgViAm1IXiHMhZ3VWgH8K0nAvcQAwXNXEpNzUx1k6vWf2ANJQODbWfgTCkOASdUHX9UpSGzd9XAwR4cQ==</t>
  </si>
  <si>
    <t>GW-N2 on 02/04/2026 13:00</t>
  </si>
  <si>
    <t>d73bdba6-ff4d-f111-bec7-00224841c1cf</t>
  </si>
  <si>
    <t>/fSOHBwJmGo6YBr2IM7ktpuqCHFpDzoPKnhku3zdgKCVIYRGHORXUu+YlPHoCF+UnPsYPFUF16Yeh/LFippM4g==</t>
  </si>
  <si>
    <t>363bdba6-ff4d-f111-bec7-00224841c1cf</t>
  </si>
  <si>
    <t>dUgjhwS5lne4UfmP2A34on/aeEZl4x+WH743Q1h0CN7xgsWdjsGtxajxEt30CUx5Tbeo1A7rkKZJ4m7Wm/b9SA==</t>
  </si>
  <si>
    <t>GW-N2 on 02/04/2026 14:00</t>
  </si>
  <si>
    <t>64ceecc9-0f4d-f111-bec6-00224842824a</t>
  </si>
  <si>
    <t>VnI5fWdOFmfawhJUI2aqEDbCPcBa3HXPBEPuOidtaMX4pQ7+M6bvF24kyGusMF5431M8zRbFBP07+OcVt4ObRQ==</t>
  </si>
  <si>
    <t>f71727cb-0f4d-f111-bec7-00224841c1cf</t>
  </si>
  <si>
    <t>OWXaKQzXWyhmTp5wq2htwWqttxivxwxp3bf8mBlY4/uD03ma+l3v/l23A272GKkbzVw0K5tZZlPfSK66FBQpgg==</t>
  </si>
  <si>
    <t>GW-N2 on 02/04/2026 15:00</t>
  </si>
  <si>
    <t>637f14a9-ff4d-f111-bec7-7ced8db798da</t>
  </si>
  <si>
    <t>prWG8FpgWM6TKKfm0erkCEi64RMCTskOxY6eq9aiIY9fbmrMM/ZPJGOTrwpj7bU0pXzjMPJZPUzbxTasjKgZ4g==</t>
  </si>
  <si>
    <t>eea453a5-ff4d-f111-bec7-70a8a54e3207</t>
  </si>
  <si>
    <t>r1FQ5ChLy1TDYCOh+cqwWeYqlzvQhOnIPYmg6KaaAnQHhCbIkiY7gmeACuDQIPypgF8i5pMTSxKr+hLFr+W3Nw==</t>
  </si>
  <si>
    <t>GW-N2 on 02/04/2026 16:00</t>
  </si>
  <si>
    <t>92d380c9-0f4d-f111-bec6-7c1e5204e616</t>
  </si>
  <si>
    <t>Etv1WRrojax5Au7Z9XZAz/7ELTFqQxK06jc+8crPf7yPfa7cINGZGy3CSy+QYJWLKzBTHsp0lPHhRU1iPlCFqA==</t>
  </si>
  <si>
    <t>763bdba6-ff4d-f111-bec7-00224841c1cf</t>
  </si>
  <si>
    <t>ilZpl++nb2Cm1Oldw1GJio8nm8LZeKtoBS+8RA5mohG20GhGsqMFDVupiqYohITZHEBQbsUNlhxlpXOIXStTSA==</t>
  </si>
  <si>
    <t>GW-N2 on 02/04/2026 17:00</t>
  </si>
  <si>
    <t>c28579cf-0f4d-f111-bec6-7c1e5204e616</t>
  </si>
  <si>
    <t>sZ31a0Ei3xlI/6BOeeuyKxKg6/Oa0gVGrUftR0KQYQwNmgLTEgrz5WVoc1Abr5TZr64meNVUwIo/SRNOu4vB4w==</t>
  </si>
  <si>
    <t>b6a133a8-ff4d-f111-bec6-7c1e52660a50</t>
  </si>
  <si>
    <t>Olj2mM3++vT5u6PlYGO06Ncf1DBWgBuM1eNGc7THWgbUmPZaQ8/AM1tEDOrR9DRoAP3h5i57UvDgPXsnA7t+Ow==</t>
  </si>
  <si>
    <t>GW-N2 on 02/04/2026 18:00</t>
  </si>
  <si>
    <t>496b8dd3-0f4d-f111-bec7-7ced8db798da</t>
  </si>
  <si>
    <t>Usd+Zyc3/Z7GVTTru2tajQ+1kQsCHLr714NTDWnDwF5rRnvcPANfxqpDBmSYzV5cOOD4YcmqS42w1VKgF3Ku8Q==</t>
  </si>
  <si>
    <t>e12ddecb-0f4d-f111-bec6-70a8a54e324d</t>
  </si>
  <si>
    <t>e1XAyntitKMTLavkQMlqobWsKFgfOjj2Dyo7AQh2nX5imxqsUVoB1DGam2qBH6dMFx0+3UR93l9KMMEM6eG+ZA==</t>
  </si>
  <si>
    <t>GW-N2 on 02/04/2026 19:00</t>
  </si>
  <si>
    <t>d46751a4-ff4d-f111-bec7-7ced8d9a9a39</t>
  </si>
  <si>
    <t>OmfhZxM9qgaGV2axfR7cCRziR8TLitApUyafYwIlNwefBDCT1ez1rX5ThNDJV9JV/S4cFzienRzLbAGdcvU+RA==</t>
  </si>
  <si>
    <t>f78ceccf-0f4d-f111-bec6-00224842824a</t>
  </si>
  <si>
    <t>3KNdVnjpyCHfWdhOb8FZSQWxqBdvDqzth8KNfzA4t5Kicz9KM0dqHPixXBNAe0DeV7428Rj0RG28OftlnsJ0TA==</t>
  </si>
  <si>
    <t>GW-N2 on 02/04/2026 20:00</t>
  </si>
  <si>
    <t>9f20b5ab-ff4d-f111-bec7-70a8a54e3207</t>
  </si>
  <si>
    <t>kc9OQ62TYox42yswW+dg9yti5yDicUpHfk8MlSibiJ0Yikot50epZ+pOC6/1XIBDR1OsHcwXwj4gQg5wILKg/w==</t>
  </si>
  <si>
    <t>0b2f5ad0-0f4d-f111-bec7-7ced8d9a9a39</t>
  </si>
  <si>
    <t>QohdNk1Qq7mtnRGzQYoQOLZErNJB3Pbel6QZtRbQ3bZsRUIoPqpUwS1DtkU/sbQzCFk8VXeHma6IEkoSix15jw==</t>
  </si>
  <si>
    <t>GW-N2 on 02/04/2026 21:00</t>
  </si>
  <si>
    <t>9fb447aa-ff4d-f111-bec7-7ced8d9a9a39</t>
  </si>
  <si>
    <t>kXaf7r3iWaNbzI6AEQ64kcrOMp1vo0G87wE5OwypWCdak6JJ25NeTJHDwffAH9b3x+zwxl0VkaGyqm7+5Ae+uw==</t>
  </si>
  <si>
    <t>0d3bdba6-ff4d-f111-bec7-00224841c1cf</t>
  </si>
  <si>
    <t>mlrAR7OwaIsheytknLCJI1wCwaZX41vS9IKebsePMmFsWS6e4HHr3FAS84JO0j5kVTXvRLq1Ni+bCnykWiBZxQ==</t>
  </si>
  <si>
    <t>GW-N2 on 02/04/2026 22:00</t>
  </si>
  <si>
    <t>5d6b8dd3-0f4d-f111-bec7-7ced8db798da</t>
  </si>
  <si>
    <t>i529+vzJQjzpYWpw4KPzG5tIkk4GgNa0sJNBHXRfujY78zElTSKg4iaSo+AihRqxHl98Oz4PcpRmKhVhmqiD7A==</t>
  </si>
  <si>
    <t>fd02eba1-ff4d-f111-bec6-00224842cfd2</t>
  </si>
  <si>
    <t>yYzpZ1FP5I7lxv5H6dWIT8spusxqlOEmNobOKGv9z9bN9I3EhLuXtc9iDvFToqOYOMCD8oHumy/WrXcF3KsKAg==</t>
  </si>
  <si>
    <t>GW-N2 on 02/04/2026 23:00</t>
  </si>
  <si>
    <t>948579cf-0f4d-f111-bec6-7c1e5204e616</t>
  </si>
  <si>
    <t>WQS9UF+XUOUAXDQ1qMKeSYfKD7DQeMPBS9FUhB6aSFuxA0GF2vFchM5g+ribq5+T8Hs0jMNtNqD0KHhOwoWQ+A==</t>
  </si>
  <si>
    <t>8928d6ac-ff4d-f111-bec7-00224841c1cf</t>
  </si>
  <si>
    <t>AOMbMgrPOLDS9vD+rNlwyi9G1d7y3nbn+0Ca1ysiHQtc7Dw6YCBWNXGQKChfTKc5ulHHNB4NAgtrHq5olFRPjQ==</t>
  </si>
  <si>
    <t>GW-N2 on 03/04/2026 00:00</t>
  </si>
  <si>
    <t>402e5ad0-0f4d-f111-bec7-7ced8d9a9a39</t>
  </si>
  <si>
    <t>URM5ZDA1EeLOAfu+9AzhZlbtTn+nesV5PYSqKiSjmzn5fRbPTLzRv5vT5Vxpk9q5OkI53IDQN/JbSzDQ3jarIw==</t>
  </si>
  <si>
    <t>8f1727cb-0f4d-f111-bec7-00224841c1cf</t>
  </si>
  <si>
    <t>TRjmpDBE4Axts4/lgnnPxkMhEeq63dRYKXbri5vm1tNJ0gZXgUAUyGL0Xw+LBTyoXuQf6CjJBwDgpUBKdqxs3A==</t>
  </si>
  <si>
    <t>GW-N2 on 03/04/2026 01:00</t>
  </si>
  <si>
    <t>5b28d6ac-ff4d-f111-bec7-00224841c1cf</t>
  </si>
  <si>
    <t>13u+hqb8YEB5kZgWlR+a9pN0JfG6vscVLw0sU7WmVVApEr8wR9wgEjYlkGnr8VDZQL4z7BAWjj7EZ4r8LgwoVg==</t>
  </si>
  <si>
    <t>0d3ff4a7-ff4d-f111-bec6-00224842cfd2</t>
  </si>
  <si>
    <t>gzUAnM78gIZYdvswCWTp34omfIn6PGv9yCg6PBKXzbgaEvi+uU+bQxqzzPjeoTjOJYA7+S3f9jKLpbwYqI+KRA==</t>
  </si>
  <si>
    <t>GW-N2 on 03/04/2026 02:00</t>
  </si>
  <si>
    <t>206b8dd3-0f4d-f111-bec7-7ced8db798da</t>
  </si>
  <si>
    <t>+TVkhKHAjB1OagbXqlW9j14RrbJ/Nl4/ra//afdf09krXDUPBwvf15cEm2jFtgkHoZsRVvJpSTHY7XeNCtFTMA==</t>
  </si>
  <si>
    <t>0f8078a6-ff4d-f111-bec6-00224842824a</t>
  </si>
  <si>
    <t>uDB0xsZuJcamcvBmxUUYTBIk+L6+lRN1o4CkhTN32Pbz9X5niq1ld8GLSHQ0hVBG2QDpr+ULiNjOG0YRkHYDlw==</t>
  </si>
  <si>
    <t>GW-N2 on 03/04/2026 03:00</t>
  </si>
  <si>
    <t>699661ca-0f4d-f111-bec7-7ced8d9a9a39</t>
  </si>
  <si>
    <t>PTm0XQ20yIPf6N1OEjfQuu4GAthpnoLtVhFTQtZVMjuohJvmspn9WFACm7p015lUQu7LlcOwup2HwrbjngU5XQ==</t>
  </si>
  <si>
    <t>27a16eac-ff4d-f111-bec6-00224842824a</t>
  </si>
  <si>
    <t>PeLvhhANAxfWIuCrZgoiJ9YwxoOE6yTFPDcbYKPXez+qRn1AZSjeEn3JCKHyH6h1eoNzfDtRjmxa2b/bsNhAqQ==</t>
  </si>
  <si>
    <t>GW-N2 on 03/04/2026 04:00</t>
  </si>
  <si>
    <t>dd2cdecb-0f4d-f111-bec6-70a8a54e324d</t>
  </si>
  <si>
    <t>02mgN8rB0boqPybz4XI3KPUzNY3f4vRBqrVmyzET4QZtSShXewjGPyoWk2PxrEBEy2LWVzqibWWBVDTnm2+0Jg==</t>
  </si>
  <si>
    <t>a47f78a6-ff4d-f111-bec6-00224842824a</t>
  </si>
  <si>
    <t>TttZsI/MPHx4HiC/SyYfXFbiJOZNQSvAVwO7JYIWyi9rvTnxukJwiID82+DG1swMA4du3VWBsplTaaEaDZwT6g==</t>
  </si>
  <si>
    <t>GW-N2 on 03/04/2026 05:00</t>
  </si>
  <si>
    <t>052f5ad0-0f4d-f111-bec7-7ced8d9a9a39</t>
  </si>
  <si>
    <t>A9KxcibAtKo5MSpTztNbzI8TnsPSIpFWdsbsTlw+nKKm4zu+uhrHgoCiK3AAC0NYGIZ0c6AaykhHcFNzkPVkLg==</t>
  </si>
  <si>
    <t>293622d7-0f4d-f111-bec7-00224841c1cf</t>
  </si>
  <si>
    <t>m01HnR4e/csQ658QwalL+xuPZoX70MXTJ+L9cZWY9BmQJLXuYUxgAKISxUaZDwd02rcdNpOBY4A/JEqgvQXL9A==</t>
  </si>
  <si>
    <t>GW-N2 on 03/04/2026 06:00</t>
  </si>
  <si>
    <t>bba453a5-ff4d-f111-bec7-70a8a54e3207</t>
  </si>
  <si>
    <t>iWomYVmJCwW5VDaW1i6mNuNFXznOYDTCYW7HSs8jx71SaIVe/XiWxhTu6MZRNnXWdFfvOQ5xRLnYry0TpuKxNg==</t>
  </si>
  <si>
    <t>7e6b8dd3-0f4d-f111-bec7-7ced8db798da</t>
  </si>
  <si>
    <t>uE49C8Qi4BQlBEPPFppDwgFp1UPqh3ggG9St9CdGwWLom4YTYSRwO4DRRXW0eRe/tjKsfQ4ttjm3Sap59vjzhw==</t>
  </si>
  <si>
    <t>GW-N2 on 03/04/2026 07:00</t>
  </si>
  <si>
    <t>687f14a9-ff4d-f111-bec7-7ced8db798da</t>
  </si>
  <si>
    <t>tLimjuCgfogLSziN9PJO/MyzPOoGytJC2qZmx7wcYzUeL89wr4Uf25P/GdYK/6TEzbLB77b6SXY2/CSY99xIFw==</t>
  </si>
  <si>
    <t>60ee1fd1-0f4d-f111-bec7-00224841c1cf</t>
  </si>
  <si>
    <t>vLi0G6N+BOidE+1QZ+fHJS5OXae7ERgv59SO7t3KfHDn8lysSPB/FQotKmfThyTmtVyL/bV0Q7ieDNQ0Y4HYog==</t>
  </si>
  <si>
    <t>GW-N2 on 03/04/2026 08:00</t>
  </si>
  <si>
    <t>d714c6a0-ff4d-f111-bec7-00224841c1cf</t>
  </si>
  <si>
    <t>haABLCcD7KZVvjOOUgl9PYt9OhvO6WOby8cuz/qrgiXKg5v8dMApNo+2TKXaPTmh9OWf5nZ1VJH8czYZ7jOxng==</t>
  </si>
  <si>
    <t>e64149a8-ff4d-f111-bec6-70a8a54e324d</t>
  </si>
  <si>
    <t>EwTaxKfp9/JMPnH3dcpiZieuBt6Cym4JoWsHxQzP5g3k1zPx8AvlxsHbp9Zk4T+dZAOCpeGxE5A5IlVQ5O3OZQ==</t>
  </si>
  <si>
    <t>GW-N2 on 03/04/2026 09:00</t>
  </si>
  <si>
    <t>f67864c4-0f4d-f111-bec7-7ced8d9a9a39</t>
  </si>
  <si>
    <t>+NDWn+SIx5OxMe6ePSAU11i20zyxTq4hdhg3zb4dsiWS2Ab1I3MtRcvDOJZsTqjkDfo7zdHcsofFh2Uxi+VmVA==</t>
  </si>
  <si>
    <t>04a653a5-ff4d-f111-bec7-70a8a54e3207</t>
  </si>
  <si>
    <t>MifxZnSvcHD67XHeGOSKx4WwgQ5zaMQjcXRJOL/bGzp3Vcn0ZuiGoAkIKHSgG/Q9PhVoQqy5ZvaEcK0mqA7avw==</t>
  </si>
  <si>
    <t>GW-N2 on 03/04/2026 10:00</t>
  </si>
  <si>
    <t>27d480c9-0f4d-f111-bec6-7c1e5204e616</t>
  </si>
  <si>
    <t>MdtKc0aDEt377ZWpm1e3KnLZhmiR1278g8NV7iIX1JnSKfLNcjyTnWGHt1JOvL1PeqwIunMrRwvweo13MdBexg==</t>
  </si>
  <si>
    <t>4dd480c9-0f4d-f111-bec6-7c1e5204e616</t>
  </si>
  <si>
    <t>0WVyJQmC7tyaUPO8lWLF4c7XmZEhzqA4wwqJhxBaw8m4aMhxfqm0T7m6kf7BxcyCXT4KHB1h69uc8ayRmyXPWw==</t>
  </si>
  <si>
    <t>GW-N2 on 03/04/2026 11:00</t>
  </si>
  <si>
    <t>686751a4-ff4d-f111-bec7-7ced8d9a9a39</t>
  </si>
  <si>
    <t>dnO09uxcVonjGE2L0nXo+POoiGvApiWrikNj4CKNWREswF4TRwIq8i9ORREW9k7MkxJb3jdfcSE1leOCRZGdnA==</t>
  </si>
  <si>
    <t>e93adba6-ff4d-f111-bec7-00224841c1cf</t>
  </si>
  <si>
    <t>7+H4FC0KTzjFKSRe2qDHqZnYSDS6gXtZK3hyWxwwKKNr6ScMCbMGsz+jyBnmiLkkY34Sy/06vaOSbxqSylJdNg==</t>
  </si>
  <si>
    <t>GW-N2 on 03/04/2026 12:00</t>
  </si>
  <si>
    <t>938579cf-0f4d-f111-bec6-7c1e5204e616</t>
  </si>
  <si>
    <t>M0esUVkVq2prTJOd54OuhTzCEVjuXKjNPcmNHjTXkfqSExa9X1i/UNqAukvHIDgBaF9wIMHeQhcC6Hk5XimJgA==</t>
  </si>
  <si>
    <t>943bdba6-ff4d-f111-bec7-00224841c1cf</t>
  </si>
  <si>
    <t>fHGbth8DlTxYwaIZnBnKtOv9oi6YCVr0ikpPoaAYS8zwX4O1ksM/cdtRedBTG/49Jj5VrULg7O0lH1oBfUoLVg==</t>
  </si>
  <si>
    <t>GW-N2 on 03/04/2026 13:00</t>
  </si>
  <si>
    <t>fad380c9-0f4d-f111-bec6-7c1e5204e616</t>
  </si>
  <si>
    <t>QLX5YYOOyPzFXj1qRf+ymEmYuI5M02wmdtET255zQStx34h1UWBFDGLtPecIFdsZkxOSQ6aTfbnEyuAfSYn78w==</t>
  </si>
  <si>
    <t>343ff4a7-ff4d-f111-bec6-00224842cfd2</t>
  </si>
  <si>
    <t>oJpllYTay/ZqwV02e71YFydWbzuCFygGrb0lj+uoy3gZ8B3RvxthFaV+zAPzEYyhniLiHceTIBBX91VWJQ7BRA==</t>
  </si>
  <si>
    <t>GW-N2 on 03/04/2026 14:00</t>
  </si>
  <si>
    <t>2b2f5ad0-0f4d-f111-bec7-7ced8d9a9a39</t>
  </si>
  <si>
    <t>BWMkT84Bn5n9TWgP47yePTK7OGhQozfAMw488LqLnLam7b1L3V8y4x7DwhoBO5+qzJa75+SDp3UOxJkK2paJaA==</t>
  </si>
  <si>
    <t>37145cae-ff4d-f111-bec6-70a8a54e324d</t>
  </si>
  <si>
    <t>XACZNXSCaanD4jgU1tM73xbQZytnEBVjydqKD/2WyXehDLWZt2PxSMSZvZltJ8cFg6U3ahNhztC3MhlM4aYSjg==</t>
  </si>
  <si>
    <t>GW-N2 on 03/04/2026 15:00</t>
  </si>
  <si>
    <t>339561ca-0f4d-f111-bec7-7ced8d9a9a39</t>
  </si>
  <si>
    <t>WtGKygq8jcdTYDLQoDiVej0CBjGKYAvNK/tijdSCANdc39jhpvhHC4r8nbr/toiHVD/XUy2UaoEJmvvCu1P15Q==</t>
  </si>
  <si>
    <t>162ddecb-0f4d-f111-bec6-70a8a54e324d</t>
  </si>
  <si>
    <t>/5lEyO4l3yyd7ssKr6q8jzomnmbbodQqyJp4ia2U4AQKIEeOOO0ej4UDBwNmf1D0e5MFHMIfnMll+HWFXBBKWg==</t>
  </si>
  <si>
    <t>GW-N2 on 03/04/2026 16:00</t>
  </si>
  <si>
    <t>146851a4-ff4d-f111-bec7-7ced8d9a9a39</t>
  </si>
  <si>
    <t>VOSMdkG8RUApm4Rz0JcqBpjdADIyTl9Ox37V4eQjlyy7QOz48QB8ndwPCz5vBUuejhqVxjcmA0qLixAlAV7fNg==</t>
  </si>
  <si>
    <t>728ceccf-0f4d-f111-bec6-00224842824a</t>
  </si>
  <si>
    <t>y4g0YNpAfgeNLHeeqFO2oZeFeBk6GaeKo/qAfJKZE90IEJrxULUg4lzA02tKi5hYsqa7deJC8vHn1abEsBkkAg==</t>
  </si>
  <si>
    <t>GW-N2 on 03/04/2026 17:00</t>
  </si>
  <si>
    <t>503ff4a7-ff4d-f111-bec6-00224842cfd2</t>
  </si>
  <si>
    <t>FRpf3YwQx6sOgDEg0MUtx97rX1gL6JXy67ppmMfspACra0Z+k+CsOjW9FKyoUkj1kej2zKxu6VeVS4OW2NO2uA==</t>
  </si>
  <si>
    <t>1192eed5-0f4d-f111-bec6-00224842824a</t>
  </si>
  <si>
    <t>NUwx2rpNComO3E56+zXndELueK9U/zYHNfI6ChveFHQQPhpwLJOlovtJe/ouNMNxH7GpgDspPyiYqSWZ9ROjUA==</t>
  </si>
  <si>
    <t>GW-N2 on 03/04/2026 18:00</t>
  </si>
  <si>
    <t>f4d333a2-ff4d-f111-bec6-70a8a54e324d</t>
  </si>
  <si>
    <t>dh8jPuZnNzVPoGeHsjbYI5nv9r1kTRvoGe2qcwo34oFWPp4R5w5sBpKQB/KJkFsT6N67PUlzfLKMC9xjw0V/6A==</t>
  </si>
  <si>
    <t>bc3bdba6-ff4d-f111-bec7-00224841c1cf</t>
  </si>
  <si>
    <t>+UQEvrqR+a9t+WI4MHYAHMkG1m3u2bS40SGO28I/+YEeGwUNdbx0yBr0HfYkPH3Ky2AQF+/q/ZoPx5XWp+RfAw==</t>
  </si>
  <si>
    <t>GW-N2 on 03/04/2026 19:00</t>
  </si>
  <si>
    <t>72ceecc9-0f4d-f111-bec6-00224842824a</t>
  </si>
  <si>
    <t>iLXY1OdI6XO6GdF4MsQbIdHfZlhaItFR8QQEzwIP/ChcEMC12rw6rocasds/pPjDN+zduNbzJ02HqkyMdUjY+w==</t>
  </si>
  <si>
    <t>be3bdba6-ff4d-f111-bec7-00224841c1cf</t>
  </si>
  <si>
    <t>4gw+RBEBbzb42HCKPHmiJmzsYstgay5ijGfBLju97vJ+dQ34usEYAf9CZqezI4NYVaJFvMhVI8UX6koBLa21HQ==</t>
  </si>
  <si>
    <t>GW-N2 on 03/04/2026 20:00</t>
  </si>
  <si>
    <t>cfdf94cd-0f4d-f111-bec7-7ced8db798da</t>
  </si>
  <si>
    <t>d0sOXluDhcpcAe8XRR8BJswa0axDhM8zljkQIlvrLkyqKs2F0XK+OlPSWDiCJIIKpGIWVe2v+6yN0n5M69d3Aw==</t>
  </si>
  <si>
    <t>8adf94cd-0f4d-f111-bec7-7ced8db798da</t>
  </si>
  <si>
    <t>zl1xtMnY1HhoriJYM661fvrIsuhDcri5s7fOtg6dvTpVw4TIkvPqmIU9Id2Cze7khOx7DAF2pwytYYiQHs87gQ==</t>
  </si>
  <si>
    <t>GW-N2 on 03/04/2026 21:00</t>
  </si>
  <si>
    <t>0283e2a2-ff4d-f111-bec7-7ced8db798da</t>
  </si>
  <si>
    <t>5L/MKemXvbgP6bCm0iiFNFPrxLwBTKVeqje89+rQcDQZT/RqbKeRU/iby4ZWPwZUW6QiMPX0GoqoK7IRB1g9jw==</t>
  </si>
  <si>
    <t>7d28d6ac-ff4d-f111-bec7-00224841c1cf</t>
  </si>
  <si>
    <t>GadYQYm2tj76E35Gkpm+B+RQWR2txhwkUbUbz3fiJiFw/0mNpWP7nli/u2HNbqCXHyQ3CFzYk2brxpT4BJsLvA==</t>
  </si>
  <si>
    <t>GW-N2 on 03/04/2026 22:00</t>
  </si>
  <si>
    <t>289661ca-0f4d-f111-bec7-7ced8d9a9a39</t>
  </si>
  <si>
    <t>ftaLRrhyvpFswdMxdbCBgu1HMOslOsyYWItRzXLz3+e5DxrSffSM4ZVJqrXqrcaQvweSz1uNKuvcbLp2fuwblg==</t>
  </si>
  <si>
    <t>77ee1fd1-0f4d-f111-bec7-00224841c1cf</t>
  </si>
  <si>
    <t>LUwMs1rOG6cS6v7a8JZaCm7mbRnLIfJznUL6jTZkqHw9ONae4Pp6Z41VC0y5ijIDY6P7H2okNdX8pO3m7SOToQ==</t>
  </si>
  <si>
    <t>GW-N2 on 03/04/2026 23:00</t>
  </si>
  <si>
    <t>f03ef4a7-ff4d-f111-bec6-00224842cfd2</t>
  </si>
  <si>
    <t>b3NlBrGaJPJrNuLvFnt/zfa+/l7/0vht6D5+kcpe/0Dd4Irk0oTlmQ46F27Yw5mwQ9RLmEDg2AluPCvi2iPHXA==</t>
  </si>
  <si>
    <t>837f78a6-ff4d-f111-bec6-00224842824a</t>
  </si>
  <si>
    <t>m8PHjdh7i3Oss6sQIm6FuLenSWWBd31Ad0XrEIiQCqYl8EXqWQxtdbBgH6cvo2EeVaQIR0mmRfBBz95dc/Ws7Q==</t>
  </si>
  <si>
    <t>GW-N2 on 04/04/2026 00:00</t>
  </si>
  <si>
    <t>6ddf94cd-0f4d-f111-bec7-7ced8db798da</t>
  </si>
  <si>
    <t>xXFe9hjIEhM5s4TUiX7antLUILHq47waUUL5NOK+bkh6wZkHGRNZbAPUNFREV9Kk4Dj3V2pXFEJXpFQy95joQw==</t>
  </si>
  <si>
    <t>6728d6ac-ff4d-f111-bec7-00224841c1cf</t>
  </si>
  <si>
    <t>AanLf+jbkBrJj/P/mh4l7R0GCHEvbzZDvHnZOZzo67+31Jf2ia9GqmP2JOiEsEoUeQ+LT/YUpxPnoxQQcQmrSA==</t>
  </si>
  <si>
    <t>GW-N2 on 04/04/2026 01:00</t>
  </si>
  <si>
    <t>b1d380c9-0f4d-f111-bec6-7c1e5204e616</t>
  </si>
  <si>
    <t>QLVnqOc2ZiY7RHYZ50ZgW9ouLjEhgDYIpm03JxfeuJ26LdIv+dGzsJiv2uOkKmU1wVc+Ah7JVK+5zZXoVhhDww==</t>
  </si>
  <si>
    <t>b2a1f6c3-0f4d-f111-bec6-00224842824a</t>
  </si>
  <si>
    <t>PheAGz0OW0XbQWJQR77pyBYILKF3wp1NSlwpwY2hiPkXZK2NwCyQfQt5jifOnYerKJq2j/cbOA5Azd9Sfskp4A==</t>
  </si>
  <si>
    <t>GW-N2 on 04/04/2026 02:00</t>
  </si>
  <si>
    <t>1aa233a8-ff4d-f111-bec6-7c1e52660a50</t>
  </si>
  <si>
    <t>GmVQo0gBSrA5gKDH0E0ZAjGmkSpYI+FWDpURRZQnR4bkJ5tOAp1ba/Rp/lvgvf/MvJ31O8d5tDkQKg4wDJpocA==</t>
  </si>
  <si>
    <t>4dceecc9-0f4d-f111-bec6-00224842824a</t>
  </si>
  <si>
    <t>yMd2PfAAmluwMFhF4INQfxpw70E4HR0idY17L1OFS2MOuFqw3OyyOi4oYIbschBvXIJW9gj05QHy+l6JERU/Ug==</t>
  </si>
  <si>
    <t>GW-N2 on 04/04/2026 03:00</t>
  </si>
  <si>
    <t>1e7f14a9-ff4d-f111-bec7-7ced8db798da</t>
  </si>
  <si>
    <t>pRstv1p2HJhZGgFGVzBhr8oaAMLkJZWJ63DWDcOfumKoroeghyG7Hme91ZBvH7yASR2m/j+saniP5NXPGDChFg==</t>
  </si>
  <si>
    <t>98483ba2-ff4d-f111-bec6-7c1e52660a50</t>
  </si>
  <si>
    <t>AeA7emnCTK/pgp+R46D5MF6E/MXEc1nCpjju2eX8n08mXb/jfxHvhmZ4sYSQojlklXgVoWM5qV6w987TXTPP2w==</t>
  </si>
  <si>
    <t>GW-N2 on 04/04/2026 04:00</t>
  </si>
  <si>
    <t>be6a8dd3-0f4d-f111-bec7-7ced8db798da</t>
  </si>
  <si>
    <t>7KWHhBRbfrrMe79lo5thYrHGrlWdHlFssOjD9tOejmZ3bvlXJTgAaLbecwryRdmhgqnQib53q0bNKaWU+ULUTg==</t>
  </si>
  <si>
    <t>dc483ba2-ff4d-f111-bec6-7c1e52660a50</t>
  </si>
  <si>
    <t>R/Ep6djmNKpIUJiGKSCAfq7grZPI83PC8jcXQdWHTL4bEkeUR5QEOkf/j1MXznlZvj7Ls3EIk1t3YvmdiG6q9A==</t>
  </si>
  <si>
    <t>GW-N2 on 04/04/2026 05:00</t>
  </si>
  <si>
    <t>e62e5ad0-0f4d-f111-bec7-7ced8d9a9a39</t>
  </si>
  <si>
    <t>bSuNXuSWZR0iyBrJqxEUE7Gv3viOK7Vyi2+oJ3XXPtISKoe8xAmuUVQvVpob2c5VcyQ39e7vNdfZ3Q4xG+1cCQ==</t>
  </si>
  <si>
    <t>49e2f7d1-0f4d-f111-bec6-70a8a54e324d</t>
  </si>
  <si>
    <t>0U0xB9/6T0+bN/svD2JOQicvfcgdQg36YJevb1sTvl5HhiNb9j3O7U0TX57rZk0nR5ewdgcDqFFhdmoCyeYLvQ==</t>
  </si>
  <si>
    <t>GW-N2 on 04/04/2026 06:00</t>
  </si>
  <si>
    <t>db82e2a2-ff4d-f111-bec7-7ced8db798da</t>
  </si>
  <si>
    <t>vZO9ZjChsLPuWYfRaP98SZ8PsvAk/NxtoNF5CnFZEOsV+CNhDT2U4q94PA2kblH/ZT640XMm8M/AXQ120bCC5w==</t>
  </si>
  <si>
    <t>9020b5ab-ff4d-f111-bec7-70a8a54e3207</t>
  </si>
  <si>
    <t>pVQJlvdH++kKaUf+x8/VeJKyLpQm0qYU8y8duMJMFXLupNehG9hz+Gu3p8IeqM6YKwBtSzobo52GzTUeqV17GQ==</t>
  </si>
  <si>
    <t>GW-N2 on 04/04/2026 07:00</t>
  </si>
  <si>
    <t>d78579cf-0f4d-f111-bec6-7c1e5204e616</t>
  </si>
  <si>
    <t>gjlKt3gdiAQFeflXmfwSVk1wBokjqVDt9rCioMazPHa6H9kwEf8QgUAuiksacpcXdMV3Akis8/i/X9VlsgD0hg==</t>
  </si>
  <si>
    <t>7d7f78a6-ff4d-f111-bec6-00224842824a</t>
  </si>
  <si>
    <t>PWeS3hy/EKcFD+ueoo9kBCUfWMQqnOy0l3AyZdJ5i2pqQ47oQ/jNd6dgtwoe741PXWYMc69RiLEpIqmmTfI5TA==</t>
  </si>
  <si>
    <t>GW-N2 on 04/04/2026 08:00</t>
  </si>
  <si>
    <t>978579cf-0f4d-f111-bec6-7c1e5204e616</t>
  </si>
  <si>
    <t>alIiky7D+X5+tG4V9Y7rjzBgP3IAE7NKzvg2GuWLdmjS3XMQCT6h4QThgky1aT9P8UQfRzEZ/7Rs0N9TiT5GAQ==</t>
  </si>
  <si>
    <t>bb4149a8-ff4d-f111-bec6-70a8a54e324d</t>
  </si>
  <si>
    <t>0jgtogQIhVvVe3IfVqzlMgzktbsHBBdcbteDbmI6r75U7Aj1tMX/dku7y37m7FINHveuMKEjXpPbddvV7+Ti5w==</t>
  </si>
  <si>
    <t>GW-N2 on 04/04/2026 09:00</t>
  </si>
  <si>
    <t>2f6b8dd3-0f4d-f111-bec7-7ced8db798da</t>
  </si>
  <si>
    <t>c2HaVG+eIAQ6eS4GAdfeBWvH2NvBPYycj93iwIP8cePhYbvWoFpEsG0bAy/CxdlfNyp+Wut4cXiV70BM/U1XBg==</t>
  </si>
  <si>
    <t>93e30ac5-0f4d-f111-bec7-00224841c1cf</t>
  </si>
  <si>
    <t>LjFS+lpRHAbYVBtUJ9yqSa874S4evPbCafj1VAAAwhKCs5Ivjit54pdfZg4gMgi0pMbE2zZwtn4mAw08uyP9ZA==</t>
  </si>
  <si>
    <t>GW-N2 on 04/04/2026 10:00</t>
  </si>
  <si>
    <t>40a233a8-ff4d-f111-bec6-7c1e52660a50</t>
  </si>
  <si>
    <t>6HTzFu8S/DpEY2xSTfh4nZ/qk9d3UaKDyYUEHYVidxEkWmLK5JLxlcJV9suq51gJYBoRkco9YRoegFE95qeOmA==</t>
  </si>
  <si>
    <t>6eb665a0-ff4d-f111-bec6-00224842824a</t>
  </si>
  <si>
    <t>7AXXZtTI/W7a05AlCa1gTUp8FLv2IhddSyffVNdWuG/Iq9aJ+EBV1fuSJgnvJnn2B0mQHRHqQ+77qFoqMjQk2w==</t>
  </si>
  <si>
    <t>GW-N2 on 04/04/2026 11:00</t>
  </si>
  <si>
    <t>459661ca-0f4d-f111-bec7-7ced8d9a9a39</t>
  </si>
  <si>
    <t>YgVlwmh6w5n1YOTfYMvT3zXYkYE/EAt6/obOYKt28ZdiJuC/wFNEdF9gpa/lSPGNxrIjvxb9o1mAlNHFp31ULA==</t>
  </si>
  <si>
    <t>72e171d5-0f4d-f111-bec6-7c1e5204e616</t>
  </si>
  <si>
    <t>LH8362fDuSYqEUgNuHXIFQaBVh8Wu029ouN8Gox9+UV+OY/lpKfs7n+Us4AlFRzy4AH2c3rDCUfDn/SftOMTIA==</t>
  </si>
  <si>
    <t>GW-N2 on 04/04/2026 12:00</t>
  </si>
  <si>
    <t>e1a133a8-ff4d-f111-bec6-7c1e52660a50</t>
  </si>
  <si>
    <t>ImOd00GQ8hB00vFvTrslllMtSK602ppqYMhQJD7PQFlcpAeaD9DgOP5H0/3ceX6/gVvty9IKCmVQg2WRCK3bOQ==</t>
  </si>
  <si>
    <t>d78ceccf-0f4d-f111-bec6-00224842824a</t>
  </si>
  <si>
    <t>6l/ptafL1K26fyPxD2W9Ge0LvsCoyIH4Plo1qFghcD6HB0FQlISV4ZNbUz40Tm1bdPBun7U/8pk9ix9HpcKNCg==</t>
  </si>
  <si>
    <t>GW-N2 on 04/04/2026 13:00</t>
  </si>
  <si>
    <t>f96751a4-ff4d-f111-bec7-7ced8d9a9a39</t>
  </si>
  <si>
    <t>YniLJryb2WHSsrFuB0EdeE3EuXE60ZpM3CRfc535B9a74XCPVf1ctuorJ9SRhgR+oYKdRAUNooRXGq8UfBkvvg==</t>
  </si>
  <si>
    <t>5528d6ac-ff4d-f111-bec7-00224841c1cf</t>
  </si>
  <si>
    <t>Q08pRD9BzRW6mqCFMjN417wcyPCse6ddnQVtF46P6qFweYY0n4BvbU5JPL2euVj3tdXbUxzXq/SvRJYdduzX8Q==</t>
  </si>
  <si>
    <t>GW-N2 on 04/04/2026 14:00</t>
  </si>
  <si>
    <t>69ceecc9-0f4d-f111-bec6-00224842824a</t>
  </si>
  <si>
    <t>kNLZmAzZ1acHE5gbIC31sOBpRVVilnQliV4kj6WiJqY+Ww+eBDoKDZ+PlWTpF+3f9kKMIB33ZG7Ftsbxl6BNnQ==</t>
  </si>
  <si>
    <t>2c9661ca-0f4d-f111-bec7-7ced8d9a9a39</t>
  </si>
  <si>
    <t>qezx00CWcJBV8MCkZOe5WYJgh/Gvp30ovygfSoFGd8W4VPhxnOqNrEOmgpQ4Nxo3b1J953lIAX1mzIDEZaDrfw==</t>
  </si>
  <si>
    <t>GW-N2 on 04/04/2026 15:00</t>
  </si>
  <si>
    <t>697f14a9-ff4d-f111-bec7-7ced8db798da</t>
  </si>
  <si>
    <t>ilTs+ksXWikPtdEFYMPclswMDAZ2bhIxcYj5gh6A1KnhICl64DLPMFNsfe6jwh0mcI12erkqIcjWt26khgF8pw==</t>
  </si>
  <si>
    <t>b7ceecc9-0f4d-f111-bec6-00224842824a</t>
  </si>
  <si>
    <t>27cLdGhthU2OsyH5FL2jC1R2jx7IjFIBuZ55ZVOJ0AwNaABMRjpQ5E3a5VNkXCSaDK9Eee+bwZ7xJXvRbT9Bwg==</t>
  </si>
  <si>
    <t>GW-N2 on 04/04/2026 16:00</t>
  </si>
  <si>
    <t>756751a4-ff4d-f111-bec7-7ced8d9a9a39</t>
  </si>
  <si>
    <t>5RGGHwpZa3yIZwwwfRbmTzm6rjyaOHkN041skPrdeSc7XcjUd97jCmeTTownTEFYaV9G3igom5+awjIryhqM6w==</t>
  </si>
  <si>
    <t>369661ca-0f4d-f111-bec7-7ced8d9a9a39</t>
  </si>
  <si>
    <t>r2740RcoN8cuzrEP6nCRoWyDUpsTxpn8+DJpmKHwtmHkmQMafn4PtlBeR3vq4tzKqG1hQ01cjExTpYECA1hlwg==</t>
  </si>
  <si>
    <t>GW-N2 on 04/04/2026 17:00</t>
  </si>
  <si>
    <t>ea6751a4-ff4d-f111-bec7-7ced8d9a9a39</t>
  </si>
  <si>
    <t>ympYSvuype6ftgiqfppc1tLrvSnHVlR1oC2bM6OgOYy42TxmEdBGzcuG0QIQrOguf8/XD5zxJpDjSqngUU3OoQ==</t>
  </si>
  <si>
    <t>fb02eba1-ff4d-f111-bec6-00224842cfd2</t>
  </si>
  <si>
    <t>67UGgCfedBDclOfUUnrMRIQMgSSg1ae6M2QSCJhS6CrVHklHWnehTbjMLTilB0VqM+5yWlGk3oynQcVK4CZGig==</t>
  </si>
  <si>
    <t>GW-N2 on 04/04/2026 18:00</t>
  </si>
  <si>
    <t>a3df94cd-0f4d-f111-bec7-7ced8db798da</t>
  </si>
  <si>
    <t>PLROMjqr/RDLM/LQwd/gHF0/vojvJKA1vxzprmDaCwow1F1eUjMy/reA7PWkcEDHyLbdBnAmtSJX6B+XORfFMw==</t>
  </si>
  <si>
    <t>173bdba6-ff4d-f111-bec7-00224841c1cf</t>
  </si>
  <si>
    <t>51IepwetDXItrXpE7z6WPcJjgnpeVg5LxXYoq78Q+FGH+jMeSt5GKbri46RuYbRidsZ1cVqvhHs7y6mYjwjMMA==</t>
  </si>
  <si>
    <t>GW-N2 on 04/04/2026 19:00</t>
  </si>
  <si>
    <t>62ceecc9-0f4d-f111-bec6-00224842824a</t>
  </si>
  <si>
    <t>N5RidEo4mk6sMkaWUlOdHuMKavvD5M7PEzOilBZYHWLzVK31Gvm0BMdljsUexeZ/BCa+3QVlen45olkUGgvk0A==</t>
  </si>
  <si>
    <t>068078a6-ff4d-f111-bec6-00224842824a</t>
  </si>
  <si>
    <t>P2MpPklF/fb5sFgn9kkBx3Mgx4t3xXqL4bL54i4AkXKYVpkR6hn7Jmy910eVOpnEuK+6Hxbar0B9szjbQPO3vA==</t>
  </si>
  <si>
    <t>GW-N2 on 04/04/2026 20:00</t>
  </si>
  <si>
    <t>145f9cc7-0f4d-f111-bec7-7ced8db798da</t>
  </si>
  <si>
    <t>SBw3vat8ln8vdGvvDAAvlCldXKKzxYbKA0M9lx3/9TJG8Owpu1Xw6tdjMbCzQYthdwlKMfb4zKGF+GWtPEDFNw==</t>
  </si>
  <si>
    <t>f62e5ad0-0f4d-f111-bec7-7ced8d9a9a39</t>
  </si>
  <si>
    <t>sI4DajF+dELlhljR/KfsUOjesdI/siTsWjKiXgguOJlJ5EsOrggknlJHXUYj3+pJ3JeGtWiTh2FtoTVQ2DMVRw==</t>
  </si>
  <si>
    <t>GW-N2 on 04/04/2026 21:00</t>
  </si>
  <si>
    <t>d06751a4-ff4d-f111-bec7-7ced8d9a9a39</t>
  </si>
  <si>
    <t>4Vp1AsKnBKiZvATrYP6sX9wQO0rckj/vPSTTPR0ESIAZ8UX9KTuJMDk9xlv2zYKXHT/uB9K4N0v25kqoLJJqGA==</t>
  </si>
  <si>
    <t>a1e2f7d1-0f4d-f111-bec6-70a8a54e324d</t>
  </si>
  <si>
    <t>A+K2akhlBcinv+fSJDXUYJBdtjAZDUlpVfxuFjvINVcffu0rRpD+2TGNuKl3qXlN+zzSkIGgceFWI1rm2LaIaQ==</t>
  </si>
  <si>
    <t>GW-N2 on 04/04/2026 22:00</t>
  </si>
  <si>
    <t>6ca233a8-ff4d-f111-bec6-7c1e52660a50</t>
  </si>
  <si>
    <t>3Vzz6ScF4V9md3M9kYaZoDqd/D3U83R72DHROQglRE4pT6C+XYpBQR39d56a7r6fSA4UGhux1s9divtI0qKHoQ==</t>
  </si>
  <si>
    <t>ae3bdba6-ff4d-f111-bec7-00224841c1cf</t>
  </si>
  <si>
    <t>DlBJ1Mq/N65XA3MLtp/JZAlu3inZcGxb5NtuOMVAx9SHJBCOPx2LUcRBsFsbVhYiMDqMfCnumj8ArOSfaA8s2w==</t>
  </si>
  <si>
    <t>GW-N2 on 04/04/2026 23:00</t>
  </si>
  <si>
    <t>0d2f5ad0-0f4d-f111-bec7-7ced8d9a9a39</t>
  </si>
  <si>
    <t>dtma7W6PYu9/yNmV/+HkQw450Qxtt8+BvaSXQEnM6wf20wFrtfRM8Evr7lj5eo4Y1IgYBsMF2+gwjUrT92nXSg==</t>
  </si>
  <si>
    <t>50a233a8-ff4d-f111-bec6-7c1e52660a50</t>
  </si>
  <si>
    <t>1kDxaSVvsm/HQcUJF/pyih+D6C/ijr9JqecoVDlD5ETM2UL7C/+HHYU+hheyT4eo1yGBVeqF0l+BbDDvc/o7IA==</t>
  </si>
  <si>
    <t>GW-N2 on 05/04/2026 00:00</t>
  </si>
  <si>
    <t>f42e5ad0-0f4d-f111-bec7-7ced8d9a9a39</t>
  </si>
  <si>
    <t>klr9Tm388s1eaNdXpxs68Se5FpVANGJm1byfyxJuqp3L68sA5RZEwkBo+06aHDgSzyJd8oROTAz4urXeZVGmpQ==</t>
  </si>
  <si>
    <t>613ff4a7-ff4d-f111-bec6-00224842cfd2</t>
  </si>
  <si>
    <t>C991MUFq34ZmKO0zOACIoYiROU5AmA4XVyYuYTiGEMcqLP4zFnCu1Xku51A0vP3iuw03BkpzBfO9jOcqA+GhBg==</t>
  </si>
  <si>
    <t>GW-N2 on 05/04/2026 01:00</t>
  </si>
  <si>
    <t>c97864c4-0f4d-f111-bec7-7ced8d9a9a39</t>
  </si>
  <si>
    <t>MatoG3t28RulMz97tLrI8djhoEFH1vxgf4fdUytUgfkNmuLvn7vK+Kj9311kemkWPOUCH4NGY7IB3jpLkA9n1Q==</t>
  </si>
  <si>
    <t>51ceecc9-0f4d-f111-bec6-00224842824a</t>
  </si>
  <si>
    <t>AQLnR9bwfS71Ck0iL+1bYCphJ1g3qhz4cbQTrQrv3/D2juiIaDtGv0MLoFYex6gySexTfSO1lbPKNLZy8IU+qw==</t>
  </si>
  <si>
    <t>GW-N2 on 05/04/2026 02:00</t>
  </si>
  <si>
    <t>9cb447aa-ff4d-f111-bec7-7ced8d9a9a39</t>
  </si>
  <si>
    <t>binBs0VORQijWrMG1fsLPjPHbWTC3NeeTuAyIknlprJnhLNs3iTYvaQHaUZs0mygy5MA57Ptbhx6RFGYdFSovg==</t>
  </si>
  <si>
    <t>9e4149a8-ff4d-f111-bec6-70a8a54e324d</t>
  </si>
  <si>
    <t>8JqLyhW6wxZLvIyi4uoM9Iq35u3NEWW61RBCdf75dGHs/w7k87cfw5yQ27nRU+hrG0QBDfL7Hlalza2NImRStA==</t>
  </si>
  <si>
    <t>GW-N2 on 05/04/2026 03:00</t>
  </si>
  <si>
    <t>d17864c4-0f4d-f111-bec7-7ced8d9a9a39</t>
  </si>
  <si>
    <t>tCZanlpKwmRfMgVXolBth1GhofnlJu4+7NrFnlngpZLiGEEoCRLimQ5s8iASDQXo31nrVQVvQaEfPhSLabvU4w==</t>
  </si>
  <si>
    <t>6d8ceccf-0f4d-f111-bec6-00224842824a</t>
  </si>
  <si>
    <t>Jeo4TM9U/vyyYxJVSmhLudbk/cAQoQoPSjw0IdIDmCon3zz8Z62c6fygKuUZiXuNHUguok3HwyDPCA5g4GXrGg==</t>
  </si>
  <si>
    <t>GW-N2 on 05/04/2026 04:00</t>
  </si>
  <si>
    <t>017f14a9-ff4d-f111-bec7-7ced8db798da</t>
  </si>
  <si>
    <t>oV2pJImtdcK/Kdbups95YgxftKjwg0r3IAHqlV3n4XblN31msrW8G+fS1wz/87Gs+gLbeImF6ofZLIR2+YkMJg==</t>
  </si>
  <si>
    <t>5d3ff4a7-ff4d-f111-bec6-00224842cfd2</t>
  </si>
  <si>
    <t>NvvMu0OF8lfDdV7f7WySGI0w5e2UC4sIj9bqXSwUw2SMrcMoy5jsUrokiFH1XTUWYuyzQLX179l0Ph2/pB7TsQ==</t>
  </si>
  <si>
    <t>GW-N2 on 05/04/2026 05:00</t>
  </si>
  <si>
    <t>462e5ad0-0f4d-f111-bec7-7ced8d9a9a39</t>
  </si>
  <si>
    <t>gkTnBmQXmRXZ0kG2VNbiWKqpG4o3p4UK8IZC5BP69zzvGoVgjTKrIDq/7NC8U7K+6gpR5/K6Ve+KlYuVvsg+zA==</t>
  </si>
  <si>
    <t>1b8078a6-ff4d-f111-bec6-00224842824a</t>
  </si>
  <si>
    <t>deaK8BJFxNPV88K2Wct8V4yelq/jiKf2tlZSwpZiw5NWFCCVa88WQNXUSfoEDoMTe7y9JnjNmwKQzgoSVfZfuw==</t>
  </si>
  <si>
    <t>GW-N2 on 05/04/2026 06:00</t>
  </si>
  <si>
    <t>d84fdec5-0f4d-f111-bec6-70a8a54e324d</t>
  </si>
  <si>
    <t>BIV9zyIYgP2RLqJ+33SwlM5pxhxXm2ZbzxYO47EdbLz2uWufSX9NU1qaseSBbBhLXTTGdWWCaxU59WSFNd57tg==</t>
  </si>
  <si>
    <t>b74149a8-ff4d-f111-bec6-70a8a54e324d</t>
  </si>
  <si>
    <t>TXYiq2hdpRGwu4ET0FM1SsNp7UaTtmSTJtdDMEJHPWyhrgcNlzp4BaxFXuBQfaWvVxjkU+rR4uS7ZL/p988U8A==</t>
  </si>
  <si>
    <t>GW-N2 on 05/04/2026 07:00</t>
  </si>
  <si>
    <t>8c5e9cc7-0f4d-f111-bec7-7ced8db798da</t>
  </si>
  <si>
    <t>2CsnSdfhsCbLK6LceQcP2dt3IspHzc7tDZwvc2jloq6r7/xABU9cC2Sef1NNCZpk5kWMJ6gpRWhqAYhDlSHIBg==</t>
  </si>
  <si>
    <t>1fa233a8-ff4d-f111-bec6-7c1e52660a50</t>
  </si>
  <si>
    <t>oLcPC0UlD3XyTMgGwqmhmrKPK6fTsKByq7ncOxWm2ewl8s1R+KCGe+HuKsKufEGei6cC7sMgG1AVqh8JUYX3zQ==</t>
  </si>
  <si>
    <t>GW-N2 on 05/04/2026 08:00</t>
  </si>
  <si>
    <t>092f5ad0-0f4d-f111-bec7-7ced8d9a9a39</t>
  </si>
  <si>
    <t>YqqxItZ1qkbatWHRfTp/xI/DQOO690kV0O2+6v8QktByL4HiDYhHNhPIuqJ37Q5SNF545kFzRRNiaiQNXQpY+g==</t>
  </si>
  <si>
    <t>5f3ff4a7-ff4d-f111-bec6-00224842cfd2</t>
  </si>
  <si>
    <t>x4W5Wmn0vnE5NaVnFwLtndm4ffW7Bs7NsVIJrZ7xJm0YPKHPxS4rGgGAlEOCJHxIMG2U2zvg23oEEBUkV4jyhQ==</t>
  </si>
  <si>
    <t>GW-N2 on 05/04/2026 09:00</t>
  </si>
  <si>
    <t>56e171d5-0f4d-f111-bec6-7c1e5204e616</t>
  </si>
  <si>
    <t>DJ+/U90wdGXJRkm7x9HQqOY3wSZO8gZupnBiSl5vJUmoRlBTGsYDlyoxV3zF1SNXGcxsVVRhp3Xcmtujn28QEQ==</t>
  </si>
  <si>
    <t>9c8ceccf-0f4d-f111-bec6-00224842824a</t>
  </si>
  <si>
    <t>D9kepXhsB16K1Ff48QrJDhQPeqpqnpTJmvY2O1ob1YLmrzxCrxWMdUdXOFK8pxG3XrrqGsvF2hoF2vJ5ia8bvQ==</t>
  </si>
  <si>
    <t>GW-N2 on 05/04/2026 10:00</t>
  </si>
  <si>
    <t>3f8078a6-ff4d-f111-bec6-00224842824a</t>
  </si>
  <si>
    <t>Hn91VK4DRz5+1tSvEqISD6lABVu5ZIsvrX1Ja3YLF/WLuKux812g5a4Hyqi+xjS+yqwPNW3NqfHPr2NCzD8qzg==</t>
  </si>
  <si>
    <t>2c3ff4a7-ff4d-f111-bec6-00224842cfd2</t>
  </si>
  <si>
    <t>u6Wj3MkS1D5UYdpw9RAyl9H+xL2pcuhHCfatlcFliY0PQDnjBlM2ZHfE/gyONPLnlBSAIIjyTMFTYxdAMBAjgg==</t>
  </si>
  <si>
    <t>GW-N2 on 05/04/2026 11:00</t>
  </si>
  <si>
    <t>ff0b68d6-0f4d-f111-bec7-7ced8d9a9a39</t>
  </si>
  <si>
    <t>RJxtTdq72+r1t/aoM0m6+FnppEIAFt/dszGB+gU5A56pQJq+lq9iN9EixPclxuM0V09+XSle7VjdcplSNYCUfw==</t>
  </si>
  <si>
    <t>3e8078a6-ff4d-f111-bec6-00224842824a</t>
  </si>
  <si>
    <t>T47Cs+4VXI/i4tbmI9bIN+396DypSPuR1oV1FpeBIE/i38ogOBXDxbxw1c/R27HxOWgJfi41cFwHxOAT4JoIgQ==</t>
  </si>
  <si>
    <t>GW-N2 on 05/04/2026 12:00</t>
  </si>
  <si>
    <t>36e2f7d1-0f4d-f111-bec6-70a8a54e324d</t>
  </si>
  <si>
    <t>LqcDc629131TSEfG1NwAqiynk70GVb4CBcXXpeEFst8yJlQKDEPZk0IaDqk+FvAnA6vfCZBCRVTpcYc3uei4bA==</t>
  </si>
  <si>
    <t>606b8dd3-0f4d-f111-bec7-7ced8db798da</t>
  </si>
  <si>
    <t>m0gs1l4OsNle/h587wONWfIwOupu7TxO+ViiFauvTmqKFCzK1NJSdz1s83PCgF1LFo1K8+9I/Q7OCdPqls1J9g==</t>
  </si>
  <si>
    <t>GW-N2 on 05/04/2026 13:00</t>
  </si>
  <si>
    <t>cd7e14a9-ff4d-f111-bec7-7ced8db798da</t>
  </si>
  <si>
    <t>raTfucuQnEqVmzV8M8vlQFB2RkY8Rf0HXdjJQDato1wYJP0bLvthNJ+Alk1tEekI3IkHbDBJutkU7F42e7Kghw==</t>
  </si>
  <si>
    <t>ba14c6a0-ff4d-f111-bec7-00224841c1cf</t>
  </si>
  <si>
    <t>9b5CDJVjxLziU9FBP6Iu9L3E2aWW9Zg5WYTlHTCzFa/owho/R9XZ/nYGSBnXYD0OAbaV5fAQabSrFLBlvyoLzA==</t>
  </si>
  <si>
    <t>GW-N2 on 05/04/2026 14:00</t>
  </si>
  <si>
    <t>0d6b8dd3-0f4d-f111-bec7-7ced8db798da</t>
  </si>
  <si>
    <t>P6FeLi/wN615irnn3V5iDlwnlc1tn8QkGSMn/UVujL7V6tKGR/p0rQmfeRNc+SFHqECZFtOzFk81y5oXT75H4Q==</t>
  </si>
  <si>
    <t>30a233a8-ff4d-f111-bec6-7c1e52660a50</t>
  </si>
  <si>
    <t>A2CbuS7DRobqjPuNmtjDHODxQjMvroGW1Y42+CM9CloPSu0ySoR/b0iGNmgMkImBwEYNlVfBrx5hs1XewcX/lA==</t>
  </si>
  <si>
    <t>GW-N2 on 05/04/2026 15:00</t>
  </si>
  <si>
    <t>cb9561ca-0f4d-f111-bec7-7ced8d9a9a39</t>
  </si>
  <si>
    <t>3M/Ui/pnTnMhMwumdsBWEmgbyjGpNaYra5Zh+h3S6jbes4jVguIwj+goTbYYjh9xm+FP78blhAuEbsQ3WBCYIQ==</t>
  </si>
  <si>
    <t>453bdba6-ff4d-f111-bec7-00224841c1cf</t>
  </si>
  <si>
    <t>ip/fg6jnqbRRCMs9xhvMuHvvsJRv6yYJn3Ps0kOgej8KjwYLuT8UsYJl0nViqIsclLc7RdEp6XRroVstKQ71VQ==</t>
  </si>
  <si>
    <t>GW-N2 on 05/04/2026 16:00</t>
  </si>
  <si>
    <t>100c68d6-0f4d-f111-bec7-7ced8d9a9a39</t>
  </si>
  <si>
    <t>74zv6Te19TvUfGPIWFdgH3hVW2Qsvrtldqet7JunKRHUfOpE3QkiUH0h/4w11o7hox4NHU+oscF7lScNss9TkA==</t>
  </si>
  <si>
    <t>5ba16eac-ff4d-f111-bec6-00224842824a</t>
  </si>
  <si>
    <t>N1MvAZ3w6FSc5avQ4VCRU8eSOQkVBwGMvVLGnnSijZBlFd/08B26CoDHYlQZiysKfFewx6pVu2zOqghKX7HVKw==</t>
  </si>
  <si>
    <t>GW-N2 on 05/04/2026 17:00</t>
  </si>
  <si>
    <t>075f9cc7-0f4d-f111-bec7-7ced8db798da</t>
  </si>
  <si>
    <t>KfUY0yuoC35d7/kVHujQrCQlseKY5bMv1Vj48eTT/GdRk54dg3HEyo84MPc46mJPymIHI9yGVpyPhCcpRHPWxQ==</t>
  </si>
  <si>
    <t>604149a8-ff4d-f111-bec6-70a8a54e324d</t>
  </si>
  <si>
    <t>kZXXwLIlEjNj83BLF2AckoeqdCEqexLF28DiVSX0GCZXf4g9unKlpl3AeMqy46BQOb80gzsb83zBiBmZwuMz2g==</t>
  </si>
  <si>
    <t>GW-N2 on 05/04/2026 18:00</t>
  </si>
  <si>
    <t>868579cf-0f4d-f111-bec6-7c1e5204e616</t>
  </si>
  <si>
    <t>a0HWOJqGlRh4eMofZShyqtnhCCQJuLsggL6REm680+b0kCKBnTDfXzmS3CyJNypaAah6Cg2Z+9+P41Vyt6l9/w==</t>
  </si>
  <si>
    <t>47a16eac-ff4d-f111-bec6-00224842824a</t>
  </si>
  <si>
    <t>eFXbsBJ2bIh0SJh3fXZBxS4cUwQe7qLmzgEmRnMN8yFi/rgrD0Sj2vGg481uHn64vx0XjIzd9PyaEAlktmW2Dg==</t>
  </si>
  <si>
    <t>GW-N2 on 05/04/2026 19:00</t>
  </si>
  <si>
    <t>d24fdec5-0f4d-f111-bec6-70a8a54e324d</t>
  </si>
  <si>
    <t>dM7yO/Kuv2vv55F55fuc+fgX8cSlzK092Mz02gPZzL1S2doy5UmtBK88SylxnuiS2vZsjaByB5bgwftAIAvCwg==</t>
  </si>
  <si>
    <t>f1d333a2-ff4d-f111-bec6-70a8a54e324d</t>
  </si>
  <si>
    <t>XjlImIqKW+XtNu5HmMaJ/QDmFv7wmHwxPnfrdZ87TOli9cixcUHmNJ9Se25UuJKa+alkCHJws6zLG+Tn1U948g==</t>
  </si>
  <si>
    <t>GW-N2 on 05/04/2026 20:00</t>
  </si>
  <si>
    <t>a98579cf-0f4d-f111-bec6-7c1e5204e616</t>
  </si>
  <si>
    <t>Y6nwJWiFRT2l5ScmaSUuduoBhl5Y9+DxX4TMCor23LTJOZxlN8EsTZ8ZMUMvOxKwqWEgjQikoNF8UQyfd4+BnA==</t>
  </si>
  <si>
    <t>971727cb-0f4d-f111-bec7-00224841c1cf</t>
  </si>
  <si>
    <t>Fej5ofQafp+epwsE+clePSa/31oSLeXmO0plC8s2D1AAvTBQsYnPt2q9yE7WSTW7j9e9G7i3YKB4unbTPQoOKA==</t>
  </si>
  <si>
    <t>GW-N2 on 05/04/2026 21:00</t>
  </si>
  <si>
    <t>f06751a4-ff4d-f111-bec7-7ced8d9a9a39</t>
  </si>
  <si>
    <t>IQRY2rbcfn34AxTtyk0pcUTgSQF3Q3U9H9JXnQqoTHk8PIa3IKJu/+8VxbuBNCHSanBa4iozIZQB3fEpPhjK8A==</t>
  </si>
  <si>
    <t>544149a8-ff4d-f111-bec6-70a8a54e324d</t>
  </si>
  <si>
    <t>5FjQLDn/6m1Z9/6veFO5roVyrzh0dADyqWtb71uLVWXjmR8dRqUqzLWoHiiKg1v/8PwxyHjSpdMDmcIyq0QQxw==</t>
  </si>
  <si>
    <t>GW-N2 on 05/04/2026 22:00</t>
  </si>
  <si>
    <t>649661ca-0f4d-f111-bec7-7ced8d9a9a39</t>
  </si>
  <si>
    <t>BPlIe54Eql3XgHwdOln950G244qZfirEfN+88JNcGgYPtSbEQ+0LI93Li2MJPPBq8bA4o9iq+NdlRGnK0OpCLg==</t>
  </si>
  <si>
    <t>cf8ceccf-0f4d-f111-bec6-00224842824a</t>
  </si>
  <si>
    <t>NDuHkH4ko8NOftuSBafjBf4xeVDKPnH+/XTnQa1iGS4VFSU5jilb156HwGZWuvRW3H5b8wfUUJUmojfXad9i6w==</t>
  </si>
  <si>
    <t>GW-N2 on 05/04/2026 23:00</t>
  </si>
  <si>
    <t>22d433a2-ff4d-f111-bec6-70a8a54e324d</t>
  </si>
  <si>
    <t>yDo6XvHMfhtd2iJtLFn8Tg5x1h7gJMrqK/Pq86wJLr7U0F5KAFQlWVJlz4FYOUH1Wx8qRQzDx3Ar0VE+OPhECA==</t>
  </si>
  <si>
    <t>3a8078a6-ff4d-f111-bec6-00224842824a</t>
  </si>
  <si>
    <t>5elfZTHSKmb0AwB44aQVMcpe6QbSY15SfF7XcvWDH93K+DYmmRoXUwYvFrVr6PCVixInkSkD59HMzlH5/4uNVw==</t>
  </si>
  <si>
    <t>GW-N2 on 06/04/2026 00:00</t>
  </si>
  <si>
    <t>706b8dd3-0f4d-f111-bec7-7ced8db798da</t>
  </si>
  <si>
    <t>v65gtKRzSVYIfVUHO29Wjnvrj9UmxaL6UlkEsQjGf6JXMN6yrLwm9DNDXOCOl7OmLxtS9+1x5f2ocgknByg/FQ==</t>
  </si>
  <si>
    <t>f12ddecb-0f4d-f111-bec6-70a8a54e324d</t>
  </si>
  <si>
    <t>ESyki5sxDDB6Yrtq/NYQVrgRog+r4/6cZEmase8OBMtkHudiMh9ptd+SoKWd3Ie38qfAHYhG1G3a1cRp26IU6g==</t>
  </si>
  <si>
    <t>GW-N2 on 06/04/2026 01:00</t>
  </si>
  <si>
    <t>624149a8-ff4d-f111-bec6-70a8a54e324d</t>
  </si>
  <si>
    <t>mPbaExNBBJXkJykXBKeKQ+m9HJl3RJ9De0w0V69pOUuc6t7HNNoOHb4VL30QbK3fEcEt3HVA3OYA2VvM41ewGg==</t>
  </si>
  <si>
    <t>d03ef4a7-ff4d-f111-bec6-00224842cfd2</t>
  </si>
  <si>
    <t>8oGz0xZpiL33feYiNhrTSOmTOFB30rXT2F56vrwVOi18rXBiVWPGZMrJx+QK7ZxNSFheninLzx7w8t0qpQRGvw==</t>
  </si>
  <si>
    <t>GW-N2 on 06/04/2026 02:00</t>
  </si>
  <si>
    <t>4c9661ca-0f4d-f111-bec7-7ced8d9a9a39</t>
  </si>
  <si>
    <t>SfsGE2CX4ukASBln8R3dvKblcFIlrFvWEPz8tXVdinRCykrT9f3EJUxb7bi0/WZF8VzYQvsLcb/IADnm6UTYpg==</t>
  </si>
  <si>
    <t>2aceecc9-0f4d-f111-bec6-00224842824a</t>
  </si>
  <si>
    <t>HXWU0R7e2I6mDHqt15UcWfOlp5din6bfL4bXncNlGlSfVBkjkuu7VH5pzOeqCYegzjNKvT6Dyqvk9xd5vgFdZg==</t>
  </si>
  <si>
    <t>GW-N2 on 06/04/2026 03:00</t>
  </si>
  <si>
    <t>1ba233a8-ff4d-f111-bec6-7c1e52660a50</t>
  </si>
  <si>
    <t>g3en8VAOdrNFZYF8dowOdqtyEb9jkRpPiP89VXyHNXlVBlyos9vxmoHUWIHSWAvk1vO8GLB1S1mO7E1SXF58nQ==</t>
  </si>
  <si>
    <t>9f1727cb-0f4d-f111-bec7-00224841c1cf</t>
  </si>
  <si>
    <t>bwBFom/pXP8o/Jwhw7h6pZUTLKggF9R+/3Yue0St1X0Uw8dHp7HIWlbnfACgSh2dcF+vAKnml2hNCSBPqMSfzQ==</t>
  </si>
  <si>
    <t>GW-N2 on 06/04/2026 04:00</t>
  </si>
  <si>
    <t>d63adba6-ff4d-f111-bec7-00224841c1cf</t>
  </si>
  <si>
    <t>vi/IyAZNfAxfM+qukYr0tanjp2jsqievWNp81Q2CQo0lFYtH/qYMUEw0vA4KnDEuDGO1FTsvuuZD1LNsCrQ77g==</t>
  </si>
  <si>
    <t>a23bdba6-ff4d-f111-bec7-00224841c1cf</t>
  </si>
  <si>
    <t>RkfMI/Bz8ZPbUjyirjKtx5GNMvhljnYNT+/36vkOfw0XPack/k7Mby9BUhja8DIwPMVYbm7M4Ey/24yKNmX+WQ==</t>
  </si>
  <si>
    <t>GW-N2 on 06/04/2026 05:00</t>
  </si>
  <si>
    <t>e992eed5-0f4d-f111-bec6-00224842824a</t>
  </si>
  <si>
    <t>2rINg97qyL26o+P8X/KtoXDo+rihsTHtXzVyfLJ72F9M2QS4wocFosTlvBVTs6pOrKSEQ0Dcon0pWUb2c1mRGA==</t>
  </si>
  <si>
    <t>c914c6a0-ff4d-f111-bec7-00224841c1cf</t>
  </si>
  <si>
    <t>JC4Pqxq2b4IH+HzZeVtuJfXC5r4xcH62LVUrzhItOHQAnlaV9vt+BBJQToVduj/zZglb6CuHtoMUS0Vfip1v4Q==</t>
  </si>
  <si>
    <t>GW-N2 on 06/04/2026 06:00</t>
  </si>
  <si>
    <t>c1ceecc9-0f4d-f111-bec6-00224842824a</t>
  </si>
  <si>
    <t>gXQlinsE3qzGvFH1hVqaaAHmjstX7nMYMd7sLlLBtf7XMiEJuQDMerSf4Ffl4oB2CHjQJBFshWPPbHSRi9iJOg==</t>
  </si>
  <si>
    <t>c8d333a2-ff4d-f111-bec6-70a8a54e324d</t>
  </si>
  <si>
    <t>P6CdrOT5q1kWeT1auku34lTYqnjaJPVieZCBJb7A/11dIFUnslbXXP76ODoCFBZJ7xy1TsXscZ/yNbqYimVLrQ==</t>
  </si>
  <si>
    <t>GW-N2 on 06/04/2026 07:00</t>
  </si>
  <si>
    <t>f95e9cc7-0f4d-f111-bec7-7ced8db798da</t>
  </si>
  <si>
    <t>prZhSC4WZ3gOCq7tOmvLTvn9HNYt17tvZzX7a3hgf7s44Ax5ovaG7zlWGq+3tANxJK2c556+GOSbqRP3blz06Q==</t>
  </si>
  <si>
    <t>cbd333a2-ff4d-f111-bec6-70a8a54e324d</t>
  </si>
  <si>
    <t>/7oXvWxDJvf63uxAM0WwZGXP7fK+pnJfQ5LBnEI0OSj612g8+Up08rZ4oo4gtBFYbbGtm+eNiAiEZSaAfJjDwA==</t>
  </si>
  <si>
    <t>GW-N2 on 06/04/2026 08:00</t>
  </si>
  <si>
    <t>50d480c9-0f4d-f111-bec6-7c1e5204e616</t>
  </si>
  <si>
    <t>DUVHAa1zp+ol055g8g0mET//lPStN0tPGGHn/YGUurqVkm9VU8VkeEY+XAlflQOYzWu/ExoBt6/dPt3jhf1v1A==</t>
  </si>
  <si>
    <t>cb4149a8-ff4d-f111-bec6-70a8a54e324d</t>
  </si>
  <si>
    <t>c0QdfM9mjyVpOzpjiFOcaUGa1c9dhGiqFVTzV+Y3u5JuBQWMFLwLOh8OW11VgGQv31tYfkTZIbj0DNFnYrA7AQ==</t>
  </si>
  <si>
    <t>GW-N2 on 06/04/2026 09:00</t>
  </si>
  <si>
    <t>aedf94cd-0f4d-f111-bec7-7ced8db798da</t>
  </si>
  <si>
    <t>4Se0gk4REpMUALwqCflD6JL0J7/vYinlvGVRqo1zHy7EaKOmkdDoThm2BO+HbM+rq51w0NBv9wVc7T4/nbzCQQ==</t>
  </si>
  <si>
    <t>0f1827cb-0f4d-f111-bec7-00224841c1cf</t>
  </si>
  <si>
    <t>W19U/eMnRs4DWjugQekuloChhOJluUoVxP+KOwilDLnB9HRYigBjzcpFEbby/J22uLHNO3YrzK7CBez7Dzj4uw==</t>
  </si>
  <si>
    <t>GW-N2 on 06/04/2026 10:00</t>
  </si>
  <si>
    <t>203bdba6-ff4d-f111-bec7-00224841c1cf</t>
  </si>
  <si>
    <t>I/Xv6cEX12NJmupyuaVmDY3AAVRTL7vtBwLS2AEOX1pUjYaSNN/GeHhT/kMsow8cArp05Lzm1TvaYmzcfKiOQA==</t>
  </si>
  <si>
    <t>33a16eac-ff4d-f111-bec6-00224842824a</t>
  </si>
  <si>
    <t>BpqWoVy+Eg0t5WWXDE2HRj+fP644gElG6IzBmKrNZIuW0mNZUVzzg5gMqZ4N7aFUUiqNDwNPtIrHJjfJE8aNWw==</t>
  </si>
  <si>
    <t>GW-N2 on 06/04/2026 11:00</t>
  </si>
  <si>
    <t>ea2e5ad0-0f4d-f111-bec7-7ced8d9a9a39</t>
  </si>
  <si>
    <t>VuZNV5j3XO52AsItg/mmolcPSxZF4/uk6UU0dfpyk169GgNyBOIRndJ27tTacVquLD1F7NOon8F7/cvVHIC9AQ==</t>
  </si>
  <si>
    <t>ce1727cb-0f4d-f111-bec7-00224841c1cf</t>
  </si>
  <si>
    <t>ZTDlIQgvPq2knQgkE/l9XyqeVwIm0DGIvjj9nQU6pbdlCo42ryl/29ot8GM+G1L8c93IeAQWE5vcTtU3AJriGw==</t>
  </si>
  <si>
    <t>GW-N2 on 06/04/2026 12:00</t>
  </si>
  <si>
    <t>ea4149a8-ff4d-f111-bec6-70a8a54e324d</t>
  </si>
  <si>
    <t>OVAY6pvYIQpSlMj6txdVzdH/xTLNqUamXoQCRDI4CXuQlmo1izyR/jqN1fTyVmm2fVQg98cG3hjvJ4x/4eCHuA==</t>
  </si>
  <si>
    <t>364149a8-ff4d-f111-bec6-70a8a54e324d</t>
  </si>
  <si>
    <t>ju6OPaCTfUE8M1cxC1Ym/+LSgllmGRR6uVSXFMHnC0so7lTqhxJmIA+ekKQItQXc7WqpYUATLQwVNPD6HIc4HA==</t>
  </si>
  <si>
    <t>GW-N2 on 06/04/2026 13:00</t>
  </si>
  <si>
    <t>8e2e5ad0-0f4d-f111-bec7-7ced8d9a9a39</t>
  </si>
  <si>
    <t>qkm9RWBDpZeRCiw3lhE3UaKQE0HOG1LChkdYClmraGZhFm3bscpYvZij3oYXSdD3iVixStC23KVfIDgamRW0Hw==</t>
  </si>
  <si>
    <t>0492eed5-0f4d-f111-bec6-00224842824a</t>
  </si>
  <si>
    <t>G6PWTvkRJKbbuctXwt/EEnZsRmvzu4w//67xtAgpDEo3roFv+PgcLCSRwbV4vu1rtKKImikpYlTeTLc/HrnO/w==</t>
  </si>
  <si>
    <t>GW-N2 on 06/04/2026 14:00</t>
  </si>
  <si>
    <t>cf4149a8-ff4d-f111-bec6-70a8a54e324d</t>
  </si>
  <si>
    <t>0KkfK2bEnzBUVvIbXgPZe6XXNGvFDmwuiZVpK6ILcQCGx2D+tKBm3+BG2qgc65FmzxXvJfVRQpu7DGPepwE9ew==</t>
  </si>
  <si>
    <t>33a653a5-ff4d-f111-bec7-70a8a54e3207</t>
  </si>
  <si>
    <t>noXJGwhshTnVg1I+BS9j8OaFsGgk4S7AQ06x/GCZ0g3kbayNqWO82ZZE/H4fK3OhsFK5HzqTfeR03VwmAqpgLw==</t>
  </si>
  <si>
    <t>GW-N2 on 06/04/2026 15:00</t>
  </si>
  <si>
    <t>3fe171d5-0f4d-f111-bec6-7c1e5204e616</t>
  </si>
  <si>
    <t>YZ0hlbUaBSkZ0gpT5eVUCe/R7hXTSMxFykA/373ra9b2RCzYxsRdKms09Bpbj5u41B23RnifKOxvRDTYXCrSkA==</t>
  </si>
  <si>
    <t>1892eed5-0f4d-f111-bec6-00224842824a</t>
  </si>
  <si>
    <t>RxCwwx1/zvnC+c+4NsFtH2XgT1I4B3K0/OskjMgZ5eiT/Vvgvr0N/w8L2qzPJuHnuZhx1VYpMzk7gu6/jOa8Ow==</t>
  </si>
  <si>
    <t>GW-N2 on 06/04/2026 16:00</t>
  </si>
  <si>
    <t>90b447aa-ff4d-f111-bec7-7ced8d9a9a39</t>
  </si>
  <si>
    <t>EWaJn4bnG4G4wePsw+FwlxTyBmGeBieTe2PHaO8EMmHaiRMumZ+CbGlSAtwq8aIeJr3j3r6yPQ/v4d3XVV+pvA==</t>
  </si>
  <si>
    <t>ec8579cf-0f4d-f111-bec6-7c1e5204e616</t>
  </si>
  <si>
    <t>0FchH3MpB9FiG/EC/PrEXMzuAezP88UabdYRCRSV/OL1G+l6c4gWJyfPgo6HXunwP7CzZBZ4y1eLqrnudKxg/w==</t>
  </si>
  <si>
    <t>GW-N2 on 06/04/2026 17:00</t>
  </si>
  <si>
    <t>2d6851a4-ff4d-f111-bec7-7ced8d9a9a39</t>
  </si>
  <si>
    <t>hHox8w/A3cKRcKnfhQte55ixg8pxA1gohyfpOZvT6UVTgK0jxhRDMsaJ5eEpYhPLiYTBcdkUUOsJIy+RG1Dkyw==</t>
  </si>
  <si>
    <t>7528d6ac-ff4d-f111-bec7-00224841c1cf</t>
  </si>
  <si>
    <t>M505Ti5F49CmMWO7WxA0hYo9rEzvlnlcsWBbsPs9QYz1CWv0IB1MvvhT62Vo87lDhIMbKaI6QIqql24vimoB+A==</t>
  </si>
  <si>
    <t>GW-N2 on 06/04/2026 18:00</t>
  </si>
  <si>
    <t>618579cf-0f4d-f111-bec6-7c1e5204e616</t>
  </si>
  <si>
    <t>TJKwtrHj0Tit28CkQI5UlSJZircS4m5iGFz5J4cM0IwhNvB0iV0IqnKYcym/dTt7d/EDK/fa/dnJrXhWiGbbOA==</t>
  </si>
  <si>
    <t>202f5ad0-0f4d-f111-bec7-7ced8d9a9a39</t>
  </si>
  <si>
    <t>Ny4nBrnAZ8M0eI+JZ5QbkJu8EK1EULR2ieJcO41brex4IdzHY9FJl9yi+sWvnKt+k/j6kyG+L5YYkzbqsw4pNQ==</t>
  </si>
  <si>
    <t>GW-N2 on 06/04/2026 19:00</t>
  </si>
  <si>
    <t>447f14a9-ff4d-f111-bec7-7ced8db798da</t>
  </si>
  <si>
    <t>1h39jErfglaC2MPi2yavNpCC0rFcNZ/Hf57PTICihNZv0X2ddgBMOK+QCTiTBhFHz7K/LOWiC4AGqwg73bWHZg==</t>
  </si>
  <si>
    <t>d75e9cc7-0f4d-f111-bec7-7ced8db798da</t>
  </si>
  <si>
    <t>9+jK0FhxQ8J3yhPXJ2L0AdIL1Tj1qpVnEjNMYSccsfmePqY1/bDuth906BkKqPPhBcBMpKYzikxuMpiW+M/2EQ==</t>
  </si>
  <si>
    <t>GW-N2 on 06/04/2026 20:00</t>
  </si>
  <si>
    <t>c27e14a9-ff4d-f111-bec7-7ced8db798da</t>
  </si>
  <si>
    <t>YYpEB09t/d5RlpUFYOtQocYZHBGWkqurQLIrzRixxdad72COF/DD4uuNfOdh9CuDMDHQaVZurNX2QYZS//YY8g==</t>
  </si>
  <si>
    <t>c51727cb-0f4d-f111-bec7-00224841c1cf</t>
  </si>
  <si>
    <t>h5BL29Hw5+MSBOohVOJwY0nXWhZWzRZXvE+swMYnBlO2YsH4vwKDRJzEnn8jovJquiOkLaoPjVttu5kwKVaRPw==</t>
  </si>
  <si>
    <t>GW-N2 on 06/04/2026 21:00</t>
  </si>
  <si>
    <t>184149a8-ff4d-f111-bec6-70a8a54e324d</t>
  </si>
  <si>
    <t>jrzcEEx47kKu5rXZsBb8byOldYZdPfRb3Dw6YjSARgFLbVtrx1gWZMWvDEYEG9sVeqbiMowthTpvqWvUvXc/ig==</t>
  </si>
  <si>
    <t>577f78a6-ff4d-f111-bec6-00224842824a</t>
  </si>
  <si>
    <t>opMpcWpk0JJDw/i7RJX7JccMCFCaJpaTE0Q/MHHrTPyFk3xjM4KTGtPvadEf1F8oVzZp25Ze46eqFfyvWGrdOw==</t>
  </si>
  <si>
    <t>GW-N2 on 06/04/2026 22:00</t>
  </si>
  <si>
    <t>dd0b68d6-0f4d-f111-bec7-7ced8d9a9a39</t>
  </si>
  <si>
    <t>8p9ZJ+mwJwNAUKaB8NaLYMb1Ew6+tYcPR++ZhvqdRRYvBPfKTu6jbrQeA+FYj844dP8rvrbUvtxsQtNbYXnuBg==</t>
  </si>
  <si>
    <t>00cfecc9-0f4d-f111-bec6-00224842824a</t>
  </si>
  <si>
    <t>tL6BJDHg95noBcYOFHhy4n9J1pYWOK8buQxE5uhQjOd0yL2b7JKbO9GCE9hsYut4LMawP8jLtyQrQiji1uRRFg==</t>
  </si>
  <si>
    <t>GW-N2 on 06/04/2026 23:00</t>
  </si>
  <si>
    <t>bb483ba2-ff4d-f111-bec6-7c1e52660a50</t>
  </si>
  <si>
    <t>PKpGhBZusu692EuJ2K+ODqT+DMnsgH/1ZMRLCfBSf/KXBafrOqvurCECFVc0Yy0FLAQh2qk6kfeQyNZDmEcM5w==</t>
  </si>
  <si>
    <t>5a8ceccf-0f4d-f111-bec6-00224842824a</t>
  </si>
  <si>
    <t>n4yyVpUwFdFRojNzc+0U7VxwIT37ZygLUYIdE6EX/l0R6iN1lBjTDbQdyZznyBoStEupJnQ2V4jYMA67ffm8Qw==</t>
  </si>
  <si>
    <t>GW-N2 on 07/04/2026 00:00</t>
  </si>
  <si>
    <t>8c483ba2-ff4d-f111-bec6-7c1e52660a50</t>
  </si>
  <si>
    <t>aLy7Akpj8pooqMz/Sg95UlTQFJ2iBRgmsQ52lG7FhGKH/r8OVIy6YE7x9mcgOQZ5VdU1JzTsul+6dyPM0CMXhg==</t>
  </si>
  <si>
    <t>1003eba1-ff4d-f111-bec6-00224842cfd2</t>
  </si>
  <si>
    <t>tph/HI8s+mWwwxOA6npD8YWhjJDoBhGY/Lhg9XQzu3dztIzeP3VE4yZYNSp2ME+S0NEQZ76VUH1c8tASvia2gg==</t>
  </si>
  <si>
    <t>GW-N2 on 07/04/2026 01:00</t>
  </si>
  <si>
    <t>bcdf94cd-0f4d-f111-bec7-7ced8db798da</t>
  </si>
  <si>
    <t>EllcQOi6R6Gmlh3orN5z7LXRBRD0aZCNG2++GhUwtvPj2IZBAGeIATGc9LXwWLH02yQYofAWjyy1ABrKbidgGA==</t>
  </si>
  <si>
    <t>5a20b5ab-ff4d-f111-bec7-70a8a54e3207</t>
  </si>
  <si>
    <t>3W+/uCyckX3lqMwSTTG4Ovk53tlrPWhCwbAe6yt1XSl/2XOVj539HojM+5S1Whu6tjhK3t5LEPUjIzZcgqBTYg==</t>
  </si>
  <si>
    <t>GW-N2 on 07/04/2026 02:00</t>
  </si>
  <si>
    <t>b28579cf-0f4d-f111-bec6-7c1e5204e616</t>
  </si>
  <si>
    <t>GAM93hV4raAwbXZNIYtSQPq+HUbGavVbt7zFIxAKGDqOP9P0DLt4WEFApXCxvbpSsRvaK45z1OPHUsHX8hH6UQ==</t>
  </si>
  <si>
    <t>c01727cb-0f4d-f111-bec7-00224841c1cf</t>
  </si>
  <si>
    <t>5corAowJ+bzGSsnr4D6HGv+YkQ3cOSsofZ5dSXQXG2A3Hx9jxcOJHKqTnw/FNxWJ39umcnufCkARCKCFXb265g==</t>
  </si>
  <si>
    <t>GW-N2 on 07/04/2026 03:00</t>
  </si>
  <si>
    <t>8c4149a8-ff4d-f111-bec6-70a8a54e324d</t>
  </si>
  <si>
    <t>Sm1MFtLVqnrRMDtsoLGLtf/lTnaDjB1GN9Yy0eotCflUYxcV8gn/bmUa/cJ2W7rNp3fhZ9U+tnPr80fAlIfkTw==</t>
  </si>
  <si>
    <t>93a133a8-ff4d-f111-bec6-7c1e52660a50</t>
  </si>
  <si>
    <t>nIJe9KPFU044bI1Ago9DIpEvhNiUesLBlS7xpT24err+8ahFHu8oVPizRmOR7UQcS5/UXbBolFRHt9ClKsr21w==</t>
  </si>
  <si>
    <t>GW-N2 on 07/04/2026 04:00</t>
  </si>
  <si>
    <t>fe2e5ad0-0f4d-f111-bec7-7ced8d9a9a39</t>
  </si>
  <si>
    <t>j83gqAJYTl1TjkkkvYxqs12Tc7dBgyzNx7zsQSs+l+LvXTMCrvXBaMn/hiVYzcl2JwjD3wVOzrn2fRX+KiuMww==</t>
  </si>
  <si>
    <t>673ff4a7-ff4d-f111-bec6-00224842cfd2</t>
  </si>
  <si>
    <t>JIN6bEGMxMyHVN+G7i5YwvrPGDg5ONcL6fh+4/8/Qrrgj/cuRkOdiE6Vl2nVtRspGAuFdkLdD2adMIzFLd8xGw==</t>
  </si>
  <si>
    <t>GW-N2 on 07/04/2026 05:00</t>
  </si>
  <si>
    <t>4fdf94cd-0f4d-f111-bec7-7ced8db798da</t>
  </si>
  <si>
    <t>oyXbvEN3RlPBgzYVnd3zesyEl+k72xq+YdBlrqLxqi06KlsxQgVDyS0Uc60DtHuJ1YMUqEomuYUlVZ4UBKQdKw==</t>
  </si>
  <si>
    <t>dfd380c9-0f4d-f111-bec6-7c1e5204e616</t>
  </si>
  <si>
    <t>XIFaOzSA+TX82kdsLumcPXOQQLgIgXQwdXNizU5WCqzKwAYSzXWIi/iNqvyoFiQ3kM4IbAK8wEpeKR24vlBZAg==</t>
  </si>
  <si>
    <t>GW-N2 on 07/04/2026 06:00</t>
  </si>
  <si>
    <t>c5483ba2-ff4d-f111-bec6-7c1e52660a50</t>
  </si>
  <si>
    <t>k9XOaG11HCqXZ/TXN3jVHQgHQmUG2nMF2kPTqAzGd510U24k78WyIAWykGzIIMyd8wjLs/g+A/4EVUoMHz8G2w==</t>
  </si>
  <si>
    <t>ce14c6a0-ff4d-f111-bec7-00224841c1cf</t>
  </si>
  <si>
    <t>XwobK0uNwMnZ8XjPLh8Rszbw3HDwhxiAVmFg9L3i6sr22o6Ltn/EhrhAajXVSAAzUjsdzqSYOC+d12q1M0MWuQ==</t>
  </si>
  <si>
    <t>GW-N2 on 07/04/2026 07:00</t>
  </si>
  <si>
    <t>4a9661ca-0f4d-f111-bec7-7ced8d9a9a39</t>
  </si>
  <si>
    <t>b+hh+7m7+L5vIgH5Wf3nI2S+S4SbrO26VUUR/ixTLnAk84p2I+DVaXy4KutqbWjwHDRebsNkzpgFiOLJ72YZwg==</t>
  </si>
  <si>
    <t>59a16eac-ff4d-f111-bec6-00224842824a</t>
  </si>
  <si>
    <t>YlpNwTCprASYyQZVlxRsVytVRpoY18O/ETyf3zSgPvtulj0ulgYm9FoVySDwjfJ4TiSYgDccdlq/kxQjSYDiMQ==</t>
  </si>
  <si>
    <t>GW-N2 on 07/04/2026 08:00</t>
  </si>
  <si>
    <t>7bdf94cd-0f4d-f111-bec7-7ced8db798da</t>
  </si>
  <si>
    <t>t42gHMc0z3Oqr6IiZmt2gRU2IYFn8DhP/01XaTu6Dn44iRb/kjHkuMZ8SCq+ctb/Lrr2Md8hbsi1uItoD3xdNg==</t>
  </si>
  <si>
    <t>16a233a8-ff4d-f111-bec6-7c1e52660a50</t>
  </si>
  <si>
    <t>5OOAah8DAFlpjCBGCPpYoyDNwcoQdHC+hGeB/CcGAM/nY3hDgIyVSIqQDggPa2uO19QGgonrz/pdquBp9GOewg==</t>
  </si>
  <si>
    <t>GW-N2 on 07/04/2026 09:00</t>
  </si>
  <si>
    <t>0c0c68d6-0f4d-f111-bec7-7ced8d9a9a39</t>
  </si>
  <si>
    <t>xPcLTk/t20Y0VUggnGQ7nvHY/Pgw6tFHrD82cEOacDOUhp3kT60olTemRqI6K1qh3AzTc0tVCvxPIEOIcasK2w==</t>
  </si>
  <si>
    <t>a192eed5-0f4d-f111-bec6-00224842824a</t>
  </si>
  <si>
    <t>ww77Gmv0v1NYgDDMTQSJOZEHgjHlKVAyC4nTdOfu9qGZ8L+OJ9J4aJoy0e2Wa3n0qelPDarVtPPjM5h0odVxxw==</t>
  </si>
  <si>
    <t>GW-N2 on 07/04/2026 10:00</t>
  </si>
  <si>
    <t>eea133a8-ff4d-f111-bec6-7c1e52660a50</t>
  </si>
  <si>
    <t>Aby3nzep3X+cTmtZfK7oLJKKhAhWNsq5xCHU0qzowuveodc7fHqgIWV6TF+3omPQmaciXFuACNy/rbpsQtyyUA==</t>
  </si>
  <si>
    <t>c73adba6-ff4d-f111-bec7-00224841c1cf</t>
  </si>
  <si>
    <t>Q67OZAKgpymWIkbiR2mUnBT6iKqDt9jk0rMdA+laNjdLGv6evHmU8SrfJMIjmhSppxoVUJGaEegs2sCWoKiIvg==</t>
  </si>
  <si>
    <t>GW-N2 on 07/04/2026 11:00</t>
  </si>
  <si>
    <t>70e171d5-0f4d-f111-bec6-7c1e5204e616</t>
  </si>
  <si>
    <t>QMcAm+W9Ip8tl4bms9wJvkXRoHPmiXISssX//O+k0ICu/JkxX9+hVMY8LdePQ9drBlnli7Iq98Lws2GCogKeYA==</t>
  </si>
  <si>
    <t>5b483ba2-ff4d-f111-bec6-7c1e52660a50</t>
  </si>
  <si>
    <t>UuJPdn4Wmrkpv059uV3caPAVUgYJ67VeIddFzIPxYryEXLX4hIYt1eAPVd7uemNOFnPI9Ee2ruY+IrCVfniCQA==</t>
  </si>
  <si>
    <t>GW-N2 on 07/04/2026 12:00</t>
  </si>
  <si>
    <t>649561ca-0f4d-f111-bec7-7ced8d9a9a39</t>
  </si>
  <si>
    <t>Wut1zACCcy7GCjFCdTk62j9xv2ZsYcWqV2obkbGmsVDh/ZqWP7JYY84au/ntPSHkwBAaCDY08rmo31Aphhbn/A==</t>
  </si>
  <si>
    <t>6928d6ac-ff4d-f111-bec7-00224841c1cf</t>
  </si>
  <si>
    <t>OXr8jnr6dAS2fDnBXzPRnlOd1Nk0XmYW4nSOgS2/kABi+xEg7iQxS/0zAAbLZLLfn+qATCnAtH6rua46/hiAng==</t>
  </si>
  <si>
    <t>GW-N2 on 07/04/2026 13:00</t>
  </si>
  <si>
    <t>329661ca-0f4d-f111-bec7-7ced8d9a9a39</t>
  </si>
  <si>
    <t>MLG/zSX//vrrI/ulMUKzOoSWvhn/QqoXYfLnIepEfV9zktkRGD9imqKFiQBNXAg0WSNIahYCv1Qb52jxl8EkzA==</t>
  </si>
  <si>
    <t>051827cb-0f4d-f111-bec7-00224841c1cf</t>
  </si>
  <si>
    <t>MevDUK7FfaGi9Dz0b0v8xQOMrK5RxSlTVNdXh7aPaU8QcWrRcCi7tNVqMRXaSwAjA3p+HAgq+DQG0/229N5U4Q==</t>
  </si>
  <si>
    <t>GW-N2 on 07/04/2026 14:00</t>
  </si>
  <si>
    <t>793ff4a7-ff4d-f111-bec6-00224842cfd2</t>
  </si>
  <si>
    <t>0DjOONe9ymFzdAP5dMaxikSfN9S7BSkxJgpIGrN9oCGee1KQ0RH78br/LT6DuozI2lpvRc2B7JqCSnEcj1Xriw==</t>
  </si>
  <si>
    <t>eb5e9cc7-0f4d-f111-bec7-7ced8db798da</t>
  </si>
  <si>
    <t>G1TAK9ILZOybmxVQdNqL6kWrIwFaDwZOnwOKlMgRVYa0bqTK6cwVDIMVzU8XD59DiYzBlOkO1F3ZqrRb1CM74w==</t>
  </si>
  <si>
    <t>GW-N2 on 07/04/2026 15:00</t>
  </si>
  <si>
    <t>3283e2a2-ff4d-f111-bec7-7ced8db798da</t>
  </si>
  <si>
    <t>BBZeb7Z6ZDmjbhToPFbwsCPrQLiVZriukKbABX0X6WUeN87U/Du7Ix4KIdPz3rV3VhgS1KbiFxc0gmhI+EQifw==</t>
  </si>
  <si>
    <t>7e9f83c3-0f4d-f111-bec6-7c1e5204e616</t>
  </si>
  <si>
    <t>akLB3SSKD3GturgjEBms2Cs3PYZoxKg7BdjsFd7tXqigCRJEaFdFvYSE4KLrF+S0UJlzVdPColT/gjhpM7cg9g==</t>
  </si>
  <si>
    <t>GW-N2 on 07/04/2026 16:00</t>
  </si>
  <si>
    <t>cea133a8-ff4d-f111-bec6-7c1e52660a50</t>
  </si>
  <si>
    <t>vPBOJZQZv0Ar2Za5K3DIoltd1PbLH5IW7YjzlOMv8EsvmszmYAyi/xseB/2H1R7SToy40bNNIycCRJ1l9AJxyg==</t>
  </si>
  <si>
    <t>1a03eba1-ff4d-f111-bec6-00224842cfd2</t>
  </si>
  <si>
    <t>EJ7gaXUqoKrmi3wFqS4/W7s48MGI+qVw4gc4XDHGYqjBmS8gRxX0bN2Tu75YU7rL9qHZGNVRabj/opbrq/DZHA==</t>
  </si>
  <si>
    <t>GW-N2 on 07/04/2026 17:00</t>
  </si>
  <si>
    <t>d95e9cc7-0f4d-f111-bec7-7ced8db798da</t>
  </si>
  <si>
    <t>ceiP8G6H1G7ojEO80fRK1FBrK+zPiW6ziSmZoV6ZK8o5h/Xm1dQdFi7rlwdu/eo9kcl87kEAfS02H7+CkxClzg==</t>
  </si>
  <si>
    <t>423ff4a7-ff4d-f111-bec6-00224842cfd2</t>
  </si>
  <si>
    <t>b00nUtcMCkFwkArclicY20uJxnUgHn1kaW5UpT5CyGSYeha4zD7vC55a/9oVwhnxc0yvL+mV6doFlgofsxz4cg==</t>
  </si>
  <si>
    <t>GW-N2 on 07/04/2026 18:00</t>
  </si>
  <si>
    <t>596b8dd3-0f4d-f111-bec7-7ced8db798da</t>
  </si>
  <si>
    <t>zfJa1rL9JM/4kYT1l9b3F1U3FIbb4+HN9D3+AFWBcVGlYyDxD283ytTPQO49rzZX5owngyh49nGCHpj5CIq+ww==</t>
  </si>
  <si>
    <t>6f8579cf-0f4d-f111-bec6-7c1e5204e616</t>
  </si>
  <si>
    <t>42/7B04Euln4KHVT2zPIgLP9vt8HDv2Kg2+Qs5QA6ai1gv40WsI6ZXJASY+UL1aSlMaBAF6eFsUm1yvyCHR1rA==</t>
  </si>
  <si>
    <t>GW-N2 on 07/04/2026 19:00</t>
  </si>
  <si>
    <t>3a483ba2-ff4d-f111-bec6-7c1e52660a50</t>
  </si>
  <si>
    <t>sQi6kkDXsaZOwPyRNJ5vhKTSbqiz72eBkhRaqPxHn2LpfUtyZEYv4QZ/PyDPqNeOIHhvjjeaFHk3DqiKdEDWJw==</t>
  </si>
  <si>
    <t>d88579cf-0f4d-f111-bec6-7c1e5204e616</t>
  </si>
  <si>
    <t>7q1kUATbm/D33XyWD34S1f8JrE7pI6PJed9BTGo5ID5Y+KiPCEVwbwgeQGUuetIntAkpAwFSYjkKuUjAhFTqPQ==</t>
  </si>
  <si>
    <t>GW-N2 on 07/04/2026 20:00</t>
  </si>
  <si>
    <t>a8a133a8-ff4d-f111-bec6-7c1e52660a50</t>
  </si>
  <si>
    <t>xlAEC7RR3Ls4Rs/cPS8Q0QnhkiaeH42dAfBuF8ftuE5vDRrBgsCHbYkNQXJHgHOqO/X97gtU5oue544vYkXLfg==</t>
  </si>
  <si>
    <t>3f8ceccf-0f4d-f111-bec6-00224842824a</t>
  </si>
  <si>
    <t>AjvEu9uHfei1yCJuZapEIy4U+ASnbSKL2QwQ2sbE7vSku0zS1rCN+SF2IowI4fw4HYG1y/8rM9dQqwKdze7XaA==</t>
  </si>
  <si>
    <t>GW-N2 on 07/04/2026 21:00</t>
  </si>
  <si>
    <t>c37e14a9-ff4d-f111-bec7-7ced8db798da</t>
  </si>
  <si>
    <t>Blw1GvLZdV9j2h+jspYRRNJzRP+dYnA9a4lMA6ZB5fbaz7i3bPA3NaORTUkGfI8KwWYdCWyl3qgUvR2o1HpeAw==</t>
  </si>
  <si>
    <t>644149a8-ff4d-f111-bec6-70a8a54e324d</t>
  </si>
  <si>
    <t>NkwH6A+b/ic+QlyGzzp/L4/LhAe8Qj7s9cgQDouTb0KAm4BnONgd9q8JBgfaFGnPxbQ+Y0M2jYYVum6GmynMRQ==</t>
  </si>
  <si>
    <t>GW-N2 on 07/04/2026 22:00</t>
  </si>
  <si>
    <t>cb7864c4-0f4d-f111-bec7-7ced8d9a9a39</t>
  </si>
  <si>
    <t>gtlFztxGF8dfPw69wj6BNmxl85EDwN/91SzH+nPNFQEVMZ1ErndVAbxcomvi8Vf0MgpCzcb1UlQDiqxQlhnKMw==</t>
  </si>
  <si>
    <t>9dd380c9-0f4d-f111-bec6-7c1e5204e616</t>
  </si>
  <si>
    <t>uQVxafo2PqCIEiuE6zFQ/K9stbSbETKYJ96vtaewsFkfTAWHbuVf3tP2hjCdiyBBA3xTEESDFHV/fQIiNlZHEg==</t>
  </si>
  <si>
    <t>GW-N2 on 07/04/2026 23:00</t>
  </si>
  <si>
    <t>cf483ba2-ff4d-f111-bec6-7c1e52660a50</t>
  </si>
  <si>
    <t>HKdPtX8sUXcOrSvs2FCPL4nvainLGeEGbhYss/9i242hPx0ac+OSj044iJuRtQxpTdWQBZwk0xkUN78v0nU0uA==</t>
  </si>
  <si>
    <t>6fceecc9-0f4d-f111-bec6-00224842824a</t>
  </si>
  <si>
    <t>6KWsbDHvfweQFQZXy4Sc/Z8G339ahdxarY0sDBCMgt3jEcbrW0aM5kCSM41Y+r6a8X6ZL4+iCjrHve9eLcw/kQ==</t>
  </si>
  <si>
    <t>GW-N2 on 08/04/2026 00:00</t>
  </si>
  <si>
    <t>31a16eac-ff4d-f111-bec6-00224842824a</t>
  </si>
  <si>
    <t>HKSl66nYgKkp6JQJk74She/6MVHq9QO1Jz0i16ol2SQpOJhwwogm0jPN5l6XCED7eQryI/EUX+mghLXJ/jHDTQ==</t>
  </si>
  <si>
    <t>4392eed5-0f4d-f111-bec6-00224842824a</t>
  </si>
  <si>
    <t>gWRJF3W2D48m6HFnhwLdJGC4SeRHCrrtDNQYoKP8bXbiVADIuXekfyyU/DA+u9gXYYVV7RQ8LcKg5gbMD636wQ==</t>
  </si>
  <si>
    <t>GW-N2 on 08/04/2026 01:00</t>
  </si>
  <si>
    <t>e8b447aa-ff4d-f111-bec7-7ced8d9a9a39</t>
  </si>
  <si>
    <t>TlTsHHj1OLJL2/X6yZtKP1FtQPUSx9V2mYMglz7Fx8Sxm8kfFjdC2VeeRO6O/6oTqVQHEK7EvIQbRfZH3tqzOQ==</t>
  </si>
  <si>
    <t>2ca16eac-ff4d-f111-bec6-00224842824a</t>
  </si>
  <si>
    <t>kHWqbyeh/WLSFYu0LheCRN/W9H+tSf/jEBXplGkdjv24SD7uf1hnyQu8uwudJxvqbUf1qXT3ciE5KpsPNN3gsg==</t>
  </si>
  <si>
    <t>GW-N2 on 08/04/2026 02:00</t>
  </si>
  <si>
    <t>0ee3f7d1-0f4d-f111-bec6-70a8a54e324d</t>
  </si>
  <si>
    <t>OkDmu1MF1AB0UZEUEhNkbuhsIjiVmMgCgug4M6Sks3SuwMKn1+26S6iTcUMTI7/S5EHMql+brOEV/oWUqZixRQ==</t>
  </si>
  <si>
    <t>a414c6a0-ff4d-f111-bec7-00224841c1cf</t>
  </si>
  <si>
    <t>wLWlacyDSieeb5GckaSL8i2hGzk0JTM0vl/Ns/6PQ8LXvSYwcS0PQVfOXfcA3Ie3nf7SXnFwNbqAd33qsYkTHA==</t>
  </si>
  <si>
    <t>GW-N2 on 08/04/2026 03:00</t>
  </si>
  <si>
    <t>6f9661ca-0f4d-f111-bec7-7ced8d9a9a39</t>
  </si>
  <si>
    <t>ZHmHfpc1CjmaAhnebtSpGa+8k76LYQvIHTooAv+vGW/R56a/jknF9NB/KavwSAQdN6UfPDKN0yFZ/XrUHtNLMQ==</t>
  </si>
  <si>
    <t>c814c6a0-ff4d-f111-bec7-00224841c1cf</t>
  </si>
  <si>
    <t>QHqL5HclOTY6+AYLEbyTbEMOEEaMvsdWzZndMzD0H2XC3dm1lOxds1eVTGyaqfs9PFjnsYQlms9wzf3Lrq+MlQ==</t>
  </si>
  <si>
    <t>GW-N2 on 08/04/2026 04:00</t>
  </si>
  <si>
    <t>0e0c68d6-0f4d-f111-bec7-7ced8d9a9a39</t>
  </si>
  <si>
    <t>kVCS0fa2NS9SBs/QGGVBXUoAyJaTFX7S9f9LWx0nMvQam8Ovr9MamxwpRkizBp3LjivGiYhnF6vSxwqvxANxOg==</t>
  </si>
  <si>
    <t>a63bdba6-ff4d-f111-bec7-00224841c1cf</t>
  </si>
  <si>
    <t>uU911gRxA+0sK2MQwk6JeYfQy4vdfoPNkCrDiCfrPuJcuXjZMlG8MDmpaXVwIU1hmsAri51j7cw/CaD2b/c4Xg==</t>
  </si>
  <si>
    <t>GW-N2 on 08/04/2026 05:00</t>
  </si>
  <si>
    <t>4d2e5ad0-0f4d-f111-bec7-7ced8d9a9a39</t>
  </si>
  <si>
    <t>wBBiLIZt7GyaEC6/fWf3SPF/jIJLZpKjIuc9uyMUG73EzjvY1q3i0NMU9PAGxI6i0YlbXzgOCo49FE3xUr4U8A==</t>
  </si>
  <si>
    <t>a71727cb-0f4d-f111-bec7-00224841c1cf</t>
  </si>
  <si>
    <t>OuYS5r+Dbg1zZVCN5OIIF9D2u1ZkeCSaS33Zek4CgXV0nLRAOx0AdvbrXrdJXF/mNlT0xq4RsLbUXiN80M3fuw==</t>
  </si>
  <si>
    <t>GW-N2 on 08/04/2026 06:00</t>
  </si>
  <si>
    <t>aeb447aa-ff4d-f111-bec7-7ced8d9a9a39</t>
  </si>
  <si>
    <t>+p3Ax8OQ08LpfaOlBi7wjKzcOcp00E8jxU3ZRecuahpbm/habHrRFchrnKTId3hh8r6LjKHajBnAdbtyyYBv+A==</t>
  </si>
  <si>
    <t>594149a8-ff4d-f111-bec6-70a8a54e324d</t>
  </si>
  <si>
    <t>Bm19ZolGtlnoqnXaJb54DWUyfLgyiav+jlZ2fZiXUAb4ennNksVbShuipwfUX4EN1wKEPhfkG2TF+BjvDij9KA==</t>
  </si>
  <si>
    <t>GW-N2 on 08/04/2026 07:00</t>
  </si>
  <si>
    <t>179661ca-0f4d-f111-bec7-7ced8d9a9a39</t>
  </si>
  <si>
    <t>Eb+XSF/BLUs3bZDrdLH96nSGjyIf3MWBbbVKRCJUDN4hYiDs+PtMGPNhAnxQadqKb0v/cfmUDuJHVtk/aIVHNw==</t>
  </si>
  <si>
    <t>533ff4a7-ff4d-f111-bec6-00224842cfd2</t>
  </si>
  <si>
    <t>2kYyq64HJuIiEvXTdIFkaK4cww9O6SzltuZGVSAZuuzNORIQ9lym8cEGbTihSDqkeVeaSOA7inp4wb4PNlC4Yw==</t>
  </si>
  <si>
    <t>GW-N2 on 08/04/2026 08:00</t>
  </si>
  <si>
    <t>d12ddecb-0f4d-f111-bec6-70a8a54e324d</t>
  </si>
  <si>
    <t>PyK4i1oWRPM8MBonaA7PvQlI7G00eB0bH0fAVU0+wDdxXwYt5tqFqI+ebLQVz5MsG9Skl9jEFC4omfveVgHNRQ==</t>
  </si>
  <si>
    <t>11a233a8-ff4d-f111-bec6-7c1e52660a50</t>
  </si>
  <si>
    <t>OMcIzex3Ga/3mPgoCivPTNFATbnczlkEcFGpG1PHUyvQwa1PTju45ySPIPXycZ1K2FRboy8+bdkBoDjhmN/SqA==</t>
  </si>
  <si>
    <t>GW-N2 on 08/04/2026 09:00</t>
  </si>
  <si>
    <t>a45e9cc7-0f4d-f111-bec7-7ced8db798da</t>
  </si>
  <si>
    <t>WUTw0ae6BTEXnxVln91chWfVyse2ZIN0I3rMfzSJtIS3Xfwl/iD225HsN8ua+CpLICrfSBGSKWlvegz1fgsYHA==</t>
  </si>
  <si>
    <t>cb483ba2-ff4d-f111-bec6-7c1e52660a50</t>
  </si>
  <si>
    <t>5WYqMcuf7Yhi5Exj+pN2qKX0B3qi/AbdNrVYT8tYROmirug423HjAg7U+KVLpleVs6uEPiXKPfVrRlh4W1LRGQ==</t>
  </si>
  <si>
    <t>GW-N2 on 08/04/2026 10:00</t>
  </si>
  <si>
    <t>749661ca-0f4d-f111-bec7-7ced8d9a9a39</t>
  </si>
  <si>
    <t>lb6WWi1YhYCo6U/cdLaK/Edmbkd5lviVXiuvopJkcQqk6YOVOlrw1E7PeWEpiTxOgGNg4qRbFlWQ+oESfxF+OQ==</t>
  </si>
  <si>
    <t>6fee1fd1-0f4d-f111-bec7-00224841c1cf</t>
  </si>
  <si>
    <t>PNurQ68xyarV/wtjk5RmKNfZAJYGSMlgJ0vIJP3PdY77mlurHs7aSImfrbBbG01edtQmrJXocqthnNwvI6eYyQ==</t>
  </si>
  <si>
    <t>GW-N2 on 08/04/2026 11:00</t>
  </si>
  <si>
    <t>3f3ff4a7-ff4d-f111-bec6-00224842cfd2</t>
  </si>
  <si>
    <t>CaH7V2lyPLQkAao4HLIXMdKpwu/XJvxyZxp3akKpWCiGufXdMmM27tg+8HM4PPnTk1nmjblzDF9FVNk8dvxGHQ==</t>
  </si>
  <si>
    <t>86ee1fd1-0f4d-f111-bec7-00224841c1cf</t>
  </si>
  <si>
    <t>XQ43hPSef1/eKmzrNunp4lZSjdN7N+ZbTusmyYkXHfhmuk8XYOcce9wGxZ8lJq6h+RI/t73apUGLaIYi5aswEA==</t>
  </si>
  <si>
    <t>GW-N2 on 08/04/2026 12:00</t>
  </si>
  <si>
    <t>e802eba1-ff4d-f111-bec6-00224842cfd2</t>
  </si>
  <si>
    <t>9YBFuRNwbAR+iwtBv1C8Em85q0kcBCHvME0fbbiUbFThknQkngZTGpj4/0IjkHFMApkGDS0N0zPCVW6F97OLnA==</t>
  </si>
  <si>
    <t>2ea233a8-ff4d-f111-bec6-7c1e52660a50</t>
  </si>
  <si>
    <t>omlx7aiffkPV4oE+DUuxTtCMBGuR1EphYvzowXERIGctpMVSNHqkuBx/PnzbifrVnLJnh6vfu4930DYHrG3Szw==</t>
  </si>
  <si>
    <t>GW-N2 on 08/04/2026 13:00</t>
  </si>
  <si>
    <t>755e9cc7-0f4d-f111-bec7-7ced8db798da</t>
  </si>
  <si>
    <t>8qONfaQIIx+3rE2r2DYCslZ1Rdx+i0zyA4jjxgJFF6udoGjoLu98on3jYENklJ6VPHGfUqER2Kk30z4YHT4j7g==</t>
  </si>
  <si>
    <t>f73ef4a7-ff4d-f111-bec6-00224842cfd2</t>
  </si>
  <si>
    <t>O600NgY4+mf4Td4CBoHBxJ5PQSa/B3z6UKlsyyoaRzF9If4KlnOLOEsHM8e/53vyNkrmZQvdA+BFrinHpGByKw==</t>
  </si>
  <si>
    <t>GW-N2 on 08/04/2026 14:00</t>
  </si>
  <si>
    <t>2a2f5ad0-0f4d-f111-bec7-7ced8d9a9a39</t>
  </si>
  <si>
    <t>Hq1UIrilyYLkvyC7RbooHVduQRBBFL8b+DT7CcQj1JxHX57CM0MsY+OaMWPUQv+h87cGTe9EiyIw8CjMf+Pvlg==</t>
  </si>
  <si>
    <t>033622d7-0f4d-f111-bec7-00224841c1cf</t>
  </si>
  <si>
    <t>9f+vMvcDrHj2DUmdLA2k/JmneqK7clKPIJWVyahgTJQi2Z/u5U3A6QxUYsrgz15/6i4hynOYOUeT7/qtSCCiMg==</t>
  </si>
  <si>
    <t>GW-N2 on 08/04/2026 15:00</t>
  </si>
  <si>
    <t>c63ef4a7-ff4d-f111-bec6-00224842cfd2</t>
  </si>
  <si>
    <t>HhoDima9m0r6Ys45AksDj0fyOBTD2VDnGWhzqnm/c/4r811twGMQcZVxq7QX3EOkgJBePsmJ7WJI674riRyzpA==</t>
  </si>
  <si>
    <t>891727cb-0f4d-f111-bec7-00224841c1cf</t>
  </si>
  <si>
    <t>Bpd47lHSHF1QwqcU+NZtnqD2aPD+qkLQSxu2J79YIo8eUz7x/l1wLXkaSUzwEHhL+2xNBQ4cXqMPNRrraz2cig==</t>
  </si>
  <si>
    <t>GW-N2 on 08/04/2026 16:00</t>
  </si>
  <si>
    <t>c7483ba2-ff4d-f111-bec6-7c1e52660a50</t>
  </si>
  <si>
    <t>vBQgdGz53rlVy1TTx4ZpsEk0slUBPA4t8D9UMJ5cSOVQXhug2VAmMpCR4nupzF48K7SwNRkoRXR1sWh2WszNEQ==</t>
  </si>
  <si>
    <t>1e92eed5-0f4d-f111-bec6-00224842824a</t>
  </si>
  <si>
    <t>eQ/AUVYKi6I+tPSdH7X7ePX1V2MHTL6gYIKWjYIkVdtJfamrbiTevQvRJKLcrl436iehmePCmDRcpHc7BSRx5w==</t>
  </si>
  <si>
    <t>GW-N2 on 08/04/2026 17:00</t>
  </si>
  <si>
    <t>96b447aa-ff4d-f111-bec7-7ced8d9a9a39</t>
  </si>
  <si>
    <t>gTwnr10n27beEba0YCFXdhzt+DoRYX71RxbKQY1y3bVkGLItuUG1QaZjDJCDpvCXeMe4IWTCNIulg0RDX65Jbw==</t>
  </si>
  <si>
    <t>188078a6-ff4d-f111-bec6-00224842824a</t>
  </si>
  <si>
    <t>h1t356BXTOUwylkEz1yHdJI6UyIf+qjxZcVHaVzVniZsqj6vb6IyoGhRNi0zfY7VGALRG9190KehZwJIzAiMow==</t>
  </si>
  <si>
    <t>GW-N2 on 08/04/2026 18:00</t>
  </si>
  <si>
    <t>925e9cc7-0f4d-f111-bec7-7ced8db798da</t>
  </si>
  <si>
    <t>C14IQ1oFcJB5pi6SrbnFNkIvrtcLg1enDFuIn9yb+f3BTVsZlca886wOB9HIFwfBMxxAhIyTMU12gk8dy2yvnw==</t>
  </si>
  <si>
    <t>34ceecc9-0f4d-f111-bec6-00224842824a</t>
  </si>
  <si>
    <t>PpA+3nYb/EOE97GKxXKoJJWRgQh5bVXOdMhyIs/0MBsHyjMjeOKj+VNSrtNM4Zd8KlEhRCz/V92dhgfOgIiUOQ==</t>
  </si>
  <si>
    <t>GW-N2 on 08/04/2026 19:00</t>
  </si>
  <si>
    <t>a16751a4-ff4d-f111-bec7-7ced8d9a9a39</t>
  </si>
  <si>
    <t>zTqiYqezAn8J1mVXvZcLaHrV32pxNV5w04UnxCvBbVEsdNkj4qN0TCPou7r8zQ6fxyJFt0LT0Vij2njskTZvrw==</t>
  </si>
  <si>
    <t>b83adba6-ff4d-f111-bec7-00224841c1cf</t>
  </si>
  <si>
    <t>yl/pr8Igi+vZMUFGHAodRj9WgkaRmYmZhuG6IJuslgakkhl2RoUZrLKOJnJ7Qx39BvNYq/McoYF0NoLAvVAXTA==</t>
  </si>
  <si>
    <t>GW-N2 on 08/04/2026 20:00</t>
  </si>
  <si>
    <t>44ceecc9-0f4d-f111-bec6-00224842824a</t>
  </si>
  <si>
    <t>vmUSCuQXsyukEVRfAoN410NtOcll6QJUOdZUVxCz21EuoXfG4SDTNPydAW/N0GC0lf23KKOmMIY9vlxkpb2c/Q==</t>
  </si>
  <si>
    <t>b214c6a0-ff4d-f111-bec7-00224841c1cf</t>
  </si>
  <si>
    <t>8f8hLbiFV0ZuzO8QbrYQV4PcolrvsANPSiRd+PqVNazuP20fBsa/DQPM0qlW1X9Pgn2PjoKyOtO9im5Owj4YqA==</t>
  </si>
  <si>
    <t>GW-N2 on 08/04/2026 21:00</t>
  </si>
  <si>
    <t>112f5ad0-0f4d-f111-bec7-7ced8d9a9a39</t>
  </si>
  <si>
    <t>2vS1sBSypMawCAA9zb+rV0azNFfj3W5ou98mc4CJdRTtJ2auTuM7p4A1hbRidXPwwoMD6ZJoTJrPw3q7MB7pKA==</t>
  </si>
  <si>
    <t>1403eba1-ff4d-f111-bec6-00224842cfd2</t>
  </si>
  <si>
    <t>hANNYsLm1gJDRNZnB6I+DhUXG9ewDy7SrgwpXuG3F50qJEsvNi0WAstRpdIt75vJIrERrLBgtsRwaRY7NqAXVQ==</t>
  </si>
  <si>
    <t>GW-N2 on 08/04/2026 22:00</t>
  </si>
  <si>
    <t>229661ca-0f4d-f111-bec7-7ced8d9a9a39</t>
  </si>
  <si>
    <t>yTigxLXFY2lv/91wNHCZDsq3Z1Md5vTbT2aYvyAtMo5NlJhwzR+HQjcd0ch0E4M31os3K5xWEj3OfDnJrnlBhA==</t>
  </si>
  <si>
    <t>033bdba6-ff4d-f111-bec7-00224841c1cf</t>
  </si>
  <si>
    <t>aDTrbvA2xeP08uY/nwTSovc8QFt7KJGwMHVhajedkWqq/gH6ERx3c5UiTVULGmtC9Sb58fVodOa3CsLBXlDGGg==</t>
  </si>
  <si>
    <t>GW-N2 on 08/04/2026 23:00</t>
  </si>
  <si>
    <t>e80b68d6-0f4d-f111-bec7-7ced8d9a9a39</t>
  </si>
  <si>
    <t>6MhVD+GscGJNw4Lrr6uDnsC5CJj3hJiEy4cSLhySLZ7udYkXRNYtCPBe3CLQnUDd4GIhkIJ0lDJKqnoeDynH0A==</t>
  </si>
  <si>
    <t>0b72f7d7-0f4d-f111-bec6-70a8a54e324d</t>
  </si>
  <si>
    <t>1cEB7JhE7nHF+iPqB6GN2GwZwSNuj1Brx6MQ/B43sjKAWvwXqEbbr30Q3zklK/ycY9XdYz3SPvmVs04cCYWggw==</t>
  </si>
  <si>
    <t>GW-N2 on 09/04/2026 00:00</t>
  </si>
  <si>
    <t>2a7f14a9-ff4d-f111-bec7-7ced8db798da</t>
  </si>
  <si>
    <t>oEzhR2YoxgISzjiaeHnACCzWMElXfgbp2gKoeYLHHkfIS4w8l1WhYQPmWmt+pHdP1IPG8nCB4LFBPkHipEBt7w==</t>
  </si>
  <si>
    <t>de9661ca-0f4d-f111-bec7-7ced8d9a9a39</t>
  </si>
  <si>
    <t>dattOODupT61LDq2mWlAFLxKwUdcpUurZNeuF8WHB6UQLHluygYW7a91iLr36BLgf9ElAw9lna3M2dUKqzu/Iw==</t>
  </si>
  <si>
    <t>GW-N2 on 09/04/2026 01:00</t>
  </si>
  <si>
    <t>d97e14a9-ff4d-f111-bec7-7ced8db798da</t>
  </si>
  <si>
    <t>D3Vr8omPnM8W6Cn3nlyCPhuNzt7m5p2cVDYTKsvxgRWnq4KH8b6TJeLH8zsJZtZQdKvc+/AsrwWbfWo1B0LxrQ==</t>
  </si>
  <si>
    <t>8cee1fd1-0f4d-f111-bec7-00224841c1cf</t>
  </si>
  <si>
    <t>swxUt0EP7eayXB/lj3330oU7T1O1BREgDGuKgAtyJs3VNmdjN4UoBglCl3zES85IcrluQOEaxrDD9vs94D0WZg==</t>
  </si>
  <si>
    <t>GW-N2 on 09/04/2026 02:00</t>
  </si>
  <si>
    <t>c27f78a6-ff4d-f111-bec6-00224842824a</t>
  </si>
  <si>
    <t>NfVCgMBi0O41qrPw+PNWathHaoqISDNGys83sdnf3A1TyFEsAcllM77yh07Tg3HB2n3DWQkjtQ+qLdJeHXKFnQ==</t>
  </si>
  <si>
    <t>c24149a8-ff4d-f111-bec6-70a8a54e324d</t>
  </si>
  <si>
    <t>xsnWoSdgtnfZMoC0H3/KZOEWFROATgBbaOcvU7hpasfpKGV+G7LwXtr1w+tJGKhflBRZ7EFzgQZ703rH50+0aQ==</t>
  </si>
  <si>
    <t>GW-N2 on 09/04/2026 03:00</t>
  </si>
  <si>
    <t>c99561ca-0f4d-f111-bec7-7ced8d9a9a39</t>
  </si>
  <si>
    <t>xrjsWWNwQ2eVjmmJFZygo68yOQxvOsdsw7LFTAMuF4b6VmlaYqfA1nH2YJKs2lx5xh06Fdet2AgJhd5fGOw/CQ==</t>
  </si>
  <si>
    <t>133622d7-0f4d-f111-bec7-00224841c1cf</t>
  </si>
  <si>
    <t>LY+udd28jiWCNDBk4RTa0gTAqXoEFDecW6HLvsqdb0kTRbtOzsGcnJ7CUqHKHsT4LXI0El8ky2OZogriKhAEIA==</t>
  </si>
  <si>
    <t>GW-N2 on 09/04/2026 04:00</t>
  </si>
  <si>
    <t>daa133a8-ff4d-f111-bec6-7c1e52660a50</t>
  </si>
  <si>
    <t>dSeEobiRWZk7n4WIDJJJOwh3AFiW5nhMR5/5VVunOtzye9G0l1joRDic0nZ35dUlJ1+w7HAKtfO3k/1QQTNCEQ==</t>
  </si>
  <si>
    <t>022edecb-0f4d-f111-bec6-70a8a54e324d</t>
  </si>
  <si>
    <t>6s3h7+HsV9yH9Sxera3hdKRZArgwPzEkNXQG82dRWVL8hx6ClLXhLe1AiCJ079pRnhmHxhUGj0ftTpSIo7alDg==</t>
  </si>
  <si>
    <t>GW-N2 on 09/04/2026 05:00</t>
  </si>
  <si>
    <t>8b82e2a2-ff4d-f111-bec7-7ced8db798da</t>
  </si>
  <si>
    <t>kWhV/SwtaiQ9wnCghmO6T38qFv5BMxz+PnkeB/DEGNqDgJwEsn/uJ9N5Ly3wdHuwDAMiIm3cW0EEjLNiiqXxkQ==</t>
  </si>
  <si>
    <t>158deccf-0f4d-f111-bec6-00224842824a</t>
  </si>
  <si>
    <t>4Z7DJHGxDDcYnKLre4O9saM0K1yppO5fhEqd55t1jzAcJdSkPTdYy9CxaINg66bP+EHMgXfn8RH/BafuNyvcBw==</t>
  </si>
  <si>
    <t>GW-N2 on 09/04/2026 06:00</t>
  </si>
  <si>
    <t>ca4149a8-ff4d-f111-bec6-70a8a54e324d</t>
  </si>
  <si>
    <t>NIpydOuQSBbyFSBpMkMHLmZQPxn+cg1BTLoNKhvAA2kDdAG/emdkke2hsnim3Wg2osBpCslkG7qvPcmQFKyJ5w==</t>
  </si>
  <si>
    <t>558ceccf-0f4d-f111-bec6-00224842824a</t>
  </si>
  <si>
    <t>QkN85818rJQ1faVLf4WiRbWmkgZ5c87gSw5nSDNF2ryZgqxMBz/7YHlZA/2jki4euuOXXE+2jMujasFPugfVKQ==</t>
  </si>
  <si>
    <t>GW-N2 on 09/04/2026 07:00</t>
  </si>
  <si>
    <t>d702eba1-ff4d-f111-bec6-00224842cfd2</t>
  </si>
  <si>
    <t>KskFret2GgZEnImvTYzgVmTKaXnfWa4tBpDjNoN+wyaq6jrcSzn8OtA7iIipZ3HpKIorjFJyv8ANmpb91uFPBw==</t>
  </si>
  <si>
    <t>701727cb-0f4d-f111-bec7-00224841c1cf</t>
  </si>
  <si>
    <t>qTySxw1zQKHpMH5xRGkXK99rJ6EeIhTO+dEZU+YbMzncx2/xkc3dpDnU96W8sJ/Tor6wdPxenbytQ3zKlRSoqA==</t>
  </si>
  <si>
    <t>GW-N2 on 09/04/2026 08:00</t>
  </si>
  <si>
    <t>dca133a8-ff4d-f111-bec6-7c1e52660a50</t>
  </si>
  <si>
    <t>I2w+GAOPrcsqRFeDeUjjJQAECStsJm8ymUptf91nKMO/WOGCYePywpN/FJgqQkTEIAMKDn5XunfJWQ3bVPrhuw==</t>
  </si>
  <si>
    <t>0acfecc9-0f4d-f111-bec6-00224842824a</t>
  </si>
  <si>
    <t>2yPzHCv74FHtVgW2AvJi06Gr7dB810o44yiJJ7hzmeKCyEcU5odcGFTAGeskb6dnyW10t+6X61ktSpEYCBReyA==</t>
  </si>
  <si>
    <t>GW-N2 on 09/04/2026 09:00</t>
  </si>
  <si>
    <t>a7a133a8-ff4d-f111-bec6-7c1e52660a50</t>
  </si>
  <si>
    <t>jwvri81PAd99hyNF6nbIa9Uot63Olf8NF8w71Y+b9qWyQiCUnrBmRxflE4xZ52khyUpK7SKxHfVvYMp6bQ3lQg==</t>
  </si>
  <si>
    <t>aa3bdba6-ff4d-f111-bec7-00224841c1cf</t>
  </si>
  <si>
    <t>C+stB3IPiFsC3fN1DPDzfOSvovG9wjXJQC1XsVbyPbjP3GADUfGTLK5Yjc3pzyHHOI9t8Wgef3vW07zc2PnoPg==</t>
  </si>
  <si>
    <t>GW-N2 on 09/04/2026 10:00</t>
  </si>
  <si>
    <t>7d8ceccf-0f4d-f111-bec6-00224842824a</t>
  </si>
  <si>
    <t>ft/GpLPC5XghnctxeVtYBSeoMMy4XJDsACAnGUcX2/Pk7N0D9UDS5FZrI51SwnjjSfkDfE84I/LcV8hpYAaUXw==</t>
  </si>
  <si>
    <t>99e30ac5-0f4d-f111-bec7-00224841c1cf</t>
  </si>
  <si>
    <t>HrcDy29cWIKj/2SUxqWCghKVleRrtD22LcTDHoYwWbnVx8X2in18kOyVirDWqTzy3wYiLcltX0G2dWxeEgjMVg==</t>
  </si>
  <si>
    <t>GW-N2 on 09/04/2026 11:00</t>
  </si>
  <si>
    <t>9c4149a8-ff4d-f111-bec6-70a8a54e324d</t>
  </si>
  <si>
    <t>2ioq30kmjR7z2/82rOquVOQzw4mtwNEmbAU66PUs+whIcDGygjS8IOkSkzGQpFQAQpG46xWxosHZg1zM3hwNEA==</t>
  </si>
  <si>
    <t>6cd380c9-0f4d-f111-bec6-7c1e5204e616</t>
  </si>
  <si>
    <t>Do4xehSRFeCAO3g82bfSx+vWocHfPn55LMzL5hWOr3KBqulI70kJigukaWT37j/9rrVyjFYlFco/EVDoI4EciA==</t>
  </si>
  <si>
    <t>GW-N2 on 09/04/2026 12:00</t>
  </si>
  <si>
    <t>c9b447aa-ff4d-f111-bec7-7ced8d9a9a39</t>
  </si>
  <si>
    <t>uor4K0k4mL0SoDqAPck356rXauBav9QelM2k/yO/YyybpYtY4zpusZnVSef1D9yKUSZ8PJi57lnhUggs+ARh3A==</t>
  </si>
  <si>
    <t>3ae171d5-0f4d-f111-bec6-7c1e5204e616</t>
  </si>
  <si>
    <t>SRjhvXvC2Nq6eKjfs2zu8oBLVGMQwXXU2XxGoDcjITwMng3v4fD/yI92lTlo/NFg/yuz6r5Ff+FELpFkwlQKAQ==</t>
  </si>
  <si>
    <t>GW-N2 on 09/04/2026 13:00</t>
  </si>
  <si>
    <t>6c6751a4-ff4d-f111-bec7-7ced8d9a9a39</t>
  </si>
  <si>
    <t>yBH8aykwMdKq/GFEcPUzzQfh2ou5R7574A5wLgApBQ1IjjEbYxf5IvCW4pKXyknLvs2RM9nI2PfnKtIcmOT7vg==</t>
  </si>
  <si>
    <t>e5ceecc9-0f4d-f111-bec6-00224842824a</t>
  </si>
  <si>
    <t>PZo+yXKxC7iV9Znm9V7gd2zQyDqxbP/ITunQGy/dwE24FTULKkWiuT+Vjmw62CPhc15m+AiBPji1TiJOb7tb9w==</t>
  </si>
  <si>
    <t>GW-N2 on 09/04/2026 14:00</t>
  </si>
  <si>
    <t>12a233a8-ff4d-f111-bec6-7c1e52660a50</t>
  </si>
  <si>
    <t>fP0dLPreOXV9IQ02QEreIpfJzDGeuW/K7hGDejqAcgEki6b49UPCAyNM3Mno7iOSKmZ6LzC+JYIKQRgXsslwFw==</t>
  </si>
  <si>
    <t>653ff4a7-ff4d-f111-bec6-00224842cfd2</t>
  </si>
  <si>
    <t>7U8PrqcEHW1/43hAlRpP54EIhCoVc4MBADgxXK18oF3quVerkZqNfK+qlmKvgfRgdtbjY+V1T37sLOluq1TfIQ==</t>
  </si>
  <si>
    <t>GW-N2 on 09/04/2026 15:00</t>
  </si>
  <si>
    <t>bce2f7d1-0f4d-f111-bec6-70a8a54e324d</t>
  </si>
  <si>
    <t>1hEpYU4c/S/EZBSSOmhpXjS05E/a9DEAN54lqaH97m7J3x1HCMFQW3nhlJFlRbnc9ficz+jBfeOounZtz0vgBg==</t>
  </si>
  <si>
    <t>292f5ad0-0f4d-f111-bec7-7ced8d9a9a39</t>
  </si>
  <si>
    <t>/ndHVW7epIQUaOb+xRNb83khPn6yRum6XQFGumvCirRe3DsdmvoRjdLu9Fih1qAGe/KvKFtneOgEhtpcBHF0YA==</t>
  </si>
  <si>
    <t>GW-N2 on 09/04/2026 16:00</t>
  </si>
  <si>
    <t>e082e2a2-ff4d-f111-bec7-7ced8db798da</t>
  </si>
  <si>
    <t>0EOcmHFu0A3UjhF4l2qpZilaaAb4gb22g3oJ87BLLrjFQgc/sFa3PY05pceCIygwvrTOfZ3A9p5ljjJ/F468OQ==</t>
  </si>
  <si>
    <t>37a16eac-ff4d-f111-bec6-00224842824a</t>
  </si>
  <si>
    <t>noIKMjFQqrnnGp02X0pPUD1ELTlvRtB3ICc4nUM8vdG8aP1tl91okkYvEzkVqyIfHTnCCWuP33Uptk0QgvfWpg==</t>
  </si>
  <si>
    <t>GW-N2 on 09/04/2026 17:00</t>
  </si>
  <si>
    <t>b42ddecb-0f4d-f111-bec6-70a8a54e324d</t>
  </si>
  <si>
    <t>NDpinz+nMRr0k5HFdJNMWp0pCjZF4KrwVZ86ZJAMTN6QigKIjWZ+VUw0o5yy88L6OMIoKR32IgslSfmkr5mHwg==</t>
  </si>
  <si>
    <t>c49561ca-0f4d-f111-bec7-7ced8d9a9a39</t>
  </si>
  <si>
    <t>FjtMOdmhHdytZRQJX+87bKvfRoUS5KhXP6A5M4dMZcEAsKlYC4UYCD64jUf/0xS8KaYNnEs22QwwFPfyJKtGrQ==</t>
  </si>
  <si>
    <t>GW-N2 on 09/04/2026 18:00</t>
  </si>
  <si>
    <t>b4b447aa-ff4d-f111-bec7-7ced8d9a9a39</t>
  </si>
  <si>
    <t>/DI/JxRNklnMHujvX2HuY+vPMI0tQYCiNaLj4OgsNs84IqCwOMsOdix2qZQIDGsi7cfzvo2hyXW8MGUdqO9Z5Q==</t>
  </si>
  <si>
    <t>884149a8-ff4d-f111-bec6-70a8a54e324d</t>
  </si>
  <si>
    <t>tvLBWtQKwGoSYNsMnAYRqSyUVueCqE4oBtoXtzhAq8zAuYTOloyg1vA7JktnyRQoCvJmlTqCzXbJuYnBiWsDlw==</t>
  </si>
  <si>
    <t>GW-N2 on 09/04/2026 19:00</t>
  </si>
  <si>
    <t>162f5ad0-0f4d-f111-bec7-7ced8d9a9a39</t>
  </si>
  <si>
    <t>YRHtM5Ota90Hii7qjobCy+CRploM4aC++bVU5XmrZo9joPKEKOKWLVk/T5ucoWc/jsMOk7QsWESTe9vpS+8z4A==</t>
  </si>
  <si>
    <t>6e3ff4a7-ff4d-f111-bec6-00224842cfd2</t>
  </si>
  <si>
    <t>Q2Ls93U6QKN+++AKbKNjSVvv+Cd6xoptObxCFEBvTDSDUZLOy8gnLmb8FKks4lr1k4rrQYbqo27d3m08YPjRRg==</t>
  </si>
  <si>
    <t>GW-N2 on 09/04/2026 20:00</t>
  </si>
  <si>
    <t>e2d380c9-0f4d-f111-bec6-7c1e5204e616</t>
  </si>
  <si>
    <t>GZuG8x5mnddeqcbD8vZ4KLjePYDWeu/BdUr1/5U+cLv3XqM1yKyy4T3INKAD7j/Rw5/ogdxcKSveX4wf4FY0zQ==</t>
  </si>
  <si>
    <t>1a1827cb-0f4d-f111-bec7-00224841c1cf</t>
  </si>
  <si>
    <t>CouboIpp0RfoxsAhBmYrosZn8H+/2DLbw+mOjDOqTiMLIFMyO7FvfqTOjvQM8CGPtWLdKj4Z3PGKkbNxuOzYLw==</t>
  </si>
  <si>
    <t>GW-N2 on 09/04/2026 21:00</t>
  </si>
  <si>
    <t>6f7f14a9-ff4d-f111-bec7-7ced8db798da</t>
  </si>
  <si>
    <t>FNIOsBAE6cHeuWsEGjpbrQM0ISOrW6TJp4aPwB/kV5f2aLZhc6IlhtF+4Z+yjZI/RY3QBw4bLr0B6/lbvK1A0A==</t>
  </si>
  <si>
    <t>131827cb-0f4d-f111-bec7-00224841c1cf</t>
  </si>
  <si>
    <t>zwd+l6+3J+ZTtt8uQsIQ6noo5golbRiR+HogiGHkhKg6YbNbY48jSEmQRwenftalfoV/n2fBPQrpft3x9zCsUg==</t>
  </si>
  <si>
    <t>GW-N2 on 09/04/2026 22:00</t>
  </si>
  <si>
    <t>b2b665a0-ff4d-f111-bec6-00224842824a</t>
  </si>
  <si>
    <t>/+Kp8eTqLLoVgr2GN2KuKPJU7VX27fBDIxX36cg4JtcYSrVmof0jNV3kjsNvhhH3VcVsTaMsbHT6OGnv4/MF8Q==</t>
  </si>
  <si>
    <t>d5483ba2-ff4d-f111-bec6-7c1e52660a50</t>
  </si>
  <si>
    <t>lsL7MSLYl8fu9SM5lDGuMYoQuMDT9e2EgB9K7D+WGElozBt/znFZq62nP86qV+OWRyHM+ZiFx2rW4nqeoK1pSQ==</t>
  </si>
  <si>
    <t>GW-N2 on 09/04/2026 23:00</t>
  </si>
  <si>
    <t>519661ca-0f4d-f111-bec7-7ced8d9a9a39</t>
  </si>
  <si>
    <t>t/+pDaW67flj++3fHlXZVMxrfpCI4WDfv5HolCGjRU6w+nXYwW9+1oc0Gyd/+2U7quL8+rw2w7GPthu+JS6bvA==</t>
  </si>
  <si>
    <t>83e30ac5-0f4d-f111-bec7-00224841c1cf</t>
  </si>
  <si>
    <t>9ylNtCKqlZa1VjR9oVU+H5d1iC3f41K8Lyf/F+yneIvql+HOHjnX7+Ob9RgYN5djUa/RpSCq7P+vR5TS1AVBeA==</t>
  </si>
  <si>
    <t>GW-N2 on 10/04/2026 00:00</t>
  </si>
  <si>
    <t>3c145cae-ff4d-f111-bec6-70a8a54e324d</t>
  </si>
  <si>
    <t>wkjlWoxBeRO69wlJRnYszJFUCUpqv2RV+iEvF8gC46h8j9SzNnrYZdkPZWn5sbXQGsKuOzfCQtDelMV4b6Q0hQ==</t>
  </si>
  <si>
    <t>f9a553a5-ff4d-f111-bec7-70a8a54e3207</t>
  </si>
  <si>
    <t>6+c2U3rdpEhH1USA9gJdGsP0zg4lJSoRzGySZB0JY7pOXDttPmUEKjcbPqlL632tNqJ3hHgMheVZvifzf8rG1A==</t>
  </si>
  <si>
    <t>GW-N2 on 10/04/2026 01:00</t>
  </si>
  <si>
    <t>de9561ca-0f4d-f111-bec7-7ced8d9a9a39</t>
  </si>
  <si>
    <t>4ZkpxZxIQso4YQOv6f4SX6AwgjddLbt0xvfjvHl9ieWh1Fjn9i8Yhbsjye2lBKGlB7vhvvKFQRlgH37votcyLA==</t>
  </si>
  <si>
    <t>df4149a8-ff4d-f111-bec6-70a8a54e324d</t>
  </si>
  <si>
    <t>Dki+cDuTcM9tgOOsDkPJiURKMsEJaR/KY+l0FIzC9O6yXhgfZ4Cb1dNicynHDmdFhYiC/0f0uSRMoC73KYdnVA==</t>
  </si>
  <si>
    <t>GW-N2 on 10/04/2026 02:00</t>
  </si>
  <si>
    <t>340c68d6-0f4d-f111-bec7-7ced8d9a9a39</t>
  </si>
  <si>
    <t>1CybhiySWGH8eGwz8zvkZb4tCuzPdv7EYFT0krYZ2VZ4391aDkS312G+b8A9iA2sKJ00+Jelqb5Z7q/jYn2KhQ==</t>
  </si>
  <si>
    <t>2fceecc9-0f4d-f111-bec6-00224842824a</t>
  </si>
  <si>
    <t>b/A8xIrsU9mtkx3QZUiOfyotvxf3cXQjTCCeuG5ZJLZKKcdeOnVb+/OCTnpKDwUnpP/r5DhfXseKaiKRNSBVvQ==</t>
  </si>
  <si>
    <t>GW-N2 on 10/04/2026 03:00</t>
  </si>
  <si>
    <t>f882e2a2-ff4d-f111-bec7-7ced8db798da</t>
  </si>
  <si>
    <t>Ymt50hl5e0SdKKu0+98O4Mby83RWsrWpOTQ5aMbgsaYLMy0DF0weUVHG0cx+VRkniUDGYjfsBjX4fX0sQ5nQPQ==</t>
  </si>
  <si>
    <t>b402eba1-ff4d-f111-bec6-00224842cfd2</t>
  </si>
  <si>
    <t>FQHVyaFWJmouH7YckkOekvN3UJB0110AW6vbqy/hEnajeWfNq62/UvlYRP6zKDE+zgtZU5oycGL4/cu3DbrEBg==</t>
  </si>
  <si>
    <t>GW-N2 on 10/04/2026 04:00</t>
  </si>
  <si>
    <t>b48579cf-0f4d-f111-bec6-7c1e5204e616</t>
  </si>
  <si>
    <t>CsKEexBtwzdvKNvHb3RGcmhp0g+X3bXjBrM+vM6B0StiPzChtz4wZSJzG4xylA1ecRkdBEnkgCxg3rfueuzmpw==</t>
  </si>
  <si>
    <t>a43bdba6-ff4d-f111-bec7-00224841c1cf</t>
  </si>
  <si>
    <t>HMU4bTwTASpfcVV/GCbcrpR3zQk9ovkOvigHyq9SWJKfi+mezktxtQUUSt8mDknwm19dVR6iPL4YV4PvLrOEzA==</t>
  </si>
  <si>
    <t>GW-N2 on 10/04/2026 05:00</t>
  </si>
  <si>
    <t>c88579cf-0f4d-f111-bec6-7c1e5204e616</t>
  </si>
  <si>
    <t>iV2F1gydTy0/rswsZPRh2pIrBnH9tCFAICIdkQt28rCWIzQpxJkDCJksRlwUHKN1PbhsazeE8K/z91ZUERJDng==</t>
  </si>
  <si>
    <t>cdceecc9-0f4d-f111-bec6-00224842824a</t>
  </si>
  <si>
    <t>hTfbHErZzmdJxe3EQ5gY6zM/8FHXT2E83XsKQ7094L/UfDYNp9MC/SDxl5Ma/kNq/JDO04YSNrUO10EZNhfqoA==</t>
  </si>
  <si>
    <t>GW-N2 on 10/04/2026 06:00</t>
  </si>
  <si>
    <t>f74149a8-ff4d-f111-bec6-70a8a54e324d</t>
  </si>
  <si>
    <t>OTK57HrNG5SgYikXn2WVNoeGaoSQ+IRSg06MI5C0vNXHJ4qUMAnE9ndFbNfHivz5PNZWkHtFP3pMvILSTrfZ0w==</t>
  </si>
  <si>
    <t>4092eed5-0f4d-f111-bec6-00224842824a</t>
  </si>
  <si>
    <t>upcgVndsFVnV41ZaR4Tgch5zNilT6102+6QI1yIUCirjo9DL9QioJr/1VwS7Ll7lggsSqyWNbnmEh5k6J3NzBQ==</t>
  </si>
  <si>
    <t>GW-N2 on 10/04/2026 07:00</t>
  </si>
  <si>
    <t>41a653a5-ff4d-f111-bec7-70a8a54e3207</t>
  </si>
  <si>
    <t>brq1RxETZ5pMSp6xESTGbL64FMT141LOJEL3iSEk8B/mx+33a0iYYQLuzpSuPqEeLgwkXid3GD+4pQv9J1GEng==</t>
  </si>
  <si>
    <t>342ddecb-0f4d-f111-bec6-70a8a54e324d</t>
  </si>
  <si>
    <t>FQSH+H1NzftU7J5wpVOGHKASP2gWqDoTT7ImxKnObmL/TApF0AsN7qt+27hzgrxCEvyiNYOsT64KZKQGrdq5Zw==</t>
  </si>
  <si>
    <t>GW-N2 on 10/04/2026 08:00</t>
  </si>
  <si>
    <t>327f14a9-ff4d-f111-bec7-7ced8db798da</t>
  </si>
  <si>
    <t>p5I/Al3BR3H4KpR7rbTuYbLEiWlIf5b5nHL4VBH+YUrdJHwuFJ/erUW0Wi9ss6ChMgVQVn5+uV+yX3a35Qj3zA==</t>
  </si>
  <si>
    <t>4ae2f7d1-0f4d-f111-bec6-70a8a54e324d</t>
  </si>
  <si>
    <t>fbtGqEyjQv0V9r8jLg+2geef/sk5r5rkBR5U1Diqd8Kuy/KFNZiMReb0Q3MO3IysNrBAUqczknwmoYnDplgg1Q==</t>
  </si>
  <si>
    <t>GW-N2 on 10/04/2026 09:00</t>
  </si>
  <si>
    <t>b37e14a9-ff4d-f111-bec7-7ced8db798da</t>
  </si>
  <si>
    <t>+Em1hsryP9H51/a2Fnop4qbo9OpNmj6l1WA3cD64Lh7fPUa/7ZhV9+iwiJyxQRNYrSGfwVWMsVie89H9CffxcQ==</t>
  </si>
  <si>
    <t>9b3bdba6-ff4d-f111-bec7-00224841c1cf</t>
  </si>
  <si>
    <t>ZSaddTa7fcvWfa6fz9wv6OsTHxOG8feo3G42zRoRFH3nPKIddJKz53TsuukcysURLVEnKEj2/SOlbkRwf/5GAg==</t>
  </si>
  <si>
    <t>GW-N2 on 10/04/2026 10:00</t>
  </si>
  <si>
    <t>dd92eed5-0f4d-f111-bec6-00224842824a</t>
  </si>
  <si>
    <t>JRlvSionoyT4EYbXjfEz5vvLi0yWP9XynIuODxGkSmNO3MjzwqWBn5+2h8EEUouk/rFJIgbMzojeuPrh6iQZKg==</t>
  </si>
  <si>
    <t>803bdba6-ff4d-f111-bec7-00224841c1cf</t>
  </si>
  <si>
    <t>up9a0GfWvavrmqVYlVsQ4Euu6mBctf5CJssztcs41GjHqK+FSMyFo20ycGwTsXrVP0aagFUqDnk1LdRVQ8w2tg==</t>
  </si>
  <si>
    <t>GW-N2 on 10/04/2026 11:00</t>
  </si>
  <si>
    <t>36ceecc9-0f4d-f111-bec6-00224842824a</t>
  </si>
  <si>
    <t>9d6Bo3/LqY8fQvW+OpgrBSK+XFteCBxxlnUq/g23mat9EXDwckiRNmY9yl9h1dFBH11W8WldZ1khynYD4wXY2A==</t>
  </si>
  <si>
    <t>0ab547aa-ff4d-f111-bec7-7ced8d9a9a39</t>
  </si>
  <si>
    <t>IMwwgZF07fBvzupQ45rxMAZEQD1Y0gbPhGVKvIviN8g4clwSC6xdUSObqKcLmrQzVqXx132PTam7RLngJYH++w==</t>
  </si>
  <si>
    <t>GW-N2 on 10/04/2026 12:00</t>
  </si>
  <si>
    <t>636b8dd3-0f4d-f111-bec7-7ced8db798da</t>
  </si>
  <si>
    <t>jj7RbTXjP8w2LenAAMgiSt/AXT2omTzTJlZHtn+J3EfSYR4fYy2lIctWBjMAajr152iCL4DwPikTBNgA9CT82A==</t>
  </si>
  <si>
    <t>a28ceccf-0f4d-f111-bec6-00224842824a</t>
  </si>
  <si>
    <t>jryqgb14U6WBFFdESjUDT75hlY/yeEQM6xUB6mlmnOa4l9Fm9iP1mwbFNaQLborrGR29lNjEmyy273HtVY5y0w==</t>
  </si>
  <si>
    <t>GW-N2 on 10/04/2026 13:00</t>
  </si>
  <si>
    <t>743ff4a7-ff4d-f111-bec6-00224842cfd2</t>
  </si>
  <si>
    <t>2fgcHPLJBSs/CVXnOq8v214WNXfl41uOh6fUVH2hEOGCPpDIhXR0wYmouqmlSOO3xjHXnYc7LnCiH03X7j6hjg==</t>
  </si>
  <si>
    <t>6c1727cb-0f4d-f111-bec7-00224841c1cf</t>
  </si>
  <si>
    <t>CX3lg/Yw9Ly6EC/8BL2Qu4iviCHlZkNB6JNKFTaj+m7avBR+ZsDhWFPPOswuOkSBf0RCdrD0h23Hdn0DID7Nrw==</t>
  </si>
  <si>
    <t>GW-N2 on 10/04/2026 14:00</t>
  </si>
  <si>
    <t>7c7f14a9-ff4d-f111-bec7-7ced8db798da</t>
  </si>
  <si>
    <t>4Tx9c1mVwhG4i6xU5/f+nOSOkf5p+31ucZ8nP2aXXdWyYkthAvKhFMs1YU1XiQUi5iyog5wN1FldKcEBy9MZJw==</t>
  </si>
  <si>
    <t>57ee1fd1-0f4d-f111-bec7-00224841c1cf</t>
  </si>
  <si>
    <t>q9FcToJWTtLGHsKeDmyOTz8R1sBj+9Ck3UqyaEUtz0EJ1yzScxRikDGm5KC+l2trFvjcWus9WKFWcdCfx59lQw==</t>
  </si>
  <si>
    <t>GW-N2 on 10/04/2026 15:00</t>
  </si>
  <si>
    <t>5d28d6ac-ff4d-f111-bec7-00224841c1cf</t>
  </si>
  <si>
    <t>MD9ZYquUfDjErJpisEXF4Pj1SnN68mEXU33YNfCLnmyV5COAYVGMMfrSuwCbdY0pIXii4lBM78fGsa+IUqbJ6w==</t>
  </si>
  <si>
    <t>e3483ba2-ff4d-f111-bec6-7c1e52660a50</t>
  </si>
  <si>
    <t>TzMJNYyPn9r8fGQ0UMZvkbjOdFsJhbYzrQ6wTtxfC0Oj+xMQ4xrCL75PyOTkTin4DcJOkUtJNcjwFMBdrkjqZg==</t>
  </si>
  <si>
    <t>GW-N2 on 10/04/2026 16:00</t>
  </si>
  <si>
    <t>66df94cd-0f4d-f111-bec7-7ced8db798da</t>
  </si>
  <si>
    <t>Y4JYbaPM22j9r/QwWaF06EngpXqxpZVKB7EETEsctRZRQW88tAnLbL8ncjCd32xUFBJHfXPikDE9f+p2dcTyzw==</t>
  </si>
  <si>
    <t>abceecc9-0f4d-f111-bec6-00224842824a</t>
  </si>
  <si>
    <t>e4bLBSEs8HwACelofmUM26Lf1UeacNoRbYFyA3t5w9ZCX6YRUV/LZfgaWviG2xdd6uHdclU6ZrrDxOBICKC6fg==</t>
  </si>
  <si>
    <t>GW-N2 on 10/04/2026 17:00</t>
  </si>
  <si>
    <t>4fa16eac-ff4d-f111-bec6-00224842824a</t>
  </si>
  <si>
    <t>x5wYQeDSqpa3qtf53hPsOAa1nLPdtEhW4UCUMpG79TvOiZFrohzOwupyy9ZeRDBqayWnCpykBPgFNLf4zRzgpg==</t>
  </si>
  <si>
    <t>d4ceecc9-0f4d-f111-bec6-00224842824a</t>
  </si>
  <si>
    <t>/gvspNvLz+/h3amt0rDF/kZM7kkGVTN2uaS41tJLesNumS0QWgiAeKQv0u+iATfTkmkp8WXwdD290FixvaUtqw==</t>
  </si>
  <si>
    <t>GW-N2 on 10/04/2026 18:00</t>
  </si>
  <si>
    <t>9aa133a8-ff4d-f111-bec6-7c1e52660a50</t>
  </si>
  <si>
    <t>rI0EhL+EQMk/dDUA6Asb220jbK6Mq/KAH3JCqvjqymXEQxEhgJpbNBtJX2BDVP70QkOwmja1FT7ephV+7iUGKQ==</t>
  </si>
  <si>
    <t>37ceecc9-0f4d-f111-bec6-00224842824a</t>
  </si>
  <si>
    <t>FvvEXzZJXabXVO+H7AXUMOEfyKv21rwhRDv84V3sjvxIxY38+s7A8XTpr8fRJUTxAAEfB63Ooy1yEZ+IxndGXw==</t>
  </si>
  <si>
    <t>GW-N2 on 10/04/2026 19:00</t>
  </si>
  <si>
    <t>1ea233a8-ff4d-f111-bec6-7c1e52660a50</t>
  </si>
  <si>
    <t>U6H0nT57fKXgNjmoeft3uJLzRtIVjWXnRhriSaxuI9yGGEIy41SboUhEImOanQLikxHRpw0mYy/wp3vELWSfIQ==</t>
  </si>
  <si>
    <t>5df8faad-ff4d-f111-bec6-00224842cfd2</t>
  </si>
  <si>
    <t>pdJKHURjRII2UmLpruPnkb9dDOmw37wNVv0rBJSBuxTuF+TZc1w0R/uEMx3rlrgWES0DuZgdqimMxbkzfCD0zA==</t>
  </si>
  <si>
    <t>GW-N2 on 10/04/2026 20:00</t>
  </si>
  <si>
    <t>aa5e9cc7-0f4d-f111-bec7-7ced8db798da</t>
  </si>
  <si>
    <t>XqE/7Vw/t5wRtJA5DAp+yUw9DFdrS/qIYPeRMDQZTb0PidLkRQvSMtvOZx1iNLwoxrsfDkaUu5eX/IXps4xNYg==</t>
  </si>
  <si>
    <t>b8483ba2-ff4d-f111-bec6-7c1e52660a50</t>
  </si>
  <si>
    <t>Am5fCJPxb7n14j27on2wQ3NtPWGFnwejpHu52rkwm9g4bd9ySf+3IfOxja8FA9QvYNP52nNFEbwoQBumbGmCkw==</t>
  </si>
  <si>
    <t>GW-N2 on 10/04/2026 21:00</t>
  </si>
  <si>
    <t>c2df94cd-0f4d-f111-bec7-7ced8db798da</t>
  </si>
  <si>
    <t>gzRRXhhldahd7UVRyEePafRoi+rgBMMs3Qkgx4Xr3hNKsYGtZ3gxlL0T3S5E+6wSyYAb2MkK/xZ6nXkR4dI08A==</t>
  </si>
  <si>
    <t>f2ceecc9-0f4d-f111-bec6-00224842824a</t>
  </si>
  <si>
    <t>RErZMgP0ZLVMgKqH//rm8LZEcUEIgQh6jzgMW3WeqVeQ1yupcs2V66TL5gNZGK9RUHogQHOqlGHeN4AiQjQSww==</t>
  </si>
  <si>
    <t>GW-N2 on 10/04/2026 22:00</t>
  </si>
  <si>
    <t>a8483ba2-ff4d-f111-bec6-7c1e52660a50</t>
  </si>
  <si>
    <t>eaPTNYxErgE+GQM+o9Q7aUin3wW3cOTf7QyhEvEwQV4qjqGoFxVm3c4DVSVE3tyRpZhioJGc0mFebSZsVhbi4g==</t>
  </si>
  <si>
    <t>ed2ddecb-0f4d-f111-bec6-70a8a54e324d</t>
  </si>
  <si>
    <t>16dnedcUNi8fGQdh094hED6Rnrn7KBem1kExctQTM/4qiTPEIK+dB18wa8YlkYbYGPCP8z2GqRQ99uFffOG/FA==</t>
  </si>
  <si>
    <t>GW-N2 on 10/04/2026 23:00</t>
  </si>
  <si>
    <t>494149a8-ff4d-f111-bec6-70a8a54e324d</t>
  </si>
  <si>
    <t>2JngMSiT8hmOyvfx40YY2/UvOHVgBObGAUJF2wBH1OD/BgpRYevhplA7rAq4FeLaJmgMYDxd3uH2A9hUNXxa1g==</t>
  </si>
  <si>
    <t>c102eba1-ff4d-f111-bec6-00224842cfd2</t>
  </si>
  <si>
    <t>IQdG0EN/g/dn/KDo5GbRwo6kNRIddkyIId3EZNhp6vYTlmAJLybwe41yCKl/T7j9vaTJWxpAdfMN+/K/NZUzWw==</t>
  </si>
  <si>
    <t>GW-N2 on 11/04/2026 00:00</t>
  </si>
  <si>
    <t>b68579cf-0f4d-f111-bec6-7c1e5204e616</t>
  </si>
  <si>
    <t>w/SuhncF6KEtH8g1NT4JefFrOQqJnYjYVAw7RVFxW2B6s8JNre941Ao8cwiWDa/aeYCzsH4rNrQOA05MQGJtOg==</t>
  </si>
  <si>
    <t>d002eba1-ff4d-f111-bec6-00224842cfd2</t>
  </si>
  <si>
    <t>TXLkd7n3r8JxfCc6sQmFguW00KGomVOwOsisCr7Sn/3UUIaQEoKT13/RzH3MoJt3qhB09i6C0zW6waFTLga2NA==</t>
  </si>
  <si>
    <t>GW-N2 on 11/04/2026 01:00</t>
  </si>
  <si>
    <t>96e2f7d1-0f4d-f111-bec6-70a8a54e324d</t>
  </si>
  <si>
    <t>5VX8vry0DbaKFImFlqyVtlKvyoqeGpWah8APXrY4XN50XK1vJ1BWsJQN8h7/zlg1K2ySK7+eSrncE4C1r1FqbQ==</t>
  </si>
  <si>
    <t>95ee1fd1-0f4d-f111-bec7-00224841c1cf</t>
  </si>
  <si>
    <t>/3sW3vzCmmp65fpJR7GnyKfdaq0zbZIo0nwPGGZ6a4F5Wg7yZ9YkQwT/MWFx8j31DPlR8U7W1hW7ZsfvZSKDzQ==</t>
  </si>
  <si>
    <t>GW-N2 on 11/04/2026 02:00</t>
  </si>
  <si>
    <t>d6a133a8-ff4d-f111-bec6-7c1e52660a50</t>
  </si>
  <si>
    <t>qvrfo9INGdd5Yn5pq+wcCqsJ/0jRXRJJdfeEQx3xwuVxT5Rhb0S/Lhxs2za2c/zOvHxdCsvVto3uVmQpTOrxGg==</t>
  </si>
  <si>
    <t>89ee1fd1-0f4d-f111-bec7-00224841c1cf</t>
  </si>
  <si>
    <t>BCY39IB+XwBnOrHAJUlc1Asq2zZYNNwJqKGR8f3r4TD+4JRxp8QlBtQCCNEO3bUHZgv19ATjSANFlbbyj+V5+w==</t>
  </si>
  <si>
    <t>GW-N2 on 11/04/2026 03:00</t>
  </si>
  <si>
    <t>b43bdba6-ff4d-f111-bec7-00224841c1cf</t>
  </si>
  <si>
    <t>GM3shyTVVRETvkkolCWI84VbC656KMHrwDNywqJrImOghidfQhl/JmgbwQFvZdMijBYGPBdW8QA3DIIWX2k1Cg==</t>
  </si>
  <si>
    <t>633ff4a7-ff4d-f111-bec6-00224842cfd2</t>
  </si>
  <si>
    <t>JiXH4sQDhRVf7CuIGiXJSZD8zy7yp7DPxE2bzQvubtmyu/BEhc/bI6xjYUDlpQjcsQWs1kpBzvsx5ILnaAH+eQ==</t>
  </si>
  <si>
    <t>GW-N2 on 11/04/2026 04:00</t>
  </si>
  <si>
    <t>416b8dd3-0f4d-f111-bec7-7ced8db798da</t>
  </si>
  <si>
    <t>h/SuJjLBtIOHj0D37uJfZu3fVQN0+m54FaQojAStYReUam1LcWp/ugcXOV3jCq7W2d5p0RsD0lz/fruQ0pW8DA==</t>
  </si>
  <si>
    <t>6720b5ab-ff4d-f111-bec7-70a8a54e3207</t>
  </si>
  <si>
    <t>mHvR4edSF7t1f9glfTADNrtpCvtSzLT2r4eTswb/HSiRL4HAlnCdCqdWnfmSlcMrdaqNGaizJIUfdMtQoh4g7Q==</t>
  </si>
  <si>
    <t>GW-N2 on 11/04/2026 05:00</t>
  </si>
  <si>
    <t>5b9661ca-0f4d-f111-bec7-7ced8d9a9a39</t>
  </si>
  <si>
    <t>PEqAKs1mO554VE9XzQ1fmnhgO7PLIzP3ilNCV9db8xOfSECbhXr+jHcfCy2F5Awcq2FXv/bcdsTob7mb3eQHTQ==</t>
  </si>
  <si>
    <t>472e5ad0-0f4d-f111-bec7-7ced8d9a9a39</t>
  </si>
  <si>
    <t>gjsuhSuXaNb8LDW8GFv0cvblMYaLsx1+fHR9h5JUbA9vHtg91JCbXc2F2g52HFir/Blcx5tY7SAeEX2uDFFRhA==</t>
  </si>
  <si>
    <t>GW-N2 on 11/04/2026 06:00</t>
  </si>
  <si>
    <t>986751a4-ff4d-f111-bec7-7ced8d9a9a39</t>
  </si>
  <si>
    <t>oZxu28LNtBlsIDPcBqUfJNb1flKOCtO2Wt7HYpdYcXwQMEIBfUqV31ec/JvJ5sqGwWB95GVraIxG4/0He6IiyQ==</t>
  </si>
  <si>
    <t>23e171d5-0f4d-f111-bec6-7c1e5204e616</t>
  </si>
  <si>
    <t>bOzX+Lm8iSxsRzU+hIya8f/+EV/H3EiHyI9u5+xQj4cPpPNe9s3wn+1YPZxEv1HOmR5rp6tIoBKvQSY2n0P/Tg==</t>
  </si>
  <si>
    <t>GW-N2 on 11/04/2026 07:00</t>
  </si>
  <si>
    <t>0783e2a2-ff4d-f111-bec7-7ced8db798da</t>
  </si>
  <si>
    <t>3mVauW3R4OE0MOKOhaYdB6a/oHe+foR/f5ozT8ORaZs2jHIaCCK/thmaOzWR8xeNvIAIfelG3wn5b1zCC+6OvQ==</t>
  </si>
  <si>
    <t>05e3f7d1-0f4d-f111-bec6-70a8a54e324d</t>
  </si>
  <si>
    <t>NK0sJTmJUIjEah42Y8hMUdH5PD5eGWPp6XSDFLyxN5m21jvWR8rQnz6ljl3c7kt1wdwBgMwOzoyhzTHtXWUN+A==</t>
  </si>
  <si>
    <t>GW-N2 on 11/04/2026 08:00</t>
  </si>
  <si>
    <t>0ed433a2-ff4d-f111-bec6-70a8a54e324d</t>
  </si>
  <si>
    <t>BzjMW7sw7pGGzpXofxzZS6IrJogzJTg5mfEpCsvVZUN5mDJhTJtaZaNiQMfJspLdvyhbxWHMIVStfM2XKHqjVw==</t>
  </si>
  <si>
    <t>a3ceecc9-0f4d-f111-bec6-00224842824a</t>
  </si>
  <si>
    <t>kIrMfrCcRhbpPmbUicM8i+0Y+POFcBroq+mUq25e5pfddKxMd1+wwXR165N2l3mpo2t/nJ94pRejWT+WqqjHbg==</t>
  </si>
  <si>
    <t>GW-N2 on 11/04/2026 09:00</t>
  </si>
  <si>
    <t>0d03eba1-ff4d-f111-bec6-00224842cfd2</t>
  </si>
  <si>
    <t>40kQepmABds8coO6C5X7z06u6vyOc4ESynsU9zrcEqCvPc8ZLfFsP/cteWAPm7UqRNDW5rWefUd7XbwQcrIXYw==</t>
  </si>
  <si>
    <t>ca14c6a0-ff4d-f111-bec7-00224841c1cf</t>
  </si>
  <si>
    <t>Q07HKaa4Ldv0DA6jDZ80LLz/f/DpVPAFFWQ52UgSvlD7KZoa+C43bqRfMHClKtWrKVPa+aaPV+V8ean0prKS3g==</t>
  </si>
  <si>
    <t>GW-N2 on 11/04/2026 10:00</t>
  </si>
  <si>
    <t>102edecb-0f4d-f111-bec6-70a8a54e324d</t>
  </si>
  <si>
    <t>cafj0wd2UIirenPwiGYe8pZedRF61RGTKpQWWXb8EXjNo/p1ryvG72ov4/7rRoNeB8dYOcWn99zf6ZuXJRMJnA==</t>
  </si>
  <si>
    <t>3c2e5ad0-0f4d-f111-bec7-7ced8d9a9a39</t>
  </si>
  <si>
    <t>vz83UKvSKdxTzl9XvG8ISnfRgCe3x+xlOdtFkxwXqv4Q3GV3rzj1zQwQVSnTgAgmNMIxjpUbM5fRl/ktu7B/gg==</t>
  </si>
  <si>
    <t>GW-N2 on 11/04/2026 11:00</t>
  </si>
  <si>
    <t>a9b447aa-ff4d-f111-bec7-7ced8d9a9a39</t>
  </si>
  <si>
    <t>uGRhN6CCkIGJ7gm+ODUry7F0Pce4Ac2xvSwolYhEwgHnLX9+GIDzYb1+lJM/czyYymK/gHdIBfpkbGYLXheBEA==</t>
  </si>
  <si>
    <t>bd2ddecb-0f4d-f111-bec6-70a8a54e324d</t>
  </si>
  <si>
    <t>6lU8QMM9L/HjCGuFpD+8BootgsFnHDEClbffmhDy7KMw3Z16qA3Y6phXOMJRAIwGibRiV+LkCeO4CDO2y0Er4A==</t>
  </si>
  <si>
    <t>GW-N2 on 11/04/2026 12:00</t>
  </si>
  <si>
    <t>3aa233a8-ff4d-f111-bec6-7c1e52660a50</t>
  </si>
  <si>
    <t>bCIjlb4TKhuP8ctCXVjJx7mL81+8WPllyrr1SmX6ryCp/HBD2wNzjSVgOEKop5dUvDI4mpV6bUXA4vfT8ywH9Q==</t>
  </si>
  <si>
    <t>5328d6ac-ff4d-f111-bec7-00224841c1cf</t>
  </si>
  <si>
    <t>HqXyfetW4F5Q2hg+K0QbKOITfYXxmqOMI3xETaMbElcPf9ws0I+Zx9RXwT37zNsmhyicSgO9OfJS1REUL2RPTw==</t>
  </si>
  <si>
    <t>GW-N2 on 11/04/2026 13:00</t>
  </si>
  <si>
    <t>125f9cc7-0f4d-f111-bec7-7ced8db798da</t>
  </si>
  <si>
    <t>+5qDAYXEzUNiD9E4wZS15EL+OSNjG2Zejx+Wc1gHGhhk19uYFVxgjWSNVLmDiui0gSdg6sQO3f1D50s6U32tcQ==</t>
  </si>
  <si>
    <t>55ee1fd1-0f4d-f111-bec7-00224841c1cf</t>
  </si>
  <si>
    <t>eRFXDfvkbENFPPDmYjgKJsi09oq3oqrjlIy6WwdEhTGsIaCz6JlcE3gHhYIsEPml+ClQlGTy8DT/StmQRMkWbw==</t>
  </si>
  <si>
    <t>GW-N2 on 11/04/2026 14:00</t>
  </si>
  <si>
    <t>da7f78a6-ff4d-f111-bec6-00224842824a</t>
  </si>
  <si>
    <t>7WeSSg7spiGlyNFKHIkUScWXLuZQLFKh4IwSH1qRZRN14QbLXQxuTluYm4tC3BzC2K/T1wy2bbktSl+LTpAsiA==</t>
  </si>
  <si>
    <t>111827cb-0f4d-f111-bec7-00224841c1cf</t>
  </si>
  <si>
    <t>qsfr96GISXzC1HSE9nJAisKu7r5jwK0gHidbCh/wrvnvBTaTp77rbawEjczkr8NMwk5rYA1Hh+4Uuo7cU6ouZg==</t>
  </si>
  <si>
    <t>GW-N2 on 11/04/2026 15:00</t>
  </si>
  <si>
    <t>d2b447aa-ff4d-f111-bec7-7ced8d9a9a39</t>
  </si>
  <si>
    <t>0v66OoDpDgj8GjnWAp7MviFBUHPYntYERS0GIWKoa+LERk5mRt2Mv6W7BIASt6tPpIiTflDLcJSA/mykj3+iKA==</t>
  </si>
  <si>
    <t>078deccf-0f4d-f111-bec6-00224842824a</t>
  </si>
  <si>
    <t>HCMnjv35BkISs2NzBz7MdEuXvAUyN/eSxGDYw7huKRHUZbPUu5V3KSIMQzRUNZSHvWv6VT/jk0BNstK34ohcVQ==</t>
  </si>
  <si>
    <t>GW-N2 on 11/04/2026 16:00</t>
  </si>
  <si>
    <t>c1483ba2-ff4d-f111-bec6-7c1e52660a50</t>
  </si>
  <si>
    <t>gz9bLpqkjxceuSBxihY7aCVbG5LiUyRiX+o6fjX3j1xVynud+JCytLAvRLgLrtHSr9nIU0bwfFWJgF1/F4Q/hw==</t>
  </si>
  <si>
    <t>34e171d5-0f4d-f111-bec6-7c1e5204e616</t>
  </si>
  <si>
    <t>gJpAtt8m0cCvvliLCprp3PE2L7Pku3TynkBbvifTCdD85thCucC1illGrXFBaoLoIQ7Pfo/P8RoyJoKRZArIxw==</t>
  </si>
  <si>
    <t>GW-N2 on 11/04/2026 17:00</t>
  </si>
  <si>
    <t>a7b447aa-ff4d-f111-bec7-7ced8d9a9a39</t>
  </si>
  <si>
    <t>lEb1+sDLFLWIavVwSXZUqm7Ov0OTmLoIaTKyf33cB7S5bbsPn5ZhJ3gAGFZ75UWk3lYG0qVAr0/2K4t77ikzQw==</t>
  </si>
  <si>
    <t>e8a453a5-ff4d-f111-bec7-70a8a54e3207</t>
  </si>
  <si>
    <t>QayzY5a2GXUaJgMTUWr5BgXMihSpcdYwFYOPb4oAvB4+jM4qyyPMSV8sM+/+ZjpmqckNPklu7E0sQwnANKMo2Q==</t>
  </si>
  <si>
    <t>GW-N2 on 11/04/2026 18:00</t>
  </si>
  <si>
    <t>f64fdec5-0f4d-f111-bec6-70a8a54e324d</t>
  </si>
  <si>
    <t>OjeV8gX36+lDQSf4SSUBpJEeQWIuO3jgHNgA7ivsLFKChW+OqNqj3q4Jrwverk18LEjjTuQvSTqneluNqYzNpw==</t>
  </si>
  <si>
    <t>1b3bdba6-ff4d-f111-bec7-00224841c1cf</t>
  </si>
  <si>
    <t>xlX+a/BorRcEG0fZWxpiSEL7ra4i8ooFIE3352xmDgHog1ujTI1goKc5q8SKrPDlmWIZtu9Z4cskO1cJfrO/hg==</t>
  </si>
  <si>
    <t>GW-N2 on 11/04/2026 19:00</t>
  </si>
  <si>
    <t>c86a8dd3-0f4d-f111-bec7-7ced8db798da</t>
  </si>
  <si>
    <t>URFgaBijmsABMCDhknnbegNE9hiPiWvqe94lImFNNgHKwM/l+xt6z2DO6vt1ijqefVGVuErl49RRQN0QVe1wbQ==</t>
  </si>
  <si>
    <t>9b14c6a0-ff4d-f111-bec7-00224841c1cf</t>
  </si>
  <si>
    <t>Xjh5Qpiw+CGVlx4b15RlhE2OzlQs2mp4bOYzUkvUrYRsDt1BagmjktKw+cP7uS3pS+VvzqrIsqS0ReNXxlv2XQ==</t>
  </si>
  <si>
    <t>GW-N2 on 11/04/2026 20:00</t>
  </si>
  <si>
    <t>d37864c4-0f4d-f111-bec7-7ced8d9a9a39</t>
  </si>
  <si>
    <t>FiM7M0THNwvuONirgCXa1MUmbT8DB2G0RFvdS2AfoHK+N1mg0QRhlxeahsGyq0/jsWTRCeMStJBMzq1eABwAYg==</t>
  </si>
  <si>
    <t>c9df94cd-0f4d-f111-bec7-7ced8db798da</t>
  </si>
  <si>
    <t>0XsnR/K5jlEa1AyLQF2Q1z/z8Oz67EDSukLBIJGaP/fx68uGFFJjbUZ7tLAJun+J53KZEn7zgnagbUGebV1yYQ==</t>
  </si>
  <si>
    <t>GW-N2 on 11/04/2026 21:00</t>
  </si>
  <si>
    <t>227f14a9-ff4d-f111-bec7-7ced8db798da</t>
  </si>
  <si>
    <t>CIwIxTWcuL1TFwTEFFKV8G2msXkUNU2guOSPR0wZdcM1NoyyRTkpiOKMPiyF14QFjJ4pAPt5Uvm2cNGoCVofoQ==</t>
  </si>
  <si>
    <t>c802eba1-ff4d-f111-bec6-00224842cfd2</t>
  </si>
  <si>
    <t>O6j7t4dEQ+O1JYEbZqkrnJHT3j0f+6QWBZmP5ULSSa1jp3LeNbZdMq84CvmZVgJjggFNHOokuQB36yfdaGbEmw==</t>
  </si>
  <si>
    <t>GW-N2 on 11/04/2026 22:00</t>
  </si>
  <si>
    <t>62d380c9-0f4d-f111-bec6-7c1e5204e616</t>
  </si>
  <si>
    <t>u/r0jvGGRNxuH1jurA1lAdjwuodrOwBnAcBkaESO7Gvq2R3bSQhBN4lLkVzQl2kFY+wY+ufbuYrpYnEtLVQxDg==</t>
  </si>
  <si>
    <t>b6b447aa-ff4d-f111-bec7-7ced8d9a9a39</t>
  </si>
  <si>
    <t>acJ++0+twF7uzZydQBiM/zAdguTLwr169zJIhmL1tN6qJ43j6tXcmQkedTgraz8ND13Bq86l7TADFvYnSa2erw==</t>
  </si>
  <si>
    <t>GW-N2 on 11/04/2026 23:00</t>
  </si>
  <si>
    <t>51df94cd-0f4d-f111-bec7-7ced8db798da</t>
  </si>
  <si>
    <t>dm0OHKPsd5OszBeIhntzB9aCIlzTVPqnOkV5swzNOEGeE/aDP8HodRFM6DVwwv9xxaweCWdDON7B9GHxMfY5Eg==</t>
  </si>
  <si>
    <t>d3b447aa-ff4d-f111-bec7-7ced8d9a9a39</t>
  </si>
  <si>
    <t>44gmuvdagQq3G2jrumBVbBaRVuJ4XNSp2RXzJsGJvER6uJ6RVB7VnOG4SCEv1PRnzM6ms20lYvZ44qR0/gltdw==</t>
  </si>
  <si>
    <t>GW-N2 on 12/04/2026 00:00</t>
  </si>
  <si>
    <t>71df94cd-0f4d-f111-bec7-7ced8db798da</t>
  </si>
  <si>
    <t>vaApRF6xSBLJPjmZG9230qEnyFJt1DHyHpUWA0u5e4ubx/I8+FeIms+3g78COyfMHm8P/OzW2Q3AHXW4xOb/1Q==</t>
  </si>
  <si>
    <t>d18ceccf-0f4d-f111-bec6-00224842824a</t>
  </si>
  <si>
    <t>1WzadqmdJyn+dJyukuYtNxVlgxhODd8J0P/XHkMCOc5ck4MCMA4tX+nDmR4epejfE76B8McW0vVWYrTyKAKtEg==</t>
  </si>
  <si>
    <t>GW-N2 on 12/04/2026 01:00</t>
  </si>
  <si>
    <t>5ff8faad-ff4d-f111-bec6-00224842cfd2</t>
  </si>
  <si>
    <t>Fw3HtBXQHEcHg8mHjPRubMsJvEW3AR6NVznIjHl08TW517xiZpYUcFhYr5jhaVJIzqi7TddVrtdYlEDiMR4u8A==</t>
  </si>
  <si>
    <t>4ba233a8-ff4d-f111-bec6-7c1e52660a50</t>
  </si>
  <si>
    <t>wiRrfqyOdU5gqiRwKb6Ib9ZP7bgD/cqKhb/YEDEhbYwvqcXyhSy51YrBkjVAuHHGarIyug/blTt4D7wtXcP++Q==</t>
  </si>
  <si>
    <t>GW-N2 on 12/04/2026 02:00</t>
  </si>
  <si>
    <t>e82e5ad0-0f4d-f111-bec7-7ced8d9a9a39</t>
  </si>
  <si>
    <t>dMAXHa8GDu8QTBMxqmjntjG4mYxHnQ7xsZDLVdbTrsLUaE/Wcazw+oCA3KF4tIFmOmBJeksLaY03Jz0X9a8LvA==</t>
  </si>
  <si>
    <t>b47f78a6-ff4d-f111-bec6-00224842824a</t>
  </si>
  <si>
    <t>W1jqv3g5ED8skJy6Si6L+hk8DCL0NsiLfPSHZbgfgKuJzuntGGIdSCaci70mE9YpZsARnq65DmjYJ+4P9fjOAg==</t>
  </si>
  <si>
    <t>GW-N2 on 12/04/2026 03:00</t>
  </si>
  <si>
    <t>b08579cf-0f4d-f111-bec6-7c1e5204e616</t>
  </si>
  <si>
    <t>KYOrf9iBXKsdA49V6M2PT0dflec15tpliX8nbAQnv/L8+oPraohjX+QgRPS/H7dR7oHRDgZMbWXvr7oVHYoU5A==</t>
  </si>
  <si>
    <t>e08ceccf-0f4d-f111-bec6-00224842824a</t>
  </si>
  <si>
    <t>g3HRhb3Yhmq8rr2w36jIX7gujZ+Md5doqvzVTpChm07H3pkpiektCFH/itB4F902iZZ3XWwwcM7AMBYKvwGhPA==</t>
  </si>
  <si>
    <t>GW-N2 on 12/04/2026 04:00</t>
  </si>
  <si>
    <t>c0d333a2-ff4d-f111-bec6-70a8a54e324d</t>
  </si>
  <si>
    <t>OxPfSayBwaIm+8NrZrMFkFayIfZee0bS/PQY0UGYcmhmj3hn1+t1RbnwhRdNJLwtbJUbsGLApmQ5JTV9VZGpvw==</t>
  </si>
  <si>
    <t>59a233a8-ff4d-f111-bec6-7c1e52660a50</t>
  </si>
  <si>
    <t>CvX3mtSXXhEaTHhwa4a+n1TSLj1a+7sDG2Zesabs2NZaumGHI2a0OZSA1xaQM36gtxdDSBLQB+26XONYp607rw==</t>
  </si>
  <si>
    <t>GW-N2 on 12/04/2026 05:00</t>
  </si>
  <si>
    <t>b7df94cd-0f4d-f111-bec7-7ced8db798da</t>
  </si>
  <si>
    <t>wbMDUQFe2STVGoSGQwxuDFBNTnVTNlAiwe81dr6euVzboCzZWFRT6iyAufwt+U32+XeNmXZb4nz1FXBTgjMBTg==</t>
  </si>
  <si>
    <t>b4a453a5-ff4d-f111-bec7-70a8a54e3207</t>
  </si>
  <si>
    <t>htrkeQMSWQOwJpxsaZjBxFATNt8eAhYFrzREQdQDRQxzC0SJNoJuwAhh8nGghKGZmEH/kDphf/Sjjkk1UKHicg==</t>
  </si>
  <si>
    <t>GW-N2 on 12/04/2026 06:00</t>
  </si>
  <si>
    <t>de8579cf-0f4d-f111-bec6-7c1e5204e616</t>
  </si>
  <si>
    <t>nqm2ZWSH41aZpZ12ke0f/DFxcBeOUcySc9JbFAhI19MtZJd95MhaLZMi/7jeAotFJZI5ngsHgh1QTU6vqCj35Q==</t>
  </si>
  <si>
    <t>c93bdba6-ff4d-f111-bec7-00224841c1cf</t>
  </si>
  <si>
    <t>ykwwPhHIxlNtF1/zN5/5g0rSBlw8NpDrrfbHqhgk21jWHWK3KYYJof7EfZjpb2V98fFwyTavIY715BOo3NXLsQ==</t>
  </si>
  <si>
    <t>GW-N2 on 12/04/2026 07:00</t>
  </si>
  <si>
    <t>f10b68d6-0f4d-f111-bec7-7ced8d9a9a39</t>
  </si>
  <si>
    <t>rKFl28o5O4WdjMfdBMHw5N9exPKfSK9DvIXzbbcjfiHNcvMjwE2WU8fcSQ3e47tEinq6DCkquhlH0fdgYP3SYQ==</t>
  </si>
  <si>
    <t>4b92eed5-0f4d-f111-bec6-00224842824a</t>
  </si>
  <si>
    <t>lNVX38TTUCcMLrIysCELduvGusfUziDZCVsYl+oHgdNSCNducJF4HB/fsktId+n8MzEyqSo1mRu5kqIOhsS1Yw==</t>
  </si>
  <si>
    <t>GW-N2 on 12/04/2026 08:00</t>
  </si>
  <si>
    <t>05a233a8-ff4d-f111-bec6-7c1e52660a50</t>
  </si>
  <si>
    <t>WM8RBvBWq4MCINn6O6k4iaScglSYKAcO0/0yCH9g56/L31LENqd2BGQBwuZWCDNu+a000WGCR21y5Anj/BAw+g==</t>
  </si>
  <si>
    <t>9f3bdba6-ff4d-f111-bec7-00224841c1cf</t>
  </si>
  <si>
    <t>+/KbVTs9+QAL/oY01tBDASj/r9HOwktX5pnXvFqOtuwy84Ws+87dGfd22cPHeMkNi9CiRE0Si1AoDUmHrz30mg==</t>
  </si>
  <si>
    <t>GW-N2 on 12/04/2026 09:00</t>
  </si>
  <si>
    <t>e3e2f7d1-0f4d-f111-bec6-70a8a54e324d</t>
  </si>
  <si>
    <t>cPrWDoWZZ+ljk/2GeoRM3G/6y2lsX5yzS79f7SZkRlJfQ4z3zvg+YrbMRVWObrU7MVI2zOf7U7gwvlMxZnrhyA==</t>
  </si>
  <si>
    <t>9ba553a5-ff4d-f111-bec7-70a8a54e3207</t>
  </si>
  <si>
    <t>I9ET7EDM3OmTmqtlmjhggyMLXiwa9q6bi4Gcthc703TmcfNEgar8QpkykWY0brgX/TEzzzEwa0E+LqUBx9HzXw==</t>
  </si>
  <si>
    <t>GW-N2 on 12/04/2026 10:00</t>
  </si>
  <si>
    <t>d52e5ad0-0f4d-f111-bec7-7ced8d9a9a39</t>
  </si>
  <si>
    <t>5ffGj048A33uZT/NVbHRBjk+HdKWQfBlP5z7BQZT8wetI4FVjxgfqd9RnwvDnFecT5aoGopws/KLNxELGtQGnA==</t>
  </si>
  <si>
    <t>3a92eed5-0f4d-f111-bec6-00224842824a</t>
  </si>
  <si>
    <t>1bFp1vI+0QeIlV+LvKpGaMjAhba59NrKLDe6DtoXKALBm6uCAe1Pb2G6tAb6dPR52+hvRwn7lPNuZiELse7+8w==</t>
  </si>
  <si>
    <t>GW-N2 on 12/04/2026 11:00</t>
  </si>
  <si>
    <t>36d433a2-ff4d-f111-bec6-70a8a54e324d</t>
  </si>
  <si>
    <t>l36bbkk9Xyh7zHmzeBVBTpbRTtJanhWClRXA5qLB9q6+YvFkhuib58heNbv7rNC/H2vZkWK2FhQbnElUGtuA+A==</t>
  </si>
  <si>
    <t>2d8078a6-ff4d-f111-bec6-00224842824a</t>
  </si>
  <si>
    <t>S6Sr6l+9G/eu773Sv/UF02d4TaXx9wJCJ+y7hOBDgziWolKUslQ7xrScKEVxLQvXuYBTRuAmpTzzUTuOyl9TPQ==</t>
  </si>
  <si>
    <t>GW-N2 on 12/04/2026 12:00</t>
  </si>
  <si>
    <t>9adf94cd-0f4d-f111-bec7-7ced8db798da</t>
  </si>
  <si>
    <t>TRLx8MjojMIKr1W7/AMc8AfGSrskRNL+PsPVt++Jxa8YtnIlvV0UKXtZmVtCc9K6JXSrC1irGKniolTZI4RHKA==</t>
  </si>
  <si>
    <t>9fe30ac5-0f4d-f111-bec7-00224841c1cf</t>
  </si>
  <si>
    <t>E8ErpJ1sC9I95a3tvM8w+KvBoaDM/HvkzOBPiKc0mVz6dKVP2l+nCJZ2CdcRozc0YwCnWDQCangLvDsUjZ8YVQ==</t>
  </si>
  <si>
    <t>GW-N2 on 12/04/2026 13:00</t>
  </si>
  <si>
    <t>c014c6a0-ff4d-f111-bec7-00224841c1cf</t>
  </si>
  <si>
    <t>ZlL33LxS01ROJnfdvVzRA2WUrMHMTyOTDGBxz1MIzC+FFE1nE7pD3V75m8lbo1Tr6a9ZqmWvr7xqjwwjYrqLCA==</t>
  </si>
  <si>
    <t>34a233a8-ff4d-f111-bec6-7c1e52660a50</t>
  </si>
  <si>
    <t>je6cq/yGAtY6T4dF7wjm4dfqA67kR1vCTQ8ur6ko2iJbqj9061cB6KLdQSsx8vLbpufUU2Qt/vdha0JnzgL++g==</t>
  </si>
  <si>
    <t>GW-N2 on 12/04/2026 14:00</t>
  </si>
  <si>
    <t>da0b68d6-0f4d-f111-bec7-7ced8d9a9a39</t>
  </si>
  <si>
    <t>cY0+9eH6spP3Gl3xJ4z5CsvolFzsDjqpBlq8JBxA2/sYhtdwOcIsGJOq8lyC5z5NCJ2FLau4OQgZU0usL/BQMA==</t>
  </si>
  <si>
    <t>ee4149a8-ff4d-f111-bec6-70a8a54e324d</t>
  </si>
  <si>
    <t>A/drrvsczbVubeMgiTAHSfudT+/ZII4Bc/UqMhVGlzvibUU89VzZgdO5BjbwBTbLapOZ60+SgNTfi3QhFrfuyA==</t>
  </si>
  <si>
    <t>GW-N2 on 12/04/2026 15:00</t>
  </si>
  <si>
    <t>a65e9cc7-0f4d-f111-bec7-7ced8db798da</t>
  </si>
  <si>
    <t>lMMUDTCjU9w+z+mc20qytsmwViDj08zfco7SG1ZAz9PE+VTnzBSWo5GU+k/k2ALuL8oV8dY3I9n7DoDFGOkobA==</t>
  </si>
  <si>
    <t>8ee2f7d1-0f4d-f111-bec6-70a8a54e324d</t>
  </si>
  <si>
    <t>TQSQrsh1A1arz9Dctmwl1MHOf9i8EeK3VsU6SfZIBid4BB6p1M8C6S7suUXETa+BRGc5nzQNjSv6dPFyBXPJXA==</t>
  </si>
  <si>
    <t>GW-N2 on 12/04/2026 16:00</t>
  </si>
  <si>
    <t>e4b447aa-ff4d-f111-bec7-7ced8d9a9a39</t>
  </si>
  <si>
    <t>dJo/F5LzBTZI4K0+1uWTIP6T/1Tzum58FJn58nV86rnD77evn1sK4trHjya9PB3/eYvdO2R+7JObOm+5IQad4Q==</t>
  </si>
  <si>
    <t>b03bdba6-ff4d-f111-bec7-00224841c1cf</t>
  </si>
  <si>
    <t>Tj7iLy1wdOXNOMsNb17+pL2465LYj01dItnTmKV7anZTB1Oi0HkrkJMEjzkRuef0H66mjDaMa2XtkOy0cPM71A==</t>
  </si>
  <si>
    <t>GW-N2 on 12/04/2026 17:00</t>
  </si>
  <si>
    <t>fd6a8dd3-0f4d-f111-bec7-7ced8db798da</t>
  </si>
  <si>
    <t>34XxL0MRDKYD4OnkcST+UCD8hfFlEYd7JpfvL3LSJPt53AICrwRDHatyUZCCVh8gasGmI6UnTCr16QAiqJM+BQ==</t>
  </si>
  <si>
    <t>6ce171d5-0f4d-f111-bec6-7c1e5204e616</t>
  </si>
  <si>
    <t>ht5iqbUXaorCCSs9wOaPkqH1vLHmYAyZH7qDphrfRF5WOhZzpp8ASZLhEtINPDK9h4T3/7I/YpiyhX3a5FyMCA==</t>
  </si>
  <si>
    <t>GW-N2 on 12/04/2026 18:00</t>
  </si>
  <si>
    <t>ee7e14a9-ff4d-f111-bec7-7ced8db798da</t>
  </si>
  <si>
    <t>WuiSfqvR56wDwbfbQv6OnjTHfjTI38XPLcq38PCyhw9S0GTJ8CNe0ogfwMKzRpSXd+47Eg/gr/alJMTd192tsg==</t>
  </si>
  <si>
    <t>ce8579cf-0f4d-f111-bec6-7c1e5204e616</t>
  </si>
  <si>
    <t>k2fCoVlZk7morlA8rw/xw1WeQ6sq3mRf+xn0F8kivPHIBBHgAsuefoj7EfapkGTFyo/Inxn5OiBJ0PpGIwO25A==</t>
  </si>
  <si>
    <t>GW-N2 on 12/04/2026 19:00</t>
  </si>
  <si>
    <t>356851a4-ff4d-f111-bec7-7ced8d9a9a39</t>
  </si>
  <si>
    <t>13v0I3tPcm/RxYVp1CEk+zWxo0lPLLvBnJPbVuiwAcLpwHzsCg6dbasNXoNXo0CmVkV1h76ERNsgO2/Sk/s8pQ==</t>
  </si>
  <si>
    <t>fa1727cb-0f4d-f111-bec7-00224841c1cf</t>
  </si>
  <si>
    <t>2fHkI5tPVamKSpjn4Mnrcc8TalchxbczTPX+kCynPTem90Al9h2FEv17wq88ganr38iMCoEmjCMKJ+iWvH/XFg==</t>
  </si>
  <si>
    <t>GW-N2 on 12/04/2026 20:00</t>
  </si>
  <si>
    <t>ef3adba6-ff4d-f111-bec7-00224841c1cf</t>
  </si>
  <si>
    <t>ItZKmVUa+AL9yL/mJtdpLI96jcb9LTFkFx7J98kRfj5fu/6K4PIdSnsZMCvZRni4oJY3tDqxfK1eduvbVujxJA==</t>
  </si>
  <si>
    <t>648579cf-0f4d-f111-bec6-7c1e5204e616</t>
  </si>
  <si>
    <t>WoBI89Iiwwuvf1emUdUasjir4KcebbyGsW/dOlcOC9sBMtZ+ecq1QrOuH6CN0tHyUY60on1dcW4qciHWThykgw==</t>
  </si>
  <si>
    <t>GW-N2 on 12/04/2026 21:00</t>
  </si>
  <si>
    <t>b2a133a8-ff4d-f111-bec6-7c1e52660a50</t>
  </si>
  <si>
    <t>IapAf2qZOGlWQi47GH39oIkXo+wadYL6EqarTsDFk3wyAWLkHQuGxtlKk2yx20q023T+CwVvKBYkl0zIxr1T4Q==</t>
  </si>
  <si>
    <t>033ff4a7-ff4d-f111-bec6-00224842cfd2</t>
  </si>
  <si>
    <t>Kqvj7Ejj86R+CgZuS7M9QPDg7ZP+z/oeEG/WdqAkcv/GJuSwzwl1R6moQg2mhJucfksLHmqGcD/4afoMR1I5oA==</t>
  </si>
  <si>
    <t>GW-N2 on 12/04/2026 22:00</t>
  </si>
  <si>
    <t>120c68d6-0f4d-f111-bec7-7ced8d9a9a39</t>
  </si>
  <si>
    <t>68gHAcQM0AuyIM2vngIotJpDm+Uv3yrKOgVM3UaKtWiaRt72WL8kzfy2CTT5vm4burp2S/3Wo7pjwxokNjSmbQ==</t>
  </si>
  <si>
    <t>916751a4-ff4d-f111-bec7-7ced8d9a9a39</t>
  </si>
  <si>
    <t>F0RbIydAORMDLB1oPt6aCpnjDWjWOjh6x7oKzIo83CZoEkZMEXFqdDBfP57WubJ4JbXXN1A+ti5K/R5O21ybsg==</t>
  </si>
  <si>
    <t>GW-N2 on 12/04/2026 23:00</t>
  </si>
  <si>
    <t>ca5e9cc7-0f4d-f111-bec7-7ced8db798da</t>
  </si>
  <si>
    <t>3/wEXVZaN4zemd1H8zW2I6TasaSQawk51q6CMjeHXTlW+odlGcwtkRz9PTTnGCYnEPJd+prdL67aA+URZmLdTg==</t>
  </si>
  <si>
    <t>6b3ff4a7-ff4d-f111-bec6-00224842cfd2</t>
  </si>
  <si>
    <t>AlHqriaK2ge8ODKwsQW7vlstKgUrl4EAKCRnfIdROLnu6zISw3QeGcB3uwbeJKxoBOSFoVB2fVgN7xi02N7c4w==</t>
  </si>
  <si>
    <t>GW-N2 on 13/04/2026 00:00</t>
  </si>
  <si>
    <t>60df94cd-0f4d-f111-bec7-7ced8db798da</t>
  </si>
  <si>
    <t>kVLyRyenyZ1uPiqJRjWhqucVAtDNDA+zHOXRLp+vHRQAhGwoVLFKlW722/rw7hpxg4MCGz8iMM5aCLQerkn0rA==</t>
  </si>
  <si>
    <t>2f4149a8-ff4d-f111-bec6-70a8a54e324d</t>
  </si>
  <si>
    <t>Y5T3nXFxbSp0gcK9cWnWmGyLy4icreEYJTgzFG9naZdwVs3UAPnKSgvl7ixK/dEGNTAXhLAgc4Q5eckRTVLaNw==</t>
  </si>
  <si>
    <t>GW-N2 on 13/04/2026 01:00</t>
  </si>
  <si>
    <t>a68579cf-0f4d-f111-bec6-7c1e5204e616</t>
  </si>
  <si>
    <t>PPlU61ZZVK/PKQV+ZSO8yTvqUD40VLpG8Xwha4bK5aM6wr6qUFqR3XTzIaJP4Uj5i9/+g/oiY9gmNcpapIsecw==</t>
  </si>
  <si>
    <t>f26a8dd3-0f4d-f111-bec7-7ced8db798da</t>
  </si>
  <si>
    <t>68l+CrEjxoenlGKx13DoLNhZQUlJMziSnD89BeRRwe14RQIGR5w1QUuPAWi64c5BtBWLcNN/sAijqDtG5OMoZA==</t>
  </si>
  <si>
    <t>GW-N2 on 13/04/2026 02:00</t>
  </si>
  <si>
    <t>5a7f14a9-ff4d-f111-bec7-7ced8db798da</t>
  </si>
  <si>
    <t>6L7D/ovLmR0lFzOuj/BgFirWhqEH7JnbHSiE2LE4MHcBsuGX+az4MaHpnVAvuOVi4lbnCVC5A3IKqNEG+eIblQ==</t>
  </si>
  <si>
    <t>6ee30ac5-0f4d-f111-bec7-00224841c1cf</t>
  </si>
  <si>
    <t>AwYWtfUcopYtpaNsNrQmoQREZKkxMkXwzwkn5YCqzhyUIeYphUUtHT9+7UXGDjWwwwQdOIZdsPKbTpfsdvF0Tw==</t>
  </si>
  <si>
    <t>GW-N2 on 13/04/2026 03:00</t>
  </si>
  <si>
    <t>e14149a8-ff4d-f111-bec6-70a8a54e324d</t>
  </si>
  <si>
    <t>Ug56Ytv4tULAWW/HFKNFbyoBzqW6VgkpCDg90GGjEu+NpBDyYkgM3e0z6Iu7OV2DxX3p8VkywCo3cCZPT3NROA==</t>
  </si>
  <si>
    <t>7aee1fd1-0f4d-f111-bec7-00224841c1cf</t>
  </si>
  <si>
    <t>Vz9rU/eDODY/WefjXA9DsDH3wZxH6ps52rwjBxcy/gVa2hPOZnSRAbuRt550nboQBkHPGOs0B95QEd1v0CKe6g==</t>
  </si>
  <si>
    <t>GW-N2 on 13/04/2026 04:00</t>
  </si>
  <si>
    <t>0aa233a8-ff4d-f111-bec6-7c1e52660a50</t>
  </si>
  <si>
    <t>ofBrI3fSuyeOLaqEtCYcFYE8iPj9wKsQQMR5Nk3Pt88hqu6bqR/8UTsaWmAalu1WJWeYFn7XYKVm6//C6cqh1g==</t>
  </si>
  <si>
    <t>f4a453a5-ff4d-f111-bec7-70a8a54e3207</t>
  </si>
  <si>
    <t>27n1XKihJbhbZQO68qAIh6qCdZvBuFwJNCtap/gVVYUruzonY7eSgyx7wkosFu919Vh6DzI/vv4JHUSXUF+y6g==</t>
  </si>
  <si>
    <t>GW-N2 on 13/04/2026 05:00</t>
  </si>
  <si>
    <t>1150dec5-0f4d-f111-bec6-70a8a54e324d</t>
  </si>
  <si>
    <t>UkkNHxyrDIdED/CbvSuvJR/vueEjfGcqdNSGOkCNaMKL2VAmgo1SehBjF7OQowKGOB6gxDkPNhea6mpjoMBxWA==</t>
  </si>
  <si>
    <t>18a233a8-ff4d-f111-bec6-7c1e52660a50</t>
  </si>
  <si>
    <t>MLC9z0HpJ1sgvys7TYkwqSzXU7KaoKI1W/Fm4mVtLqRVSn1nIedCR+pdiYBEza/fV+DdOY8L+QQpn6wnk5C3Jg==</t>
  </si>
  <si>
    <t>GW-N2 on 13/04/2026 06:00</t>
  </si>
  <si>
    <t>ab5e9cc7-0f4d-f111-bec7-7ced8db798da</t>
  </si>
  <si>
    <t>YLqW11TErpUUE2x6+OMFH4N2L/P9E/wor8U1iOCKYBEmWKyCxAB0Pa39TclEcGPAVm1CywTObDDCC4ZW8twSeg==</t>
  </si>
  <si>
    <t>4aee1fd1-0f4d-f111-bec7-00224841c1cf</t>
  </si>
  <si>
    <t>fZpU0/JlK/qNj64SMRtt+VTAw5Hxo0UEGua1tFMmR7vebjsuRArj3hT0DMXTbFzJh2aFO5kjNZG9l2HMzXoydA==</t>
  </si>
  <si>
    <t>GW-N2 on 13/04/2026 07:00</t>
  </si>
  <si>
    <t>dc3ef4a7-ff4d-f111-bec6-00224842cfd2</t>
  </si>
  <si>
    <t>FcugkoF4/Elmt7dEAK+XzWzEonLl6NZdmfCrObJvIRJy09sWQrPXKeJHO3fQfkxU0ky5HHtU88aoWh4MNSa65g==</t>
  </si>
  <si>
    <t>e48ceccf-0f4d-f111-bec6-00224842824a</t>
  </si>
  <si>
    <t>wUvqun4hFvz4hvJoeMJeQPlbXwpZL9bhkvRYN5Wwltb+/yq8lEebm7URdTU/2QlBVbvHRv0wSZOs4zcjDXbkHw==</t>
  </si>
  <si>
    <t>GW-N2 on 13/04/2026 08:00</t>
  </si>
  <si>
    <t>d0b447aa-ff4d-f111-bec7-7ced8d9a9a39</t>
  </si>
  <si>
    <t>Bdli0NMOL+Q7+PR8/O93sI1Ey//+Uq4O3saLvo4qB1605tVg1swG8gQAlTRGF+CWeA++0+FepaXpC3MAflv4/A==</t>
  </si>
  <si>
    <t>00e3f7d1-0f4d-f111-bec6-70a8a54e324d</t>
  </si>
  <si>
    <t>Z9XSVe8CSpjLCayEu9Gi3tXtmfDz0Rh/Gq+cCxJTFvFPzdNPmfm2+NHzlAUtjUOH8RsW5UPgWurWfGAIkfM7sg==</t>
  </si>
  <si>
    <t>GW-N2 on 13/04/2026 09:00</t>
  </si>
  <si>
    <t>bfd333a2-ff4d-f111-bec6-70a8a54e324d</t>
  </si>
  <si>
    <t>VFhOnkXQimUitZEKdCutFd+hrg8IizFX2MXthCfHsxa7OAYQ3vNfwB6LGpD3QvxOpBjaB+kYL1IGKLi5sb8n0w==</t>
  </si>
  <si>
    <t>3b3ff4a7-ff4d-f111-bec6-00224842cfd2</t>
  </si>
  <si>
    <t>b2qcXZ+1dxtHyzlC0oURylv0b4MtEXwYuCyxXdTtNZ+FnfcEweH+PfHi2fKpPxl6ixCrZAPQHSWA78AV0OhDLg==</t>
  </si>
  <si>
    <t>GW-N2 on 13/04/2026 10:00</t>
  </si>
  <si>
    <t>2172f7d7-0f4d-f111-bec6-70a8a54e324d</t>
  </si>
  <si>
    <t>Rn/rxczDBbf7qV2rsV2XUfVo5QxXBARBMnQiQi7zbEV8ByABwvepvR4nIAAMT625eKsyl+FrAjXXGYkw5pSo4g==</t>
  </si>
  <si>
    <t>1a6851a4-ff4d-f111-bec7-7ced8d9a9a39</t>
  </si>
  <si>
    <t>vlA4sDh24JeLyRn/ChvqdzxJ8cIMramw3MYqVYe3ZKTMbDtKdq0MNrA520syVu0HpRF+qTH+dskmBN7HlxKA9g==</t>
  </si>
  <si>
    <t>GW-N2 on 13/04/2026 11:00</t>
  </si>
  <si>
    <t>b45e9cc7-0f4d-f111-bec7-7ced8db798da</t>
  </si>
  <si>
    <t>dwWvRa9t4608pnoBll666wg5VpMSxOnuecRnRqcdm4OR8r8E64ZLXPQrIoRzMOW6GBT/J7OcTwjE0VQtlr4jRQ==</t>
  </si>
  <si>
    <t>d53ef4a7-ff4d-f111-bec6-00224842cfd2</t>
  </si>
  <si>
    <t>fbg/+m0VoIKPCmCDxNJHheJjYBW/Ssi5lPOGtB3uu/hwOrJQZi8EBwqDDFL2w0pbW97i+xPwWe6xWrRHUXYYkw==</t>
  </si>
  <si>
    <t>GW-N2 on 13/04/2026 12:00</t>
  </si>
  <si>
    <t>9a8579cf-0f4d-f111-bec6-7c1e5204e616</t>
  </si>
  <si>
    <t>+XR9GYi2B73ZCAGLewCMtCoo1P6GgVUlDVfPL1hjSnTUemKtPMoLDgomVqES1bG+lj+iaeWe0z76foiSfrCoyQ==</t>
  </si>
  <si>
    <t>35e2f7d1-0f4d-f111-bec6-70a8a54e324d</t>
  </si>
  <si>
    <t>1TOMlzI861wvqwi6+pnBJ37Ebbpsq3cInVU9TlIHks2+hLu70YCoc/Z2PNr6PgUiU34d6A8fsARLjeJT4tc5jw==</t>
  </si>
  <si>
    <t>GW-N2 on 13/04/2026 13:00</t>
  </si>
  <si>
    <t>084149a8-ff4d-f111-bec6-70a8a54e324d</t>
  </si>
  <si>
    <t>mS3D2HGVNdo5NUANLc7pzFQDlwG2e5GctcmPzMW6KvMHfc7QGfavwqv4CVErZnFUuq/IOfkAdoyHrs8W0HkCDg==</t>
  </si>
  <si>
    <t>eb3adba6-ff4d-f111-bec7-00224841c1cf</t>
  </si>
  <si>
    <t>FwIbtCUpI/q55NXRg3Qn8K3U0nPrFe4YgcMqFAXOkYqL66TDRWHtXaRTYQqm5cUSwrFhSHgdhgI0d9Gpv8XrTQ==</t>
  </si>
  <si>
    <t>GW-N2 on 13/04/2026 14:00</t>
  </si>
  <si>
    <t>8ae2f7d1-0f4d-f111-bec6-70a8a54e324d</t>
  </si>
  <si>
    <t>Hi1KRQHMhSQANOTklwbOi2MXRflRmzA2sUGWFlE2kM7ERstv2fFenGoFXda3LpImr782ESvtefYm151no/I3mQ==</t>
  </si>
  <si>
    <t>d92ddecb-0f4d-f111-bec6-70a8a54e324d</t>
  </si>
  <si>
    <t>/PNgN600DOhwmwYJYz5wQuFrtO7ntq4wsNToP+Iwp1gRQJlcEVJ/DFK4ID/VBO3Hcvnh8XKE7mXn2YdEp8/8fw==</t>
  </si>
  <si>
    <t>GW-N2 on 13/04/2026 15:00</t>
  </si>
  <si>
    <t>bd82e2a2-ff4d-f111-bec7-7ced8db798da</t>
  </si>
  <si>
    <t>ntFE3SbEyUR35QSICXsoS2f8ZewfOBeeXa2L3HsSIICFqFhuoC+v5+1ddziE0RGJvdhJYvRV3mqflKOfzeo6wg==</t>
  </si>
  <si>
    <t>1ae3f7d1-0f4d-f111-bec6-70a8a54e324d</t>
  </si>
  <si>
    <t>hLkEhMs78xQX4VnPdVmy5rhqJfGpknPgybtBwhnvExst/G2+Pjfj52pfgjMbXrDMbFm+W3FK6htu1YtSWwxyVA==</t>
  </si>
  <si>
    <t>GW-N2 on 13/04/2026 16:00</t>
  </si>
  <si>
    <t>61a233a8-ff4d-f111-bec6-7c1e52660a50</t>
  </si>
  <si>
    <t>ilkmt4KspAnjYkQD8sTM9phf/UJ8MlnF4wcQo/g9MFS2eWhxMzOLWlKamM4pKNAuIpqq+sN5k2lb4qMq4wkQiw==</t>
  </si>
  <si>
    <t>2c8deccf-0f4d-f111-bec6-00224842824a</t>
  </si>
  <si>
    <t>SbjeKUP33mv/7RYbx9bWfwc/a6/6THIq7QBXTZGrh9MlBa0cXAUihrIV2v3S/XIeM5NqPKyC7CxK8uV8Rl34wQ==</t>
  </si>
  <si>
    <t>GW-N2 on 13/04/2026 17:00</t>
  </si>
  <si>
    <t>fa7f78a6-ff4d-f111-bec6-00224842824a</t>
  </si>
  <si>
    <t>2vxzOnaClhvt77jf7MQdWc2qElC4i5Nynvz87nFOMYlopRkghdsCFwf1GAVjVRELE/1s7PC+f6lFpfmINB7sAw==</t>
  </si>
  <si>
    <t>d66751a4-ff4d-f111-bec7-7ced8d9a9a39</t>
  </si>
  <si>
    <t>rfVpTmfnSNZnzaglykABtzjn46Bnuyq5O/eDm0RyDzFHV3m1c2kQeGEuQ3z/eF/vBeUcquqsC0m7rl8hE5/f3w==</t>
  </si>
  <si>
    <t>GW-N2 on 13/04/2026 18:00</t>
  </si>
  <si>
    <t>8a6b8dd3-0f4d-f111-bec7-7ced8db798da</t>
  </si>
  <si>
    <t>b6DDX6Gp5G5nM4lhcLVn265WYKT1iaWH9l5p0fCPDmdiG5O1kNheCq+FtYbuhX7WOJV97bNjelj+pzwMEtTxeA==</t>
  </si>
  <si>
    <t>139661ca-0f4d-f111-bec7-7ced8d9a9a39</t>
  </si>
  <si>
    <t>6wQpf/mdHVpcHSLcje1bV2IF4eTqYn28uvgvcH4dMuRO252I5Y4uuFCtIbr1fEnHdVOK/3W1AMmgGjXa/iFiXA==</t>
  </si>
  <si>
    <t>GW-N2 on 13/04/2026 19:00</t>
  </si>
  <si>
    <t>ab6751a4-ff4d-f111-bec7-7ced8d9a9a39</t>
  </si>
  <si>
    <t>Ctz/J/PVaQorjUsCRzvjNFr+VLWNS312OOf6Z2COKJOuMXP38jV49k0H68wJ+SArugLGk/ke+DUxc+cfXkuD2w==</t>
  </si>
  <si>
    <t>76e30ac5-0f4d-f111-bec7-00224841c1cf</t>
  </si>
  <si>
    <t>gSXuCSUEgYCBevfHD3z6TVwKKI2VPWHFLomsp3sO3RocF0S31lG7XsIr21L2xYb92JXdaNO3oJSZBbWYNLMnfw==</t>
  </si>
  <si>
    <t>GW-N2 on 13/04/2026 20:00</t>
  </si>
  <si>
    <t>f87f78a6-ff4d-f111-bec6-00224842824a</t>
  </si>
  <si>
    <t>XhdQBZgp82wGNYwO6LwY0Wp5xUSptNL0VOijIEoEazbQBJfE1f1+v7aHs+YGePAcc/fnbGuyT8qzaYTtWGQCfw==</t>
  </si>
  <si>
    <t>aeb665a0-ff4d-f111-bec6-00224842824a</t>
  </si>
  <si>
    <t>Pem6Bxh4uDKUDRgS/+5fVRcltI4tZBvdNqLkiy0TiiUpIvhh4lGJlzdfbgq758dCbTcGj1/JjSpnhoJJ1PTAPQ==</t>
  </si>
  <si>
    <t>GW-N2 on 13/04/2026 21:00</t>
  </si>
  <si>
    <t>52e171d5-0f4d-f111-bec6-7c1e5204e616</t>
  </si>
  <si>
    <t>/8pkaeJt98usl/I14cuJGf+WC0nV88MKE4W/oDKFYzc83w7y1dqKxtYUS79kmhO5n055D3XHEgfxO264eMiIwA==</t>
  </si>
  <si>
    <t>e84149a8-ff4d-f111-bec6-70a8a54e324d</t>
  </si>
  <si>
    <t>2aE00RCvM+Q2XPw/7LtKoX2Z6uPdHt+NrUiwKFf00T6s3y54VwTTId/U299RA8NTu6pQS2TlDw43CXqz5hrfLw==</t>
  </si>
  <si>
    <t>GW-N2 on 13/04/2026 22:00</t>
  </si>
  <si>
    <t>c96a8dd3-0f4d-f111-bec7-7ced8db798da</t>
  </si>
  <si>
    <t>79aGWDGVAlyDHw0bvf2ElEljzs7YBHzOoTAiz0n6C0PkjgVmtHApis+YTLb8P0vI5zi4wNuibwcd3QwkSIMrEQ==</t>
  </si>
  <si>
    <t>f1ceecc9-0f4d-f111-bec6-00224842824a</t>
  </si>
  <si>
    <t>udz8Q+GKqcNams0GtRpCcAgr4oIJDkUlIrOy8/Q39qkEsu47z+7dg8KctPhOG7GYWPawWecn/e17vqOMIFUTEw==</t>
  </si>
  <si>
    <t>GW-N2 on 13/04/2026 23:00</t>
  </si>
  <si>
    <t>5a82e2a2-ff4d-f111-bec7-7ced8db798da</t>
  </si>
  <si>
    <t>e/eIrrg8K1LVhTKNK/odsxm0lXJcB491EzSPYi518cLZPT4t+AP2l0ewjL9K8jsdC2gjMcFhuWygR+9k1SYNvQ==</t>
  </si>
  <si>
    <t>d71727cb-0f4d-f111-bec7-00224841c1cf</t>
  </si>
  <si>
    <t>ZYm9v0O002ployYP39McTrnNxZBQJrtulpPzRnOkLOjQGibaV8eRDGeuhL51b5vLDY8pobhtBt3Phl3OHme1kg==</t>
  </si>
  <si>
    <t>GW-N2 on 14/04/2026 00:00</t>
  </si>
  <si>
    <t>2a3ff4a7-ff4d-f111-bec6-00224842cfd2</t>
  </si>
  <si>
    <t>4x9zC5wAvaEs9yMDIOUt47P2edj+RXfkug2PuVQgC9BLnHkQkt57356KU1NQ/f28D/oz76bwdRf92501pjEtzQ==</t>
  </si>
  <si>
    <t>3c8078a6-ff4d-f111-bec6-00224842824a</t>
  </si>
  <si>
    <t>lv9qYH/25OZQGRs3h8LNYJje1MldvVqQtFwN3XW/gGoixpHrlN+tQnIMehn5cEeAiUPCr0l6KsPGQc0vBSgGKQ==</t>
  </si>
  <si>
    <t>GW-N2 on 14/04/2026 01:00</t>
  </si>
  <si>
    <t>68e171d5-0f4d-f111-bec6-7c1e5204e616</t>
  </si>
  <si>
    <t>4wgyjuLpQ+pbrErYn9o7hljd7FBcBLOR/PcNd+ky16nXAvn252hm9xq97szfdZ8YH0LyCjqyLMjcoXU2dg9wiw==</t>
  </si>
  <si>
    <t>67f8faad-ff4d-f111-bec6-00224842cfd2</t>
  </si>
  <si>
    <t>90n5CNJ14FJsguaV9C3dGRHKG20jYUBBqx7N2+OvbfHW9sfDzxYHKr8nkO5FSwuERVjdTXaEGrKNvp6IWvIM2g==</t>
  </si>
  <si>
    <t>GW-N2 on 14/04/2026 02:00</t>
  </si>
  <si>
    <t>0dd480c9-0f4d-f111-bec6-7c1e5204e616</t>
  </si>
  <si>
    <t>s2AaheswbqOos36lPlRckAAgfGX11iluiLBpZLxBYYUJ47QsKMR9whdQtRJt5AS9akxXf3hZ+kSvb3PYYY5CqQ==</t>
  </si>
  <si>
    <t>72ee1fd1-0f4d-f111-bec7-00224841c1cf</t>
  </si>
  <si>
    <t>OA2Q1rrB73a/PA2hUi9WK4CzGHO91jXGFBXPUkHfGLdHsKboldO0xWgrpAnYbT40ukAhCf+qvW2j3hTaPyK4kQ==</t>
  </si>
  <si>
    <t>GW-N2 on 14/04/2026 03:00</t>
  </si>
  <si>
    <t>717f14a9-ff4d-f111-bec7-7ced8db798da</t>
  </si>
  <si>
    <t>RoRG9i0+FxYbOZFNWv4R+HAMuHMvcTgmmQOHQFTvL7l7IF+9Vw19z9AqVDE5II8p75FnoOej68AVL4MofCHmRg==</t>
  </si>
  <si>
    <t>092edecb-0f4d-f111-bec6-70a8a54e324d</t>
  </si>
  <si>
    <t>B9jEaW0nIO91gt1/zqyj3Vmy3vh0TGiQH4oLdFdDu9e4W4nfnAjhf7a0lamNzPg6tdx4j87bVHHLoXi7VmOfFQ==</t>
  </si>
  <si>
    <t>GW-N2 on 14/04/2026 04:00</t>
  </si>
  <si>
    <t>6f82e2a2-ff4d-f111-bec7-7ced8db798da</t>
  </si>
  <si>
    <t>wvFt93Oke6HLIw+LRjofbOj7Ybih8syvs0anAOX5ZUleZDUntVCF5lD4SxFXanLPouS+6XP/15mehPRLx4apuQ==</t>
  </si>
  <si>
    <t>f17f78a6-ff4d-f111-bec6-00224842824a</t>
  </si>
  <si>
    <t>uLZqir+scKuAtfApwObyA6BU4qJev03u3S3SRJvrmWJbEME1ZaEEhfXZeETA5sa5UWosmhnwUqIaz/2a6We7qQ==</t>
  </si>
  <si>
    <t>GW-N2 on 14/04/2026 05:00</t>
  </si>
  <si>
    <t>f09561ca-0f4d-f111-bec7-7ced8d9a9a39</t>
  </si>
  <si>
    <t>EdzbWKeQ5J5fvl8SDt/xnGWwBScrXwGVoDHKO1woxU01sdHBqgjmXhxdyxZ9hvT2H2ObdYIPQsOT5NXNxyMQHA==</t>
  </si>
  <si>
    <t>396851a4-ff4d-f111-bec7-7ced8d9a9a39</t>
  </si>
  <si>
    <t>WCcbY+az7RZGOQZR3Im3lrYt7FfGSumMsCXQs8DQNpDKpiv20RKetqVQkOrVtj7YptXX2Hz01Tm2S7xXrCt/zQ==</t>
  </si>
  <si>
    <t>GW-N2 on 14/04/2026 06:00</t>
  </si>
  <si>
    <t>396b8dd3-0f4d-f111-bec7-7ced8db798da</t>
  </si>
  <si>
    <t>1+v6wOgIVBXBnf35RQdPnN69wDzjqpSnvUo/gK849MalMPOj/VqTZQsr/Vs6t35Cb3IDY61Hf8Qu6xGF6Zk8vw==</t>
  </si>
  <si>
    <t>1a9661ca-0f4d-f111-bec7-7ced8d9a9a39</t>
  </si>
  <si>
    <t>tTovI9hUAjbKeTaD2RV7YsnNM/1yeu5bZ7l5fMqw+qVlSn8nXGG5aLDBotFbYWqC7ynX8dIxvyjxjLjzt7GUjg==</t>
  </si>
  <si>
    <t>GW-N2 on 14/04/2026 07:00</t>
  </si>
  <si>
    <t>b982e2a2-ff4d-f111-bec7-7ced8db798da</t>
  </si>
  <si>
    <t>7K1b06DqOoIS+4Jyu8VZLSq6PspVIfIprb4tyRxyWU9CjDCI+tCsG/lmSmoSvi4TfXwNXgkCE5gL+vfjSrahWA==</t>
  </si>
  <si>
    <t>7b7f78a6-ff4d-f111-bec6-00224842824a</t>
  </si>
  <si>
    <t>X2t6PRhLaAvU0Dfk6DorXzn8wEkGvng3aAbQ6ccIwQwOVyZq9VjSpbBDS76ggzgGqT9IJc4tlMdfzKW8GiQCDg==</t>
  </si>
  <si>
    <t>GW-N2 on 14/04/2026 08:00</t>
  </si>
  <si>
    <t>2a0c68d6-0f4d-f111-bec7-7ced8d9a9a39</t>
  </si>
  <si>
    <t>H3/IFHiyaMhTJjqObBWBeTkC5wDaCLvtYDPcF3EUeSlWZ/4cwJJ5kguVrngDsyioULMiuyP7qwT167O+NXilog==</t>
  </si>
  <si>
    <t>eca133a8-ff4d-f111-bec6-7c1e52660a50</t>
  </si>
  <si>
    <t>5nBnkuyE+pZT1iyHZ/AwJlYh4hwdFl8rmbysnpyWNeRgIbsmjDKSYPTMN2kRJNo4nTCQOOR/z6n2M6n91n9aOA==</t>
  </si>
  <si>
    <t>GW-N2 on 14/04/2026 09:00</t>
  </si>
  <si>
    <t>d69561ca-0f4d-f111-bec7-7ced8d9a9a39</t>
  </si>
  <si>
    <t>perq8iHyziEtC4Wf0ENYbv9ZHslR+INptRDjpRGyBwUvV3mwXHLPCuKTQvIlu39OtX1JL4ZtT4KelPQ04icwgw==</t>
  </si>
  <si>
    <t>573ff4a7-ff4d-f111-bec6-00224842cfd2</t>
  </si>
  <si>
    <t>4+DZxORkFyW6iR5McsQV9UxEZt8MsnBxAsKqEPUzsDgPID+vKKIsy3fHug9PnRkqNIjd6iwJ2oMLwwx8K2787A==</t>
  </si>
  <si>
    <t>GW-N2 on 14/04/2026 10:00</t>
  </si>
  <si>
    <t>c5d380c9-0f4d-f111-bec6-7c1e5204e616</t>
  </si>
  <si>
    <t>lypfoIUC0EGPk9X3lSTatNfnRCANoKXTNQGExNUoEutYqBf16VcnxoOtr7tDNJfdPusYvpEbGKkkSaTrd3WhfQ==</t>
  </si>
  <si>
    <t>ebd333a2-ff4d-f111-bec6-70a8a54e324d</t>
  </si>
  <si>
    <t>eDWXtKYyXW9r7De1Z5ykALq4j04bSZMudWAq4LX86Dihhv6HPcgsp/N5PU6rg/7kI40OLz4zFGOt8w6uu4WWCw==</t>
  </si>
  <si>
    <t>GW-N2 on 14/04/2026 11:00</t>
  </si>
  <si>
    <t>356b8dd3-0f4d-f111-bec7-7ced8db798da</t>
  </si>
  <si>
    <t>mLM4Q2WRhmzNY1B57QLJ+Do8EoM7GBLZlpCh/W3sDAkQaJaSze/6EPMcFoGtDxw5KKTXkKnbWC0pwKyZ9F68vA==</t>
  </si>
  <si>
    <t>593ff4a7-ff4d-f111-bec6-00224842cfd2</t>
  </si>
  <si>
    <t>34noeMjUPDmA8JxSWXfJ8dDPRPAkThcaelWVZBsliVV9xr0tQOdCXPJdCyADdia7Q7c7joRM22/h3WUFCz/j/Q==</t>
  </si>
  <si>
    <t>GW-N2 on 14/04/2026 12:00</t>
  </si>
  <si>
    <t>75e2f7d1-0f4d-f111-bec6-70a8a54e324d</t>
  </si>
  <si>
    <t>hlY+Z8fPA1xRDhhB6M1ElCvGZRlr08XKqJmOc+TgM+DlSlu1X6iolNGj3wiBFm4LNc2RgX7beg2WRM7EfjbEhA==</t>
  </si>
  <si>
    <t>9320b5ab-ff4d-f111-bec7-70a8a54e3207</t>
  </si>
  <si>
    <t>RcSIq6U+2oKzReky9jcI9hXsev2Xxv813H8WhxBImESruomB1/aujmeptB60ANOrmX/STJyPTqENFE+ASXKyPQ==</t>
  </si>
  <si>
    <t>GW-N2 on 14/04/2026 13:00</t>
  </si>
  <si>
    <t>39d480c9-0f4d-f111-bec6-7c1e5204e616</t>
  </si>
  <si>
    <t>QYU3fL3T+hqjFTiynR6sJexvE2z8Ucq2aL9cClEpa5xCIVHRxnQBJPSPCEMZMjT8Mmtm4x1oYIkfaF4Xdx6dbw==</t>
  </si>
  <si>
    <t>6d28d6ac-ff4d-f111-bec7-00224841c1cf</t>
  </si>
  <si>
    <t>Kxt0KWmtSoHOr/mQ0Ut0gD+QXKLNIkj+w15p75HpWjWrvTlRUCriKC4VUwcV4DL/w/WgPqxY241QizHwY3aHrw==</t>
  </si>
  <si>
    <t>GW-N2 on 14/04/2026 14:00</t>
  </si>
  <si>
    <t>8d5e9cc7-0f4d-f111-bec7-7ced8db798da</t>
  </si>
  <si>
    <t>V1bbtuqilvqQoMO2E0A3FZe8GIL/WpnCseNqCmRaMNk1vom/+ha+IKRiw47HOhdzwYYzpMhsNO1mnhE/5pSSng==</t>
  </si>
  <si>
    <t>193ff4a7-ff4d-f111-bec6-00224842cfd2</t>
  </si>
  <si>
    <t>R4ZLf/2qAiyKOmLBVTPQglx0aq2rQAvfOHiRdtasEyfM9qFnK9274Ff3Ze2/hqTgYuawoV2Dws2GnOCwdKbEmw==</t>
  </si>
  <si>
    <t>GW-N2 on 14/04/2026 15:00</t>
  </si>
  <si>
    <t>216b8dd3-0f4d-f111-bec7-7ced8db798da</t>
  </si>
  <si>
    <t>QwJobPA/H9R9CLww3t2EMpSAq/GXMDzIdS5atX+C7rxJvDgDqXwsBBUSXsjTvwEIDBlj5TcXZJqUMXtqPO9CzA==</t>
  </si>
  <si>
    <t>361827cb-0f4d-f111-bec7-00224841c1cf</t>
  </si>
  <si>
    <t>XzrS7dcLRS5zO/6+Y/dHiPZcwm4YR1nv97+ABVVjMdEy6BNH+U8VVi3XixUKDx5+ccw8MjnOx3FkbJO5NlTuQQ==</t>
  </si>
  <si>
    <t>GW-N2 on 14/04/2026 16:00</t>
  </si>
  <si>
    <t>67a233a8-ff4d-f111-bec6-7c1e52660a50</t>
  </si>
  <si>
    <t>66OYH7AC+Ar0Z7vXk0CALZMkaeEtsWD8eKu1PkZnImM5nYh+EAhWsYy08IikdE/9aTbzEHpjmQh1MQsbBXkdGQ==</t>
  </si>
  <si>
    <t>81e2f7d1-0f4d-f111-bec6-70a8a54e324d</t>
  </si>
  <si>
    <t>9eVw8lUpTf4w20yScRZf3yCHhRSNZ7S2qKfCf8mu4bhOo5f3dTIJhzJ4Tl461A8TZ3DcDHeo+eb2EZ4x2VnBgA==</t>
  </si>
  <si>
    <t>GW-N2 on 14/04/2026 17:00</t>
  </si>
  <si>
    <t>64483ba2-ff4d-f111-bec6-7c1e52660a50</t>
  </si>
  <si>
    <t>kKtHAippVpyArlP7o/bcKUXH5fkRA6+vtXkoZUwTVbgtV2YQ9AtvVWPHBV02HLiIx0EQ2tS/wEYyQzsmOZi09w==</t>
  </si>
  <si>
    <t>cd3adba6-ff4d-f111-bec7-00224841c1cf</t>
  </si>
  <si>
    <t>Ce0R9DepoBjswiyccjZvHazcLDKhC50nuOacIfw6sO93vMA7sjiCrj2CA/yPBcJOKfdv8a4CETEf/EQZnNfTUQ==</t>
  </si>
  <si>
    <t>GW-N2 on 14/04/2026 18:00</t>
  </si>
  <si>
    <t>82e2f7d1-0f4d-f111-bec6-70a8a54e324d</t>
  </si>
  <si>
    <t>zhMi6yhU8iWMSed+XAELBNA6iAR1N/hvaxL9oLyvJeOEV2nXyvPn6gMw08HgzykCibxIJFzul25jV8Bc/OG0tw==</t>
  </si>
  <si>
    <t>1a6b8dd3-0f4d-f111-bec7-7ced8db798da</t>
  </si>
  <si>
    <t>ZpgZBlcaCfvauZLvNU8zybeix5ZvvDGIhLugDWuBDYBLdUrznd54GYwx2sB7rTGjjM9DiSrIINHW/YXfDxeZlw==</t>
  </si>
  <si>
    <t>GW-N2 on 14/04/2026 19:00</t>
  </si>
  <si>
    <t>2183e2a2-ff4d-f111-bec7-7ced8db798da</t>
  </si>
  <si>
    <t>r3C/+Pp5TxanTLgZVEVojeu4oFvM1dwiNNJdnNEfFWKLBwv/G0sB8z43Tgt10n+iWn1ERZKnUmpnOG5Amc2YMA==</t>
  </si>
  <si>
    <t>32ee1fd1-0f4d-f111-bec7-00224841c1cf</t>
  </si>
  <si>
    <t>NADwR7YWl+lwXTdY1Y0cELjLIhM5dBgu6P8ncAiaikK66+NC0EmhqrTzHWuM0hu/76WXfvcz3ydnxd4+cGWh/w==</t>
  </si>
  <si>
    <t>GW-N2 on 14/04/2026 20:00</t>
  </si>
  <si>
    <t>0fa233a8-ff4d-f111-bec6-7c1e52660a50</t>
  </si>
  <si>
    <t>lsClYc0lkyLM9G12qOWwCCKqmPdin53ZpxXYAZ01Tg6VE/OW8OkSMH2rIEuQ1D8pFbuqaz5vt4pQb7t1AjQfjA==</t>
  </si>
  <si>
    <t>b77f78a6-ff4d-f111-bec6-00224842824a</t>
  </si>
  <si>
    <t>RYi+sNN1ePvr2GLaSej/8xmznzHub2ZXcNxFqRLrYvrtrR9GV2BBtZJ0MFmuKzT2SYMm1Bu8URHlNGBpo9yKAg==</t>
  </si>
  <si>
    <t>GW-N2 on 14/04/2026 21:00</t>
  </si>
  <si>
    <t>9b2e5ad0-0f4d-f111-bec7-7ced8d9a9a39</t>
  </si>
  <si>
    <t>yn8uzKVfW8qnnytgAbNGCgv/x2Jq/HDFvCDC60yW4D/JNQaWyfRubJ23XrQdS2KX6CL0c0qYJnQ48q6omQ/PTw==</t>
  </si>
  <si>
    <t>0e92eed5-0f4d-f111-bec6-00224842824a</t>
  </si>
  <si>
    <t>isFLTf0f1Ae4fsiCm380QMsqqyGy0KDkQR8MFNIAnTNw/fFCtZcndpWt/xN4iMgTZLnr/CR1VJb7A1PBGTIEmw==</t>
  </si>
  <si>
    <t>GW-N2 on 14/04/2026 22:00</t>
  </si>
  <si>
    <t>96a133a8-ff4d-f111-bec6-7c1e52660a50</t>
  </si>
  <si>
    <t>j3i9+1bt+Bpb2SH1a2C/ZjIyzK227E47XPzXd1vBqfaq7xJAbJL+oDvgTtqXaZmLhI2DbOHsvKojEfU+0t7esQ==</t>
  </si>
  <si>
    <t>6d1727cb-0f4d-f111-bec7-00224841c1cf</t>
  </si>
  <si>
    <t>Crnn02cS4uo/Y2zQm/F/ccTUaCvkOVciEEC0YNL7kw5Z6N2Yr+9PLrR52v+yGGi0MlbTxpNyCO5uVyBDmJZLhQ==</t>
  </si>
  <si>
    <t>GW-N2 on 14/04/2026 23:00</t>
  </si>
  <si>
    <t>8c7f78a6-ff4d-f111-bec6-00224842824a</t>
  </si>
  <si>
    <t>62vtTVy3uvTcfWBgV7Dz6psmDA4RKL67DOSMt4+Nw3ytQI+utDZpTgYWJ8hGU9asaQjCx54c1321efaN3MzPXw==</t>
  </si>
  <si>
    <t>a092eed5-0f4d-f111-bec6-00224842824a</t>
  </si>
  <si>
    <t>Q8iiJ3x0j/3mwfStZB9SMZeL/FyHtVAc+RqXMkrT2C8da2JBySQ59VVCKotey2/UlvUP/wyDxYukqOoC9HFZFQ==</t>
  </si>
  <si>
    <t>GW-N2 on 15/04/2026 00:00</t>
  </si>
  <si>
    <t>076851a4-ff4d-f111-bec7-7ced8d9a9a39</t>
  </si>
  <si>
    <t>2g+RspR5FD29rUQVnHQlY7ByNzTzpv6+Ofe/FZwXIfnx5RCADw4plI5PiXHzaMgWKMYLk+KcX6aeCYvZNy8RVA==</t>
  </si>
  <si>
    <t>412ddecb-0f4d-f111-bec6-70a8a54e324d</t>
  </si>
  <si>
    <t>mO8kwr8Bcgvz7OSq3kRKSd1pakY8J+ywYsSNEDvQ08dudrCFIWcDOj/BHBguXFnNlRmJa0OEHRy3NI5YYrUJFQ==</t>
  </si>
  <si>
    <t>GW-N2 on 15/04/2026 01:00</t>
  </si>
  <si>
    <t>9e483ba2-ff4d-f111-bec6-7c1e52660a50</t>
  </si>
  <si>
    <t>ApZaKNGGmvqeRjcVgtrVNeJN08yHFlMZEnm/8OJ9w8S3da5HVqeGbcBCPB2bmUbQ04ErTRlbRFUDJzNn/xdIKA==</t>
  </si>
  <si>
    <t>126b8dd3-0f4d-f111-bec7-7ced8db798da</t>
  </si>
  <si>
    <t>lVMlZoYFdyqALGKQU8CJdaKjjQqvdjbppLAzFTfyLWQwYM6jYM0dvXhcmvH3BUDPb2HhJmue2BiL9kGBD0O76Q==</t>
  </si>
  <si>
    <t>GW-N2 on 15/04/2026 02:00</t>
  </si>
  <si>
    <t>757f14a9-ff4d-f111-bec7-7ced8db798da</t>
  </si>
  <si>
    <t>qD6XmSjgC3I7dl0E4VSuHOTipxsE4poDzlAcvEMPkRN49Th5gi5TFPid9+lbuGNOWpAGmINO3ODxJWkVRBAF9Q==</t>
  </si>
  <si>
    <t>e71727cb-0f4d-f111-bec7-00224841c1cf</t>
  </si>
  <si>
    <t>XhHCz3e4QEn17OToUymcg20O4lCEaHFUFRjdo59Sen5yJ0dRjAWbQ6UWPpzblRwlpGVtkmRgSSdNkHjKhtXcww==</t>
  </si>
  <si>
    <t>GW-N2 on 15/04/2026 03:00</t>
  </si>
  <si>
    <t>fcd333a2-ff4d-f111-bec6-70a8a54e324d</t>
  </si>
  <si>
    <t>1BY4k2KV0UEkO6e1T8trI3WUk7j4jRtAuHEFe8yTTqyt/JTjJfjOIony4bjmJdieRXEM0NGBd6D7TsXQ3PWRmA==</t>
  </si>
  <si>
    <t>3fee1fd1-0f4d-f111-bec7-00224841c1cf</t>
  </si>
  <si>
    <t>79g/kfY/uGLhkaLRB4BHaaU23fZdGcvqanSGoWqdrymXj1Ap559L05WDXcm46ZMSFZwLwRDJ+SLKhR00PuNIyA==</t>
  </si>
  <si>
    <t>GW-N2 on 15/04/2026 04:00</t>
  </si>
  <si>
    <t>c73bdba6-ff4d-f111-bec7-00224841c1cf</t>
  </si>
  <si>
    <t>3WJFmr8xaO9NRAbol0MJXsntJKmYWqo8BAan7CEyxoXCS5FmJD8lu5VYS7Yzap2CIS8w9MjM227FePavjDsd4A==</t>
  </si>
  <si>
    <t>268078a6-ff4d-f111-bec6-00224842824a</t>
  </si>
  <si>
    <t>CdzjF8tsAnJoqEfRF4UGlD9H4bRjHpsq7QY0zgHny8uBEkUswjLyUkA1GTwi/fdjo6aey4ArlyBGE/6igR9Nig==</t>
  </si>
  <si>
    <t>GW-N2 on 15/04/2026 05:00</t>
  </si>
  <si>
    <t>2fe171d5-0f4d-f111-bec6-7c1e5204e616</t>
  </si>
  <si>
    <t>CSV/9QNHDJZrIDjIhvNp3PcCEYABHBKqoA7MB0DygTm17GE1bgvTC4tI7raIF9WnaxgWGp3Ut2FoMqigfeZTOg==</t>
  </si>
  <si>
    <t>b23bdba6-ff4d-f111-bec7-00224841c1cf</t>
  </si>
  <si>
    <t>HgZH0nk2lf1Cm0vIb9btMw9ofECmBvnTanRgdkM+h01AN6vM6COE0xbYkniLfo4jA10VvBC0Trt4urXl3AYrEg==</t>
  </si>
  <si>
    <t>GW-N2 on 15/04/2026 06:00</t>
  </si>
  <si>
    <t>85ceecc9-0f4d-f111-bec6-00224842824a</t>
  </si>
  <si>
    <t>7VFHehEV6wIb+qHG9deQmrKtLOU10EJAPPEgcEZ3Pac0EPlEqSXZ/8hkBXFOXgvMGs1V2buNWgVdJuhAa0mMcA==</t>
  </si>
  <si>
    <t>b08ceccf-0f4d-f111-bec6-00224842824a</t>
  </si>
  <si>
    <t>UcM73O1YkBy3WiI97btAtaZP21ROY/XyVDjzycY7PS8BLcMSyA4dETe4ld3i11TQ6JeFx6dea7zkbuKU2h9cMQ==</t>
  </si>
  <si>
    <t>GW-N2 on 15/04/2026 07:00</t>
  </si>
  <si>
    <t>1083e2a2-ff4d-f111-bec7-7ced8db798da</t>
  </si>
  <si>
    <t>wPhumbS3G8rPKfsJOjnfBEoJkNIjyVRTQQn0Gl3fceenl21M/LIKq2ltsMV/GqfLWgP/UrpU/UrW308CIr8o7g==</t>
  </si>
  <si>
    <t>783ff4a7-ff4d-f111-bec6-00224842cfd2</t>
  </si>
  <si>
    <t>hWpe73o7WDqUWDGhAFM6/ATJ9kjjcyCpfROJ6II12sp3qCIt/G8+yo8Iy6VEbnfkqxLDNP5dGpAkMdQUtQrJWw==</t>
  </si>
  <si>
    <t>GW-N2 on 15/04/2026 08:00</t>
  </si>
  <si>
    <t>d82e5ad0-0f4d-f111-bec7-7ced8d9a9a39</t>
  </si>
  <si>
    <t>yIH9UtDmBtLAy/kP8Dzzv2ieGPAGRZlJdkUh6vgupjszXOW+p2M7W71F5Qa7uhCJ9QoeqwDqnAjW7fvNzmDPVg==</t>
  </si>
  <si>
    <t>a87f78a6-ff4d-f111-bec6-00224842824a</t>
  </si>
  <si>
    <t>40/Pwf3D8BXPySHXfTXWu+vOQ9o4SbUJLiqbuyymMXrdOFUmKZN4CNB7VLih86sBiPwai2+L7pzZ+zSYdt6+5w==</t>
  </si>
  <si>
    <t>GW-N2 on 15/04/2026 09:00</t>
  </si>
  <si>
    <t>e56a8dd3-0f4d-f111-bec7-7ced8db798da</t>
  </si>
  <si>
    <t>/tWH7iloX+j59Rjlm8YV30aZNIkAdBkMNCb6Hz+RPuchgNSUuiIniiTcEptrOx9Xt8fmjTQiOUHkjNEDZ0n+IQ==</t>
  </si>
  <si>
    <t>286851a4-ff4d-f111-bec7-7ced8d9a9a39</t>
  </si>
  <si>
    <t>U9Nvk4IQbR5sXqyE6v0nrMHb7Ce+0oUqhOtjRHDM6jBqA/VitdF6vT2IRFFH15JCcC5H05A/oOcBTYWP38oUGQ==</t>
  </si>
  <si>
    <t>GW-N2 on 15/04/2026 10:00</t>
  </si>
  <si>
    <t>b76a8dd3-0f4d-f111-bec7-7ced8db798da</t>
  </si>
  <si>
    <t>XTso6cCfNA/N4Jmmlvq2ZKsyrrVHJDQzMhQPdWcl6DfR6fLLoz2x3/1P7oqs9EcuJjPOk/uBVVx17yMFUhEjGw==</t>
  </si>
  <si>
    <t>799661ca-0f4d-f111-bec7-7ced8d9a9a39</t>
  </si>
  <si>
    <t>SF4nWM2VqmhgLSfbbVclq9gQyQfplfd/S/mj6VmmOac8SZW9bXcy4VxPzy/xh1/3u3seRyWObMnXUk3lsYDMVA==</t>
  </si>
  <si>
    <t>GW-N2 on 15/04/2026 11:00</t>
  </si>
  <si>
    <t>e06751a4-ff4d-f111-bec7-7ced8d9a9a39</t>
  </si>
  <si>
    <t>TqAtDdGefne7qRnavg3bri/l9WsCGsmYc//XpV5Bs6pL1oiaVRdPTbufW2m3DUg7hm9+8CzaxSIoxY1DEFjcOQ==</t>
  </si>
  <si>
    <t>1c50dec5-0f4d-f111-bec6-70a8a54e324d</t>
  </si>
  <si>
    <t>uf2DqHU6rnfKKBvL6ayY4gtDTtNNBAu32h3vqmYrypHvpsDz5fCgMj6N2PbTdtOiuDfcxXat9Yyy2zi1+3QO7A==</t>
  </si>
  <si>
    <t>GW-N2 on 15/04/2026 12:00</t>
  </si>
  <si>
    <t>556851a4-ff4d-f111-bec7-7ced8d9a9a39</t>
  </si>
  <si>
    <t>CDg+2XXYL76ICf/LcJeWLac3cmGRhVfWsboewb0QujJz/CEpt5JcS9cYU/9PYLZZLYo+KThWGsNT5LWbkrSjTg==</t>
  </si>
  <si>
    <t>ccd380c9-0f4d-f111-bec6-7c1e5204e616</t>
  </si>
  <si>
    <t>gCnBa5wU461WNDNZTP/vTcirWtw40e18uOFpqj08FcdOxukOQ3QI0sm3Q/yKR3Y0JWPW7jFts4ZagTnj3UWAjg==</t>
  </si>
  <si>
    <t>GW-N2 on 15/04/2026 13:00</t>
  </si>
  <si>
    <t>5ba233a8-ff4d-f111-bec6-7c1e52660a50</t>
  </si>
  <si>
    <t>4Q47PsVQ6FHdaUAY4T6CH+tEBuAvQ7dSCtU1za4j6LJAhEZTLUVEwF0xEyF+33bqGb6S9sLxlMXk8rsvkOVFqA==</t>
  </si>
  <si>
    <t>daceecc9-0f4d-f111-bec6-00224842824a</t>
  </si>
  <si>
    <t>XRLYNGfn3fGpJNynG82j5bZFiUaERQv5G2jMyHxmuDCVGVxq/cUk0W/Qc2XDlsE9R3i9dKc0N+Jc/HVNbl8oRw==</t>
  </si>
  <si>
    <t>GW-N2 on 15/04/2026 14:00</t>
  </si>
  <si>
    <t>617f14a9-ff4d-f111-bec7-7ced8db798da</t>
  </si>
  <si>
    <t>DDWaqt5mkjn/2+M6dKMM5N8qtmsU4GjXvuowFU+6/FQrvzG+VKa0Sz3X3VhcrQ7LxjUlFa9yVfO24oQmsQwwlQ==</t>
  </si>
  <si>
    <t>48483ba2-ff4d-f111-bec6-7c1e52660a50</t>
  </si>
  <si>
    <t>6N7/i5mixN2bjO3VetqhaZLaw9NDYiJIi+izBAJ2Ek/4s52OQ141KRBZu9nWzs7ned6Wdu9wk2bhBjbZbPJV2g==</t>
  </si>
  <si>
    <t>GW-N2 on 15/04/2026 15:00</t>
  </si>
  <si>
    <t>b56a8dd3-0f4d-f111-bec7-7ced8db798da</t>
  </si>
  <si>
    <t>4pS8jn2u/ln3YlkpoEX2g3lBu4qr9jsqUJpHyjVKQ4nZQi8gSDpELeOzQ7DAhv/W/AI6ac0UcEFpbIaBIY1VJw==</t>
  </si>
  <si>
    <t>388deccf-0f4d-f111-bec6-00224842824a</t>
  </si>
  <si>
    <t>qgdV7OGsNhdmkDLMyBTy2dUB9Z2PdvNRFQ0FumBYAletl4Z+7khzb5WL5x7NiCd6celoAh+yByGebz+Rgni2Dg==</t>
  </si>
  <si>
    <t>GW-N2 on 15/04/2026 16:00</t>
  </si>
  <si>
    <t>5da16eac-ff4d-f111-bec6-00224842824a</t>
  </si>
  <si>
    <t>T/xnzNfpHkc5FY8wZAlZagT+HoQEKEYqeIbUTe4U23Ct4HnVd+iRYq7hdus/+qtSJoRL4clrZihFa4RlOFJkpw==</t>
  </si>
  <si>
    <t>5128d6ac-ff4d-f111-bec7-00224841c1cf</t>
  </si>
  <si>
    <t>ki2oyEKJRB7u9ADAuhyyeyHCfn+YHoMJTKJNrIV0mf8bt/B2ayWoHzrdspveywlnTdh2y+oE5ZWPzdwchtW7eQ==</t>
  </si>
  <si>
    <t>GW-N2 on 15/04/2026 17:00</t>
  </si>
  <si>
    <t>fe5e9cc7-0f4d-f111-bec7-7ced8db798da</t>
  </si>
  <si>
    <t>gBR90gt6OhS1+gJqBeYCi/MXtuFAbyLcwFZXd+am6q3IRcUc2AfUlc1tYOjMH8qKWrbP8b4qNTl6TLLJf3DXwg==</t>
  </si>
  <si>
    <t>be4149a8-ff4d-f111-bec6-70a8a54e324d</t>
  </si>
  <si>
    <t>liBLd9qmloOlwxbNfU0KGFpkYseuoTmJtyRR3oxfj8XCsf/be0fU66F4AmjI00Nfw42nT9C61zT7nj6uDluMuA==</t>
  </si>
  <si>
    <t>GW-N2 on 15/04/2026 18:00</t>
  </si>
  <si>
    <t>4adf94cd-0f4d-f111-bec7-7ced8db798da</t>
  </si>
  <si>
    <t>Yq+c1AcfJK/ryqy7ccBRcRIgQdeIEqHFzjAP/X9aC269nMAPivqI460jbeT+jl/ufVnomjgfr0pnjAdQ/QvGXg==</t>
  </si>
  <si>
    <t>a02ddecb-0f4d-f111-bec6-70a8a54e324d</t>
  </si>
  <si>
    <t>cp5o2qrm3G7mbqPCbqDaJfppFi9akDZUUgw5IOhMX65cAUfg/16jRUbP+wJWRGkTIc3UQs/xplDfObYaqli/pQ==</t>
  </si>
  <si>
    <t>GW-N2 on 15/04/2026 19:00</t>
  </si>
  <si>
    <t>06d433a2-ff4d-f111-bec6-70a8a54e324d</t>
  </si>
  <si>
    <t>gBpIbYKljBAdyjqPEMAMVVLK1DOijR/8BFeF/nc9jutPBoy0C6U8vQ2GYR8ecXaO3uqzIxjILYQW8w0tHMI5Aw==</t>
  </si>
  <si>
    <t>e62ddecb-0f4d-f111-bec6-70a8a54e324d</t>
  </si>
  <si>
    <t>2r+ceMG3tnxqKrcIiBUJQHmTwSpEuff2jh/KdQTKuRLOmoMzvqces1U9c7W6At4oVx2UaXyjaHlitgy57d3shw==</t>
  </si>
  <si>
    <t>GW-N2 on 15/04/2026 20:00</t>
  </si>
  <si>
    <t>4a7f14a9-ff4d-f111-bec7-7ced8db798da</t>
  </si>
  <si>
    <t>KLtpveDIZXw6HFHTuhfMa/t9NRN1G3jN/oHLtE+wASgInMHq7iZjCd1DyINwTTq9lm7a71gE6x9YcmuzuGeEHw==</t>
  </si>
  <si>
    <t>5bceecc9-0f4d-f111-bec6-00224842824a</t>
  </si>
  <si>
    <t>xRID2pSAfFmyDK/woShAbeISJ/AOzaW4VKb1Rr41D3OyI1+jPD9XUg8UIFd8wvf188Azgq6sJ/sEuladmaJfgw==</t>
  </si>
  <si>
    <t>GW-N2 on 15/04/2026 21:00</t>
  </si>
  <si>
    <t>f1483ba2-ff4d-f111-bec6-7c1e52660a50</t>
  </si>
  <si>
    <t>zNba9w60tHgS9WcPO21FrFkAhflMP6v7NqOCiuXbcxGJtku1qXFKwSO7bWYyUel6h8NnbNygTUe83wXFGaRa/w==</t>
  </si>
  <si>
    <t>e96751a4-ff4d-f111-bec7-7ced8d9a9a39</t>
  </si>
  <si>
    <t>bXWP35T9sbls04rQ26hggMqnhoq/Pg+mIvRehTaFTRca2ZLMzcljMpwfqZ/x6N/E5HY1x3EBRjI+kjc409ufcw==</t>
  </si>
  <si>
    <t>GW-N2 on 15/04/2026 22:00</t>
  </si>
  <si>
    <t>0a5f9cc7-0f4d-f111-bec7-7ced8db798da</t>
  </si>
  <si>
    <t>m9rOndxPeKHThyuqhTJzVDyD0u6EwHs0KGetY8TF0nKHto7UiFP/yvUp7spKPTd4PoIzBrRw9CFm2QPOh1d0iw==</t>
  </si>
  <si>
    <t>45d480c9-0f4d-f111-bec6-7c1e5204e616</t>
  </si>
  <si>
    <t>k/oYvOOJ1gzLVlkptrBn+nXT1hMGU97Jp8kvfTBX4lDwDCawhtFuIa5/qrwQGwPgs2RoUjEHTTuUi7ebWkrlKQ==</t>
  </si>
  <si>
    <t>GW-N2 on 15/04/2026 23:00</t>
  </si>
  <si>
    <t>c8a133a8-ff4d-f111-bec6-7c1e52660a50</t>
  </si>
  <si>
    <t>Vzlff1DXxV7bNYZ+CdC6erT3Qe81VQXcqs8Zo41sJ17A50+M8ahdObgLe5zAL9vnhWfuUUI90cilr2IJQplxyQ==</t>
  </si>
  <si>
    <t>53a16eac-ff4d-f111-bec6-00224842824a</t>
  </si>
  <si>
    <t>GqQycruajWo7FMKhKKZUFEemaCyJ4ypMQrqw0tr6y1JczGrCtIOx8f5qBKREfpdqKVekAbpW00YibgNyXNDpng==</t>
  </si>
  <si>
    <t>GW-N2 on 16/04/2026 00:00</t>
  </si>
  <si>
    <t>260c68d6-0f4d-f111-bec7-7ced8d9a9a39</t>
  </si>
  <si>
    <t>w7SDU9Fobh5oG7hU9//Rmla0rGUo3rDjQvgrKwHaOmc/5ikBW2Dnx9SVYwH91DkV+RMZP6EizPBvQdP8byUfwQ==</t>
  </si>
  <si>
    <t>65e171d5-0f4d-f111-bec6-7c1e5204e616</t>
  </si>
  <si>
    <t>5wymXNQ/CYL2JqmXNQW+R+fCQlQa+MDl/yc23093CPyMO0t0QqTnWJt3ayW1HjzIMGz9czO0wJM03MQSj5/3iA==</t>
  </si>
  <si>
    <t>GW-N2 on 16/04/2026 01:00</t>
  </si>
  <si>
    <t>b782e2a2-ff4d-f111-bec7-7ced8db798da</t>
  </si>
  <si>
    <t>/h7HOM2rc6V2DnGO1k4M3H2787ACMZfzEivf7jaK7sNJ3ifXE89wcniyMf9VIh4cIY2EEwxXIP9WG0+bJBvIiw==</t>
  </si>
  <si>
    <t>898ceccf-0f4d-f111-bec6-00224842824a</t>
  </si>
  <si>
    <t>e5JvgnvogW/RijPQVzISDyFBfcwuHXjoQ2TKOR0oozGSCQ5hCMTZhM6zJGh+DmtsxokUH8OGaNM3HWcGe6keUQ==</t>
  </si>
  <si>
    <t>GW-N2 on 16/04/2026 02:00</t>
  </si>
  <si>
    <t>f24149a8-ff4d-f111-bec6-70a8a54e324d</t>
  </si>
  <si>
    <t>rsVCjxEpFWvsKVmMqnYWnO1GvxEFMAhdk8sOheKfH9DSOwWSb8HfM8jnSkEZNAudxLwlFlYypMNgZOAO8qgEyA==</t>
  </si>
  <si>
    <t>034149a8-ff4d-f111-bec6-70a8a54e324d</t>
  </si>
  <si>
    <t>4p1EoURrFvOW3lOW/tbyBhN4aDIg73vYFRC3pwsqRqmB9zpwre8v+MgqntmdN4B6IrBKn/jfcYFhonOcs5KYOw==</t>
  </si>
  <si>
    <t>GW-N2 on 16/04/2026 03:00</t>
  </si>
  <si>
    <t>ded380c9-0f4d-f111-bec6-7c1e5204e616</t>
  </si>
  <si>
    <t>Th/MQheZsaY67W/VG9QRF8H4y4XzALyYdEhJHKh0LH6KIiF0DexhGQqPzom/Tw9bk8wfJdxxh/3gHxagIY/gxg==</t>
  </si>
  <si>
    <t>c28ceccf-0f4d-f111-bec6-00224842824a</t>
  </si>
  <si>
    <t>Z27d3ULeFGUgUONmmGFfbw12JSm2JseSfZmZxZCA7pK7lruKsyaSRdV+acymSTx2VsXnql+kSrnVaUnVM55BfQ==</t>
  </si>
  <si>
    <t>GW-N2 on 16/04/2026 04:00</t>
  </si>
  <si>
    <t>65a233a8-ff4d-f111-bec6-7c1e52660a50</t>
  </si>
  <si>
    <t>qhXJh0WD5uP3Dxqbyq+Soje/D1hh+VM+xYPTm75Ti7/BABXwn4Co+QNTkxClvti7wEeAEMmKByaRGbvoWaKh/g==</t>
  </si>
  <si>
    <t>60e171d5-0f4d-f111-bec6-7c1e5204e616</t>
  </si>
  <si>
    <t>2JN1F7HZXkGbq5PFhmGKgKz1qIE5/uOrafESKu680gxe+QQQFn52LDNUg8sZbuhwrclRUazNsOwUrY5rAyJSWg==</t>
  </si>
  <si>
    <t>GW-N2 on 16/04/2026 05:00</t>
  </si>
  <si>
    <t>28a233a8-ff4d-f111-bec6-7c1e52660a50</t>
  </si>
  <si>
    <t>ZDlzCxcxz9pKX4w+en58QKokhHKxolDboCDWM4QPR+pAfpdoA9UNWDE+Ww3V1YauOuT+2VOUr1eMQk7V9sDA2w==</t>
  </si>
  <si>
    <t>67ee1fd1-0f4d-f111-bec7-00224841c1cf</t>
  </si>
  <si>
    <t>u6CzwQuv04mYo17jBBqN6LFmHj5OTCw+RJGnsWiIJmUC2kfjzfR8n0OxiDAccGyCxlxtccaZfjRgkOsSJc9qsA==</t>
  </si>
  <si>
    <t>GW-N2 on 16/04/2026 06:00</t>
  </si>
  <si>
    <t>29a16eac-ff4d-f111-bec6-00224842824a</t>
  </si>
  <si>
    <t>MGIg6E/z/sDPPPuv2G8IDJOfSZh+x30hqef/bgY+VJCizpLzwpdk2VPNhbjXV/RMF4remx1TbXZkcJP9pVOiLA==</t>
  </si>
  <si>
    <t>7e20b5ab-ff4d-f111-bec7-70a8a54e3207</t>
  </si>
  <si>
    <t>R6kURHZpzjf36ddaLldQ2dLkh3UNCZdS5mlvjq8c9IvyKJfEMhXVYmLp8BZQhde/XY7dcGokbuQZ+ebiI6otXw==</t>
  </si>
  <si>
    <t>GW-N2 on 16/04/2026 07:00</t>
  </si>
  <si>
    <t>6de2f7d1-0f4d-f111-bec6-70a8a54e324d</t>
  </si>
  <si>
    <t>3SToIeHF09UNKRhE8sNyFpaxsVJTv4a9iXlmPvU4AVQlqWqUytAj/1wGrN4hgDeqv2sOpEHjeDrx20efQJSrwQ==</t>
  </si>
  <si>
    <t>771727cb-0f4d-f111-bec7-00224841c1cf</t>
  </si>
  <si>
    <t>Gk33LInoH6RpWLghHvAJRDmzPU3dgS0+4lnHMSKMgWMjS7soKZRJvK2y/6MR2AzQjfWLGZ6LCJout3OTn12WFA==</t>
  </si>
  <si>
    <t>GW-N2 on 16/04/2026 08:00</t>
  </si>
  <si>
    <t>967f78a6-ff4d-f111-bec6-00224842824a</t>
  </si>
  <si>
    <t>gXtnY2vJMNfCXardlLKVd+iY2606vSK3c+bW/J3kY7R+Yo7tfNVwYDXPuMAyUo/RRNFXLTic7luNeH6nQYop3Q==</t>
  </si>
  <si>
    <t>0d1827cb-0f4d-f111-bec7-00224841c1cf</t>
  </si>
  <si>
    <t>PA5lbcnlgEM7Aa5uI2yzEjdvFmidNY7zeOVLAhieK31suN/QGq1VC4JxPAx1tq6DIkzjJIV0XEUdRb4rpgv14g==</t>
  </si>
  <si>
    <t>GW-N2 on 16/04/2026 09:00</t>
  </si>
  <si>
    <t>36a233a8-ff4d-f111-bec6-7c1e52660a50</t>
  </si>
  <si>
    <t>RTz4UoRLo/+sN4Dc7AGvHU7+lViUYIiM9bTXTkP7TH826qoVi0qjLfwkVJ8aS3K2by290qmnQ0ec/HgomSwoaQ==</t>
  </si>
  <si>
    <t>001827cb-0f4d-f111-bec7-00224841c1cf</t>
  </si>
  <si>
    <t>z3Zr8IeerUiqj0yyErlbSXP5JqQK41L4D0h038mBU8fvOeTc/fsCjCilZvZuSP6uWIBiAI1yIVv7pu9ErsrGKg==</t>
  </si>
  <si>
    <t>GW-N2 on 16/04/2026 10:00</t>
  </si>
  <si>
    <t>24a233a8-ff4d-f111-bec6-7c1e52660a50</t>
  </si>
  <si>
    <t>1fVGVlqhsPAy+NKbuD1OaabkMN0YN/q61HKLH/q7iUv3KA/ztvcANZKzpC4b0/DOSYyGiAqOuXh/ypX1L2IZDg==</t>
  </si>
  <si>
    <t>c61727cb-0f4d-f111-bec7-00224841c1cf</t>
  </si>
  <si>
    <t>5TH1jq+eoDaQb+ezDELFpIC0aSRirG7auF6/LZ+EiTrvW9A8CVuIkHPizyd6urpp+B/XOsgectHS3co8nfDaog==</t>
  </si>
  <si>
    <t>GW-N2 on 16/04/2026 11:00</t>
  </si>
  <si>
    <t>39d433a2-ff4d-f111-bec6-70a8a54e324d</t>
  </si>
  <si>
    <t>zR47AIHWjfhzh0MfJOCcqU1nxzDkjkCLLhbFwJOC9PEMVpfx3TgKRdYkkKcr4JX7iJ9m5FK5gegsdCbRU7xyBg==</t>
  </si>
  <si>
    <t>1a50dec5-0f4d-f111-bec6-70a8a54e324d</t>
  </si>
  <si>
    <t>dNGipJIXFb3sH1zjRt4I2JbotT+gNMd/EY0T5GeueTQlCwTtMM1MK6/9pkdvDlCUfYg0zJJMeL4Tdli45gzYUg==</t>
  </si>
  <si>
    <t>GW-N2 on 16/04/2026 12:00</t>
  </si>
  <si>
    <t>8a4149a8-ff4d-f111-bec6-70a8a54e324d</t>
  </si>
  <si>
    <t>BZGWgcd8ZUMoJgnJruBz9FGbA2wqiryUSi2eANrs3mk+C51TqluDq44uEKvnaoGbg0tZ+eDiC8Di0pzuMrfwEg==</t>
  </si>
  <si>
    <t>4aa233a8-ff4d-f111-bec6-7c1e52660a50</t>
  </si>
  <si>
    <t>t8OTS9aEnAsBiz4DFe350tHzyUGVoYkZtQOhjqT4hn1L/5nZUM+QBrE8pEW9QOJCZutcB/aebKOR9y5+sUKzDQ==</t>
  </si>
  <si>
    <t>GW-N2 on 16/04/2026 13:00</t>
  </si>
  <si>
    <t>da2e5ad0-0f4d-f111-bec7-7ced8d9a9a39</t>
  </si>
  <si>
    <t>sI5ljN4lNKoJMXhO1Lk5D7yMOv0gp+s9x2orVpuDEkF9NADObjyMbraHDkfYXflSVudE6vgCbljzmIJZGTnWEQ==</t>
  </si>
  <si>
    <t>91ee1fd1-0f4d-f111-bec7-00224841c1cf</t>
  </si>
  <si>
    <t>q2n7xsfkeoDIA6GgdlrkEK0QE3yQCb2mM+wu3tz1r4m6MOnox94n7Bk9sC2m7seRnM2vwJquXGHe2vVPgRsfnA==</t>
  </si>
  <si>
    <t>GW-N2 on 16/04/2026 14:00</t>
  </si>
  <si>
    <t>2b83e2a2-ff4d-f111-bec7-7ced8db798da</t>
  </si>
  <si>
    <t>P98eka0wGrIuGTCPCUQACp9iM7XbDzKBD6X3TbZxVeenX0sSZ0hxcwaEYU57SmMBZMdzenz6hT6DriBEEDoQVg==</t>
  </si>
  <si>
    <t>7e8579cf-0f4d-f111-bec6-7c1e5204e616</t>
  </si>
  <si>
    <t>/MY1YZNvhtZjehCiylKNZS4BtR3f0JpOc+wx3VXPm3kfTj0JHRj2qWNlF4ZWefYfFxl4sJx7NX74O39EyXtPJg==</t>
  </si>
  <si>
    <t>GW-N2 on 16/04/2026 15:00</t>
  </si>
  <si>
    <t>f5b447aa-ff4d-f111-bec7-7ced8d9a9a39</t>
  </si>
  <si>
    <t>J+4fL5AC13J3VdwufspH/h1SltRnsKDIskxOAHJWNjsR6l2lRE4yi/NCE+yeLai/Bj3333d5w8miHdtIwi9y6A==</t>
  </si>
  <si>
    <t>0a8078a6-ff4d-f111-bec6-00224842824a</t>
  </si>
  <si>
    <t>3JLs24C3KgCRfcDIm0rVGaGpPWMItfpTsd0xz+lMEYSxasHD5Za3VyWYHR50AwUOXf9Bc5xUWNLQkn8BQA/oaw==</t>
  </si>
  <si>
    <t>GW-N2 on 16/04/2026 16:00</t>
  </si>
  <si>
    <t>f14fdec5-0f4d-f111-bec6-70a8a54e324d</t>
  </si>
  <si>
    <t>vctMSXGzc8py2VozXexn7yAFuoz2INwKKeoiyHJEJtGkk9WHxRr8Hd2FC9/q0zvG3tokZkxJo3EuZum5mu4o8w==</t>
  </si>
  <si>
    <t>d2d333a2-ff4d-f111-bec6-70a8a54e324d</t>
  </si>
  <si>
    <t>cckSklh0msig5p6/f3jyBucFocI21yCbdKA89zv1xd5gya+v1UskPwCW+OHctxTODJ1bgiOPM7E6tINLmmW/1g==</t>
  </si>
  <si>
    <t>GW-N2 on 16/04/2026 17:00</t>
  </si>
  <si>
    <t>e50b68d6-0f4d-f111-bec7-7ced8d9a9a39</t>
  </si>
  <si>
    <t>7y9ZoJt8AlxNnNel/gjHQnC/AHNx110mm01QjY56LuTkLpVwjvJGoGQaKmOCpm85CVk1W2i+//JgWFifK1w/+A==</t>
  </si>
  <si>
    <t>9d1727cb-0f4d-f111-bec7-00224841c1cf</t>
  </si>
  <si>
    <t>+7EmugagywHa+mg7nRce/1CxvAgwicfiPP83kV3iPP35PUMwK4ooQ6bDccIebhI+Mwz+ssEVRf8+8cnOBBxtxA==</t>
  </si>
  <si>
    <t>GW-N2 on 16/04/2026 18:00</t>
  </si>
  <si>
    <t>92b447aa-ff4d-f111-bec7-7ced8d9a9a39</t>
  </si>
  <si>
    <t>hl8yabDr2W4pLBwRI9SRu9wo88mwFsaAhvecLL37v4/vCrleQJMn+8OHo0g3lGwqiANBCWAM8H6Rzbh5EVh/RA==</t>
  </si>
  <si>
    <t>151827cb-0f4d-f111-bec7-00224841c1cf</t>
  </si>
  <si>
    <t>Oh1UEqj/1axbsLCBE4zfW9MXAzOan8NZHZSu2i8UaBzcNjzceM4SMgwbJ9B10NHG/r+QACNMK/AnW1fNr38bjQ==</t>
  </si>
  <si>
    <t>GW-N2 on 16/04/2026 19:00</t>
  </si>
  <si>
    <t>c67e14a9-ff4d-f111-bec7-7ced8db798da</t>
  </si>
  <si>
    <t>QHGg2f2aNgB0jxlIxs+gxYjihs4a8w6adRhtLQlQyql/G45mMUOv+0i2mYkDhNnqjHnhNFBE1894MxqLec7bFg==</t>
  </si>
  <si>
    <t>d602eba1-ff4d-f111-bec6-00224842cfd2</t>
  </si>
  <si>
    <t>R1joV1L1WqYh3rKQtGOYC31qMrSr51ZBVZUrCmyZ5zErmO34WyNgwznJjcVgndf79K+uNgBWli6NDXVvya9Dyg==</t>
  </si>
  <si>
    <t>GW-N2 on 16/04/2026 20:00</t>
  </si>
  <si>
    <t>a92ddecb-0f4d-f111-bec6-70a8a54e324d</t>
  </si>
  <si>
    <t>SwvO2ihyqbTT5z2pSs9aasWgb7C2HxcIQGPNsRUgfuyonKS9HlJiLvhrtm6xW8pT8sYUY3ZvzmmdGBHbUeiULg==</t>
  </si>
  <si>
    <t>7228d6ac-ff4d-f111-bec7-00224841c1cf</t>
  </si>
  <si>
    <t>KJxhTqWtBsYBn6/33Xv3AUeQ3YEEbubidwvn8/NiAMw2QK2Mx7BjokZWY7R3yfpd12BKP/buKCoEUwxsgDvNIQ==</t>
  </si>
  <si>
    <t>GW-N2 on 16/04/2026 21:00</t>
  </si>
  <si>
    <t>828ceccf-0f4d-f111-bec6-00224842824a</t>
  </si>
  <si>
    <t>PZJ/UFMVIqqXFgdHpnHSLcHO32QIOIdVCEmVifL/KJEu58fpaa34bvqpuQIJKQSeMCAdAzFU7ljs7obp5y9HAQ==</t>
  </si>
  <si>
    <t>57a16eac-ff4d-f111-bec6-00224842824a</t>
  </si>
  <si>
    <t>KpHeAAzM3+yDE4BXxcZRkNYD1IUbxhVLCS7+vrbNYP/gkz9hnsHTGMC8YjI911orrkn6elLyo1h8FjaYJ0eWTA==</t>
  </si>
  <si>
    <t>GW-N2 on 16/04/2026 22:00</t>
  </si>
  <si>
    <t>c47864c4-0f4d-f111-bec7-7ced8d9a9a39</t>
  </si>
  <si>
    <t>Es9fTPBlK6Lo0Id7MkeCGHCONWl/7hmsS12CGYhj2dRwybJJ4JvopH5Xj0XgQktRS8v0lw98ynyd2SH1Cc0fYQ==</t>
  </si>
  <si>
    <t>887f78a6-ff4d-f111-bec6-00224842824a</t>
  </si>
  <si>
    <t>E+keymClIXNGZuQVtHsTtxeqimx/1J+4kQbtOjE5GtfTQmE+tVCRvF5wndFr3HUOKm7kuhhCAdwPf1OSrKhW4w==</t>
  </si>
  <si>
    <t>GW-N2 on 16/04/2026 23:00</t>
  </si>
  <si>
    <t>6a9661ca-0f4d-f111-bec7-7ced8d9a9a39</t>
  </si>
  <si>
    <t>1gmEevzTYs4IYdpTh0maEfJzjqYq64x52aXYSu3dbssKc+A7Ykr9Jiil/Q5ldVA2fHQUFT1qqR0kjjbG9NPbtg==</t>
  </si>
  <si>
    <t>761727cb-0f4d-f111-bec7-00224841c1cf</t>
  </si>
  <si>
    <t>N1bTYVMr23qui1yRSDwdU09NCs+Qesc+YeTBPHQjdksrefmE0s1R59EHNA0oG9qDJvcegLE1aOH7f+Rm9pdPKQ==</t>
  </si>
  <si>
    <t>GW-N2 on 17/04/2026 00:00</t>
  </si>
  <si>
    <t>d1483ba2-ff4d-f111-bec6-7c1e52660a50</t>
  </si>
  <si>
    <t>xWOXpGq4tKEbZb9PcXeeQfmSLpl/iD8LyGSp5q0FiH/ZJpPBT4o09Qb7jxMZnrDKUHBhluOEnIkQ3n/9yfPCYA==</t>
  </si>
  <si>
    <t>679661ca-0f4d-f111-bec7-7ced8d9a9a39</t>
  </si>
  <si>
    <t>YPCth/9c7EdFflBRlLfz7iKv1+OqItMrAe6TKlxrDHtCFi7Ur9X1xYW/X6kf2b4bRHCBieWegEAI+wi3ALtomg==</t>
  </si>
  <si>
    <t>GW-N2 on 17/04/2026 01:00</t>
  </si>
  <si>
    <t>04b547aa-ff4d-f111-bec7-7ced8d9a9a39</t>
  </si>
  <si>
    <t>alhjAVSPSfjGwD8voGtT2N0+ugfPLGkuJPc67noOVE8Pw3EspEuNt1CkRvJZgKUjpIp9p0tIwR9R9c5cs6dSHg==</t>
  </si>
  <si>
    <t>a1b665a0-ff4d-f111-bec6-00224842824a</t>
  </si>
  <si>
    <t>YdugO4aRTXtRW1oQSm4g9uQvLL2ZXUQXfUbAh9S/4/vY5CeyIpT4CHISb26v1Ee+IBnFs9DAbXn8FK6Pysf5Ow==</t>
  </si>
  <si>
    <t>GW-N2 on 17/04/2026 02:00</t>
  </si>
  <si>
    <t>d5df94cd-0f4d-f111-bec7-7ced8db798da</t>
  </si>
  <si>
    <t>HNETsEvfk1n7sHu0IXt4GVXifQzBv521JF0waS7jG1sI5qyyV+sGTtEAz+PoK8kpa3SJg5oE2D1piT6nlujyqA==</t>
  </si>
  <si>
    <t>3dceecc9-0f4d-f111-bec6-00224842824a</t>
  </si>
  <si>
    <t>SNqx4GJGdNWlHfuMyiDAA26rlo2eCb5nuCKiFDNeFkDbI5WZ7fGlASpqZAEm6rtb5rfdAEg9mui1n1n/Di+32w==</t>
  </si>
  <si>
    <t>GW-N2 on 17/04/2026 03:00</t>
  </si>
  <si>
    <t>55a233a8-ff4d-f111-bec6-7c1e52660a50</t>
  </si>
  <si>
    <t>tpdOH/8UmxN9bVgtPRSLbqusTduS7cVJL7Ujv0JxMLGG0Xh4hiOQ9MhjNPUvkzUVywS8VXT949fKLpYobl54pw==</t>
  </si>
  <si>
    <t>4c7f78a6-ff4d-f111-bec6-00224842824a</t>
  </si>
  <si>
    <t>BpehyVzfkGMqAnBPQpn3jXlubcJOS0jK23iRkdvXHOhNC8Fy2Lozcwq3qNxKtPFxKJWgftTr/XtXVM+6GKshVg==</t>
  </si>
  <si>
    <t>GW-N2 on 17/04/2026 04:00</t>
  </si>
  <si>
    <t>e68579cf-0f4d-f111-bec6-7c1e5204e616</t>
  </si>
  <si>
    <t>M5yXLQI2LiVtWTu2imjac8StE//3kTRM6xJqW0nKzFWn65cSOZRj2WHWEgMLvKe4qSO6NnC4Nx3+CQU6GT4yQw==</t>
  </si>
  <si>
    <t>ab4149a8-ff4d-f111-bec6-70a8a54e324d</t>
  </si>
  <si>
    <t>s+mIe4j6u5HUpjsaXUgKQ//A+Yp1hrGYc/vPeJv5EhtzKWdEqIb49ECWnKm6G0zyy7KGIKCg1JojLX/3w1Ia0w==</t>
  </si>
  <si>
    <t>GW-N2 on 17/04/2026 05:00</t>
  </si>
  <si>
    <t>229561ca-0f4d-f111-bec7-7ced8d9a9a39</t>
  </si>
  <si>
    <t>/+ay/SulCPvt9PVF75TQQvzU/9eLF2HBtTXFbCn/DKStQbIQm17rlR+b/o2gzR9XmBvV6dht0XoBmN5NQt9Usw==</t>
  </si>
  <si>
    <t>e7d333a2-ff4d-f111-bec6-70a8a54e324d</t>
  </si>
  <si>
    <t>alhzLPQJ6caxHLLnIAtlKozmWbEQplzWge77KN6ihGjC3L7fNm8dGhHavp4FeZterNZRYrcbNa6h6skuzpzNug==</t>
  </si>
  <si>
    <t>GW-N2 on 17/04/2026 06:00</t>
  </si>
  <si>
    <t>3f0c68d6-0f4d-f111-bec7-7ced8d9a9a39</t>
  </si>
  <si>
    <t>D0fYKr1a+FSl8zNZ+J57zx0SIKVa8yG7TVausGUtIOe8nUMPsjbHJmDYX1bgoUWeSwvTJIqwS8d+eYCCkocjmA==</t>
  </si>
  <si>
    <t>6dceecc9-0f4d-f111-bec6-00224842824a</t>
  </si>
  <si>
    <t>cOrVyd3NWnovracwZ/y1/MNAAfkAm4w895pt7q2VabtDZjosYEnOjfVCyk9dKmPLhgkbsQevlFfjm3pvNA39UQ==</t>
  </si>
  <si>
    <t>GW-N2 on 17/04/2026 07:00</t>
  </si>
  <si>
    <t>51a16eac-ff4d-f111-bec6-00224842824a</t>
  </si>
  <si>
    <t>+AE0YZMyqYTixh4ubFMQlJOvHMJeooMM8CvPttFn65CSzlRx9ysK4/gD/nTf/GVZ0bLfkvABqQt/GxaBGOI6aA==</t>
  </si>
  <si>
    <t>bd02eba1-ff4d-f111-bec6-00224842cfd2</t>
  </si>
  <si>
    <t>/EIgr/+QZbohF7tlvt9vH2aJ1iLfUeCv7hgK+cIcN/rKVeWeK2msv3QVeJHF44EwXZsJ4+29LK4C4WiTiH28pQ==</t>
  </si>
  <si>
    <t>GW-N2 on 17/04/2026 08:00</t>
  </si>
  <si>
    <t>08d480c9-0f4d-f111-bec6-7c1e5204e616</t>
  </si>
  <si>
    <t>dtkGQJdqZzH4WjC/URY89edzldnqCGU/POzQgGODgH+YbEUCLPfzGizcmeGhylI7BRYQ3JVWdSJ6/rVaoIt62g==</t>
  </si>
  <si>
    <t>c3df94cd-0f4d-f111-bec7-7ced8db798da</t>
  </si>
  <si>
    <t>ziBiZ3W1MCoYo2KscNeEkC8G/U8pih/ykekTdlJsXUK1edNVUZF6RUfSjVkjdYD0/f4g6mHJJ6mJGsKBoOqA5A==</t>
  </si>
  <si>
    <t>GW-N2 on 17/04/2026 09:00</t>
  </si>
  <si>
    <t>7482e2a2-ff4d-f111-bec7-7ced8db798da</t>
  </si>
  <si>
    <t>oGL42KHp6OuzIPfFtncNUfaQLlB+9fdxLJoMBVKbsyeg8mW65iMOb6KO8xN2Sh5OQB+pse+ZfNCy6aRSAHxOnA==</t>
  </si>
  <si>
    <t>8e8579cf-0f4d-f111-bec6-7c1e5204e616</t>
  </si>
  <si>
    <t>zfIelXBQcCrT2AjZhOPXFtbhjI+PCbzN9K/IQWpDz2JYsRw1RDHy23jnsAe3zTEOG/X0plZtJhm/h56so9cuzQ==</t>
  </si>
  <si>
    <t>GW-N2 on 17/04/2026 10:00</t>
  </si>
  <si>
    <t>407f14a9-ff4d-f111-bec7-7ced8db798da</t>
  </si>
  <si>
    <t>TM0ujN9i7S4ODPlfM9b5Hz+lhZNYEl2rHSUAN+dqTQV2Qkle32/6wUBhwu2NhIEm8hjXMyl2V/lsDwLkRhvMZg==</t>
  </si>
  <si>
    <t>71e2f7d1-0f4d-f111-bec6-70a8a54e324d</t>
  </si>
  <si>
    <t>P7lYiwfF6StVbgfzIcsoMgjtQSGNfCSkTX5/d526jNgviJkoKKNmpCbB3eQw/kq95yWZO9Leg9dKgdGlW2G1FA==</t>
  </si>
  <si>
    <t>GW-N2 on 17/04/2026 11:00</t>
  </si>
  <si>
    <t>7d483ba2-ff4d-f111-bec6-7c1e52660a50</t>
  </si>
  <si>
    <t>MpeQMluGDX9NH9oByFA/AahuUwMpLteNBqQSegKR1E7gd/fr2ppdpsSaxKOgpaLEfgq0rAF26JVdS2QIg6L99w==</t>
  </si>
  <si>
    <t>7cee1fd1-0f4d-f111-bec7-00224841c1cf</t>
  </si>
  <si>
    <t>AvE9hDHzwQzL+ykR6fjn5LwRO3Cu7htdebUUBqTohxVnaWNtEGmX2GdFak+8OKcWnKOejwwyBk0pt1peKXTJxQ==</t>
  </si>
  <si>
    <t>GW-N2 on 17/04/2026 12:00</t>
  </si>
  <si>
    <t>5928d6ac-ff4d-f111-bec7-00224841c1cf</t>
  </si>
  <si>
    <t>OyJLw/2CRL5XcyCSiHSdjygp5+oWO8XobW+iI9Wgc83MqxSVqXkxU1Dq/9HCNjysF9RpUs9xCZ/3Dcso+hcKmw==</t>
  </si>
  <si>
    <t>95e30ac5-0f4d-f111-bec7-00224841c1cf</t>
  </si>
  <si>
    <t>alRYUzuAKS18X7UbM9RaCS2+yYYMkJgu7crQ3RavwcDhO54Iq82JbvkbHWFllqAqyfQbgBI6F0V+nZG/lXS1kw==</t>
  </si>
  <si>
    <t>GW-N2 on 17/04/2026 13:00</t>
  </si>
  <si>
    <t>f37f78a6-ff4d-f111-bec6-00224842824a</t>
  </si>
  <si>
    <t>kF7JglT+tP9Gk1tmqczSTMXXlP9/OZX7tlSm4NYGq3x5x5QvZ3BNtnhF4MKFl37OGNCPQVwEVN9mN5UWx6l1FA==</t>
  </si>
  <si>
    <t>e402eba1-ff4d-f111-bec6-00224842cfd2</t>
  </si>
  <si>
    <t>WGBgA2BM/oR+QEdfN+IwekGJ2bepzKM7FxGoeHcFHADCAmFZTsmfO/bOQTF6pK4UxmFkT32RMM+pTxc/GdH5kw==</t>
  </si>
  <si>
    <t>GW-N2 on 17/04/2026 14:00</t>
  </si>
  <si>
    <t>975e9cc7-0f4d-f111-bec7-7ced8db798da</t>
  </si>
  <si>
    <t>92X+hYPgiSChpgJCW4+pl6CRkJBPYTvn+X+NeA8VgWW8T9rpdewKQ+v6UvmDcIvBzKhVxTQOGaJpgpy9va68Pw==</t>
  </si>
  <si>
    <t>b93bdba6-ff4d-f111-bec7-00224841c1cf</t>
  </si>
  <si>
    <t>FSJXH+nQXgTzIqUIJs+oqTvC2tXJEiKHHrrT/qLGe3STN27pgVYmG6g1jr2yetrEAGmchO6M6EIeBlWXtS8vWQ==</t>
  </si>
  <si>
    <t>GW-N2 on 17/04/2026 15:00</t>
  </si>
  <si>
    <t>918579cf-0f4d-f111-bec6-7c1e5204e616</t>
  </si>
  <si>
    <t>OJVGKo5b1Cpm2BW3wWy1auuzIRTbKqB1W8+I+A97dpntCnZCzDLIA+3LVa5DOstE1hwKpIU+rRPJugo/riJ0DA==</t>
  </si>
  <si>
    <t>1a4149a8-ff4d-f111-bec6-70a8a54e324d</t>
  </si>
  <si>
    <t>Nu9ZuNWq2keYTVc6uAEvxOA5e82VdgDvXbnmAJvDyxLUT2x0hCclHrmUgJx7dTOcNiuCL0LdoJGbz6gJeKDs0A==</t>
  </si>
  <si>
    <t>GW-N2 on 17/04/2026 16:00</t>
  </si>
  <si>
    <t>67df94cd-0f4d-f111-bec7-7ced8db798da</t>
  </si>
  <si>
    <t>jDJy+7rQpJQ7Nnl5ngC5GRfOSHT80WBLs2+qchUoF5Kxn1tv5AxAr1w0r8zVh67N6YCWCJ2t4wuj/upDxZqIvw==</t>
  </si>
  <si>
    <t>116851a4-ff4d-f111-bec7-7ced8d9a9a39</t>
  </si>
  <si>
    <t>8qShs4EWLVwd0IO2ywBBLY6Z9CUXJxd+ixVdr1upAWH1z9lnIqjwjG+fg9N2uAp7l2BOWFGdN5csXCNtpRYMAQ==</t>
  </si>
  <si>
    <t>GW-N2 on 17/04/2026 17:00</t>
  </si>
  <si>
    <t>65df94cd-0f4d-f111-bec7-7ced8db798da</t>
  </si>
  <si>
    <t>RmKEkPkX9xkXB4/8rWDYNC6e80Yl2KOEvBAsaEUAHj+D08gM1oIuGRPjJAuT2K075TohBJBoMDyXOYNuLHPzHw==</t>
  </si>
  <si>
    <t>091827cb-0f4d-f111-bec7-00224841c1cf</t>
  </si>
  <si>
    <t>/XcJr8zR7P2Y0phyEQLfgBXeRgaxXUqRKWJuz8zhPiF7oKGAbqeRcHRUT3Cg8r6xgfhm5Wg1GGHvp45uwbCVLg==</t>
  </si>
  <si>
    <t>GW-N2 on 17/04/2026 18:00</t>
  </si>
  <si>
    <t>d9d333a2-ff4d-f111-bec6-70a8a54e324d</t>
  </si>
  <si>
    <t>TVxz8dowYPQJpvbLtI9SVBPDaXQkEG6I69IxfKiA46Zi20oBshoXAYMKOzSxblkj2cHdpOYUwluqCXyiVwWQ2A==</t>
  </si>
  <si>
    <t>568ceccf-0f4d-f111-bec6-00224842824a</t>
  </si>
  <si>
    <t>b4W74NXdCv9MwlFTt+PsJlB9ocwKD/3E8EQBaHEMV0ILlmQUVGzSu7Fi3+BWX/0Y5y5RC/wHwu+oXdlfA0BxKQ==</t>
  </si>
  <si>
    <t>GW-N2 on 17/04/2026 19:00</t>
  </si>
  <si>
    <t>c3b447aa-ff4d-f111-bec7-7ced8d9a9a39</t>
  </si>
  <si>
    <t>b2AePD5aqbunCSHLZuJVo+xH3BLURnacSZVWbDfwpYq9QohH/51a+1fJYbL0sL3MK0yP7zlyhNT3d3IamzIQCw==</t>
  </si>
  <si>
    <t>d2a133a8-ff4d-f111-bec6-7c1e52660a50</t>
  </si>
  <si>
    <t>nJbVMzp7Rh68cOg3blgQelg4jjfQ/2kU0ZLvarjVDryMuYh5sIJxFggpowobD2wkwSXKsSr7lyKGYLw74cJ0ow==</t>
  </si>
  <si>
    <t>GW-N2 on 17/04/2026 20:00</t>
  </si>
  <si>
    <t>1e6b8dd3-0f4d-f111-bec7-7ced8db798da</t>
  </si>
  <si>
    <t>sEKXPXcX4x0oV7GmMvex/G7hkjJD9eYZv4VuikZySbSxjPwiufLfJwRrnXskZBblQz+PcBukuUgQPXXXMOVPOg==</t>
  </si>
  <si>
    <t>f7ceecc9-0f4d-f111-bec6-00224842824a</t>
  </si>
  <si>
    <t>mEA4BDw8XZxoUQFxzGXdy4YAoRj6tPZ1qGGcB2sXwRzzWwa2F4OM14BOyUcpmAFOGfDzJR6b5K9v1/N3KQP8Fg==</t>
  </si>
  <si>
    <t>GW-N2 on 17/04/2026 21:00</t>
  </si>
  <si>
    <t>b27f78a6-ff4d-f111-bec6-00224842824a</t>
  </si>
  <si>
    <t>XVEHlaYWox/roLNPT3lAV3AcagVgzuOAG3047Qe5KjwWtY46KU3QdienYvCo+0V0Sa/TCKG00o59oIeJtqt2WA==</t>
  </si>
  <si>
    <t>5f7f78a6-ff4d-f111-bec6-00224842824a</t>
  </si>
  <si>
    <t>pjlM7uYxNNk3lZ+Ob+uU69WF7xKFltOTo68VIQMOO4dZmYl8pN898Yv9sjlJHScXlcbqEmxjtgmEhTG8fFXm3w==</t>
  </si>
  <si>
    <t>GW-N2 on 17/04/2026 22:00</t>
  </si>
  <si>
    <t>f08579cf-0f4d-f111-bec6-7c1e5204e616</t>
  </si>
  <si>
    <t>3CF7I+6DuUNOcua5+JBFFyXZxOgVOCqzRnKiHM8Fkh0/53+PfltWfY6+cnqktYi3nJEOiNpsiKSPaIfVC2oSIA==</t>
  </si>
  <si>
    <t>b6e2f7d1-0f4d-f111-bec6-70a8a54e324d</t>
  </si>
  <si>
    <t>QEYefjkUEZdfIVwiDRxcNR4vW0dePjT9t6XoKHG7Y29DwdKgG0UUNFjVMmh1tDUiGhAAlf2614FZdNKvbPMeCA==</t>
  </si>
  <si>
    <t>GW-N2 on 17/04/2026 23:00</t>
  </si>
  <si>
    <t>117f14a9-ff4d-f111-bec7-7ced8db798da</t>
  </si>
  <si>
    <t>osaIxUrsf1FUSZBxltZraVfGkAV6b7sy3/CrD9If1OeCqddV4pXS9HKCl+S/c9/3D3BzMLSTvJ+pVZYrSGclDQ==</t>
  </si>
  <si>
    <t>7c3ff4a7-ff4d-f111-bec6-00224842cfd2</t>
  </si>
  <si>
    <t>+p2lZsg7XrMvsKHa1koNbLcYfaVrp2M+JO9Qw8YZ3hQVkDs8KZS515rWbPU2IfC9nYNcvr9x7Tx2MXfxnDPPJw==</t>
  </si>
  <si>
    <t>GW-N2 on 18/04/2026 00:00</t>
  </si>
  <si>
    <t>43e171d5-0f4d-f111-bec6-7c1e5204e616</t>
  </si>
  <si>
    <t>5qFVgdbwMDSqvjxEQAQq9wvM7jYCHulft/X43Fj/JltfqJiWF7d5SDnyurmrrRmXC2DbI8UDKfFStH2GpDGX3A==</t>
  </si>
  <si>
    <t>9b1727cb-0f4d-f111-bec7-00224841c1cf</t>
  </si>
  <si>
    <t>d/pCneP6xj95i9WzXgl+jRJxk7fBXXtNBJocYd1Bqul+uT06X8tIl0Yh7zZght8hTFp2/ETS3Oxeg4HYe9tZPA==</t>
  </si>
  <si>
    <t>GW-N2 on 18/04/2026 01:00</t>
  </si>
  <si>
    <t>5d7f78a6-ff4d-f111-bec6-00224842824a</t>
  </si>
  <si>
    <t>5ddFl9z/mbSGWeFvrXvsN1OBOeAMfehVhYFTZHnVAFBg5Bxd4IEQEeHF8aSzwRm+8CzGwe8sYxP/Ncz2vZdA1g==</t>
  </si>
  <si>
    <t>898579cf-0f4d-f111-bec6-7c1e5204e616</t>
  </si>
  <si>
    <t>3XT7ejB7Me6AecwwexEoG61XDr+FiLLAhIHYhc5DlBurEwXpgotM0kgP3GYP9gzQgirlZIWiCTubhgBxkRaQTw==</t>
  </si>
  <si>
    <t>GW-N2 on 18/04/2026 02:00</t>
  </si>
  <si>
    <t>ea483ba2-ff4d-f111-bec6-7c1e52660a50</t>
  </si>
  <si>
    <t>eCJdjw5/ofO53H+ve6GEOO8eqf0vTMnc7vYy0tPfY3Rtf6lI/a4hPBKvmt5CFxEVR0gDNwYjThWFyViCv61hOw==</t>
  </si>
  <si>
    <t>69ee1fd1-0f4d-f111-bec7-00224841c1cf</t>
  </si>
  <si>
    <t>frHg6zGTWTMSsv53rUFdCfBPDtU9Xq2b/MN/eeB9N/DABurLGzD1yh9HQZDkxC0oWOXS0Vf9BGHCH7oHPJOcSg==</t>
  </si>
  <si>
    <t>GW-N2 on 18/04/2026 03:00</t>
  </si>
  <si>
    <t>d64149a8-ff4d-f111-bec6-70a8a54e324d</t>
  </si>
  <si>
    <t>TIP3w27mQCu5U5bd+nqGA+gRsTv0T1gPQko22OmPt86vX22m9CwvoLpGP9HQxmBLfyRjkLqD0kl/2lqtT7m77w==</t>
  </si>
  <si>
    <t>452ddecb-0f4d-f111-bec6-70a8a54e324d</t>
  </si>
  <si>
    <t>DnaBjnGl8UgovN3TiJRrUJhqGYMv39HMOKeey38nFzTDZEhPOONlbGnCw7GecPKbBIbnrQgROSJCDnbxRaHp3Q==</t>
  </si>
  <si>
    <t>GW-N2 on 18/04/2026 04:00</t>
  </si>
  <si>
    <t>c54149a8-ff4d-f111-bec6-70a8a54e324d</t>
  </si>
  <si>
    <t>pE8t8oK7M2xLrv3pPu+wIwIRbRvjtStNHVrZ+EYBPjUDG8T5AVhjfmoKL405X2DoHlkOPFmdM1g7UNw+2qJGjg==</t>
  </si>
  <si>
    <t>5bf8faad-ff4d-f111-bec6-00224842cfd2</t>
  </si>
  <si>
    <t>6zRixy/8VyJ1k37KACb0PpQIyS6fZDco9DIG9qZC6yUKXpx5vORt3NFYWq8j9kyGb+k83s27GMM/Kzy1MJZfUA==</t>
  </si>
  <si>
    <t>GW-N2 on 18/04/2026 05:00</t>
  </si>
  <si>
    <t>676b8dd3-0f4d-f111-bec7-7ced8db798da</t>
  </si>
  <si>
    <t>NtrQkQS36PMKAyjxjbrtb1zuzjHVyybPn8Dg7g5NWEJiR85ttEG9GGDhDm03yf9FZWBb0KoilNfg5QkIDNheyQ==</t>
  </si>
  <si>
    <t>fbceecc9-0f4d-f111-bec6-00224842824a</t>
  </si>
  <si>
    <t>puqqnAiBa8TWZJG+ZLc7zQ7F+vyO0rjQ90ZElt8yPNLy9DZSPst0z0Hxk+ccd0D+MM5Bl9r7V20ORWiNe8iGEg==</t>
  </si>
  <si>
    <t>GW-N2 on 18/04/2026 06:00</t>
  </si>
  <si>
    <t>2bd433a2-ff4d-f111-bec6-70a8a54e324d</t>
  </si>
  <si>
    <t>DINTmqcjXC1m2wBSVNsr8OijtTrVHQkZQ7ct0Mlx3YPBDfVQQ0nzKQMY3Lqn8ssHXob1pMIr609TuTCa+VTf1A==</t>
  </si>
  <si>
    <t>4b3ff4a7-ff4d-f111-bec6-00224842cfd2</t>
  </si>
  <si>
    <t>sRvMPlgKzQXrWTrfQphZKuw4wM3y/BW6t/CZJ2PUCk1Utm6oayLSabGdaQk12YjpoJZolw96ml9AF1llgOD1YA==</t>
  </si>
  <si>
    <t>GW-N2 on 18/04/2026 07:00</t>
  </si>
  <si>
    <t>f4e2f7d1-0f4d-f111-bec6-70a8a54e324d</t>
  </si>
  <si>
    <t>K+NIjaX5gS0+0FCnnuZ7qF6LPAs1eOONqVq+b4vtFj5YQoR2XfH3tu/53c0+pZVifLxmR/U6VEoIbw/o3InKkw==</t>
  </si>
  <si>
    <t>e32e5ad0-0f4d-f111-bec7-7ced8d9a9a39</t>
  </si>
  <si>
    <t>uPosipdsJ3UFCj/qg7XUYFFHEEmNxVRXlvl0Rb5H0XiUiUhiguXp1s4gpiYRX2so0Pe3uRitIWuuZiFAAvbq9w==</t>
  </si>
  <si>
    <t>GW-N2 on 18/04/2026 08:00</t>
  </si>
  <si>
    <t>c26751a4-ff4d-f111-bec7-7ced8d9a9a39</t>
  </si>
  <si>
    <t>l7KEtpjK9EgZ03A62GD6iTbYjFyLoDVAr9DnLEdiyaUz8NjmD1I50nA4KK2pxj5tNBWYgO1QHmPGrVQ0Fd2GMQ==</t>
  </si>
  <si>
    <t>7a1727cb-0f4d-f111-bec7-00224841c1cf</t>
  </si>
  <si>
    <t>odBSH85IDQi6CJ7KDnpnoF2xzEIpZXJNUdAf9V2jlAGtU235Cf8gLlC3qlPeUl7NDe351SXYKAWu972vKpoMyg==</t>
  </si>
  <si>
    <t>GW-N2 on 18/04/2026 09:00</t>
  </si>
  <si>
    <t>f3a133a8-ff4d-f111-bec6-7c1e52660a50</t>
  </si>
  <si>
    <t>q6AhYoinXre6B9psPp9z/wsIVzwLigIYVezyYj5h8Eb6o/AYXVjPI0feLZqh2R+ugquJiAGAqiCeTlML8VYo3A==</t>
  </si>
  <si>
    <t>fdd380c9-0f4d-f111-bec6-7c1e5204e616</t>
  </si>
  <si>
    <t>CBumMTpLD7SXBxPR738deStXilsM7mpEXa4mEwP+r34lXHXgpOtZHFX/gfZTd6QJglnzV4OsDdnhqDWG9BaYvw==</t>
  </si>
  <si>
    <t>GW-N2 on 18/04/2026 10:00</t>
  </si>
  <si>
    <t>c0b447aa-ff4d-f111-bec7-7ced8d9a9a39</t>
  </si>
  <si>
    <t>3VEbyBLPq6VPrvjDyIQpmCijkWjF3widS1vZ6evq2YeF/JbN7/yHNH2iIORuM5IXorDUueNP+Ftv0nneUNqFqw==</t>
  </si>
  <si>
    <t>05cfecc9-0f4d-f111-bec6-00224842824a</t>
  </si>
  <si>
    <t>L7ZLq3wuDi50feemqbHinvlCJytPV+NIpvBweroYqdsZylaaG5Wr1sI4gsE0iwj+GMC/ZDoZkQ4VL42CVQuz4w==</t>
  </si>
  <si>
    <t>GW-N2 on 18/04/2026 11:00</t>
  </si>
  <si>
    <t>606751a4-ff4d-f111-bec7-7ced8d9a9a39</t>
  </si>
  <si>
    <t>8sJnpm379vVq0EsRDe11Uo8g5cdjM3a/XsD7B9GdS5vO4ONv8sBvdaFK5rnkL/r6P44Rm0J3kBJo2pISxRl84A==</t>
  </si>
  <si>
    <t>547f78a6-ff4d-f111-bec6-00224842824a</t>
  </si>
  <si>
    <t>Ni/X1UGooP+W52o/N+ODWWB+2PzWEGOXiDU3H+FAnkIBEKNrKztQ6hwaI5VKD4ybrQW6rewazWBqEGuf79MMFw==</t>
  </si>
  <si>
    <t>GW-N2 on 18/04/2026 12:00</t>
  </si>
  <si>
    <t>838579cf-0f4d-f111-bec6-7c1e5204e616</t>
  </si>
  <si>
    <t>aA/5OiAsOgdsWE0Y6nvA9v0Lc1iHiXtM0Gef+SUrBDTloHfgt77FXA9g6dqwYsSE2L67KSI1yfOXg9WlAlfEMg==</t>
  </si>
  <si>
    <t>a292eed5-0f4d-f111-bec6-00224842824a</t>
  </si>
  <si>
    <t>zjFX/O057+U9HQ0CVbk549KpnTdT8KbQl7jgc3lDPQ2jKQGlRVPvKh5SxIIQNgnhjUpd5z0E3A5OIW8wwtIeOA==</t>
  </si>
  <si>
    <t>GW-N2 on 18/04/2026 13:00</t>
  </si>
  <si>
    <t>f44149a8-ff4d-f111-bec6-70a8a54e324d</t>
  </si>
  <si>
    <t>8KBC2xmB16hogjAJC2Dz2/ulses35AOQaxl3FGD+4I50lncgAB6tILWb379TLcDizUbg4C7zfxNkHL8wYzw2kg==</t>
  </si>
  <si>
    <t>0ecfecc9-0f4d-f111-bec6-00224842824a</t>
  </si>
  <si>
    <t>KqmbprKKskGD0dNvXCR/icTFqVovlhlUtrbOUHZ8vHOF5W6S2BhkcyLkMxMao6bxVRQ37JLmhSvigpGwBBomXg==</t>
  </si>
  <si>
    <t>GW-N2 on 18/04/2026 14:00</t>
  </si>
  <si>
    <t>a57f78a6-ff4d-f111-bec6-00224842824a</t>
  </si>
  <si>
    <t>/j1M3MQzRfSzlchLM76dJKpJgo686Jc2a7tUM+d1o8lsyK+n0T85k9c5TXLiWEvOznVzQ0N/R5HCAgl6gXjnMA==</t>
  </si>
  <si>
    <t>5de171d5-0f4d-f111-bec6-7c1e5204e616</t>
  </si>
  <si>
    <t>dgKlJj4iB0OPD0N18Dvw0bMTHCItzFJhMD6zAFOo2mLGCCxOQDrJBvDryoQV6n+V/Z7ryr+OkqgosNeFUSEEyQ==</t>
  </si>
  <si>
    <t>GW-N2 on 18/04/2026 15:00</t>
  </si>
  <si>
    <t>1e6851a4-ff4d-f111-bec7-7ced8d9a9a39</t>
  </si>
  <si>
    <t>9p+CX41x/6GEywDr4iXjaM4JDoFFv4xpkm0hJFV6d1GincSdu+GNYmpwK8jYsExPXXLhp05vsbYI8rIqZC7XCQ==</t>
  </si>
  <si>
    <t>721727cb-0f4d-f111-bec7-00224841c1cf</t>
  </si>
  <si>
    <t>yYDFZ1ulHC29gf1eHCaug5HB3ifGygyfhu6CLk6x+I7UuEJ1TLfTKxB7wwiF/LmTdiEi/2WO9C7IUlQAPmkuQA==</t>
  </si>
  <si>
    <t>GW-N2 on 18/04/2026 16:00</t>
  </si>
  <si>
    <t>3da233a8-ff4d-f111-bec6-7c1e52660a50</t>
  </si>
  <si>
    <t>rmayNrdEBg+GW14OZdPex0vT12+CIUDyKveoRx3lN8sal9X9/7DJlJaigAZadDzpy2sMyzMiGvsD8sF5woJiDg==</t>
  </si>
  <si>
    <t>50ee1fd1-0f4d-f111-bec7-00224841c1cf</t>
  </si>
  <si>
    <t>NkvNembJbZW3flTkgvZIqEQMCSpe1Oa67KiJ38x4Qt3Q34Fxnfo+4z6QIdKousX14pM1S9WLylwrT+EW2kZubA==</t>
  </si>
  <si>
    <t>GW-N2 on 18/04/2026 17:00</t>
  </si>
  <si>
    <t>cea453a5-ff4d-f111-bec7-70a8a54e3207</t>
  </si>
  <si>
    <t>QGy79jOuGNPHOjXD5tZ0lmHuPFKJ2ibX276fPPWMSkdSbn5lFwcPvJjFQcooibHthSxmdM0azplbGJZiahX8Pg==</t>
  </si>
  <si>
    <t>ed8ceccf-0f4d-f111-bec6-00224842824a</t>
  </si>
  <si>
    <t>Bh63nQVBEPnuq53P+7kBRcxQOJrH5MoVJeWoYc1w0tB085VhRJH2MSp40zviqvxMl08UtYrgE6Rn9B6c0OZORQ==</t>
  </si>
  <si>
    <t>GW-N2 on 18/04/2026 18:00</t>
  </si>
  <si>
    <t>5bd035ae-ff4d-f111-bec6-7c1e52660a50</t>
  </si>
  <si>
    <t>Z9R+8PtqmQiBg0QRRmdJ805Z3Wo+tCuqvojp99+HCmuQvusJ+WLiVUbo6x+Cz57xlfhRCMI8qTQ3Xb1TTq3NYw==</t>
  </si>
  <si>
    <t>44a233a8-ff4d-f111-bec6-7c1e52660a50</t>
  </si>
  <si>
    <t>H/ySDb3rR3eYR7BVzVsexnjnaizNlutuw3I5BPS9xiMtVgIMonx4WqFqbqO3f4QaJj+OfA2w/8UXkThn4Dfe1A==</t>
  </si>
  <si>
    <t>GW-N2 on 18/04/2026 19:00</t>
  </si>
  <si>
    <t>3a6b8dd3-0f4d-f111-bec7-7ced8db798da</t>
  </si>
  <si>
    <t>j+I5rinC8z4hlvG7AeaRWNRrp8tj6UABcaEQMr/ALbOd/oFczb8OBIw/uiSZE2jAPCDPyi5ht+FPrFHk7ccYNQ==</t>
  </si>
  <si>
    <t>3a9561ca-0f4d-f111-bec7-7ced8d9a9a39</t>
  </si>
  <si>
    <t>2pSulmMxNfRNPXRn8RbMQvRNqyWYoFBXnqSOU9it3+J3TsZ7ySn3D3B1SdnVV42z37wGvimED3b0+9G/11fA9A==</t>
  </si>
  <si>
    <t>GW-N2 on 18/04/2026 20:00</t>
  </si>
  <si>
    <t>427f14a9-ff4d-f111-bec7-7ced8db798da</t>
  </si>
  <si>
    <t>bvfbJNvPk6Xa/BBYq+lFdqmLxTQTW1BhA7XkhO5zOPkRim8qvQW9fIXsi13BmkOgX8yijPo487i/tcVVvoEaDA==</t>
  </si>
  <si>
    <t>df3ef4a7-ff4d-f111-bec6-00224842cfd2</t>
  </si>
  <si>
    <t>f8FE/A9tSf/PmZtopbisLY9A5qgti2eqBZwnm+CVCPCkWzVO864kHb44y0a4XppeAH2H51QbD59oM/2178A9Tg==</t>
  </si>
  <si>
    <t>GW-N2 on 18/04/2026 21:00</t>
  </si>
  <si>
    <t>759661ca-0f4d-f111-bec7-7ced8d9a9a39</t>
  </si>
  <si>
    <t>tQzJmL0nMedGyt0p1NyObPKK8G59C0BK8RB6X5q1bWYKsi5ln/os9vQZvwQE3ZosvONaMNwvWhwIt0fy0/nnwg==</t>
  </si>
  <si>
    <t>d7a453a5-ff4d-f111-bec7-70a8a54e3207</t>
  </si>
  <si>
    <t>38sDks3RWXIlruMIbTyw0iVGsfylrzlPLkM7yw9HFSuDq49lgT2CsThZqzzDgB/0pyNB093Evxlq6oOEm4f3cQ==</t>
  </si>
  <si>
    <t>GW-N2 on 18/04/2026 22:00</t>
  </si>
  <si>
    <t>b1df94cd-0f4d-f111-bec7-7ced8db798da</t>
  </si>
  <si>
    <t>lAtqqWV/xD+zWlGWYDK8SAhAkcromfeTvpsmmY/JP3y6qh8UdfaJbEwbUOPy0CorVFiq68owxLwTuGvcJldHnw==</t>
  </si>
  <si>
    <t>3fa653a5-ff4d-f111-bec7-70a8a54e3207</t>
  </si>
  <si>
    <t>t3pTJjO3e1gTY9cYmxtnjrOW033DVtSE5CMApTgmWFJLNuEljYxVufv13cvXaOCowWxjTu7wcJ9iEtbndDkIqg==</t>
  </si>
  <si>
    <t>GW-N2 on 18/04/2026 23:00</t>
  </si>
  <si>
    <t>82d380c9-0f4d-f111-bec6-7c1e5204e616</t>
  </si>
  <si>
    <t>jUseLiFaN6eg/SqwAoiRDBenKdeVxjN35w79AVzD7KvfeXE2E0EAX2ByRsvjL5V4yz7455ckqzH5ch4IBimdPg==</t>
  </si>
  <si>
    <t>6e7f78a6-ff4d-f111-bec6-00224842824a</t>
  </si>
  <si>
    <t>Luc8mH7nyDKeNiqCqAb0JGZITbW9FVIbTT8dMPj0/D8CohcCI+UPxFaDEySpousHWfEPFVSYmHR7xQ9cBXO1mw==</t>
  </si>
  <si>
    <t>GW-N2 on 19/04/2026 00:00</t>
  </si>
  <si>
    <t>5fdf94cd-0f4d-f111-bec7-7ced8db798da</t>
  </si>
  <si>
    <t>H4WSgWLxNofY4gGB6PdxKIUcZUksPKrdZCY4HlMyKhh9+66KIN54OQEC9xhny1SQh/KivW6qXIInYekv+k6maA==</t>
  </si>
  <si>
    <t>383bdba6-ff4d-f111-bec7-00224841c1cf</t>
  </si>
  <si>
    <t>PF8r3ZhL8Pc15fAbrFTyPpGuLIDGfYxtatdabn4mHpgGMaBgP0KJL4ax64UCo4oFy3EzzgjfgZJV0hRNbda6/A==</t>
  </si>
  <si>
    <t>GW-N2 on 19/04/2026 01:00</t>
  </si>
  <si>
    <t>3d0c68d6-0f4d-f111-bec7-7ced8d9a9a39</t>
  </si>
  <si>
    <t>SV8yeLvkTzFFo71hZwGFe1dIlBWllDoBI5Mu4bqP7aHmi6iIXi+RLDkuG5Y/Le14LnCButo2tex6CC/xdDJ8/g==</t>
  </si>
  <si>
    <t>c33bdba6-ff4d-f111-bec7-00224841c1cf</t>
  </si>
  <si>
    <t>wN9AKyphhcAfjxbx8ZmH+8PqiLSMbIe3fPE7HfG+m+LhtNQL9IJWuF8Uh7o6RwQZcyCNkAbHSz5aAS2uk74xdQ==</t>
  </si>
  <si>
    <t>GW-N2 on 19/04/2026 02:00</t>
  </si>
  <si>
    <t>31ceecc9-0f4d-f111-bec6-00224842824a</t>
  </si>
  <si>
    <t>kJb1ccd3hC1UGH7Ko1vuk9aUNsgL/Zf4Zz4InVA8e+TTEKLXOBANg5hi9Owc8Qdt2jeVmBOwS79oe+8IxtbzOg==</t>
  </si>
  <si>
    <t>cb8ceccf-0f4d-f111-bec6-00224842824a</t>
  </si>
  <si>
    <t>i+lHXrdQoqC07yquNuh1/ojKojrJuCt7YjwlACHKp5gOnzRiw1lwovkC7u0hO0w+KCvZH+S08MrmzlD+HiSXaA==</t>
  </si>
  <si>
    <t>GW-N2 on 19/04/2026 03:00</t>
  </si>
  <si>
    <t>66b665a0-ff4d-f111-bec6-00224842824a</t>
  </si>
  <si>
    <t>UxNrlP3PZAcEzuiPNCCQJXHhKtGcpJ156lmchTyltCkhXA1TWPsdvTUSjZ2ibnKGSxCFJbLz5vwNhGYaex7RjA==</t>
  </si>
  <si>
    <t>0b1827cb-0f4d-f111-bec7-00224841c1cf</t>
  </si>
  <si>
    <t>Iglji2TQdYF24E99YFSfvxudgPJhBqY6uZKSAq1bUH5rvYuS1rMBS6NC9Ivq+FUII7X9z0Wfg5GI8kVRSXaddw==</t>
  </si>
  <si>
    <t>GW-N2 on 19/04/2026 04:00</t>
  </si>
  <si>
    <t>1ca553a5-ff4d-f111-bec7-70a8a54e3207</t>
  </si>
  <si>
    <t>kqfyn5+CEjZeCpV8VTQPktCfkge+f2/TBzx7wgb4QDN8EHI7CbCGFfpenZx4NFBDl0V6nqZcm6JEBhNQ3ZOksA==</t>
  </si>
  <si>
    <t>4ca16eac-ff4d-f111-bec6-00224842824a</t>
  </si>
  <si>
    <t>geZSaHBxed8+GGTAGKmFHfhxhd2mpwChU2zMWd+vznm511zkjdThvhoDzuen+DSa2d0oqdQeQrKOzPSH3PrP8w==</t>
  </si>
  <si>
    <t>GW-N2 on 19/04/2026 05:00</t>
  </si>
  <si>
    <t>77d380c9-0f4d-f111-bec6-7c1e5204e616</t>
  </si>
  <si>
    <t>l+lDLcKEsu/jB2uoNQD9CZWGdRuTJzKHIPe0IMLltUf8jkIcxRxVmNXvDqpSVoPhgyH7iFVKVR8jJztvfgWs+Q==</t>
  </si>
  <si>
    <t>abb665a0-ff4d-f111-bec6-00224842824a</t>
  </si>
  <si>
    <t>fEY4KbmilwZgxtgpRYT8rPOCM1HPWO3HIl0UMHXeQA/0b9dv3jThJSWJnNcz3N/nAiyCiDZA/AeoW6lWwc5efA==</t>
  </si>
  <si>
    <t>GW-N2 on 19/04/2026 06:00</t>
  </si>
  <si>
    <t>5ee2f7d1-0f4d-f111-bec6-70a8a54e324d</t>
  </si>
  <si>
    <t>4Lw+z/QhdpnBoAcuqMZfhFhSwLbC0i0yn+76pCLg5VUe/EWO4/HlYGcSbGFmOZBlOvrY5kzXL6LKjDlBjFam4Q==</t>
  </si>
  <si>
    <t>937f78a6-ff4d-f111-bec6-00224842824a</t>
  </si>
  <si>
    <t>eyRUdcXiqqmN5i7l8ZrgIShT98HVxLO/0RCwcXURIUtgdzh3jH6UHGl/LxK4KTWmjWkiXnWhXwkSu9by5JnTkw==</t>
  </si>
  <si>
    <t>GW-N2 on 19/04/2026 07:00</t>
  </si>
  <si>
    <t>9d7964c4-0f4d-f111-bec7-7ced8d9a9a39</t>
  </si>
  <si>
    <t>iOwOx3Y2BbsdkuFW9Md32jrXMfOGoPO6SBQrtYyOe+GCuguwPCqmSNI2h71gvUVKQhxc2wQQCTDrpsaSPsLCyg==</t>
  </si>
  <si>
    <t>8dceecc9-0f4d-f111-bec6-00224842824a</t>
  </si>
  <si>
    <t>1pnkprmAIWzG7bolxgMGpKtUFViE7yWShn/1cH0wo8LNfjN5ufDG7NkF9Kkvxx977ahGWTgWLCqrGu197OrvRA==</t>
  </si>
  <si>
    <t>GW-N2 on 19/04/2026 08:00</t>
  </si>
  <si>
    <t>d14149a8-ff4d-f111-bec6-70a8a54e324d</t>
  </si>
  <si>
    <t>Ve1uo18+RVZKNqvoBA4wVlmLPUzlK79Nb9/OYGXNR/n8PegBLEft37wh4Ux/qk06z1aAFWA7nrkjhIaCUtp39Q==</t>
  </si>
  <si>
    <t>0092eed5-0f4d-f111-bec6-00224842824a</t>
  </si>
  <si>
    <t>fq0YI5daIr3B6suIFOxTIdWsDRRl4Ze7aYeHCH8exXRLtdv9ENulK/9Q9druC8w1SJEp8nrJtNljhGiP9Ci3sw==</t>
  </si>
  <si>
    <t>GW-N2 on 19/04/2026 09:00</t>
  </si>
  <si>
    <t>e83ef4a7-ff4d-f111-bec6-00224842cfd2</t>
  </si>
  <si>
    <t>eW70P1RxwxrnNJB8ygO3ZysXjb+/Z39nro0RBdkSeXJB++IXeiEstIinoy8MXmWxnE3lNiz4gmniRrikCjSsPA==</t>
  </si>
  <si>
    <t>3ca16eac-ff4d-f111-bec6-00224842824a</t>
  </si>
  <si>
    <t>ZmREc+wlV7e1Nld4Lc/MyrIRRZMI8EFGCDyy5sQLfSvzwP9o6E9gURQL7CiEbdk5qaP97hH+jp4DPeLdktF0AQ==</t>
  </si>
  <si>
    <t>GW-N2 on 19/04/2026 10:00</t>
  </si>
  <si>
    <t>1be171d5-0f4d-f111-bec6-7c1e5204e616</t>
  </si>
  <si>
    <t>XrXBTNY9h21Trm5kLIjhi1NyUV/HAR+EnYbPw2Do0HJpexhavOBHS381QGcC8KdZQiGFmK1WDt93jcN9ofu+qg==</t>
  </si>
  <si>
    <t>d02e5ad0-0f4d-f111-bec7-7ced8d9a9a39</t>
  </si>
  <si>
    <t>tbqMMwGiz4JOLpW4J0Ahqh9hsIHHkiuieqRPgTqrGSIaf6you8C9taItHgNnn7TBbYuk55G826LT5zPQktTkbQ==</t>
  </si>
  <si>
    <t>GW-N2 on 19/04/2026 11:00</t>
  </si>
  <si>
    <t>a3b447aa-ff4d-f111-bec7-7ced8d9a9a39</t>
  </si>
  <si>
    <t>cRXj0+E/cIJXD/0pdXnUc+sg33IrvPbLI7tMimioUi9ei0Y0wp4n7v335E0WBxnt2F2J+D+BbtsCSS81parLXg==</t>
  </si>
  <si>
    <t>a07f78a6-ff4d-f111-bec6-00224842824a</t>
  </si>
  <si>
    <t>EHnyp8jdYvxebjcoJTa/Fba91ASgi4qX0b04Cy2kx+1bSBnquSu2/qx/cM6WUvkgsphm/xgS+ijiKEk2YwLs1Q==</t>
  </si>
  <si>
    <t>GW-N2 on 19/04/2026 12:00</t>
  </si>
  <si>
    <t>6ee171d5-0f4d-f111-bec6-7c1e5204e616</t>
  </si>
  <si>
    <t>QA1IdisanrNPipewf4X1e7EXovrBxxAvy46Ms8LISdB+gYiCM5LOhzilZy4NgcUx4ZgC7mfgq1KGlKGBsOF0oQ==</t>
  </si>
  <si>
    <t>4d72f7d7-0f4d-f111-bec6-70a8a54e324d</t>
  </si>
  <si>
    <t>oQD0cOXJLSvEDQlfurI6gylQJkMW8tWzFYYU5xWkgfL3+Hr8iuKF/TqFMvicM+aTd7vDHkyeKeadZM3bojga/Q==</t>
  </si>
  <si>
    <t>GW-N2 on 19/04/2026 13:00</t>
  </si>
  <si>
    <t>397f14a9-ff4d-f111-bec7-7ced8db798da</t>
  </si>
  <si>
    <t>yL3VZkVfTMAARccoOn4Cqi4amc5tTgGLqRuNgqlfX/5AC77kE/8+UOEqnD3TCxrI+Nss8B7v6+hp0vhDTbSoUg==</t>
  </si>
  <si>
    <t>238078a6-ff4d-f111-bec6-00224842824a</t>
  </si>
  <si>
    <t>AAdm4uDgoRYRI1adN+28WZh1GIPzrdlZNHg3nYR7cKwXsGbdy/+GEoFD633ruMrgq36H24OHSujEcAa2j53q6w==</t>
  </si>
  <si>
    <t>GW-N2 on 19/04/2026 14:00</t>
  </si>
  <si>
    <t>0d50dec5-0f4d-f111-bec6-70a8a54e324d</t>
  </si>
  <si>
    <t>PJpOYiDWmEiGIVdoy0gsnWnDxet7jrJhQHcrZpZBln0TFKfvxdZQDj14PYxRA0+gm5/tNzh8C+7nZoMzxFBTFA==</t>
  </si>
  <si>
    <t>2b8deccf-0f4d-f111-bec6-00224842824a</t>
  </si>
  <si>
    <t>0bRzt5YnS1dIU+lMSs2oXn4+xunRtDZm4L9gBMtDYNbzoZ6e3i4NWhOFGesbbHPidxPVOm7Ucsn34kdFWozVgg==</t>
  </si>
  <si>
    <t>GW-N2 on 19/04/2026 15:00</t>
  </si>
  <si>
    <t>ed7e14a9-ff4d-f111-bec7-7ced8db798da</t>
  </si>
  <si>
    <t>G7EI7YJ83GHb+kkF95OpU+8zmAAok6QNV1lBNRWaX8j2rhMjf4ia7mILqXpyCF3pp08zcLOySt96wuLmYMKccw==</t>
  </si>
  <si>
    <t>80483ba2-ff4d-f111-bec6-7c1e52660a50</t>
  </si>
  <si>
    <t>DmclqQ6vQVHFy+/WK+Yq7Q7CFzCXOO8noQraw7JNQ+IR2Y/5uP/MdSch3ucF3baRD7Zmn0k3EsMarYp3j+flVA==</t>
  </si>
  <si>
    <t>GW-N2 on 19/04/2026 16:00</t>
  </si>
  <si>
    <t>1c6b8dd3-0f4d-f111-bec7-7ced8db798da</t>
  </si>
  <si>
    <t>GkkjAPUbGL8IntwAykd7x/7IOmffcfK0tWcmP2S1uE6ChZpYn7WGARBBWcov+JErsa2cn/NhrI/oRyj0z7lXXg==</t>
  </si>
  <si>
    <t>e34149a8-ff4d-f111-bec6-70a8a54e324d</t>
  </si>
  <si>
    <t>d5sNI2DlQb2FxYa6xmBiIZwnEeJ6ynU1fO3QCaq1ZJ6NP92lZR/6m1NJny9p7lY3hxabzEdhl64kIk6v7yel4g==</t>
  </si>
  <si>
    <t>GW-N2 on 19/04/2026 17:00</t>
  </si>
  <si>
    <t>805e9cc7-0f4d-f111-bec7-7ced8db798da</t>
  </si>
  <si>
    <t>LzaJy4kfXm/og91na2dfiVnR4ADJEuKUN+NPxIb9SvmCPvIy4ucC/U+w4OkZG8e5eO7cxHCrUmj4vrFi2pht4Q==</t>
  </si>
  <si>
    <t>693ff4a7-ff4d-f111-bec6-00224842cfd2</t>
  </si>
  <si>
    <t>MvfjC/EENGs8Z6j/82InbIH/IkPResxDh101mYaRJ+21FqDZIunPLGWAEv79pzfMZnpd2ZK1oVhr3eTXH+5ucA==</t>
  </si>
  <si>
    <t>GW-N2 on 19/04/2026 18:00</t>
  </si>
  <si>
    <t>8ed380c9-0f4d-f111-bec6-7c1e5204e616</t>
  </si>
  <si>
    <t>rlkEY1GCbRyf3sIgNPyZ9d3PoxsBim1jCQaH4TtkdY2wdo4AnbbrAFCqpcs3t1+El0J2o6hP61B6+ocpGim1eQ==</t>
  </si>
  <si>
    <t>bfa453a5-ff4d-f111-bec7-70a8a54e3207</t>
  </si>
  <si>
    <t>BjrISNeNXa+Fj/iYSW8DsM4KaCeRWzDLrsif+UBwUd2WJpwX1qUc4bJmdlt3VX4R7SrT7vrkq1S6I1iI/KFwZw==</t>
  </si>
  <si>
    <t>GW-N2 on 19/04/2026 19:00</t>
  </si>
  <si>
    <t>97df94cd-0f4d-f111-bec7-7ced8db798da</t>
  </si>
  <si>
    <t>BkNLuJLg/aYNXnLgHiErYxDRzHbQ7TAK66WCGRc7JIdcnv3/KG+GZlH4mLV+7+xV6zpESOcG/Hn8GJaNItiN7w==</t>
  </si>
  <si>
    <t>46ee1fd1-0f4d-f111-bec7-00224841c1cf</t>
  </si>
  <si>
    <t>hnkXXD/+SMjn1uA8ACr4t6iUpo+cDFC+zcNOwsgQZ/FFEW71Ysh56W/3oH9MlMx0ZjI8aCMBex4NzKVtnsw4/A==</t>
  </si>
  <si>
    <t>GW-N2 on 19/04/2026 20:00</t>
  </si>
  <si>
    <t>053ff4a7-ff4d-f111-bec6-00224842cfd2</t>
  </si>
  <si>
    <t>yv6BXSpZ8SxNYqDXpK8JM2luIrJMTvRHcsb3lNmgDcRuI5Q27yE0ZYSmUehTIwWGbP0urm2oORfVIXJMh/FxKQ==</t>
  </si>
  <si>
    <t>16d480c9-0f4d-f111-bec6-7c1e5204e616</t>
  </si>
  <si>
    <t>s3vr7LZIHZyt0c6G0FsAMVS2actCbi+GdzbPgo2w9FFkfDgJ/xSshir/ODPnMIbHxE/QdEd1mdbDAFZgvo7vlw==</t>
  </si>
  <si>
    <t>GW-N2 on 19/04/2026 21:00</t>
  </si>
  <si>
    <t>657f14a9-ff4d-f111-bec7-7ced8db798da</t>
  </si>
  <si>
    <t>SjoOnmiCAHsi7fEcHg8Ne8qLAE64gX1Fza8nMa2/E49Vy3HC7J4WORWxkIHiLwq446vEMK2F44Y5+D81svNouA==</t>
  </si>
  <si>
    <t>4020b5ab-ff4d-f111-bec7-70a8a54e3207</t>
  </si>
  <si>
    <t>XbPa1GoQ4XxyqX0UaTLpy34CeNIdtGWTfYUseTbC38zhlhS9oIV2nOwSWxR/hPGEyff0qep6O6dlONHFIYyEQg==</t>
  </si>
  <si>
    <t>GW-N2 on 19/04/2026 22:00</t>
  </si>
  <si>
    <t>3d6b8dd3-0f4d-f111-bec7-7ced8db798da</t>
  </si>
  <si>
    <t>90QXuuP77O/wOBRrlPR0uPEH14Aqdl8DQzkgiKolh2ycpfSp7jSkXCBhBlqFmyFmXzWzGpy7kTcEhB7Qksza3w==</t>
  </si>
  <si>
    <t>433ff4a7-ff4d-f111-bec6-00224842cfd2</t>
  </si>
  <si>
    <t>4u3gtBGbK6flWzLQaDroEzWescFgmKsmM/emMk25J8GwloxQeyQxt5uFeQ9vWr1SjIpotXToNyqZvtr/1I4PLQ==</t>
  </si>
  <si>
    <t>GW-N2 on 19/04/2026 23:00</t>
  </si>
  <si>
    <t>9ddf94cd-0f4d-f111-bec7-7ced8db798da</t>
  </si>
  <si>
    <t>LKhIeZvuRhaLYp5HH9hSrfqW1RTZe0IFlkvka8c5PhJ7aPQWPpvuBLM/njX9Yq/f5UjbyLnYI0AYEO6PB6+o0g==</t>
  </si>
  <si>
    <t>b73bdba6-ff4d-f111-bec7-00224841c1cf</t>
  </si>
  <si>
    <t>9rkQcYTKp4T7FwlZe7azNfawK0LDJoms2fFXFa6783QRrpr71D117nXPXZSEJrVvdJuoA02/xeo0YQ+n/1vovA==</t>
  </si>
  <si>
    <t>GW-N2 on 20/04/2026 00:00</t>
  </si>
  <si>
    <t>64e2f7d1-0f4d-f111-bec6-70a8a54e324d</t>
  </si>
  <si>
    <t>XCQMdmCsB9MuX9wYh4IoXKXy3S7EcVqNo8yjiyem7mOcdnzxY6Z6lYqVjfnXcQgQQb7xmdlrogrdEnSpUkmqrA==</t>
  </si>
  <si>
    <t>1c9661ca-0f4d-f111-bec7-7ced8d9a9a39</t>
  </si>
  <si>
    <t>0IfW1hb3ghrtgKOoApV0BsHFV9pvofJXGZ3d6Ni/3YmuxQH4cCMFenehUVagCeR5vxE/NhOF2t6vrjqBYRwFXA==</t>
  </si>
  <si>
    <t>GW-N2 on 20/04/2026 01:00</t>
  </si>
  <si>
    <t>506751a4-ff4d-f111-bec7-7ced8d9a9a39</t>
  </si>
  <si>
    <t>AlSvstzHzmcqPQK7+nOvAEfoF6yUYBuHn6jbazGa0wowAQLAYLAOnoVtoVfe5qaFwKeeAt4RwI64Ul8ZgNC6Bg==</t>
  </si>
  <si>
    <t>0a4249a8-ff4d-f111-bec6-70a8a54e324d</t>
  </si>
  <si>
    <t>RjgspJXk01dwh10Zoo7A4g7Q2nE6unRJFC6KU5rIiS6l2qsfi+PgiPJNBBNwfSVte1AAnsXchN2GEoZ85I0CbA==</t>
  </si>
  <si>
    <t>GW-N2 on 20/04/2026 02:00</t>
  </si>
  <si>
    <t>d7df94cd-0f4d-f111-bec7-7ced8db798da</t>
  </si>
  <si>
    <t>DXO0P6XqNIaPOCe6IoHmI8MGGfcAuudu6vS5UY+qoA0LzvZaDOFTWPt+jyjEVQmbOF/Lp3GvGtJgCsqZTxeQFg==</t>
  </si>
  <si>
    <t>a5b665a0-ff4d-f111-bec6-00224842824a</t>
  </si>
  <si>
    <t>W0ItvTUemeL45obQ6B9YUYYeoB0zaj/UAJptn3I0XUT4QbuhEIrcS5eqivEWO+S9WNJbuWyDEEAxsuZ6cDdRiQ==</t>
  </si>
  <si>
    <t>GW-N2 on 20/04/2026 03:00</t>
  </si>
  <si>
    <t>38d480c9-0f4d-f111-bec6-7c1e5204e616</t>
  </si>
  <si>
    <t>EmcCIL0JsELo5XjLkmOL9YNxHxQhr58xWRtfXkejALNPvL4NEg6mGWRc60NOtpuex0V1ks3THc9qQxaZ9lTeWA==</t>
  </si>
  <si>
    <t>201827cb-0f4d-f111-bec7-00224841c1cf</t>
  </si>
  <si>
    <t>CrPXgG7r8fieW/+mSdXmTJVBXynHPnWWbQdfxaAtHLeiWz7HhQK3fxG6RiIw5Gml2xgZEaZUxozOFIhCZrywUw==</t>
  </si>
  <si>
    <t>GW-N2 on 20/04/2026 04:00</t>
  </si>
  <si>
    <t>263ff4a7-ff4d-f111-bec6-00224842cfd2</t>
  </si>
  <si>
    <t>b7TEGLZ+Q7S1LW77U0tPwMyLO2UxxbPWd/yBUEgFXcHC9E8a41leai1fAOZiKLLS1AxSysLFCpwVrKhTXxqHEA==</t>
  </si>
  <si>
    <t>c1d380c9-0f4d-f111-bec6-7c1e5204e616</t>
  </si>
  <si>
    <t>14sAcelIB4T3bH+BGiHYMCdRKR944UcW/K1vY4oc1MvTGRSh33S0YGaFLKvKT4YlRov1R/3tWkpG47BbhTc1ZA==</t>
  </si>
  <si>
    <t>GW-N2 on 20/04/2026 05:00</t>
  </si>
  <si>
    <t>e16751a4-ff4d-f111-bec7-7ced8d9a9a39</t>
  </si>
  <si>
    <t>glUCOV5nZz8EAphxtxW2Yu9PIS1C3YBsURTETh/PK6SfcQGob09124z+sgRJPyjRZy9aZhel+Q9H/IIKHsWFyQ==</t>
  </si>
  <si>
    <t>26a233a8-ff4d-f111-bec6-7c1e52660a50</t>
  </si>
  <si>
    <t>uWtqLlQ1wmR8+ubyVQ/VapA174rMF3dF2uL+LFjZ0znH5t73vXg3G0DpGRS9PWIC+dX1NrXGuwJK7L9kF53OQQ==</t>
  </si>
  <si>
    <t>GW-N2 on 20/04/2026 06:00</t>
  </si>
  <si>
    <t>d1df94cd-0f4d-f111-bec7-7ced8db798da</t>
  </si>
  <si>
    <t>OSn7NCQZFZykCL+CtOJkChxtYg0d5Bih/ggG+9NPIYYIgVQD0cXRT/CMAYMTP6+uNLEOugFrCyKoh/H5t6zsCg==</t>
  </si>
  <si>
    <t>96d380c9-0f4d-f111-bec6-7c1e5204e616</t>
  </si>
  <si>
    <t>JnhrZDooqxOlC/otQsiTQKLNbExqvWynCIukT0kaUpzxTx7948byEu3iFt9X8S/vQrCIz6wH+zaYmA9YSRSF9Q==</t>
  </si>
  <si>
    <t>GW-N2 on 20/04/2026 07:00</t>
  </si>
  <si>
    <t>b17e14a9-ff4d-f111-bec7-7ced8db798da</t>
  </si>
  <si>
    <t>BNdLz/ywEoHUOQDVjzza1EBcMgkfvLgVumrt+JEM8fu0sHkjwzSx/+xj3k4RZLeYrlFC/bht5F6MD32EfCBj9Q==</t>
  </si>
  <si>
    <t>834149a8-ff4d-f111-bec6-70a8a54e324d</t>
  </si>
  <si>
    <t>IUB8VnCux0TGgcizOgOQjmEGpQD1TBc3PfSCm8FEIHu7PB5FFSjW7exSUMMbJJFQ9j+lw8GgeJ1udIl9hJrHYA==</t>
  </si>
  <si>
    <t>GW-N2 on 20/04/2026 08:00</t>
  </si>
  <si>
    <t>5fe171d5-0f4d-f111-bec6-7c1e5204e616</t>
  </si>
  <si>
    <t>3xfffq8NKfS32RLbdgYRv71LBxOwcokLFmEInZtNc/o0M8f0TEpfBEH2mL1Eiw8xMQiG4dbCpNqXkGAhhjCHsQ==</t>
  </si>
  <si>
    <t>90483ba2-ff4d-f111-bec6-7c1e52660a50</t>
  </si>
  <si>
    <t>JDLPAL65qhu6uN7Zti744TseclElJYg42Ix3kriRWSu0VhZHYZ7prgRfy2ci8FW1N+6k9J4c97JppUbnhmuz3Q==</t>
  </si>
  <si>
    <t>GW-N2 on 20/04/2026 09:00</t>
  </si>
  <si>
    <t>bf2e5ad0-0f4d-f111-bec7-7ced8d9a9a39</t>
  </si>
  <si>
    <t>qcYCRFGgV35Xe7WjE6Q3h8JeTKuKpU8iXqD47iVGVc/HhprL51cpkdRyB/zbxr9H0pvuXJqKm8+ID+h+Pjqdgw==</t>
  </si>
  <si>
    <t>331827cb-0f4d-f111-bec7-00224841c1cf</t>
  </si>
  <si>
    <t>IbcpOT/yg/9HuSgW8vBoUqgU78yLMryvZdJ28jWKi0XWcJlTtd/rd8WOEGhiyygwZFGDpQzN8lQtq22oHY6D/Q==</t>
  </si>
  <si>
    <t>GW-N2 on 20/04/2026 10:00</t>
  </si>
  <si>
    <t>726751a4-ff4d-f111-bec7-7ced8d9a9a39</t>
  </si>
  <si>
    <t>ASnZHCFQDM/zGuy9UFt+j6U/3kJpks1IGIdE6tqKKV1GjW7XfmA+Jbnnl5nroSrqyY1s9IVFP3tCrWNwnYTM0A==</t>
  </si>
  <si>
    <t>8292eed5-0f4d-f111-bec6-00224842824a</t>
  </si>
  <si>
    <t>eNZQ6yYPCXQQLlaxhSJH6lUCs846Vu4YgunZhzCWWv7caLtdieJ9Zdep2F0Zo469x9SZ2qu/XB+A0NCtgIAI2g==</t>
  </si>
  <si>
    <t>GW-N2 on 20/04/2026 11:00</t>
  </si>
  <si>
    <t>b04149a8-ff4d-f111-bec6-70a8a54e324d</t>
  </si>
  <si>
    <t>ETwEcRnjwrkJm6aEIxa5xDp7/IIXYHU3xnuDAw2c+fqqVNx4FnRSruRdSo4EEGioBaL3XVyTM9zrvYkR/j9eXw==</t>
  </si>
  <si>
    <t>f67f78a6-ff4d-f111-bec6-00224842824a</t>
  </si>
  <si>
    <t>ZTJORPkGwMG49IiVved52eCnEo0Fz+lTgmPDtOwq39DlV6FCjFUqFm0+KiMjTllNFE2ApedI/necnvqKJqSATA==</t>
  </si>
  <si>
    <t>GW-N2 on 20/04/2026 12:00</t>
  </si>
  <si>
    <t>53df94cd-0f4d-f111-bec7-7ced8db798da</t>
  </si>
  <si>
    <t>xqL+LI5zxBGSb9cBUxt67fUFp4opByietCsE8FhULzvp7ztFDzkpXuDqFGWqtKm071YbnkOH0gY0YTKyvpdKwQ==</t>
  </si>
  <si>
    <t>628ceccf-0f4d-f111-bec6-00224842824a</t>
  </si>
  <si>
    <t>0QD1+d4aAGXxCloL/R1uVUf4zC84UhcNEvAYFtdvrm2J1IvDAT38NQeXQFcFHVmpTc1fs0PBzHsIzxdwUBTGhg==</t>
  </si>
  <si>
    <t>GW-N2 on 20/04/2026 13:00</t>
  </si>
  <si>
    <t>028078a6-ff4d-f111-bec6-00224842824a</t>
  </si>
  <si>
    <t>ARl5IEkycSPWmG7blBB/Fnp1RWNnHA6AAEbjFGprd5MLD7bTOWalPj3y7968WGMtrrEt0dmHj9xiA5PEVYsz/g==</t>
  </si>
  <si>
    <t>af7f78a6-ff4d-f111-bec6-00224842824a</t>
  </si>
  <si>
    <t>Dy1z3CAOvM7beT6wWgjA/P1+mO2Od8jlNClzARjQVZi4hy7cSabegGvCS7GPKs3SDsis/bIQ39FaKDBtv8DoVg==</t>
  </si>
  <si>
    <t>GW-N2 on 20/04/2026 14:00</t>
  </si>
  <si>
    <t>7cdf94cd-0f4d-f111-bec7-7ced8db798da</t>
  </si>
  <si>
    <t>/mmuT2X7A/zyiQ54k1y4x85+FLzqzhRPvVhTyY3C+VLOWgDx2H05BC/Qj6QNEVvdYHoPOj5W7ke02OVVunh2gQ==</t>
  </si>
  <si>
    <t>358078a6-ff4d-f111-bec6-00224842824a</t>
  </si>
  <si>
    <t>tgU+zsOK4Y+eWumRh+MMxeiNj49BwdY5gH/NoRU8I5Uogh35iDps1TfWtIS6TkMziMO1kh4jzqaZP2xb2aJ9JQ==</t>
  </si>
  <si>
    <t>GW-N2 on 20/04/2026 15:00</t>
  </si>
  <si>
    <t>7e2ddecb-0f4d-f111-bec6-70a8a54e324d</t>
  </si>
  <si>
    <t>LF6t1ydL/afahXc4WaKdM9mCe4TLpgkvJ2jh+u3Na580WQa85IvrJPNJOEvt6hVIAb7rr3vc0RgEFDs+lKJXtg==</t>
  </si>
  <si>
    <t>3aceecc9-0f4d-f111-bec6-00224842824a</t>
  </si>
  <si>
    <t>Ib66aOIrB0qGogQMBW8qdbF+LOLHLBa6EGNoSsTq2xqC2ZQfDdFkeqxp8mYHO3wnS+OJzCmw91jHFrLsRW6WVw==</t>
  </si>
  <si>
    <t>GW-N2 on 20/04/2026 16:00</t>
  </si>
  <si>
    <t>c96751a4-ff4d-f111-bec7-7ced8d9a9a39</t>
  </si>
  <si>
    <t>qRLnw+J+RJ62IyXUig5wjfDWRkAEIFYerlsZcWJw+o3F1Hq2PbD9ongriyQLU5kzRBTs6dYWEVulIhG9qfktaQ==</t>
  </si>
  <si>
    <t>221827cb-0f4d-f111-bec7-00224841c1cf</t>
  </si>
  <si>
    <t>sQAU3/5uZ89Lb9VbEL1I1QE6CYBrUQkqnJyiePgIm+bvxaam5Zh+Q4+ZrR5SslToC3D7wbi70yhbZUf60kSdkw==</t>
  </si>
  <si>
    <t>GW-N2 on 20/04/2026 17:00</t>
  </si>
  <si>
    <t>d93ef4a7-ff4d-f111-bec6-00224842cfd2</t>
  </si>
  <si>
    <t>8eQWrli7QgNgZAdyTTZIPzCqytf+ksojs3JZLm1gchvBqdYyLnov6U2ATt0BEfyC3JWibRoAzItDwdyek4FvrA==</t>
  </si>
  <si>
    <t>f21727cb-0f4d-f111-bec7-00224841c1cf</t>
  </si>
  <si>
    <t>vwo7f8ABf55YVvOp2q7gN/AgLt2Rn0aReDIqRV2RnFUZOd4SZDKuHnMy13dUegCwiPGp5Cl/qLuR1V2sWjmUSw==</t>
  </si>
  <si>
    <t>GW-N2 on 20/04/2026 18:00</t>
  </si>
  <si>
    <t>d8a133a8-ff4d-f111-bec6-7c1e52660a50</t>
  </si>
  <si>
    <t>yrchfmy134ledHQY43UHj5kVotc8N/dyU5Tjgk5rZfvE9VTFFMBSAYpL5gXSK5H6UZzw1rHK2HBaCH2IcaNKqQ==</t>
  </si>
  <si>
    <t>5bee1fd1-0f4d-f111-bec7-00224841c1cf</t>
  </si>
  <si>
    <t>yezkSbZY0L+TkFrcZmOARkOujyk5UAzlw2aE0Z8Aqlwa3WcBWPEF40fi77/B7x/S6GLm3B+dYPDRuWAbqVNvog==</t>
  </si>
  <si>
    <t>GW-N2 on 20/04/2026 19:00</t>
  </si>
  <si>
    <t>483ff4a7-ff4d-f111-bec6-00224842cfd2</t>
  </si>
  <si>
    <t>6ULJj+YYtmBPCl36ac1VBe6fol+ERfZfyiOwXE+Ux9/4ml1N7Rl7DxAm3ardx6jylpdO79bWMQczZCdwJzJGsQ==</t>
  </si>
  <si>
    <t>941727cb-0f4d-f111-bec7-00224841c1cf</t>
  </si>
  <si>
    <t>qAqJ5EEVIHa7w2orG1WV73SwaDVq0quvDP0OkdbodJ3HkUVC2fXI5dnnHTiicdluC6+pvNrCM0sDllQ+UmIOGA==</t>
  </si>
  <si>
    <t>GW-N2 on 20/04/2026 20:00</t>
  </si>
  <si>
    <t>a6a133a8-ff4d-f111-bec6-7c1e52660a50</t>
  </si>
  <si>
    <t>1SdJmderjJiwloa9PNFuDy3GnQdcCvBY6J3g017oSl+e47StFSn9BdB2f5O+Ws9rLOXcfj7McyN5ZoaUl7m9rQ==</t>
  </si>
  <si>
    <t>8c1727cb-0f4d-f111-bec7-00224841c1cf</t>
  </si>
  <si>
    <t>lJwY4mvIIMSO0nYas8w3G76RJ+JtST+S4JD9RFu1Z0lIyJ0Kgnr6uBCAR57VpXqtcuDoKYpiIAf/4YxIOp07zQ==</t>
  </si>
  <si>
    <t>GW-N2 on 20/04/2026 21:00</t>
  </si>
  <si>
    <t>6d6751a4-ff4d-f111-bec7-7ced8d9a9a39</t>
  </si>
  <si>
    <t>1ihitcOvx5mOfdYGUIsJidYx9pbPLMWVp4/HE7syK7ZVkc6ehLQA2SkoV4Ci+NnS1kw6FI1N3HPr5YrQ81N1Lg==</t>
  </si>
  <si>
    <t>30d433a2-ff4d-f111-bec6-70a8a54e324d</t>
  </si>
  <si>
    <t>cKRIjIJ1V7OWeckrgROwno+fnScj8uJuwFaXg4nIaw4YqahaUsFZ53FUd2jXsoGdo08aK0Mdnis+lz+Hpg+c6w==</t>
  </si>
  <si>
    <t>GW-N2 on 20/04/2026 22:00</t>
  </si>
  <si>
    <t>f18579cf-0f4d-f111-bec6-7c1e5204e616</t>
  </si>
  <si>
    <t>H1LEdw0758O4nuHWUzwMyo9uB78vo0o4OGPuMBPo0kw9zNBaaxz9zEgqq5G+THL1KHiJlBzPs/sgXi1yftzSsg==</t>
  </si>
  <si>
    <t>8d20b5ab-ff4d-f111-bec7-70a8a54e3207</t>
  </si>
  <si>
    <t>vgpNn14OzDhVZbW+oCdHlAek5DonUVWajvh9CUfT8hwNGL8QF8Q+HAe2WMsyqXJXFmtuRS3eqWFikKstZwftAw==</t>
  </si>
  <si>
    <t>GW-N2 on 20/04/2026 23:00</t>
  </si>
  <si>
    <t>3ce171d5-0f4d-f111-bec6-7c1e5204e616</t>
  </si>
  <si>
    <t>738q4C3lOS4Yap4zUWHtg74znGJc+Oi7poClDjzBwtvpvTB0DsfipeYtudwZ3OQy+BTXuYc2uuXZKfKSL3k7kg==</t>
  </si>
  <si>
    <t>63a16eac-ff4d-f111-bec6-00224842824a</t>
  </si>
  <si>
    <t>++fpS8+bXJkJFATCPFn5WPAkhBARi4DRh2KdoTkpqGoXwgH+3DQUnTIOUVGRLAuEu9rVCkOA+zxEuYdB9QtB3Q==</t>
  </si>
  <si>
    <t>GW-N2 on 21/04/2026 00:00</t>
  </si>
  <si>
    <t>aae2f7d1-0f4d-f111-bec6-70a8a54e324d</t>
  </si>
  <si>
    <t>iFMvQf2OtWmh5czmANeloGRZmu4Ap/UfRvPthkSfyB+n0x86U4aBzFTb9uHnQ7zVs1CSDokpVf8mki8y0A6+Nw==</t>
  </si>
  <si>
    <t>2092eed5-0f4d-f111-bec6-00224842824a</t>
  </si>
  <si>
    <t>lalbmnxIth/1VcrZFKryi8nCUe4q/Ff+F9NDUjwC1fVslxTVXY1CLcM1790ST9aIWU71kNS7VWDOsZE5dPMq8Q==</t>
  </si>
  <si>
    <t>GW-N2 on 21/04/2026 01:00</t>
  </si>
  <si>
    <t>ec3ef4a7-ff4d-f111-bec6-00224842cfd2</t>
  </si>
  <si>
    <t>2Yji7W0TGEtkAdYRCF7gqU+n8WFIh35KYUeLzr2p2XTBKhNpgPMLs4bqxkcZWCLXpJD/hQVE9xW11jhlUdSCng==</t>
  </si>
  <si>
    <t>3692eed5-0f4d-f111-bec6-00224842824a</t>
  </si>
  <si>
    <t>EpSZwN9A0lPpMjGljtrTZZpEU6B+Gkvd8BRGXDEZl89u64Ovjd97/4+7c3OwQV6Imbdd+4+m8HhkeMBki4Z3cQ==</t>
  </si>
  <si>
    <t>GW-N2 on 21/04/2026 02:00</t>
  </si>
  <si>
    <t>3ca233a8-ff4d-f111-bec6-7c1e52660a50</t>
  </si>
  <si>
    <t>U/H6uR7Ald1cE9P4zKN9WgygogW2t2Ed49/ZL1VSvSxj9O7y9vO8Xd8WUewKqn5sHW6BtEaJOke4hgwY5LJB4Q==</t>
  </si>
  <si>
    <t>5628d6ac-ff4d-f111-bec7-00224841c1cf</t>
  </si>
  <si>
    <t>8ky+Kp6d0Irr3i85em91NGMOjoyplJGMAbrjO5gfBiLY+QIKkrpyAN3Eph4KzmMJkxrK8Junlc0geuKYXDYSyw==</t>
  </si>
  <si>
    <t>GW-N2 on 21/04/2026 03:00</t>
  </si>
  <si>
    <t>2f8deccf-0f4d-f111-bec6-00224842824a</t>
  </si>
  <si>
    <t>xmc2Adc6bz8NYv2BCnKYA2/BtfhDFgnTFLsv6KuHPVTRRLD0pjovvFJ2qFMvBsonz4UH8PmKhAHsHioLGuk79w==</t>
  </si>
  <si>
    <t>57f8faad-ff4d-f111-bec6-00224842cfd2</t>
  </si>
  <si>
    <t>Ko7ekLmSfL0w1lTklAGHe8YU5VqG5GamMk7djbN+LYFZEEw2clIxlEJEF5QgWyKMP0w0edJvFjR/QkEr0hmCsA==</t>
  </si>
  <si>
    <t>GW-N2 on 21/04/2026 04:00</t>
  </si>
  <si>
    <t>41e171d5-0f4d-f111-bec6-7c1e5204e616</t>
  </si>
  <si>
    <t>NqPbUubrzNj+qlUUm4RKvbJ/FK8esTuY0Sgola6lAo4OqM+Lp/qwCY6pTDL/X4VjfAPeMbMyuKmF9gwQOIN/YA==</t>
  </si>
  <si>
    <t>e91727cb-0f4d-f111-bec7-00224841c1cf</t>
  </si>
  <si>
    <t>hXf2YDFvsKH8EUHYemskZjcP7Mf4yS9fXwwxIj5fP2jUj13GAuxnUxFYNklyrJQEZHgMNl/9th79FHky/rt5lw==</t>
  </si>
  <si>
    <t>GW-N2 on 21/04/2026 05:00</t>
  </si>
  <si>
    <t>574149a8-ff4d-f111-bec6-70a8a54e324d</t>
  </si>
  <si>
    <t>CHz9F6q/JHnrp2M5pcj93lCdAq1C7UWUAhUIMtHdEV6/ttkKc7UNWcylsFIwVxPz1vvBN3ScoNTR8HoymAcHIw==</t>
  </si>
  <si>
    <t>3b8deccf-0f4d-f111-bec6-00224842824a</t>
  </si>
  <si>
    <t>4BE8D34LXgCtdyJPOOhv1qIx9a9kGU3llbRcEMviBSK8wG5MKAMK1cdaKhbVRC5omLdsZRd+ohNwzpJgk14Dpw==</t>
  </si>
  <si>
    <t>GW-N2 on 21/04/2026 06:00</t>
  </si>
  <si>
    <t>bdb447aa-ff4d-f111-bec7-7ced8d9a9a39</t>
  </si>
  <si>
    <t>p3ViUJHO+XbmmmyScVijQlObBzqfh+dRi5ElX977VVoOQk6oBTNkRwKlsZn5yO4uhMVjXz3JFHT16zCZwin7lg==</t>
  </si>
  <si>
    <t>9692eed5-0f4d-f111-bec6-00224842824a</t>
  </si>
  <si>
    <t>NaSyr8W0SZnZO9E96XIqGuqybjSFed349xdvdG5jrqjysVRmz4N3ebm/v67ld2Uc/+/Ol6MFboWWmmpAWAsaIg==</t>
  </si>
  <si>
    <t>GW-N2 on 21/04/2026 07:00</t>
  </si>
  <si>
    <t>e982e2a2-ff4d-f111-bec7-7ced8db798da</t>
  </si>
  <si>
    <t>l7BYfE1QkljeejPrFsVq7hxlQM4Vqe40mhuykSiqXwOVhHw+gyilK36Rpj3p69WEIMhNTtlCqTGB8zncwAtU7g==</t>
  </si>
  <si>
    <t>43d480c9-0f4d-f111-bec6-7c1e5204e616</t>
  </si>
  <si>
    <t>UUiEqwBBBN/m6cHLv2KojVrnPqVXG0ctyw5FgsHdTrC3hDgCFKY7qJrjPHQOFtRKkbv+VKaOxkK8F7PYAkdFGA==</t>
  </si>
  <si>
    <t>GW-N2 on 21/04/2026 08:00</t>
  </si>
  <si>
    <t>3d6851a4-ff4d-f111-bec7-7ced8d9a9a39</t>
  </si>
  <si>
    <t>yTjqIEzYey3ed2hCdSZ4ykopNOr6VZkso1o39hxVdWJwIBEeCY2iwcMnuP5UJCgJPRa6iZMbZrgA3Oy547PaFQ==</t>
  </si>
  <si>
    <t>93b447aa-ff4d-f111-bec7-7ced8d9a9a39</t>
  </si>
  <si>
    <t>Cw8HUpwLFX1Sg7TdEA5bG38GMxAdLihT7M9Cs+3u1KZYarR8QpxhAXCCE/viM1lxRDgzfM9Kq35mV2VIAzN69w==</t>
  </si>
  <si>
    <t>GW-N2 on 21/04/2026 09:00</t>
  </si>
  <si>
    <t>915e9cc7-0f4d-f111-bec7-7ced8db798da</t>
  </si>
  <si>
    <t>IRnB/xFliEu9wr81ehBWcMsCLET8BmLsjpz7iajBgquxVzHa8YUjH9tyLzTdNzYKLzGL0F3QJcR4mA1FMOkn2A==</t>
  </si>
  <si>
    <t>b514c6a0-ff4d-f111-bec7-00224841c1cf</t>
  </si>
  <si>
    <t>tV6PjhhxWVc/pV7KUDjDESZsLjj0Rw9rUydk+yWebnCy9OGKfxt/07ea8eXM06gEYqMeBPGM7WZYFM5FrajA/w==</t>
  </si>
  <si>
    <t>GW-N2 on 21/04/2026 10:00</t>
  </si>
  <si>
    <t>57d480c9-0f4d-f111-bec6-7c1e5204e616</t>
  </si>
  <si>
    <t>s4Zcpz57PcCjG+HbU+q8wAAqTBo2P63XnTcneesaLArtc8QCg83O87BQ9EuTqK2EKhxhTEJrTjT5gFrVj2a1OA==</t>
  </si>
  <si>
    <t>c4ceecc9-0f4d-f111-bec6-00224842824a</t>
  </si>
  <si>
    <t>En6VdalYnUQ8F4X6KVQLhQIOdZESLNezxu140MMfvaO0f/8Zwo7HuSdHS0m/CC319mo++lRWv3Z39YBDI25rmw==</t>
  </si>
  <si>
    <t>GW-N2 on 21/04/2026 11:00</t>
  </si>
  <si>
    <t>24d433a2-ff4d-f111-bec6-70a8a54e324d</t>
  </si>
  <si>
    <t>7SKvzVV4VBWjaPk+cWOuiMC6mwDqoDiLMh3k8qwGeRR3xSUyuX0pzogAiAMZ05HfAbjWIhJ9eSIw8EH5UDlTOQ==</t>
  </si>
  <si>
    <t>ac3bdba6-ff4d-f111-bec7-00224841c1cf</t>
  </si>
  <si>
    <t>Adp6HUpKKrZ34M0DxH09gg6He0OYP51ETEdgkYhpyT7evHfkcWrt/udRE6tON1AGgLyneouheTy5oZrMrjoykw==</t>
  </si>
  <si>
    <t>GW-N2 on 21/04/2026 12:00</t>
  </si>
  <si>
    <t>166b8dd3-0f4d-f111-bec7-7ced8db798da</t>
  </si>
  <si>
    <t>LR4iJqyIMf5xJ9v0YmZu/mJwtgQS4T2KnGYaxFDxlrlIHbNqG7BlbhpOpSflVgAGQFnrnWggWiuIiyshY+CHSg==</t>
  </si>
  <si>
    <t>d87864c4-0f4d-f111-bec7-7ced8d9a9a39</t>
  </si>
  <si>
    <t>TK8dmdv9rRUtvT7wdKRR6n+CzSXglbBHOo/sNOOxtI0YYLPBVDnwk5HHyyRuwBD2sZgmdPJeqcJL7Ps+78N8Ug==</t>
  </si>
  <si>
    <t>GW-N2 on 21/04/2026 13:00</t>
  </si>
  <si>
    <t>e582e2a2-ff4d-f111-bec7-7ced8db798da</t>
  </si>
  <si>
    <t>Hco5CBHgN3sHFkr+Cq5kbz87xP11K+jp8y5LmVs8fFfJIOHX9ghVg6v3C7Bgld1UKxATUqG1s29jQKhs84KgWg==</t>
  </si>
  <si>
    <t>c82ddecb-0f4d-f111-bec6-70a8a54e324d</t>
  </si>
  <si>
    <t>L8STLn9Py/aMyXxp8Kw/0h+R5UsgfZR505yUjNLfOUncnHt6rOPVbGHj56Nlh/zwPnvZFHjHQ2yun2ggLbWrow==</t>
  </si>
  <si>
    <t>GW-N2 on 21/04/2026 14:00</t>
  </si>
  <si>
    <t>88483ba2-ff4d-f111-bec6-7c1e52660a50</t>
  </si>
  <si>
    <t>Xb51CYLyk3CgMLC3wg7ofh6U+LB9AKrlfFD6taEy9+hca2zKK1XuqYHPCfsX+N1qHCMbB8jAyCj214RH/FJTPw==</t>
  </si>
  <si>
    <t>7a28d6ac-ff4d-f111-bec7-00224841c1cf</t>
  </si>
  <si>
    <t>XepjdM0aan7oEtjtqu2EoLdmFuMfeiROyEBUXxZcTdv7MuzIUbLtPGxlrnFplrQ7jvZexN9EBzUbTO/VXUSdqw==</t>
  </si>
  <si>
    <t>GW-N2 on 21/04/2026 15:00</t>
  </si>
  <si>
    <t>cd2e5ad0-0f4d-f111-bec7-7ced8d9a9a39</t>
  </si>
  <si>
    <t>e7tTPJ++27XKimarukZGz5+QZlnw1G3SPqTB2l3F7dDXu10KE1CeNFhaWB9021QV5LsuSxLJH8Yww2jibK+nvA==</t>
  </si>
  <si>
    <t>f0a133a8-ff4d-f111-bec6-7c1e52660a50</t>
  </si>
  <si>
    <t>6GRLipkuHNnlM8M0MfDSoEpoMiqCrcJ3Fq3xkftwW3zO9HKmqgz8SVbZlIQU/cO2HmrSJ0Y/eSGtQ9ybZ7vI7A==</t>
  </si>
  <si>
    <t>GW-N2 on 21/04/2026 16:00</t>
  </si>
  <si>
    <t>079661ca-0f4d-f111-bec7-7ced8d9a9a39</t>
  </si>
  <si>
    <t>vWkodnCXFXvJb9sHQitfeeBQIqtdIpKyElqFcAYUn23NXGL5DOOSl0+LnR/DSy9TMhBuO60Mw88yh2esTTTQpA==</t>
  </si>
  <si>
    <t>b8a1f6c3-0f4d-f111-bec6-00224842824a</t>
  </si>
  <si>
    <t>Ox8rTqI4joM/Lot5GiTPhkoBnx5bh5kKGv72GAwkz4uJWP9BPhV/wtQ5vEKC7rfjahyHXlDR4lEcTTnCfntdAg==</t>
  </si>
  <si>
    <t>GW-N2 on 21/04/2026 17:00</t>
  </si>
  <si>
    <t>737f14a9-ff4d-f111-bec7-7ced8db798da</t>
  </si>
  <si>
    <t>VPEYdm7vLEK/njmXf3FXRU92CnxuJy+mM3bxWsu9K/SDlgLY8mw3Cp8pQ7VbCT5qIzVyr3taHnCs2xcKN55EYw==</t>
  </si>
  <si>
    <t>b4a1f6c3-0f4d-f111-bec6-00224842824a</t>
  </si>
  <si>
    <t>yghZAQ0cVD0ARHnZGHgtTCfUVQcO5bmniZPmO2jA/5dCT0KUzxce8ErNVQUf+ylkvq+YOdLlF6ptNbAQVpl6QQ==</t>
  </si>
  <si>
    <t>GW-N2 on 21/04/2026 18:00</t>
  </si>
  <si>
    <t>cbb447aa-ff4d-f111-bec7-7ced8d9a9a39</t>
  </si>
  <si>
    <t>NnwqV4xR+4n4OaWY0LWRSMYX5Tf55vOi1U3HfuJ2oNU5BkOmiRTZ3GX/1Wfb9HZ3afT6h8s4hCtyv36/mjeMqQ==</t>
  </si>
  <si>
    <t>358ceccf-0f4d-f111-bec6-00224842824a</t>
  </si>
  <si>
    <t>4LsVzhSGV/ACamo3rBj4zSp6MMR+iNYEvTWAiOI45OkRat/dr53bdouA4T5wdOkfELchL54eEzlOrWzbTjEwag==</t>
  </si>
  <si>
    <t>GW-N2 on 21/04/2026 19:00</t>
  </si>
  <si>
    <t>42a233a8-ff4d-f111-bec6-7c1e52660a50</t>
  </si>
  <si>
    <t>r5Cz0KsJvPnqNLbSgBg1tWdW4XH8oZg4b1sgNph/lusksmPVelZACLuuVPJeIi+z8v675M03Et5qsuXNPmx1iQ==</t>
  </si>
  <si>
    <t>e53adba6-ff4d-f111-bec7-00224841c1cf</t>
  </si>
  <si>
    <t>QJdeBjRsjsGbfbesO5JiyZ3t/dXHnQHzN9yej9l1weSvpOVcNgks3yECpgiun7pMuxn5zqcOEn2LPmVYuFf+Bg==</t>
  </si>
  <si>
    <t>GW-N2 on 21/04/2026 20:00</t>
  </si>
  <si>
    <t>94e2f7d1-0f4d-f111-bec6-70a8a54e324d</t>
  </si>
  <si>
    <t>EkuVXvH9yRdw+dVfi8jb+quw7E2xNwftxP2i8JVGIZJv6UtJbC4EOjbk9Pn007Cui9vkWdcbCxPHMnbPCMO4IQ==</t>
  </si>
  <si>
    <t>f93adba6-ff4d-f111-bec7-00224841c1cf</t>
  </si>
  <si>
    <t>+SmlEM8I9YOWnmf09ShLLLp+pbrTyYqbbDyJ18K6V5LQtkYtGs5RfodkCkn1btArAcD5ThEX9Xw8LyVwiO5Bfw==</t>
  </si>
  <si>
    <t>GW-N2 on 21/04/2026 21:00</t>
  </si>
  <si>
    <t>4fd480c9-0f4d-f111-bec6-7c1e5204e616</t>
  </si>
  <si>
    <t>wt1RGXD2TlCQCjZPmY5v9ROi0O3feQkb2VCqF2tlAzx5dlAg8dxy0gL9t2TOURIpugQufpmL3VVKNBTOpOSEQw==</t>
  </si>
  <si>
    <t>0cd480c9-0f4d-f111-bec6-7c1e5204e616</t>
  </si>
  <si>
    <t>fEY0/4z30YpLen9x/wzfBGRlzk4uaQGgwH5l/mN6jdaevUMZ7vOEDPqrcRi21elRQw0vSU4efNUtXdESe63K1Q==</t>
  </si>
  <si>
    <t>GW-N2 on 21/04/2026 22:00</t>
  </si>
  <si>
    <t>6282e2a2-ff4d-f111-bec7-7ced8db798da</t>
  </si>
  <si>
    <t>9jTojwuTvezFqwoF9ckz5iV8ZvIDnAnZf2Bxy8qp1IuJc5ErkAhvxfrP+MiThFZo3R6Yu9VIkoJf0uTblqyIEA==</t>
  </si>
  <si>
    <t>068deccf-0f4d-f111-bec6-00224842824a</t>
  </si>
  <si>
    <t>4TIDeT2FTUwYrmLDanxr+hMuhjR9h1GK/4EfzI/Bt317VPHe2r2CRuEUk0PyBNLshHiSVG+9/pWUwhQsrdbsyw==</t>
  </si>
  <si>
    <t>GW-N2 on 21/04/2026 23:00</t>
  </si>
  <si>
    <t>9620b5ab-ff4d-f111-bec7-70a8a54e3207</t>
  </si>
  <si>
    <t>g2kwr1fIC9Ge2yvuyTlTiWhFqDZcj6uNyBpBexKq5kog7YRLje1jtG5viCuP8WWl0LLoNA7hp9FA9kgYTQZg8w==</t>
  </si>
  <si>
    <t>df1727cb-0f4d-f111-bec7-00224841c1cf</t>
  </si>
  <si>
    <t>yIrx5xMFpzF+Y7Yr6pFY0e1/N2mA5qAz2J5yJ481fldlMiJWje58TUJ8qQImbCSy2USoF2uaGkA3rtB24h9oNQ==</t>
  </si>
  <si>
    <t>GW-N2 on 22/04/2026 00:00</t>
  </si>
  <si>
    <t>c9483ba2-ff4d-f111-bec6-7c1e52660a50</t>
  </si>
  <si>
    <t>1vZxLM7L+0/j52HBJxVb4M3lqe23G31ttKVl5cMQZvMLs16JZF+BCwD2XjuJVI0YLoBlgVSxTar323ujAFxwcA==</t>
  </si>
  <si>
    <t>96483ba2-ff4d-f111-bec6-7c1e52660a50</t>
  </si>
  <si>
    <t>nuYLnbBGwzAQMjn9sC7MnklqUx5Ylq4x3e7AAyxngEPallFjmtsB7FCY2hZl1uGib9AzaIMrpNhs1BeCK2J0Aw==</t>
  </si>
  <si>
    <t>GW-N2 on 22/04/2026 01:00</t>
  </si>
  <si>
    <t>476b8dd3-0f4d-f111-bec7-7ced8db798da</t>
  </si>
  <si>
    <t>0LEQMu8t0Wji0pQfDZFz0wOrLYQQa89bbK3LjNc2s1p6ncd9kl9sZEnC8qNireh3L5BAfqosBXoAIbWSVyi94Q==</t>
  </si>
  <si>
    <t>168078a6-ff4d-f111-bec6-00224842824a</t>
  </si>
  <si>
    <t>9OkKE8IvRLriHxu+5DFVwhQt3TMlFiwLLiQdjXw7JD9De2cQNU3E1oQoGEVg0JmOo2PaX8aneBQ3MPfl97tfmw==</t>
  </si>
  <si>
    <t>GW-N2 on 22/04/2026 02:00</t>
  </si>
  <si>
    <t>11d480c9-0f4d-f111-bec6-7c1e5204e616</t>
  </si>
  <si>
    <t>J3krGYC8/7rAuML36r24ugLCfRvqD+iUQBrjmlCWx2bJjK8VFU55LpaRMJTVlAUPUwRGRJuRYM5wuiEhyF7JBg==</t>
  </si>
  <si>
    <t>6bee1fd1-0f4d-f111-bec7-00224841c1cf</t>
  </si>
  <si>
    <t>acMRUONIGyAw4xsuOvb8VBJdrrt+8xSqpMVxud4dJR3Y/zrxu52Hf3A+RoRyuuvqLaZP5L0WE6AoBoUvnbfM9Q==</t>
  </si>
  <si>
    <t>GW-N2 on 22/04/2026 03:00</t>
  </si>
  <si>
    <t>a54149a8-ff4d-f111-bec6-70a8a54e324d</t>
  </si>
  <si>
    <t>Rg6eaPs7Fce/+utHOoFt40UcOJPAUT/lFBBl9MnZIpB7AXt8GeAvDE0jMF3hHwWzVpO3E0bUB//gqTdNpBFp1g==</t>
  </si>
  <si>
    <t>ba2ddecb-0f4d-f111-bec6-70a8a54e324d</t>
  </si>
  <si>
    <t>x6AtyxHYjkfPXf58hJqgaiTvqP0/naFVC9wWy3Fz7VWvYBT6CJAwYddL4wISwiCScn641IXzB+aQXnXQxLOnnw==</t>
  </si>
  <si>
    <t>GW-N2 on 22/04/2026 04:00</t>
  </si>
  <si>
    <t>f16751a4-ff4d-f111-bec7-7ced8d9a9a39</t>
  </si>
  <si>
    <t>KL24YUnzVVa4qYZsLgBWoNKas1ceKZxFpMkZoRM2mPQOHgQAhaVOFSPFa5VEX07GK7jN5ILXFU5PQ6MlppyzIQ==</t>
  </si>
  <si>
    <t>8fee1fd1-0f4d-f111-bec7-00224841c1cf</t>
  </si>
  <si>
    <t>qm8fsjK0eclt6sTOevFCgCZDJn907pE83X/nvVGgFwTa+ZsRfifXsRQN2DrnB3a545tj8GJUUymTLFM2pGWAdw==</t>
  </si>
  <si>
    <t>GW-N2 on 22/04/2026 05:00</t>
  </si>
  <si>
    <t>1d3ff4a7-ff4d-f111-bec6-00224842cfd2</t>
  </si>
  <si>
    <t>YwcjHdYQbibl3QqOPA+ZkjBQ0/QUcndaIJttmR5C+QoXvbkYtq2XK6KDa398wj6kDML2E2oFDzUNP0XiNRa2bA==</t>
  </si>
  <si>
    <t>6fdf94cd-0f4d-f111-bec7-7ced8db798da</t>
  </si>
  <si>
    <t>1N2ZMAQ4iUxOH4Fjmz6TTRQs11/smxcHf3p7Ej/akIPPRZUE3P34j6zvieO8b3tQmf1QHzGyl1da1XHvXstLAg==</t>
  </si>
  <si>
    <t>GW-N2 on 22/04/2026 06:00</t>
  </si>
  <si>
    <t>267f14a9-ff4d-f111-bec7-7ced8db798da</t>
  </si>
  <si>
    <t>awS4/VsalejXM0X6Bwj2QRoj1X4mbYOexyM8WG6GxNKZ8kkxaFJrn2ULxk5JuOM0rqQ/JG8rmas0EslZ5K3ckw==</t>
  </si>
  <si>
    <t>514149a8-ff4d-f111-bec6-70a8a54e324d</t>
  </si>
  <si>
    <t>jHnNFKiNGtYiF7j678fzltl4+llLOJG/klyrE2eB+xm8+dwtokluVcIkH/iqjBOkt0zzbjk3YomyTDMNnHOBMg==</t>
  </si>
  <si>
    <t>GW-N2 on 22/04/2026 07:00</t>
  </si>
  <si>
    <t>5ae171d5-0f4d-f111-bec6-7c1e5204e616</t>
  </si>
  <si>
    <t>kR6szYTsEcsLBUTC8yVOjg3m2QBhriO5vo52ZWIQCNqV0I6VVJTx47Gop7Iz7ti2pQIW8zMKIUj7xr5VayUQdA==</t>
  </si>
  <si>
    <t>01a553a5-ff4d-f111-bec7-70a8a54e3207</t>
  </si>
  <si>
    <t>i6I6qFzpNP/O/BNsglCGmOZ0MlpYuNeysW8CsktkcW3Vf46cdZtBVyxWS31G6GbrkplMHr94gBnZZIhrwrkwdw==</t>
  </si>
  <si>
    <t>GW-N2 on 22/04/2026 08:00</t>
  </si>
  <si>
    <t>f3d380c9-0f4d-f111-bec6-7c1e5204e616</t>
  </si>
  <si>
    <t>e7jwip0Z3sbSb+AOIat/WXadOtl/FeUhi9NXlqwD4vfa6HgVZgkwE4wLJzNckOUKjBISXCHYVg1FaQ16vRjL1A==</t>
  </si>
  <si>
    <t>2f2f5ad0-0f4d-f111-bec7-7ced8d9a9a39</t>
  </si>
  <si>
    <t>bwTeI5E8KDMtuKVUX3wFH4bxUaSpW34oH7Copdjs7WIi2/NHny+xqwQtDTHva8XcV0cr2JW9FDGiMqb2FHDQLA==</t>
  </si>
  <si>
    <t>GW-N2 on 22/04/2026 09:00</t>
  </si>
  <si>
    <t>5a6751a4-ff4d-f111-bec7-7ced8d9a9a39</t>
  </si>
  <si>
    <t>M4cXxh2+mf+/pyg1/L0Ojfm21IGEZAjhFYC8/f6cfWxWntKhE2Ex0qP86dOt/cJPGg3cmst/4hzNT/O85qtoRA==</t>
  </si>
  <si>
    <t>7892eed5-0f4d-f111-bec6-00224842824a</t>
  </si>
  <si>
    <t>bHggDG6jz5Qp35Z/DWofjrL2Zupd8Kf+8UiZVrcgJfjH/cwmd+EcCV1Nj0u/JPRtqKkB4q2MXTw1XNErFYCw3w==</t>
  </si>
  <si>
    <t>GW-N2 on 22/04/2026 10:00</t>
  </si>
  <si>
    <t>ddd333a2-ff4d-f111-bec6-70a8a54e324d</t>
  </si>
  <si>
    <t>lZR7GU2ElZgmDnqW6pMMF1k4oohDGHaQJLe4Uv8I2MwnMFgTHj2ivYJAGVUCer4DM6DuYz+3W+Zh+UJf+XHPWA==</t>
  </si>
  <si>
    <t>7f28d6ac-ff4d-f111-bec7-00224841c1cf</t>
  </si>
  <si>
    <t>SKc+hBYVIH8EswAyQ4aGwL/I6eZHQ0a/o7sKy66cHNI22ZpHfbMxNb5W7f/wTMh3ktSdZNrFMbdfPZu7Yf+ofg==</t>
  </si>
  <si>
    <t>GW-N2 on 22/04/2026 11:00</t>
  </si>
  <si>
    <t>1d8deccf-0f4d-f111-bec6-00224842824a</t>
  </si>
  <si>
    <t>niC8BSR/GnclBbgRfmnqo4IgaeLfsdDKSkFdIEQRy+O2RP4cQ6SZmGKIaUS4H4Ulz54JJTM7GdHwnDQOIGh16Q==</t>
  </si>
  <si>
    <t>2cceecc9-0f4d-f111-bec6-00224842824a</t>
  </si>
  <si>
    <t>seEPG4JW/QkRpr1wfATJMGGPXqPXsJfWlvHL7+ByMnUMC2J6PA+WF2ICb0CGBwSRk1yYJPRDZmw7LQULg7N6xg==</t>
  </si>
  <si>
    <t>GW-N2 on 22/04/2026 12:00</t>
  </si>
  <si>
    <t>54a16eac-ff4d-f111-bec6-00224842824a</t>
  </si>
  <si>
    <t>aAc4LlHS7wZo3FNAKNiZSiVKlnwHA+vMM9TwchlNatwcFp1C9bYgGONkoZrBFeEaoqObRDXoFJvCF4VLntLSXw==</t>
  </si>
  <si>
    <t>d91727cb-0f4d-f111-bec7-00224841c1cf</t>
  </si>
  <si>
    <t>qJraNqW9SeoNVWSJFw8rWRaqDTe4t37SdwrHJBZcsx5md/qy6wMy2afWW/DfjC493TPuwRcqQezD86TPpeKSUA==</t>
  </si>
  <si>
    <t>GW-N2 on 22/04/2026 13:00</t>
  </si>
  <si>
    <t>f502eba1-ff4d-f111-bec6-00224842cfd2</t>
  </si>
  <si>
    <t>O/eW0u0PjycGnhGYSMd1BdrYKtF4bSh9uO7uXpuCC4Y7Hgzd2kR7GPEZymW98BuchSUbxKefL+WFZB8FSrEbRg==</t>
  </si>
  <si>
    <t>741727cb-0f4d-f111-bec7-00224841c1cf</t>
  </si>
  <si>
    <t>I62NCMGRVYcc2NM5VgyIzkhVr46FAgfRC5FKeG0ynJ/wp/LeCGyhE1NpNAWcGQz/T76EKXJrG7snQt9IYrsduQ==</t>
  </si>
  <si>
    <t>GW-N2 on 22/04/2026 14:00</t>
  </si>
  <si>
    <t>926751a4-ff4d-f111-bec7-7ced8d9a9a39</t>
  </si>
  <si>
    <t>+obzyxqHUC68UNvTAHsUnQEL9eK7NtHmv5eO/IfdgpBQ5rL1NcuEu8iFM8hyxmNaf/GyUeWxx6z9ZIs9LAkwpg==</t>
  </si>
  <si>
    <t>0703eba1-ff4d-f111-bec6-00224842cfd2</t>
  </si>
  <si>
    <t>XLWz8EGkDj0ktqagyrCR+KWOq/relPmH1GOWCx5DTDjCufsuwBN92WvbBjgrsCABHudqnqt/+B01iCzbQ+xcDw==</t>
  </si>
  <si>
    <t>GW-N2 on 22/04/2026 15:00</t>
  </si>
  <si>
    <t>6c8579cf-0f4d-f111-bec6-7c1e5204e616</t>
  </si>
  <si>
    <t>0B9lPn6xrQP7G1lpN4bq4XkQ7cDrtpqzu5pvXV9WNacxoToW0nBBJypd/gcS9kqRKXoi2Ppq5JVw0GsNDjZSdw==</t>
  </si>
  <si>
    <t>dc1727cb-0f4d-f111-bec7-00224841c1cf</t>
  </si>
  <si>
    <t>D6kXFjKx45lx116M74PyL4gi6/h3DLY2qgvkOx3+65xgWWNHkZI6hzDmYCyYZfF5ZMbGOKhutrCprzNY9vMraw==</t>
  </si>
  <si>
    <t>GW-N2 on 22/04/2026 16:00</t>
  </si>
  <si>
    <t>87483ba2-ff4d-f111-bec6-7c1e52660a50</t>
  </si>
  <si>
    <t>ZtNkxwBUQ8sBM9Ul+5OGqmT0s+lMG+YNoV4NYBM8PDvstCcIZe5hK/ZjnZAbf4R4vdDdKSR0VjINCKCO6flG7g==</t>
  </si>
  <si>
    <t>a3b665a0-ff4d-f111-bec6-00224842824a</t>
  </si>
  <si>
    <t>p7gGfLE0blPuK0XeayeGAwVaCoy63UOxHEQAk/EEbLjonw1f9hy3/qa7BUm3iwkIxgHiZoELhwujXElPPtk/cg==</t>
  </si>
  <si>
    <t>GW-N2 on 22/04/2026 17:00</t>
  </si>
  <si>
    <t>bc8579cf-0f4d-f111-bec6-7c1e5204e616</t>
  </si>
  <si>
    <t>ofbZza2R/y21v24ER/kryKaY4L2hcqkkM5q3mKU3GqpLt8frUzalVXEi8v1K1s93RExAZl8Ofmo873M26bfCQQ==</t>
  </si>
  <si>
    <t>8da133a8-ff4d-f111-bec6-7c1e52660a50</t>
  </si>
  <si>
    <t>GnOP/H34EmrWk0BXwZKqJukwhh8fP718Mh/hGHBswxs8uoC0+YCLK94kSdPmJtIFGvqf2B5lSlCCUAGpz4JMcg==</t>
  </si>
  <si>
    <t>GW-N2 on 22/04/2026 18:00</t>
  </si>
  <si>
    <t>a99561ca-0f4d-f111-bec7-7ced8d9a9a39</t>
  </si>
  <si>
    <t>gRnXYNv8Vsma5yobj5vXRLEoHbFIpZaJ/bTZcd3DrDU1XdK8C2etgCaoXclCGf15vW+Wfc49iUTDDo+vgScVBQ==</t>
  </si>
  <si>
    <t>3aee1fd1-0f4d-f111-bec7-00224841c1cf</t>
  </si>
  <si>
    <t>59tBucG5Mgb6DenW3KnOo9iQOEsUqRt+p35n59p7wiuJXs0mr+dgGtrVArf6WJdJ43DGfvevpBPK0QsSxAY0ig==</t>
  </si>
  <si>
    <t>GW-N2 on 22/04/2026 19:00</t>
  </si>
  <si>
    <t>7620b5ab-ff4d-f111-bec7-70a8a54e3207</t>
  </si>
  <si>
    <t>d0SM8j8orPNQE1pK/ScBQL7aT1GmqS/fuhiwjRZRLhsOx6ZtYkaCIs6nCfCk00/oiwsJUlFMlYw0M6eMAfRYAg==</t>
  </si>
  <si>
    <t>0fe3f7d1-0f4d-f111-bec6-70a8a54e324d</t>
  </si>
  <si>
    <t>4Cp6jwcus2r+ER91BjJkZJb/GbvsOMFMqY3qiyjrHJFCZzht05iVHb7Dhhp6XCdGKGM6VLD9I1NQg7QJUEWoHQ==</t>
  </si>
  <si>
    <t>GW-N2 on 22/04/2026 20:00</t>
  </si>
  <si>
    <t>2e7f14a9-ff4d-f111-bec7-7ced8db798da</t>
  </si>
  <si>
    <t>usqg/yIPYBJ4KsbU2nsQtvCNqE2qRFfIpeivRYfpPLvc4sdN64lww3r2bib0gZ4ljCD74uVGuPVas3Z/JSK/vA==</t>
  </si>
  <si>
    <t>6b28d6ac-ff4d-f111-bec7-00224841c1cf</t>
  </si>
  <si>
    <t>0uxLs+OYy5E/3V76RUTAFV+RLrydalzyPMcA2N+rj6wZJbWCBj7kHoQlIwxLFUVT72STyZWUh58Qr3nXgIl68g==</t>
  </si>
  <si>
    <t>GW-N2 on 22/04/2026 21:00</t>
  </si>
  <si>
    <t>3292eed5-0f4d-f111-bec6-00224842824a</t>
  </si>
  <si>
    <t>f9i0ThW581f5Au2vmcFyn17ccQCH+0P/4TiAy/BntwAawxQIY7NdyqkRGrw0CiLQ7oPw6SSn6mPs6FyasqpPsg==</t>
  </si>
  <si>
    <t>cba133a8-ff4d-f111-bec6-7c1e52660a50</t>
  </si>
  <si>
    <t>gRBvuisgBO7NYPeBHDpllIX/FpjZvHWGQr1TqasfrIIVbZ5judjR/tzy3uX/etmYsSrQfdspfB8lehf0AGfPoA==</t>
  </si>
  <si>
    <t>GW-N2 on 22/04/2026 22:00</t>
  </si>
  <si>
    <t>e02e5ad0-0f4d-f111-bec7-7ced8d9a9a39</t>
  </si>
  <si>
    <t>fciMApEkH4MLQDsHEXTV8T+mqR1uQtthuzDRuzg45iLvAGUiCWeiA8IXn4Pl0uM+hvoiyvY6zrcE4lkApUGFJQ==</t>
  </si>
  <si>
    <t>1b1827cb-0f4d-f111-bec7-00224841c1cf</t>
  </si>
  <si>
    <t>B3A2JncZZl6SVU0qwch29+RUu0QQcxl/dg/D5Otqapn6hlsMC9N6XE93bG2oFgMXg/muzCPk0oCh35QDUVXNog==</t>
  </si>
  <si>
    <t>GW-N2 on 22/04/2026 23:00</t>
  </si>
  <si>
    <t>236851a4-ff4d-f111-bec7-7ced8d9a9a39</t>
  </si>
  <si>
    <t>gDVnL0fEdx96jIoVTr2cjBpys7bdZmj75yP2WcYWTBBmeiMX0No/hQQpY178DxWiHNbikMN6FmE/D6O8DyJmbA==</t>
  </si>
  <si>
    <t>00a233a8-ff4d-f111-bec6-7c1e52660a50</t>
  </si>
  <si>
    <t>HNsdIOr5oZAtgemx135R9zesfJGM0wjHjqNZ4Nq4Vt2tvmpQL0WCdfYQszdNrzZQI7d9vzc32PbSbJ1NVOSxxg==</t>
  </si>
  <si>
    <t>GW-N2 on 23/04/2026 00:00</t>
  </si>
  <si>
    <t>a15e9cc7-0f4d-f111-bec7-7ced8db798da</t>
  </si>
  <si>
    <t>FZm1Fqixn3Pc4M6+VD4f6uRCgP0DKD8L+F9KG3fY6HlJO6j5UQzNN4rP8g6sUpuvlyjkFxuQF9aoEIkWAo80PA==</t>
  </si>
  <si>
    <t>a5b447aa-ff4d-f111-bec7-7ced8d9a9a39</t>
  </si>
  <si>
    <t>5ILBS9L5gsRSVHenc9TFnWFSj+scbjjtwe1DkMmYkFUxgGcZNcfb2geUaHTFHS8jfRqrq74Yeh4Nsz+3fRcXEA==</t>
  </si>
  <si>
    <t>GW-N2 on 23/04/2026 01:00</t>
  </si>
  <si>
    <t>cf5e9cc7-0f4d-f111-bec7-7ced8db798da</t>
  </si>
  <si>
    <t>5RN0WPz42NuHM6jTeWbCrAkVNXkqInPutitpWRTij6izDWGZKC4tLwOnJYq+sp0YAn34xr1faZlpduTxzmR2DA==</t>
  </si>
  <si>
    <t>078078a6-ff4d-f111-bec6-00224842824a</t>
  </si>
  <si>
    <t>u+KHaOsERi8Rd0EgOkuH/zwjLLTPks8bm0ovFpJK0VLkhuewEyJKVfkbQOem3fANqz3zpChgo0PrkNpRgVWNBQ==</t>
  </si>
  <si>
    <t>GW-N2 on 23/04/2026 02:00</t>
  </si>
  <si>
    <t>32d480c9-0f4d-f111-bec6-7c1e5204e616</t>
  </si>
  <si>
    <t>18qpBHel6U7XWXcTLgr0+a1tnjqHjMy7+5UIBFEVj5SH58JsUCyt0rmwTaSm21E3yF8yYF4VECIZSXcxHGC9JQ==</t>
  </si>
  <si>
    <t>5eee1fd1-0f4d-f111-bec7-00224841c1cf</t>
  </si>
  <si>
    <t>lYytlZHgDZ/O6CmOg6NO7200XiOoRoILQGorxroa+Mu/DIyKONVlthYV/huSahGjtEE1jBkeVlIS758geI8/TQ==</t>
  </si>
  <si>
    <t>GW-N2 on 23/04/2026 03:00</t>
  </si>
  <si>
    <t>ff3adba6-ff4d-f111-bec7-00224841c1cf</t>
  </si>
  <si>
    <t>60ZjjKP6iQJLY9HCFZCi6BltNFuIpoOkMziCU6GFszEO8vKNC6jLQyYTRNrUbG/zP/tweQLjkL/bf3G8xL/kCQ==</t>
  </si>
  <si>
    <t>c9a453a5-ff4d-f111-bec7-70a8a54e3207</t>
  </si>
  <si>
    <t>zpr/5xrZgaUYB1cY7e5mnL2Vx3ihmKZ1mlFI3oINGNju7nvTXBAE1kD+4IqlKg+ftCwk52kYmpiKTguQc+D6AQ==</t>
  </si>
  <si>
    <t>GW-N2 on 23/04/2026 04:00</t>
  </si>
  <si>
    <t>c06a8dd3-0f4d-f111-bec7-7ced8db798da</t>
  </si>
  <si>
    <t>cgjV0QHDFzDNlLRiWs88RnTK1aCFvXHoMQXqjdkIhJtI3aLK3KL3a5VsyIGf8sr9QUUWBX/NHYS4Ev9AaDeBPQ==</t>
  </si>
  <si>
    <t>f9e2f7d1-0f4d-f111-bec6-70a8a54e324d</t>
  </si>
  <si>
    <t>qVQfwpWKWHUuGJ/utP60ewp18C+PINGUU9j5Fvcjs1E5XUpGMTZLwuutr3h1xxR5UswDW7duPa9Im6W474NRbg==</t>
  </si>
  <si>
    <t>GW-N2 on 23/04/2026 05:00</t>
  </si>
  <si>
    <t>ead333a2-ff4d-f111-bec6-70a8a54e324d</t>
  </si>
  <si>
    <t>0CcvIkNMAY3kdshNK4zq24wH2yw5DGe7Ih12U36TVn92tPm6EqsX5kl8X/TMnTG+6CBiRcrs7mGvTSY0aZ5mEQ==</t>
  </si>
  <si>
    <t>b220b5ab-ff4d-f111-bec7-70a8a54e3207</t>
  </si>
  <si>
    <t>hpim82g4wBo54Eb5UAEy1pDms5ZmAQlypkraWF+q574Irz3GGpqToRZum6ibtOsLMmbqPgaJbnI1TQgVEzcWrg==</t>
  </si>
  <si>
    <t>GW-N2 on 23/04/2026 06:00</t>
  </si>
  <si>
    <t>1ce171d5-0f4d-f111-bec6-7c1e5204e616</t>
  </si>
  <si>
    <t>5MXbzCHijFGR/vONU2eu0FCGT4c2b3qnlL30PEMIQdxB0v+NwqpHHDbD8PYjjdedts4xyHl3Db6MxLQ+7JMyIg==</t>
  </si>
  <si>
    <t>3f3bdba6-ff4d-f111-bec7-00224841c1cf</t>
  </si>
  <si>
    <t>CXWXvguU+GWM1PnDfKnTZKcxx+h85RtZzrEdVx+kRmP/ysgOsUqKlMultTiwd+jhVPJV3tdXLYrtJZJHJPJWOw==</t>
  </si>
  <si>
    <t>GW-N2 on 23/04/2026 07:00</t>
  </si>
  <si>
    <t>d04fdec5-0f4d-f111-bec6-70a8a54e324d</t>
  </si>
  <si>
    <t>hm0gBIL/V2BkpvIKmBNbzoN/hv2I4N2G04P23JgMYN81mf3/C1Xq5K5kONrW734/kcWJvUAAUNNH9G2ATRD/BQ==</t>
  </si>
  <si>
    <t>dc8579cf-0f4d-f111-bec6-7c1e5204e616</t>
  </si>
  <si>
    <t>7BCWuKCwywReBbZfJ+D9SzphBDEKzhEn0mJAJWtgtZDSeohTCY0hdRRGiI2RPaoiEyZqnAwHrhrc+W3kYwaxww==</t>
  </si>
  <si>
    <t>GW-N2 on 23/04/2026 08:00</t>
  </si>
  <si>
    <t>5fa233a8-ff4d-f111-bec6-7c1e52660a50</t>
  </si>
  <si>
    <t>zCObxcdya9HHTDOm04zcT15fq9jBPmo6s5tQkGi98RrvcPK4Up7a61NXKuQf7GYhIUGXE7qWO5UqjkNvzIlDDw==</t>
  </si>
  <si>
    <t>fd9561ca-0f4d-f111-bec7-7ced8d9a9a39</t>
  </si>
  <si>
    <t>nAJR7kQfuMqB4fgs/Q4m64uEIVzrqXvCQisG2WZ+YkFUduJCnJx0FXz7M14tPjC0dWEv/E2EefC0RYNzCY+RYg==</t>
  </si>
  <si>
    <t>GW-N2 on 23/04/2026 09:00</t>
  </si>
  <si>
    <t>ceb447aa-ff4d-f111-bec7-7ced8d9a9a39</t>
  </si>
  <si>
    <t>GbqzA+JdR1R8hSE+ziDkuWYi7a5ySV9KcHAJwO7D64aSPrQTov0Q+d5Sfdp5nsHK7wEVKdUzP1YtQSyYTW25qQ==</t>
  </si>
  <si>
    <t>132f5ad0-0f4d-f111-bec7-7ced8d9a9a39</t>
  </si>
  <si>
    <t>/VNHIHU4Zq0cA7c0wK6oWFFdVEp75vTCw2nZfsUKS8hW0XKlcWBDxpUd2ljyFIKGieW59LtWrrxhn2CjABX5zQ==</t>
  </si>
  <si>
    <t>GW-N2 on 23/04/2026 10:00</t>
  </si>
  <si>
    <t>4d6751a4-ff4d-f111-bec7-7ced8d9a9a39</t>
  </si>
  <si>
    <t>zMruDTHvlBII7Ul8nr/CsAwkjdG0GnlxOpQ2IibJggIEujLNB1fsh0VeJnRITtODY0YHGdJWJJQz0U5MjY7V5Q==</t>
  </si>
  <si>
    <t>a28579cf-0f4d-f111-bec6-7c1e5204e616</t>
  </si>
  <si>
    <t>nxgqyPwjrDzZ/jXnoJvAzVF6DNQQLsu3lSylS175u0eDi1Jo2vUG8ifExsWEAcIPYPg661kLWKYiqyboG2k+IA==</t>
  </si>
  <si>
    <t>GW-N2 on 23/04/2026 11:00</t>
  </si>
  <si>
    <t>316851a4-ff4d-f111-bec7-7ced8d9a9a39</t>
  </si>
  <si>
    <t>wUjMLSFEL373wjPtJmQpGVz9Nyd/woK0lcfIxgzk9kBgqnaquT5F6IznkjHaydTq7vafIVonfaebLKd4iYXReg==</t>
  </si>
  <si>
    <t>39ee1fd1-0f4d-f111-bec7-00224841c1cf</t>
  </si>
  <si>
    <t>tkg0NqAlOeWyGsAIF2FVBdPZzSJjYX4Ls8UU759St4sMe7Fh/L9r/Z01x0QtnvY1rOZ79bkdgXtI0D3kM7c98w==</t>
  </si>
  <si>
    <t>GW-N2 on 23/04/2026 12:00</t>
  </si>
  <si>
    <t>f57e14a9-ff4d-f111-bec7-7ced8db798da</t>
  </si>
  <si>
    <t>leZo9zPIXiUtslyuRJyP9a+Qv3TWbuLr6kYiwh7GAKHEzbNvU2FaWVTDc0KtfYQecU8Z/CVYiBcM//kSrrKkiQ==</t>
  </si>
  <si>
    <t>43a16eac-ff4d-f111-bec6-00224842824a</t>
  </si>
  <si>
    <t>NZspCbfCU6dFAm4fjy1He7648rrcZyc92nfuD1v3gqP7vwIqR4XCWoBgJAYAcnhQh4g1a5k5BBMI+umTvfYoag==</t>
  </si>
  <si>
    <t>GW-N2 on 23/04/2026 13:00</t>
  </si>
  <si>
    <t>86df94cd-0f4d-f111-bec7-7ced8db798da</t>
  </si>
  <si>
    <t>u+UKS+RzWX3AH+EXK+hsxjDFLdatLk9I40uRqZr2Cy9net3B06s2zuoDQqZNomTX5tObELvkj96Ul0y8Dl4uEA==</t>
  </si>
  <si>
    <t>09d433a2-ff4d-f111-bec6-70a8a54e324d</t>
  </si>
  <si>
    <t>g6jYLOLK/MTG53UZnM8JiO0MkBWWA/xZhSw/U7eATj2JKunD78wHnNFqOJkbLRNLc6v2tCU1ywMWS0AE3WLBpA==</t>
  </si>
  <si>
    <t>GW-N2 on 23/04/2026 14:00</t>
  </si>
  <si>
    <t>865e9cc7-0f4d-f111-bec7-7ced8db798da</t>
  </si>
  <si>
    <t>YZ9bLy/ZWPb+BwlJYKHi4ECajiecdkkueHnuMJSMHwk18xa2WG6a3SoMJvdxXV7LPwTURxUsfG7M+J4K96jj4g==</t>
  </si>
  <si>
    <t>3c3bdba6-ff4d-f111-bec7-00224841c1cf</t>
  </si>
  <si>
    <t>LfxnBjEhmtrnUrjqmYJvC1XT4BeBZ5X66c+sKhVoD2citfnBJ+fEkbWZXLQqYpuSgY2nrPViZVznVXxGmvZMRg==</t>
  </si>
  <si>
    <t>GW-N2 on 23/04/2026 15:00</t>
  </si>
  <si>
    <t>a3d380c9-0f4d-f111-bec6-7c1e5204e616</t>
  </si>
  <si>
    <t>LxDZSL7ZDqyG85c4bvSz6s5l9FHFYRcio7EjHOALIbY3Y4MYULrGf0Ups8cU1VAc1GrP3FOyWkMguyMdOlb7Ww==</t>
  </si>
  <si>
    <t>79e2f7d1-0f4d-f111-bec6-70a8a54e324d</t>
  </si>
  <si>
    <t>ujthG+LIA2+PvLHuyZbYKTmK6qUXVnnHYjj5JBhej3jN5Qz2Xc+HN1dJLh0DSRF0Pr++vAtV0CXzYdhVSrMweg==</t>
  </si>
  <si>
    <t>GW-N2 on 23/04/2026 16:00</t>
  </si>
  <si>
    <t>b24149a8-ff4d-f111-bec6-70a8a54e324d</t>
  </si>
  <si>
    <t>LdCeBEVNSxEa9IUYQU7FS3MAI6qXjPiU2VsTDRQcUPFv+rd0vEri6BT7IShRvy2j+mnvDecdAyBVlR/3qTgO0A==</t>
  </si>
  <si>
    <t>2aa233a8-ff4d-f111-bec6-7c1e52660a50</t>
  </si>
  <si>
    <t>7dXRM+NS14kBE4DualPF+Wo48U5DpSODSFC7cVTTNFgfVUngWUFUi5IExUycddmrJQU0fDKNGO7OeZS8fyv47Q==</t>
  </si>
  <si>
    <t>GW-N2 on 23/04/2026 17:00</t>
  </si>
  <si>
    <t>7d2e5ad0-0f4d-f111-bec7-7ced8d9a9a39</t>
  </si>
  <si>
    <t>YT4pNRUkAstaSdXtWGdxv/3no1xfYsfreBI9MWlUhxCrMfL0m8ypaUCzLyPF5NAw6q1kAw1xaVczWDrgT21Jjw==</t>
  </si>
  <si>
    <t>a83bdba6-ff4d-f111-bec7-00224841c1cf</t>
  </si>
  <si>
    <t>vT5mVesN/YcCUtTHmVOpxBlSMPlnsKLbu2lPAwghKKBT973I6D0yG/TaYkXYi9IDjYQVU2H/4w1KLgoyxUUwSQ==</t>
  </si>
  <si>
    <t>GW-N2 on 23/04/2026 18:00</t>
  </si>
  <si>
    <t>d7ceecc9-0f4d-f111-bec6-00224842824a</t>
  </si>
  <si>
    <t>gxh6Yrfl8U7spe0QmtO0U5bUh1kf10/gHjqGf84PXGQnsMgmpprfqFb7o04seGJdc72UohPMELffxr/HwGc90g==</t>
  </si>
  <si>
    <t>60a16eac-ff4d-f111-bec6-00224842824a</t>
  </si>
  <si>
    <t>cYyR37Z7V3yAj7fxLwVy9IHoXKgs2Z9N82BR4qF655mUoTUufdCnmtU0YouVenDwW/ZhChCywX0dk6okVUT02g==</t>
  </si>
  <si>
    <t>GW-N2 on 23/04/2026 19:00</t>
  </si>
  <si>
    <t>d08579cf-0f4d-f111-bec6-7c1e5204e616</t>
  </si>
  <si>
    <t>riQyfgzWLVxFQ90/xp2xweQMfgDBptX0OcuH/0CnE//+3QAyc0+U6mS03mGGHjDaF7+b4XZvovtWz9U0swoPIQ==</t>
  </si>
  <si>
    <t>748ceccf-0f4d-f111-bec6-00224842824a</t>
  </si>
  <si>
    <t>TiFxwyNjSiRTft4iLAaGvT2OUMi1H9DB6aOEnFnyqwNhGM962pJpnUu+/MpJi7cSAdU730/KRfvxJENaBIZpMA==</t>
  </si>
  <si>
    <t>GW-N2 on 23/04/2026 20:00</t>
  </si>
  <si>
    <t>dba453a5-ff4d-f111-bec7-70a8a54e3207</t>
  </si>
  <si>
    <t>GFVwtKAa9iaC7P/BFTUQNswDA6OTP2Sg9mgKZkK1dZYt3Mwb3rddOmRphwMKGjgPwbjONx4JqEt9j+xQBxf82Q==</t>
  </si>
  <si>
    <t>35a16eac-ff4d-f111-bec6-00224842824a</t>
  </si>
  <si>
    <t>I5a5xBBe0ia2HMtpGry41OMgqDRSQNXEwbpF6T7I+gqSCYfIUKOzVSrWKfo660fGirZvSCVwqPgB9kcII8WHnA==</t>
  </si>
  <si>
    <t>GW-N2 on 23/04/2026 21:00</t>
  </si>
  <si>
    <t>286b8dd3-0f4d-f111-bec7-7ced8db798da</t>
  </si>
  <si>
    <t>npxo3yNYf1V68jF0JsBIuOfG3I8Rj7Kwi2xUkUeLzRpEqJkiNP/fPbcUboOaRwBe6rRFQ756AYw2D0D6P/duKA==</t>
  </si>
  <si>
    <t>921727cb-0f4d-f111-bec7-00224841c1cf</t>
  </si>
  <si>
    <t>6axG4UDYIre4O5j6guYFC1AKul5BR2i0sndTeygIarogXysrQT5u9y5zTeMuMAoaFd0qjPc1fY+8xFeJwysbzg==</t>
  </si>
  <si>
    <t>GW-N2 on 23/04/2026 22:00</t>
  </si>
  <si>
    <t>0a83e2a2-ff4d-f111-bec7-7ced8db798da</t>
  </si>
  <si>
    <t>uqhz2PN5DxN9jYvv8pnV2JhATl+EnU+emleVFY6rqdv8GhYLvcd07TophQ3TIvo7P+uryrrS0gkAbJ+HWyPNog==</t>
  </si>
  <si>
    <t>8892eed5-0f4d-f111-bec6-00224842824a</t>
  </si>
  <si>
    <t>lFxat1kE0ICtTC96cIJ4J4w/UqRcycyHUFJKWPXklFg+Yk9OkGtqa6wpphElw0kIitG6oSOOMLGRe1SgreoydA==</t>
  </si>
  <si>
    <t>GW-N2 on 23/04/2026 23:00</t>
  </si>
  <si>
    <t>e0483ba2-ff4d-f111-bec6-7c1e52660a50</t>
  </si>
  <si>
    <t>AwzLNSgaZhy71XDsp6LOtKGPiutVRVAq4HHshwFWv8iK8wdQsHeMFYp/jhHKkrdctpeRbUyFbC0syqRttd4fYg==</t>
  </si>
  <si>
    <t>3e4149a8-ff4d-f111-bec6-70a8a54e324d</t>
  </si>
  <si>
    <t>zvtIlY6ZcH572UJcl7h+ahvvqfCAlA265UWrQz+c1+KVD+VPIvtBmyP2oLF1tN4rkdHKla9qdYKXEBJcfIY0NQ==</t>
  </si>
  <si>
    <t>GW-N2 on 24/04/2026 00:00</t>
  </si>
  <si>
    <t>190c68d6-0f4d-f111-bec7-7ced8d9a9a39</t>
  </si>
  <si>
    <t>6DfnJVTvLzyJrdPSl3Kwia3Aoq/bHNTDl0zasEJMrkN78HeBAsUc91MOhlDQaY1Dpns8t6Qq4PXT0TawOfiM/A==</t>
  </si>
  <si>
    <t>488deccf-0f4d-f111-bec6-00224842824a</t>
  </si>
  <si>
    <t>YDDlN9oEKE7rWYgLQFq8+srVbrSzM84h9ju54mPR9KRv763E7s/BY66++GDzj+UHC14O64G55Udev72VBEg17g==</t>
  </si>
  <si>
    <t>GW-N2 on 24/04/2026 01:00</t>
  </si>
  <si>
    <t>767f78a6-ff4d-f111-bec6-00224842824a</t>
  </si>
  <si>
    <t>IqIMqn0L/swaOCOpumXE9wmYEn4hPJxRrqRt6MaeiIEnHFozgVMqbbjS6mUb8uFJq9QH86vVMoE1IXogePsANQ==</t>
  </si>
  <si>
    <t>224149a8-ff4d-f111-bec6-70a8a54e324d</t>
  </si>
  <si>
    <t>v9n0e5UriFNymYHBdNV3o8g5+fXtdQOdVcQqOFDgnPr02trA45rGt3HNLwxHPncagpd3C7Naddoq6IyHqD5Iyg==</t>
  </si>
  <si>
    <t>GW-N2 on 24/04/2026 02:00</t>
  </si>
  <si>
    <t>3e2e5ad0-0f4d-f111-bec7-7ced8d9a9a39</t>
  </si>
  <si>
    <t>5+OI68XcjfrT90If8BaINW0VXsxNbrNa2QxxtRLTwTxxCdBKEnQf+tTE5SjPkwFeUduxR1ZSacz4LfEvdk+QPQ==</t>
  </si>
  <si>
    <t>e3ceecc9-0f4d-f111-bec6-00224842824a</t>
  </si>
  <si>
    <t>gE8FD/DeEQYNzM98LmurZe6BiWpUsWCXzuERTI6YG87L8JBL6S5/zPlJeciAW4JUl8GTsJkbVPu7MD1We7YECg==</t>
  </si>
  <si>
    <t>GW-N2 on 24/04/2026 03:00</t>
  </si>
  <si>
    <t>0e83e2a2-ff4d-f111-bec7-7ced8db798da</t>
  </si>
  <si>
    <t>fkjR9zUJ317ALoX2oFxmw2kqHuXzmowJa0r3aIPYfUWmjm1RR68RYhCIScjZY9zxvXk9c8BmA4/V2uo03XSyrQ==</t>
  </si>
  <si>
    <t>b88579cf-0f4d-f111-bec6-7c1e5204e616</t>
  </si>
  <si>
    <t>P8fz9cuzamR8oASPfL+0iGTVjAI27CmEyBCDFv99dXGfm5cMeDV3iLa0Ojm5qii7CmW6Z+/1HxxDExOG1P8Xwg==</t>
  </si>
  <si>
    <t>GW-N2 on 24/04/2026 04:00</t>
  </si>
  <si>
    <t>e66751a4-ff4d-f111-bec7-7ced8d9a9a39</t>
  </si>
  <si>
    <t>y8emk3knSsFP+nP4dUYo1zbp+bcH5+u1yXxJBRrYw5CnuLevRsIWCgoX2iZH5WVPQ63Dmg1APDnSxL8wrpXOuA==</t>
  </si>
  <si>
    <t>7928d6ac-ff4d-f111-bec7-00224841c1cf</t>
  </si>
  <si>
    <t>AxghJf+8VGrT78xj3qmZGwuMH0iiLJN7cGuuIzivIdKWRB44Gw9msof/piaYs/5hc5Vv6n6PNV0MVAVbu5njdA==</t>
  </si>
  <si>
    <t>GW-N2 on 24/04/2026 05:00</t>
  </si>
  <si>
    <t>7092eed5-0f4d-f111-bec6-00224842824a</t>
  </si>
  <si>
    <t>STXnRODMQ4bXEO+4XLB+njZIFc7GTB+/cOdggDSfIqchRkT5r4WfNoeSMJSoEn+B6LXelBhsI0mNUt7qaD1gfg==</t>
  </si>
  <si>
    <t>434149a8-ff4d-f111-bec6-70a8a54e324d</t>
  </si>
  <si>
    <t>rev4PmPJTzmYlQ0SAqlpt9zZyHcd6ozHvPiC6cwAdAJutiqRSics/XJe/PK2qE4Yji/WBsEBOOwrl3LNF2/UzA==</t>
  </si>
  <si>
    <t>GW-N2 on 24/04/2026 06:00</t>
  </si>
  <si>
    <t>bd8579cf-0f4d-f111-bec6-7c1e5204e616</t>
  </si>
  <si>
    <t>S3TxrceWS0x4GBn12ipNPvZNbyOvpHbfNUjwPF1E4TeTEX8BQwpnY66BiwZiBBZRSL+iE7Qb1GJMajQuM/YHOw==</t>
  </si>
  <si>
    <t>d202eba1-ff4d-f111-bec6-00224842cfd2</t>
  </si>
  <si>
    <t>3xdOeKTGoNtXSZhAKFvyuPoYfVQRjDShWC967liz1a6BCq+hn0D2uT2gdtVdOn+G9AJrt/rTE0B0Aw31rnqpiA==</t>
  </si>
  <si>
    <t>GW-N2 on 24/04/2026 07:00</t>
  </si>
  <si>
    <t>b95e9cc7-0f4d-f111-bec7-7ced8db798da</t>
  </si>
  <si>
    <t>oHG+NR5L4oZCnCbsvFUxP1yYF2zKMJUziD1rrpkGv216kMpp0iFXUSczbfBi0ttEEMxiJn5jLU2M1ZHi9WqXrQ==</t>
  </si>
  <si>
    <t>3d9661ca-0f4d-f111-bec7-7ced8d9a9a39</t>
  </si>
  <si>
    <t>T58mSUeEHDRrjiFkWfw0AgSJ+wCBLqpPDqfA6v5ibZ3mUDGLnGtRe3NylKdOQzq+ECi2nfQPeIE4Jn1V2/dGgA==</t>
  </si>
  <si>
    <t>GW-N2 on 24/04/2026 08:00</t>
  </si>
  <si>
    <t>ef82e2a2-ff4d-f111-bec7-7ced8db798da</t>
  </si>
  <si>
    <t>gWHQLtbwpYoOoz/E6DetrCEqgOQIeRLrhHXdTa7dySdKWR1R4b5cYwPCuqK3/erAVSpq1iND8fekW2lPCnA1lA==</t>
  </si>
  <si>
    <t>6592eed5-0f4d-f111-bec6-00224842824a</t>
  </si>
  <si>
    <t>7+NG1e0vIbl2H8GSIppAiPDJQt+Or1VOuJO3kSACRBN5r6PDFLroZdtBnyvHwpWrXOpmBdCI+CV5tzCWhDHKZQ==</t>
  </si>
  <si>
    <t>GW-N2 on 24/04/2026 09:00</t>
  </si>
  <si>
    <t>c6b447aa-ff4d-f111-bec7-7ced8d9a9a39</t>
  </si>
  <si>
    <t>yPh083vaK0BY/tSU0pGkd1jtb8dsSZYbrPDxFo7hQXD/w0a1sXFhjXFj6iq4CiSLhQcypMU3xtvYUYJ432jkxA==</t>
  </si>
  <si>
    <t>d13bdba6-ff4d-f111-bec7-00224841c1cf</t>
  </si>
  <si>
    <t>mGZEP4zgyPByweN60gZUPVDuisbgkhLaG8acXCv+Pd67hNHJSTekNVqquCTJcXUg1gVdzab9NAZWF4C84InUuw==</t>
  </si>
  <si>
    <t>GW-N2 on 24/04/2026 10:00</t>
  </si>
  <si>
    <t>22d480c9-0f4d-f111-bec6-7c1e5204e616</t>
  </si>
  <si>
    <t>PxzmREjw4xbRaJrx/xsl9lVmJINEDlACQmPJNCHu2ImwOekRkOgXs7A6AtGl1bPL1plGdYPG9nFwz+n39rAwlg==</t>
  </si>
  <si>
    <t>4f3ff4a7-ff4d-f111-bec6-00224842cfd2</t>
  </si>
  <si>
    <t>4cEUAuHopcG0hND2JIXeIxjojwqmApdlTBJN7+JrhLnODuxstqOLbJK6eCZlh8VKbFog5Vy2MannSYd9SYalTA==</t>
  </si>
  <si>
    <t>GW-N2 on 24/04/2026 11:00</t>
  </si>
  <si>
    <t>f571f7d7-0f4d-f111-bec6-70a8a54e324d</t>
  </si>
  <si>
    <t>nSOfSopaU96/XSjd5+jSA/iKINvxfHgL0mkuXnHrX58tEtrsuD9VQrD9v/yAQn918dSuOPFyZxV4YUCd3yNYdQ==</t>
  </si>
  <si>
    <t>4b4149a8-ff4d-f111-bec6-70a8a54e324d</t>
  </si>
  <si>
    <t>UZAdyzriCaGN/6pzssQCl/4w5I/UAB7wdhwFj1cWwjxl/3H3L4PXnP8xX1ha6GR0JgSKikH236B6VBJB+4UAbQ==</t>
  </si>
  <si>
    <t>GW-N2 on 24/04/2026 12:00</t>
  </si>
  <si>
    <t>252f5ad0-0f4d-f111-bec7-7ced8d9a9a39</t>
  </si>
  <si>
    <t>And3q74z3gcIBfJGE7ZixhNMUda+7/6r1jyaYonpyv3qRSHKeW59HyIB69lNK++ZBtu0GxR8oBC8Mvz/p8/O1g==</t>
  </si>
  <si>
    <t>031827cb-0f4d-f111-bec7-00224841c1cf</t>
  </si>
  <si>
    <t>qlkd3TY2/gFAa3kjbj43k3Guh6nARTMlwJxmJYK8LO/u6ihol5YqDVSNeibAvycqs2hwza9uxWFxh01Cr7o65A==</t>
  </si>
  <si>
    <t>GW-N2 on 24/04/2026 13:00</t>
  </si>
  <si>
    <t>123bdba6-ff4d-f111-bec7-00224841c1cf</t>
  </si>
  <si>
    <t>0/91xEei/GtBvYQZ7ANk2FiEy1/Sla3URp2PG9dgmNpOWYRfgXNFzTKFPYPe4IsnUjg/lwWNx/bw3K/gSqEoYw==</t>
  </si>
  <si>
    <t>ed8579cf-0f4d-f111-bec6-7c1e5204e616</t>
  </si>
  <si>
    <t>pn6CQceLPif+8mjt7ATX7UK5NJJuMeLKxeGexmeRkiR4+RsTnT+NMk8VyHegrSzftqNrA799nd+CGnh3VUW0vg==</t>
  </si>
  <si>
    <t>GW-N2 on 24/04/2026 14:00</t>
  </si>
  <si>
    <t>0c7f14a9-ff4d-f111-bec7-7ced8db798da</t>
  </si>
  <si>
    <t>uiTbCp2Uqc6b8vKWm+SzOYDBNXqCPE7xMB0tQwlz3X3Pu3iRE4oN+k1+bPq+6zgvPXfB5oeKuF2ViTyW+r/qdQ==</t>
  </si>
  <si>
    <t>2ce171d5-0f4d-f111-bec6-7c1e5204e616</t>
  </si>
  <si>
    <t>zsUpn7xk5Y+4AoXLIygDKXLr8e6kd+6DoIsudo83aHSrd5mCc/USk7es4iX0GdtV1q6GEX3VWXHBfZ1kVM7MQA==</t>
  </si>
  <si>
    <t>GW-N2 on 24/04/2026 15:00</t>
  </si>
  <si>
    <t>f482e2a2-ff4d-f111-bec7-7ced8db798da</t>
  </si>
  <si>
    <t>HhqCW7vdr1YQR3lBRc8W2MelA4XrqKExdWg6bhcTvRstJ6y03bupFV+aLkjHUfjiJc6LDYxi3v78vkFA/xub1A==</t>
  </si>
  <si>
    <t>fd3adba6-ff4d-f111-bec7-00224841c1cf</t>
  </si>
  <si>
    <t>JzwRuvHubXQmpY67w+EKLshvWi43u+Y51GZavKeJvEMhAFHGolgxVzo9ofanoWXtc+JFbNfygIHx+5Mn3UEf7g==</t>
  </si>
  <si>
    <t>GW-N2 on 24/04/2026 16:00</t>
  </si>
  <si>
    <t>d5d380c9-0f4d-f111-bec6-7c1e5204e616</t>
  </si>
  <si>
    <t>4vYAvAFdtL5atOT61RzBAFfrZwOTFq6Ez92XDcQAB9SDwQHpxroBjSwCEj+BnGPcekMzXJ6F9Rmo5lWE/e26Ew==</t>
  </si>
  <si>
    <t>f04149a8-ff4d-f111-bec6-70a8a54e324d</t>
  </si>
  <si>
    <t>BasFkvB8yLjTKduVC5mtQhlurcuJOstaGjJ+xsec1Y5LSaUxXrg9VgjCrbAigvcBpHs3qW4ZY9ncdvyIOZU+nQ==</t>
  </si>
  <si>
    <t>GW-N2 on 24/04/2026 17:00</t>
  </si>
  <si>
    <t>422e5ad0-0f4d-f111-bec7-7ced8d9a9a39</t>
  </si>
  <si>
    <t>Yr3YQOWp72tPzkpYSvfY2chsgSpCpSsN7Iu2O5zAOOBuwIATiNlA3dX7cbzZ7kZGUzbCx++XGTWPAEbjq1Ar3A==</t>
  </si>
  <si>
    <t>b67f78a6-ff4d-f111-bec6-00224842824a</t>
  </si>
  <si>
    <t>VTgXsVCnn796pkQywwNM7uGSUOCnQUYO3TUJadI67eIXjy4guGlaLYhDXhagkYWibQ0H3QUNqVDAYeyp2P/WcA==</t>
  </si>
  <si>
    <t>GW-N2 on 24/04/2026 18:00</t>
  </si>
  <si>
    <t>c5e2f7d1-0f4d-f111-bec6-70a8a54e324d</t>
  </si>
  <si>
    <t>KjUkojG3oJF9ybXgS+yBNpI/YzP/3QsMCS9DtfAOCplZ1NLrY5pYIKCZ4KGbHt7dOyaEz0UMIRbspV805ViwtA==</t>
  </si>
  <si>
    <t>bfd380c9-0f4d-f111-bec6-7c1e5204e616</t>
  </si>
  <si>
    <t>iyUbxrpXG+1ku8ew91MlTsblp2G5CNs+fd1y2jYy7JekWTdkxBH6W766c9XhZkMPUhIj+smqPB3QpCkLScs9CQ==</t>
  </si>
  <si>
    <t>GW-N2 on 24/04/2026 19:00</t>
  </si>
  <si>
    <t>59d035ae-ff4d-f111-bec6-7c1e52660a50</t>
  </si>
  <si>
    <t>Le+EZNhTgCtIITFvepGHs9+FZztJkqxei5bkiHLtVLAy1NdCO0DFzAAu+cMccE3ZdbjEFslA/TxHDLgGUOpSOA==</t>
  </si>
  <si>
    <t>1b3ff4a7-ff4d-f111-bec6-00224842cfd2</t>
  </si>
  <si>
    <t>f5dfVmzll9Shc8wLw+5pYqIrKPNhqZQNymx9wFgjYJY0UWrUDWKf7oW9yEkXAKISOqDjB/HNudoVzGP1Md+hcQ==</t>
  </si>
  <si>
    <t>GW-N2 on 24/04/2026 20:00</t>
  </si>
  <si>
    <t>e66a8dd3-0f4d-f111-bec7-7ced8db798da</t>
  </si>
  <si>
    <t>Tn8/nTYdjotlMWWTM0xchPckgOi8SaZJ0QXR6wlEPqHoeQBoRzuf/Gw0JQciPNG7eoZ63/GuXdcIbdkUg3+8fQ==</t>
  </si>
  <si>
    <t>83ee1fd1-0f4d-f111-bec7-00224841c1cf</t>
  </si>
  <si>
    <t>OqJIAE0BgRBjDBsn/s8rYU2BOVxOriBztFgH2saksfunwek6sqDxO9jNEXZHQ4vUJ+geLGyipG7DiX7h/BX40g==</t>
  </si>
  <si>
    <t>GW-N2 on 24/04/2026 21:00</t>
  </si>
  <si>
    <t>c8a553a5-ff4d-f111-bec7-70a8a54e3207</t>
  </si>
  <si>
    <t>WuBOw0i1w7cHWAMwjY9r/iaf96uReFnO7Z/P6atI5RlMiHcvpfYeV/bIOg6Hzb9dcrVcXcYVDJzMy5HpJ7d20A==</t>
  </si>
  <si>
    <t>a98ceccf-0f4d-f111-bec6-00224842824a</t>
  </si>
  <si>
    <t>PHm1V0+7/UVYe9x2MysSNnu269VMxPxQ54Vs3132quGQLrgST95NnagvRiwcsHSGuXdJTO6yQ1lFd5S8KWEI/w==</t>
  </si>
  <si>
    <t>GW-N2 on 24/04/2026 22:00</t>
  </si>
  <si>
    <t>59f8faad-ff4d-f111-bec6-00224842cfd2</t>
  </si>
  <si>
    <t>ZYyQwS5WixyVpWafeHVaoMabK35nGz3CmHWV+7tNUBC1fE+DH6OuBPK4MCnx3UQFkCxlhoNuTZWP4jXu5ZfPOA==</t>
  </si>
  <si>
    <t>8aceecc9-0f4d-f111-bec6-00224842824a</t>
  </si>
  <si>
    <t>KZjwzlqU99ERRxo8oEsCwtGwJMmdL4t5KFhSSJCzJzkeFSJcVbrXTwuRV2eCztPf7PUCmpB7KYG3JEHUvjjVSw==</t>
  </si>
  <si>
    <t>GW-N2 on 24/04/2026 23:00</t>
  </si>
  <si>
    <t>32a233a8-ff4d-f111-bec6-7c1e52660a50</t>
  </si>
  <si>
    <t>QISOpUc7eT0YLGDCK59TXm3vImWb5cULMzZ2peyRUrw4f8aN7LMy/ZLP63lFl5JxxxbdfugWikrSoRG9wHGGXw==</t>
  </si>
  <si>
    <t>48a233a8-ff4d-f111-bec6-7c1e52660a50</t>
  </si>
  <si>
    <t>pou4wMPwDlUQJkjSIs+qTx8rxTYXJE7Cgnqjfx0+LrfXvO+Wb4zWGNdihfpg4NFvUlX6g4DiBvDkI/TvktkM4A==</t>
  </si>
  <si>
    <t>GW-N2 on 25/04/2026 00:00</t>
  </si>
  <si>
    <t>599661ca-0f4d-f111-bec7-7ced8d9a9a39</t>
  </si>
  <si>
    <t>8FVnLtB3QfhOpMNx9c0ZUNTmbbQbwKwbDEVfqFJuV13Vq0ZRs14vFy5r4EzmAW+706dBi+yFPmdRgxEwKG81NA==</t>
  </si>
  <si>
    <t>bcceecc9-0f4d-f111-bec6-00224842824a</t>
  </si>
  <si>
    <t>wgAQPOGKQd2QpJvLkovhI1yHoMqE+jedtx9des84hTfpdBzIaHiOLbK2vvGiRUwf09ogga1TqrwyPT742hf+bQ==</t>
  </si>
  <si>
    <t>GW-N2 on 25/04/2026 01:00</t>
  </si>
  <si>
    <t>c04149a8-ff4d-f111-bec6-70a8a54e324d</t>
  </si>
  <si>
    <t>WlrBvL9JDBufJ3vlxpLRyMcSSq2ak7WVHvy1oabeLBle0q9LanJBxcylI39mtPxpMg8aFh1Z+8bc6pUb4B8HIg==</t>
  </si>
  <si>
    <t>326b8dd3-0f4d-f111-bec7-7ced8db798da</t>
  </si>
  <si>
    <t>WXZiethUtSKprVUrXo5B3x+fXPlJCumUNc/IPXZlyHcM62xTikhSZqrnUjK4BUBUm8HVQpEA5OqoukUaXRnleA==</t>
  </si>
  <si>
    <t>GW-N2 on 25/04/2026 02:00</t>
  </si>
  <si>
    <t>5e82e2a2-ff4d-f111-bec7-7ced8db798da</t>
  </si>
  <si>
    <t>s6pX1XP575W086z6i9BFoogq9G1e+PlvkasmbqOcx7/Ex/pqDCkGzASVcT/6wDiiQfsaWpP9/ZWMU3F5pUNR7w==</t>
  </si>
  <si>
    <t>213ff4a7-ff4d-f111-bec6-00224842cfd2</t>
  </si>
  <si>
    <t>WcU+f3+8KtRIjav9A9OOjdRdSN5Ureasgjs5E+fs/Qb/YrX8XNLfrMahEUK189kb78rDh0o6Rb6psekXzipJZA==</t>
  </si>
  <si>
    <t>GW-N2 on 25/04/2026 03:00</t>
  </si>
  <si>
    <t>ffd380c9-0f4d-f111-bec6-7c1e5204e616</t>
  </si>
  <si>
    <t>3S2AOecpRfdAPBhiuv8AwPEFDx5f6F7c3s8aJWZMzskXS9TCJfoA9wRcSeZrafh9+DGSglp9OcwsOg3hwVno5A==</t>
  </si>
  <si>
    <t>d414c6a0-ff4d-f111-bec7-00224841c1cf</t>
  </si>
  <si>
    <t>tI3FbriyMflnvwEPLCxwxAqvZJRtYlDi3PHOC3RVC4YWnXBjwmMIrxG+iOhehJepKrTW2QT7nDhNZ9g2OmbcNA==</t>
  </si>
  <si>
    <t>GW-N2 on 25/04/2026 04:00</t>
  </si>
  <si>
    <t>55d480c9-0f4d-f111-bec6-7c1e5204e616</t>
  </si>
  <si>
    <t>Bx2PIFbEc3yw7/glB4KYCEdXXsWyg6k1XXE0TJSLf9RwLELhg1QpNxqC3z+9dxrvRVEb2KzAilGH2TSTLJiywQ==</t>
  </si>
  <si>
    <t>682ddecb-0f4d-f111-bec6-70a8a54e324d</t>
  </si>
  <si>
    <t>AzipHNYfWqGzqVjeOEidf8mid1wuO0kq5iqHAw6yczdI3wjTqSAE5oXnFxxLOQiRQECIIp4eh558ppz4Lf21Wg==</t>
  </si>
  <si>
    <t>GW-N2 on 25/04/2026 05:00</t>
  </si>
  <si>
    <t>d9483ba2-ff4d-f111-bec6-7c1e52660a50</t>
  </si>
  <si>
    <t>iKi0UYYSAYEDCK9SXaNXhjtJQJRYf6edKcD6UNBVEFEwlvdh7wx4jm2sRqcDo2OnQH8EI774ZzDjtVXZL1wm+w==</t>
  </si>
  <si>
    <t>6092eed5-0f4d-f111-bec6-00224842824a</t>
  </si>
  <si>
    <t>5nS+SFP4YiS8P47ZLrxATwZ/4HlowdcT50p+VE7B8+oU2OXvGB4LFFjY/afi1kl9DDaFtcqWWTeaQLkzTyJrvA==</t>
  </si>
  <si>
    <t>GW-N2 on 25/04/2026 06:00</t>
  </si>
  <si>
    <t>b4a133a8-ff4d-f111-bec6-7c1e52660a50</t>
  </si>
  <si>
    <t>uweRV1/+cc13KCQVptzuMSe+4C+7kfryK+62mk2zfzxXVUcHN2Hx2/Ja7XHJSn2ivqS+bRarG9rpjVj37xxYbA==</t>
  </si>
  <si>
    <t>2aee1fd1-0f4d-f111-bec7-00224841c1cf</t>
  </si>
  <si>
    <t>iAmk2bCv7+XVVU6SU2Xo/lPx7FbeBaDfRN0DNPRdwItrKepl+ni70SisS/q3Zy0FjxgCni1rqDz3ou3shTNhTA==</t>
  </si>
  <si>
    <t>GW-N2 on 25/04/2026 07:00</t>
  </si>
  <si>
    <t>d43bdba6-ff4d-f111-bec7-00224841c1cf</t>
  </si>
  <si>
    <t>+WV05r5mQdRXwkzMpGRzinfXnApuAy4FNOi1or4XnUKhq4Lb8pwUwDvbqj7AkwKVyBVeUoDiO+uNQ2vYwIwFNQ==</t>
  </si>
  <si>
    <t>5fa16eac-ff4d-f111-bec6-00224842824a</t>
  </si>
  <si>
    <t>F6y9psNbEBMl4dratBfsxUAOcfArF0kJ85/8KORkmknbwQohPklToPM1YSlTRE2KmaXVgJF6MaufQeZI297kCw==</t>
  </si>
  <si>
    <t>GW-N2 on 25/04/2026 08:00</t>
  </si>
  <si>
    <t>582ddecb-0f4d-f111-bec6-70a8a54e324d</t>
  </si>
  <si>
    <t>3EVlEdSfcfcNvrXxMgT2eEZlGDD+wkgJMuHICPELPh9fCyzrXfiEHPAXAYPFruAZ4dRDqPE67/qVIHkZKKby4g==</t>
  </si>
  <si>
    <t>a36751a4-ff4d-f111-bec7-7ced8d9a9a39</t>
  </si>
  <si>
    <t>XgJDLyXZbKai9IRwmOSQKrT/LmC1rbnrSPtsY4oWNhjFmbuVU/KE2QvUx5P4zf2vGHbEb3e58q1dS01qu35ybA==</t>
  </si>
  <si>
    <t>GW-N2 on 25/04/2026 09:00</t>
  </si>
  <si>
    <t>796b8dd3-0f4d-f111-bec7-7ced8db798da</t>
  </si>
  <si>
    <t>EbwRhHw4DpU/QIjr5ICCFCpP+VkXTczoixo6DTvu5KALhRAgKiYTOOV4JYgVNIT695OWVSzwekt3/dCrGBtvrg==</t>
  </si>
  <si>
    <t>1b8deccf-0f4d-f111-bec6-00224842824a</t>
  </si>
  <si>
    <t>LSQ3LFh+9m/cnLPbW5wk1OOFysAXUpQ1/1PGhldWpB85/BWT3LAP9LBfNHoa1k2aX6bIigcE/YzZGrIAoU/tyA==</t>
  </si>
  <si>
    <t>GW-N2 on 25/04/2026 10:00</t>
  </si>
  <si>
    <t>388078a6-ff4d-f111-bec6-00224842824a</t>
  </si>
  <si>
    <t>5oaUyx644fe4NB1hrZkxTB3kGnl/vAZ2pVKSsAHG7PUXz8lGxnXfZ0+HwcQWpy3BiLbhkRUytsODway3FmEPUg==</t>
  </si>
  <si>
    <t>2ae171d5-0f4d-f111-bec6-7c1e5204e616</t>
  </si>
  <si>
    <t>FziCeMg1cUcHFFl4whSZbrqb7a62Et1mz89pt9MxivQiyKFG3gc0X4emjOOBg98Zkt181Eq7jPefsgKTM2gotQ==</t>
  </si>
  <si>
    <t>GW-N2 on 25/04/2026 11:00</t>
  </si>
  <si>
    <t>0d6851a4-ff4d-f111-bec7-7ced8d9a9a39</t>
  </si>
  <si>
    <t>AozdX1v+UDRj9GXqvJmxNnvqZAqT56YNaWQvo8BWjj5p9haXTSjGEm5+z7VtHPYBtCD4mTDY1LsTthZ9GYGAhw==</t>
  </si>
  <si>
    <t>db4149a8-ff4d-f111-bec6-70a8a54e324d</t>
  </si>
  <si>
    <t>RcLHDto4c07+c51Mju9qalLRhAF2pGVNU5QbkOUKwYkh6vou/8joGnKEC2chTN3cBLl5+qLX5c4Nyecj3xmbMg==</t>
  </si>
  <si>
    <t>GW-N2 on 25/04/2026 12:00</t>
  </si>
  <si>
    <t>32e171d5-0f4d-f111-bec6-7c1e5204e616</t>
  </si>
  <si>
    <t>7k69ntg9gSBShyFaizAKjUAYFnWgDLTxnRYZG8gLlg072924b7aYDvfF5XWYldMn5n1H4CXVRs+oMATrKVRAqg==</t>
  </si>
  <si>
    <t>e902eba1-ff4d-f111-bec6-00224842cfd2</t>
  </si>
  <si>
    <t>1puyT+/sbNQo1siT5kmfT4dJIa1jvfjcIcEsEYI0JalZRoaLAK9awFltjCIGncKmxYin+GzJNISSMbb5JiB9NA==</t>
  </si>
  <si>
    <t>GW-N2 on 25/04/2026 13:00</t>
  </si>
  <si>
    <t>c37864c4-0f4d-f111-bec7-7ced8d9a9a39</t>
  </si>
  <si>
    <t>LM6tBBJxgQajjiKnyTDbjNSHG5YLlbbbN64qKsWoMeBpRNYqbU7hFxaPHVXhmrV55zMAF5XZHXhNvHlH6BNqJg==</t>
  </si>
  <si>
    <t>3ea16eac-ff4d-f111-bec6-00224842824a</t>
  </si>
  <si>
    <t>LwjRwzOIx6DyKCSBuqVrxGP0totOcunb+7f3/EB8h1+GuuMwP5NfUdXwcSIcw4tClyAE80VueWCSP9dfldULtA==</t>
  </si>
  <si>
    <t>GW-N2 on 25/04/2026 14:00</t>
  </si>
  <si>
    <t>462ddecb-0f4d-f111-bec6-70a8a54e324d</t>
  </si>
  <si>
    <t>IgGjBTmgcEYH+ET5tqOqbY3qhIy0xj2IQY9YV5/t53K7kxvv08q/4UyN5w7uKntMtSJpdAy84QECLFt3xaLG/A==</t>
  </si>
  <si>
    <t>6992eed5-0f4d-f111-bec6-00224842824a</t>
  </si>
  <si>
    <t>VofxLO8ZIU5OUBtsr96viqMWsOQVRFUMVK1ZM45ayj8bKFrCGcTHTCSsDvNUFQtG4HIfSbV4qRFZZKdBicJmcA==</t>
  </si>
  <si>
    <t>GW-N2 on 25/04/2026 15:00</t>
  </si>
  <si>
    <t>0cd433a2-ff4d-f111-bec6-70a8a54e324d</t>
  </si>
  <si>
    <t>aB+hvIkeP72BGwEocUC5Q5oObnFRBxjjG0T0vBuKWvl65iHtN6FZ8+Hyk+FEGCadfG4va2O8qLRV3lStoCBsZQ==</t>
  </si>
  <si>
    <t>553ff4a7-ff4d-f111-bec6-00224842cfd2</t>
  </si>
  <si>
    <t>yxnRckTxsrh5U15HEF39yP7BE2e/21xVApLUttyX90eKC8XUxKKhuJJRA5cmrg7tP1rDLWUV7OP6pIaLv1zEwA==</t>
  </si>
  <si>
    <t>GW-N2 on 25/04/2026 16:00</t>
  </si>
  <si>
    <t>6a6b8dd3-0f4d-f111-bec7-7ced8db798da</t>
  </si>
  <si>
    <t>7DISt22NsvK6FwLXIhgkOE8SWRbSo872unk36hu3gz6hu8EUiyHDFB5hyJUjqkVwdjo3W/+pBlMiHC3f/pBQyA==</t>
  </si>
  <si>
    <t>2eee1fd1-0f4d-f111-bec7-00224841c1cf</t>
  </si>
  <si>
    <t>97VhsdmVvimsQI6SUqz6EiMQic6jCncSWvNQuQHSadk+yhYBkKZUrtj7+/frVnb3bUfRROquWq1dVOr91jJD8w==</t>
  </si>
  <si>
    <t>GW-N2 on 25/04/2026 17:00</t>
  </si>
  <si>
    <t>694149a8-ff4d-f111-bec6-70a8a54e324d</t>
  </si>
  <si>
    <t>rzutaPPVnP2rPQItwXW+bQFqo+G+UOqK6sJWaUG4O4bal4NKu3c06lQlActIo5vUZj4GVy489kq2wgMgMU7kAQ==</t>
  </si>
  <si>
    <t>d014c6a0-ff4d-f111-bec7-00224841c1cf</t>
  </si>
  <si>
    <t>r40oI2Lfu2gOfL3YMxnMesHxIQIkCkkSQK9f/c6na6rLyLtKl/YSae0qU1BLztlQgxZ6GML539cpYq2K0SfsRQ==</t>
  </si>
  <si>
    <t>GW-N2 on 25/04/2026 18:00</t>
  </si>
  <si>
    <t>3a8deccf-0f4d-f111-bec6-00224842824a</t>
  </si>
  <si>
    <t>Af+WX6NMcRgUqHmRIZFmleHylHtu5VEoFhZw12SIaCAWyfP2JnngRG7fR+sN7RxiGg9pZJ3JMEB7JCNsM9IqUQ==</t>
  </si>
  <si>
    <t>44a16eac-ff4d-f111-bec6-00224842824a</t>
  </si>
  <si>
    <t>yY0xP3B3hUfh+i8wSKkBSoHDtRkrpOxtfg/gUfUCXxFjxHbyz5i81dPQiX9TtuFQPA6xexI82huVZBDOKbI8mQ==</t>
  </si>
  <si>
    <t>GW-N2 on 25/04/2026 19:00</t>
  </si>
  <si>
    <t>5e9661ca-0f4d-f111-bec7-7ced8d9a9a39</t>
  </si>
  <si>
    <t>Rfcp8THUXG7Ogulqm1LnOYv/FPlWq0Xv4HqMTwRxY4yCi6KcvsMLb9EGiHzTiH/i4gxmUfIDGczOTIrlf1Z2eA==</t>
  </si>
  <si>
    <t>f02e5ad0-0f4d-f111-bec7-7ced8d9a9a39</t>
  </si>
  <si>
    <t>TIHeynHwKeGC5SxskQXhmPwx0udWpAdtSh2QPJW08PasBEK6uPFqOAOXe8PkADymWtZHZxzJSSO94/zHU0VrFQ==</t>
  </si>
  <si>
    <t>GW-N2 on 25/04/2026 20:00</t>
  </si>
  <si>
    <t>876751a4-ff4d-f111-bec7-7ced8d9a9a39</t>
  </si>
  <si>
    <t>LDlPS1D43Q5nl096yfNk3xR2Yu3kytOeu7uIiAFHrzwuAmdWea56ftFjZUtkrNzvQ3Zri8osub2kl3lxBVnd6w==</t>
  </si>
  <si>
    <t>852ddecb-0f4d-f111-bec6-70a8a54e324d</t>
  </si>
  <si>
    <t>44NM9Ki7RmmMrLRAEazZRzafCQTdm8SRL0PWqMidORVJNgE+F+Sf2xj/8Dcgw2PnB4nmgjrVYSDzr19V3gOJsg==</t>
  </si>
  <si>
    <t>GW-N2 on 25/04/2026 21:00</t>
  </si>
  <si>
    <t>8182e2a2-ff4d-f111-bec7-7ced8db798da</t>
  </si>
  <si>
    <t>bcDem5pepgfcH9bABsbgPt4iBWMgyHO7jhSPXssC/bh1n0+2Ro/Xl/eCetiPzRfc7ZsJJW+tpcpdRv6P9P0Hkg==</t>
  </si>
  <si>
    <t>463ff4a7-ff4d-f111-bec6-00224842cfd2</t>
  </si>
  <si>
    <t>rCPikFZW6rAeoIftsIGSCXrIEzPRPEv5ucpaNOqSlEjnU+tARhQqLBGnXsHVO2wvFgvIUZkYzTfn1xNaesQiUg==</t>
  </si>
  <si>
    <t>GW-N2 on 25/04/2026 22:00</t>
  </si>
  <si>
    <t>c78579cf-0f4d-f111-bec6-7c1e5204e616</t>
  </si>
  <si>
    <t>kJnnGJruLa/U5WqrBuZIDxisCECqxpWl/cjw30y4TMbjhHflyMps+m3RfbXz5iE8NjxjkZyTti2BnDK3425f9g==</t>
  </si>
  <si>
    <t>063622d7-0f4d-f111-bec7-00224841c1cf</t>
  </si>
  <si>
    <t>zwF7eKT3ipzNt/cElxN0y9bfCpdoCBmsmy4t6GjzYqfKMmyRxMJYYR4v/67s+G1o1jgiTOch72lPCC0Ek5ZZWA==</t>
  </si>
  <si>
    <t>GW-N2 on 25/04/2026 23:00</t>
  </si>
  <si>
    <t>936751a4-ff4d-f111-bec7-7ced8d9a9a39</t>
  </si>
  <si>
    <t>t/BcfSjZXQzV1Yivew3dBgG7Bth5zarT8I7gVy9LrHXs5zajpnHyP+A/wrsmQUsHV1qCAqxZwR6FdKBrPG+0tg==</t>
  </si>
  <si>
    <t>d42e5ad0-0f4d-f111-bec7-7ced8d9a9a39</t>
  </si>
  <si>
    <t>xnVE3aLHH2wM019PnxVGFjSdqWjePeScsBEDsYJmtCp47tRjMQA7TQddwEaO4fwcxz2zrfAi+5xvEacNc/NR5Q==</t>
  </si>
  <si>
    <t>GW-N2 on 26/04/2026 00:00</t>
  </si>
  <si>
    <t>a282e2a2-ff4d-f111-bec7-7ced8db798da</t>
  </si>
  <si>
    <t>bgxC5Hn1CttNNvUcCj+7tENyKAXpjjdQ7EKs0kuAlZGlCmS84Sr6/Utw3p5Gt3hi76M+0PD91osd7jtZQJRjug==</t>
  </si>
  <si>
    <t>9e3bdba6-ff4d-f111-bec7-00224841c1cf</t>
  </si>
  <si>
    <t>8WmMj84MFX5p7kAYDPPA5/ky8jGF494PPEdgyE5er5P0dc3syWgymUGRkln5cQR4TYGq2p39o1c7JRSahpNXog==</t>
  </si>
  <si>
    <t>GW-N2 on 26/04/2026 01:00</t>
  </si>
  <si>
    <t>cc6a8dd3-0f4d-f111-bec7-7ced8db798da</t>
  </si>
  <si>
    <t>4iPeJXTsT0rz9WSPWHQ8mWoDT148ghMavmTOP8Ia3Y3Zdkpq2ltqRscvM8Tb92uHfjbzQJ+1G60doUNPeTe5ZQ==</t>
  </si>
  <si>
    <t>a814c6a0-ff4d-f111-bec7-00224841c1cf</t>
  </si>
  <si>
    <t>mET3YQYuPaWJjIJtXRhXObh+VWAjDk0XIOKDa2tosWrICv3UEtaQrx2yN9u6qTrf1SIp1oXH4tSieW0ROiT5Ug==</t>
  </si>
  <si>
    <t>GW-N2 on 26/04/2026 02:00</t>
  </si>
  <si>
    <t>0ad480c9-0f4d-f111-bec6-7c1e5204e616</t>
  </si>
  <si>
    <t>QPjI07lClQKQ9bwAC98sHqrGBqqXKC1FR16B/79KqKUiI5QAKYrWzqPkfNrO7Z0ljKhQRTz8C/P1lNmqYG+Q+A==</t>
  </si>
  <si>
    <t>9ea133a8-ff4d-f111-bec6-7c1e52660a50</t>
  </si>
  <si>
    <t>ZrkGvTM/G8Tw7DMtr4UhVYeU4l+TGUHEsvGBD9Gc3tnKQTTOxJXm+in86mcRz7o9qj87ohu4artOaZfeNfQQbg==</t>
  </si>
  <si>
    <t>GW-N2 on 26/04/2026 03:00</t>
  </si>
  <si>
    <t>170c68d6-0f4d-f111-bec7-7ced8d9a9a39</t>
  </si>
  <si>
    <t>+Mr/mLYgWMfxa1X16BHvT+S2P5BGeHPzJI9P+oMGcj2cudUbwYaYo6Y/nnRzHBakGQmaTAnXImARquEM1QvPIw==</t>
  </si>
  <si>
    <t>818ceccf-0f4d-f111-bec6-00224842824a</t>
  </si>
  <si>
    <t>m/xXAE/yBcxA6dl4W8+bp4wrhhRjog8Nmq8iELTyO7Q5JFnDKGHCHrOHWUlYcZz2YClnCFtH0aMmfZKlvb3SRg==</t>
  </si>
  <si>
    <t>GW-N2 on 26/04/2026 04:00</t>
  </si>
  <si>
    <t>b36751a4-ff4d-f111-bec7-7ced8d9a9a39</t>
  </si>
  <si>
    <t>wleicEDuEBDQkS6newWZpTJxZ+jF6GGyiCDViNBNMF6VDRP6k3NENv5to6JayI/3ZnvmexHSeZ00Ib8VydsE5Q==</t>
  </si>
  <si>
    <t>fb4fdec5-0f4d-f111-bec6-70a8a54e324d</t>
  </si>
  <si>
    <t>aeR7peWHassi2LBt36DbLOHYsZI6VuScZBjK8GTJMomtN/bono9x+PfyiAHnGyCG9x1ZvsTzyzRRAkUvYOhz4Q==</t>
  </si>
  <si>
    <t>GW-N2 on 26/04/2026 05:00</t>
  </si>
  <si>
    <t>536851a4-ff4d-f111-bec7-7ced8d9a9a39</t>
  </si>
  <si>
    <t>mP6lsdGjxHIEfDHMNplsNlBxMRm7ziP84DDr110z77UQon6q5IN1rsY/ywBqvQWCS9+zHBglTIkYDj88uEa7NA==</t>
  </si>
  <si>
    <t>0f3622d7-0f4d-f111-bec7-00224841c1cf</t>
  </si>
  <si>
    <t>lyIE2ZncAIEAAmoQH17O6gMg9f+gvSTKPxUWYc7A2ua3cCAJiO7MhPhRH3OoCmVV8yVlnghE8jmTYbd+Cm7cHQ==</t>
  </si>
  <si>
    <t>GW-N2 on 26/04/2026 06:00</t>
  </si>
  <si>
    <t>2c7f14a9-ff4d-f111-bec7-7ced8db798da</t>
  </si>
  <si>
    <t>fF8FWIFafGdP6lWdCaV54aFn4miY++bcX4rAY+qd/ISTQPvKeAb323woQK6QPzq/XV26Kp8TzT60TK5WfTgjnw==</t>
  </si>
  <si>
    <t>2ca233a8-ff4d-f111-bec6-7c1e52660a50</t>
  </si>
  <si>
    <t>KBLvyV2M/t1rlchRIBDgNu3UGCYbhn5OO6xZbRtiIt+PCgGcIsVKAkIf1YEfPALAs5CwQon3PEloUIHSLK5o6Q==</t>
  </si>
  <si>
    <t>GW-N2 on 26/04/2026 07:00</t>
  </si>
  <si>
    <t>7d5e9cc7-0f4d-f111-bec7-7ced8db798da</t>
  </si>
  <si>
    <t>CMqzbvy7Z3505xHvZhtctkJWwnpAWftpckV1y0HrtczUaVLLex2xkmGBTOXW7MhUwROlltl4NMTC2gWcn6lLnQ==</t>
  </si>
  <si>
    <t>ed92eed5-0f4d-f111-bec6-00224842824a</t>
  </si>
  <si>
    <t>MFu9k6066Py741xv1tnbieKB8ajqT6NafpkL9AsdRjtj9UZvtGLkuHpVmkLG4p02YwgS88NKFW3ChsCwFkQXMg==</t>
  </si>
  <si>
    <t>GW-N2 on 26/04/2026 08:00</t>
  </si>
  <si>
    <t>5c82e2a2-ff4d-f111-bec7-7ced8db798da</t>
  </si>
  <si>
    <t>agxXCCBs1km5KATol2P9/TteyIgr8FGtqyI/KpSrDyhTH/kBjXrOoFbhDdo3BU0tE5i25dtoXKueEThjbLlS/w==</t>
  </si>
  <si>
    <t>416851a4-ff4d-f111-bec7-7ced8d9a9a39</t>
  </si>
  <si>
    <t>9wKM3qxL/YmE4XjgYKV1jbbe0oWftqfRn+1F/JJauYdPQe2pfctYGJNWgdF3Es3AoPj2wht3ljU6dINMSbYn9Q==</t>
  </si>
  <si>
    <t>GW-N2 on 26/04/2026 09:00</t>
  </si>
  <si>
    <t>6c6b8dd3-0f4d-f111-bec7-7ced8db798da</t>
  </si>
  <si>
    <t>HewCdhu4PRg5vo8ZpS7TMApK+gdGcl30mP16fHE9ebe0ZwGwJEb7N61Ln3OuZkxKWzFCh5+tNYIQPlrrRPqBtw==</t>
  </si>
  <si>
    <t>f7a453a5-ff4d-f111-bec7-70a8a54e3207</t>
  </si>
  <si>
    <t>NQhAVtkpSeySntyZ49nhKfFJMPAwsVVKc99LB+2IQeYb4Uvq/J0ahkM51mpKOFg2coPQVBmaeVAtYGjase4vIg==</t>
  </si>
  <si>
    <t>GW-N2 on 26/04/2026 10:00</t>
  </si>
  <si>
    <t>7ee2f7d1-0f4d-f111-bec6-70a8a54e324d</t>
  </si>
  <si>
    <t>qtZv2cIvtRNcYQ/Rq/k0MZaREa8x4tyMsfXu76JSys/ANVvc39Lu3cPpqdCh7skup6uO3dsLoZa1NxAEuIt3MA==</t>
  </si>
  <si>
    <t>34ee1fd1-0f4d-f111-bec7-00224841c1cf</t>
  </si>
  <si>
    <t>SIlraKPYEVYgvoQtXrAH/s7u2x+PdsGQV8GxWFo7eGs65mVJworx/gq5ztmLSGkOM3kwFH85hKdZ9qRwU8ADng==</t>
  </si>
  <si>
    <t>GW-N2 on 26/04/2026 11:00</t>
  </si>
  <si>
    <t>5882e2a2-ff4d-f111-bec7-7ced8db798da</t>
  </si>
  <si>
    <t>yT6FtXGNnshfja1kQRmj3aeEBI/OtIyPQTARuCYucyz/CZ8Sf7FY2kiH1VX3jjtqkfcV+C812gy2XsoQZ9HJMg==</t>
  </si>
  <si>
    <t>903bdba6-ff4d-f111-bec7-00224841c1cf</t>
  </si>
  <si>
    <t>2I1jyHhu/JpKfcdz7hLcI5InmbblbptCdORxwuncV7RXdYoAMUbFdvzgLDG2tmSZOwzkST8yDgVO45yWO1DqUA==</t>
  </si>
  <si>
    <t>GW-N2 on 26/04/2026 12:00</t>
  </si>
  <si>
    <t>fc2ddecb-0f4d-f111-bec6-70a8a54e324d</t>
  </si>
  <si>
    <t>H3lpacVWsdgrvbL/7f60qmbUEOuGgtkscem/MTeoZOwK58/+UmdERc7JltjXGJPcs6PLbFuJnD2L7xOFO2n1qw==</t>
  </si>
  <si>
    <t>fc1727cb-0f4d-f111-bec7-00224841c1cf</t>
  </si>
  <si>
    <t>wstBXa4Qy+qzgBrDHm6kPHYhgsmJbhN8of4hpPwzA5XM4PeMQc7Ek91yR8KvZ3LBJRUvZtD3L8RWTQLKKpX2aQ==</t>
  </si>
  <si>
    <t>GW-N2 on 26/04/2026 13:00</t>
  </si>
  <si>
    <t>fba133a8-ff4d-f111-bec6-7c1e52660a50</t>
  </si>
  <si>
    <t>ALQ87fKEsmLk4jlexjzHAKBXFIbdBomuKMMZdlIdi0BHrOQHwfnB76Kbrn1jOeu65riF7Qm6Rn7N6Yc5otK2Wg==</t>
  </si>
  <si>
    <t>acb447aa-ff4d-f111-bec7-7ced8d9a9a39</t>
  </si>
  <si>
    <t>qaGYermA98SB+L3XtsKa92JkQsrvU1ttAxPahnIjkiVJrjesBaq+QyZNrz3HVvxVfRAAMK88UFqPpUarZMAJAQ==</t>
  </si>
  <si>
    <t>GW-N2 on 26/04/2026 14:00</t>
  </si>
  <si>
    <t>0a6b8dd3-0f4d-f111-bec7-7ced8db798da</t>
  </si>
  <si>
    <t>HbwFe2H+fyM6RiipK/Eo4pvhob+YCjwFBgvyh+JzTJkB36CbU7my5EVuT2MlrmTOzOoSQqXPB0BFpkPwaaeLyQ==</t>
  </si>
  <si>
    <t>fad333a2-ff4d-f111-bec6-70a8a54e324d</t>
  </si>
  <si>
    <t>PTZVOrHDDmrtFkERl2vhh/CHC0LlvuPSPbPorXOBF2MJYuOrltYlyOQZq/tNi9ML2roHNIeTvzn77SkCYQhQ3Q==</t>
  </si>
  <si>
    <t>GW-N2 on 26/04/2026 15:00</t>
  </si>
  <si>
    <t>d58579cf-0f4d-f111-bec6-7c1e5204e616</t>
  </si>
  <si>
    <t>DoFp/38fptBCrF+Q0KRLeovyCRDgACFtxaJhpxfvryp5OTF5Y3AESnJc/gExLYN2/uDVeDXTY81+E50NSQDMSg==</t>
  </si>
  <si>
    <t>c53bdba6-ff4d-f111-bec7-00224841c1cf</t>
  </si>
  <si>
    <t>kExCLOw3Q+p5v9dX4ib4dGAh4QNm9zVDw2hydaz8iRdfOeCbvDsK4mUn2vLLlobKBMDci+/yZdhwY3E38Sv8WA==</t>
  </si>
  <si>
    <t>GW-N2 on 26/04/2026 16:00</t>
  </si>
  <si>
    <t>e1d380c9-0f4d-f111-bec6-7c1e5204e616</t>
  </si>
  <si>
    <t>KTXv22a3WGmCVlOGXnCHgMY82mUUyOLuvt6KktO0LOv0ZUHCKNqfVt7zvo9l4KKjoGsONzrOAtOopPISAg0x1w==</t>
  </si>
  <si>
    <t>f93522d7-0f4d-f111-bec7-00224841c1cf</t>
  </si>
  <si>
    <t>djmwFZBLXo2o54p54Viurv7NZtBv4J8MDk3TNaz7XhNqbZlVu17C9TlCsd4qk5FfreBM1uv25kv5H67rR4ADnQ==</t>
  </si>
  <si>
    <t>GW-N2 on 26/04/2026 17:00</t>
  </si>
  <si>
    <t>197f14a9-ff4d-f111-bec7-7ced8db798da</t>
  </si>
  <si>
    <t>KqUp5y6sZ5ma1JcfXGmRY2YYa+s8HUBCVlenxe2LSEe/JQdLsCf/n2m5VImMGXeiSTSNGGvQae3WR+3Pdq6c5w==</t>
  </si>
  <si>
    <t>37a233a8-ff4d-f111-bec6-7c1e52660a50</t>
  </si>
  <si>
    <t>lLDTtUA534z2ZeGXGHSYh96RvuDC0QChe2+hzQSWzk7KBqGzUj1OW9OH7KLN6xELxU2LAqdPWskcw88q03W0mg==</t>
  </si>
  <si>
    <t>GW-N2 on 26/04/2026 18:00</t>
  </si>
  <si>
    <t>d86a8dd3-0f4d-f111-bec7-7ced8db798da</t>
  </si>
  <si>
    <t>8YQJMPeIK1u9PqXi+ZnJE4SUYcDze/vlmIS3qaoO0a5ch6nni/ZKBiuFS/BLJxGdAizKCGFyK6j46pcb4ckzBA==</t>
  </si>
  <si>
    <t>c0a133a8-ff4d-f111-bec6-7c1e52660a50</t>
  </si>
  <si>
    <t>FJFuyOr6EBG8TYkS4G/XhlF7eHeujdzDN3FUs+ieEyQPywXylI7Cj+8b8+IgBpfl3rvr7zSULXRJ6pj8CvdihA==</t>
  </si>
  <si>
    <t>GW-N2 on 26/04/2026 19:00</t>
  </si>
  <si>
    <t>f89561ca-0f4d-f111-bec7-7ced8d9a9a39</t>
  </si>
  <si>
    <t>CoowCPCjov/qnsKgXefT5wG17oFOPrs+e8NJwhPh1bi/LXuuVtKOFzysRZzkn1SV1LzqtC2TULlgqQEAX9AwnA==</t>
  </si>
  <si>
    <t>3dd480c9-0f4d-f111-bec6-7c1e5204e616</t>
  </si>
  <si>
    <t>gjv9t5htkW/2ZDAUHZATAFDxHZ07PlGPicbyGW+rRpFe3AYXN0ULYBm8g/NHYmFJWzRRAoXpqz1gSiAPxh0gvQ==</t>
  </si>
  <si>
    <t>GW-N2 on 26/04/2026 20:00</t>
  </si>
  <si>
    <t>f86751a4-ff4d-f111-bec7-7ced8d9a9a39</t>
  </si>
  <si>
    <t>bgWTGfRv2+qbMG9ZINsPnQsbAMmuQWuAhzZulh1rnef0WsTDfoMhNbsug+KSoGXEB8Dm1QnlFaWiSdqAnD9TKg==</t>
  </si>
  <si>
    <t>77e2f7d1-0f4d-f111-bec6-70a8a54e324d</t>
  </si>
  <si>
    <t>wG7DP2N9DEdic5+bU3lf6qSn/e2fJBtSrsbqEfWewyHklaC5cFg+5C8XoStMEz4D/THsEaJI3KSLURTV5sOhIQ==</t>
  </si>
  <si>
    <t>GW-N2 on 26/04/2026 21:00</t>
  </si>
  <si>
    <t>566851a4-ff4d-f111-bec7-7ced8d9a9a39</t>
  </si>
  <si>
    <t>CrwwEWus3rc0Xxr4lqlCM+DXxrp1D/Qg0PaG98eoeHKMy33xo7i2wTeDdQ6zuiEifZaKEjhg2GYLR1+oNK4erA==</t>
  </si>
  <si>
    <t>5ca233a8-ff4d-f111-bec6-7c1e52660a50</t>
  </si>
  <si>
    <t>Hf+LTp9UfS40sFlZmwAqE9OeVsExq6MlKnXnbQqc51C4pAsFoRhw2kXcvrDBH08ETrkZyKb00YP6OphsoRd8TA==</t>
  </si>
  <si>
    <t>GW-N2 on 26/04/2026 22:00</t>
  </si>
  <si>
    <t>480c68d6-0f4d-f111-bec7-7ced8d9a9a39</t>
  </si>
  <si>
    <t>DQ3r5q4QL3owIk96UaeNCa6Bc3KjaCCBAvOIYvGu42AG93ggfFod4zgjCHEQjxqtEsAULaQcv2w5MudyrP4g8A==</t>
  </si>
  <si>
    <t>a992eed5-0f4d-f111-bec6-00224842824a</t>
  </si>
  <si>
    <t>54saxc6YTzRWxc75CrZ7iKTlIa7avYoHJAitsX73DsjHs5878nXvjgqtJk8tKMMo29oRGN1h3HcFDOFl6+9Sxg==</t>
  </si>
  <si>
    <t>GW-N2 on 26/04/2026 23:00</t>
  </si>
  <si>
    <t>49a16eac-ff4d-f111-bec6-00224842824a</t>
  </si>
  <si>
    <t>BxRoqfL3OqUSydEoPadNCKpAPN5AviOT8Vx0p5x5GgRKoPL8gDgeoqBUJlxBat/9Yy9eRTermDPvpyQXI/BW0A==</t>
  </si>
  <si>
    <t>65ee1fd1-0f4d-f111-bec7-00224841c1cf</t>
  </si>
  <si>
    <t>pfqKWKXvj3agJKo54hhfQ8XD6DxUf7Dur8aaLOkq4LI7e1cEB7lpEao4D9OHzEwUwmrcpJeirKGgcUSXErvU6A==</t>
  </si>
  <si>
    <t>GW-N2 on 27/04/2026 00:00</t>
  </si>
  <si>
    <t>cca553a5-ff4d-f111-bec7-70a8a54e3207</t>
  </si>
  <si>
    <t>3WT92C3snI3HZrnk7BknLuxTZVcH69CmqRZjJx7zxStkseklvClIjK9AL832p8fZNondNgvixGQO1xgKMtTsbA==</t>
  </si>
  <si>
    <t>cc6751a4-ff4d-f111-bec7-7ced8d9a9a39</t>
  </si>
  <si>
    <t>hgBVtaSk144xcrY2iE1IhTKRlJcr4hwoe7thOz5gV9OF69wNNmXhh9hlewr/GJsPY38dW4M+sUGXtfyJPeX5lQ==</t>
  </si>
  <si>
    <t>GW-N2 on 27/04/2026 01:00</t>
  </si>
  <si>
    <t>8fdf94cd-0f4d-f111-bec7-7ced8db798da</t>
  </si>
  <si>
    <t>H6q+fzisKC/ioPDcLBOLraSS3YSUYFh3AEw008h/H2i6EDxTlMmzVcusbKd/liUcl93+ICJCCAHRwp1REP9Qdw==</t>
  </si>
  <si>
    <t>1f0c68d6-0f4d-f111-bec7-7ced8d9a9a39</t>
  </si>
  <si>
    <t>Htixo7dnV6MbudaJ28lrh+66pll38eNGUi6UZllGbZ1q8QPQ/UikCrz+t7I38OBYyAXZB6jGEb1Huwckd/wD8Q==</t>
  </si>
  <si>
    <t>GW-N2 on 27/04/2026 02:00</t>
  </si>
  <si>
    <t>a682e2a2-ff4d-f111-bec7-7ced8db798da</t>
  </si>
  <si>
    <t>uZ4Su8wYSbJQIKpgXclQobJZt1oMYiKD7U6Tnp0iuEHPM0DPQRKAO0irIvEYsXJVf8L/06oqgLDdFpIqzuxneg==</t>
  </si>
  <si>
    <t>298078a6-ff4d-f111-bec6-00224842824a</t>
  </si>
  <si>
    <t>vEYHY78N3Zt6eOGoiyjcDIG6RbTILpfdUKjQ2lmb9X/4i64UGx+BuYbb1nGhsLooBmGYvCV7/imt45cAVY0hGg==</t>
  </si>
  <si>
    <t>GW-N2 on 27/04/2026 03:00</t>
  </si>
  <si>
    <t>a48579cf-0f4d-f111-bec6-7c1e5204e616</t>
  </si>
  <si>
    <t>201V2WcvEwprMO7/AuCH7cEtgYy/dnsAbnnAeHxjBbezYEB5Jx3i/TFFYLQ4nQthjJjAK/Os3mzTj7FO/3GLZQ==</t>
  </si>
  <si>
    <t>fd8ceccf-0f4d-f111-bec6-00224842824a</t>
  </si>
  <si>
    <t>6+WWTyexfOG4WafKc5/pDyBJSnfL5goC1xYpW84CvH1xLEqS6ucbB8g0dx7aWZtZKeyQVsWLhUaVSRtTA+hBeA==</t>
  </si>
  <si>
    <t>GW-N2 on 27/04/2026 04:00</t>
  </si>
  <si>
    <t>3e145cae-ff4d-f111-bec6-70a8a54e324d</t>
  </si>
  <si>
    <t>CmxYnh2v9m9AtX4C7tMjg9fZA3rUZlB86dr/wBw/LuXX2PkMDGgPRnVSWPoghLK/N+ZG5+GK0fzg+cMFkpeOxA==</t>
  </si>
  <si>
    <t>bc9561ca-0f4d-f111-bec7-7ced8d9a9a39</t>
  </si>
  <si>
    <t>JTdO5Y8fQXExk//0XgHsxaTG3jlBC8W4agsZUmV4neOfC/aVbE6AWH0wYuBecMnotaRK8z5SMgTk2DDJCDPLvw==</t>
  </si>
  <si>
    <t>GW-N2 on 27/04/2026 05:00</t>
  </si>
  <si>
    <t>156851a4-ff4d-f111-bec7-7ced8d9a9a39</t>
  </si>
  <si>
    <t>D/B6xWwM63NORNgVehmM55Ame3EU2kPfdpg3UNC3oLuxcVWjMQUhw2KamBVkDJ2vCoqsWmiSrIEEBE0vOd8NrA==</t>
  </si>
  <si>
    <t>4d3ff4a7-ff4d-f111-bec6-00224842cfd2</t>
  </si>
  <si>
    <t>4VjWZeh9X4kZY35IJtHu2rUvu+UENJ2CUqlSma/juXQ0uMAyIRjYBbL5+0Nuw0OrnoHgV8jdee5UgAyjZiWJpA==</t>
  </si>
  <si>
    <t>GW-N2 on 27/04/2026 06:00</t>
  </si>
  <si>
    <t>5ce2f7d1-0f4d-f111-bec6-70a8a54e324d</t>
  </si>
  <si>
    <t>kqJKHd/99MyWfAYKGNBe+hq2B7tLzn6KGN0pkE/ukQ8GI/o7JfOVJhdFuZI/PjwPY9/6LdQmpY2k17zqCSYBpA==</t>
  </si>
  <si>
    <t>f271f7d7-0f4d-f111-bec6-70a8a54e324d</t>
  </si>
  <si>
    <t>J/ITzFvYRKxVWtE3rfwwv8MdRt/fCw9zGSECrU40/5Gr/vq1DV37ZB2q9gO75ZLzOOwwo0ye+DN7erMny9pqkQ==</t>
  </si>
  <si>
    <t>GW-N2 on 27/04/2026 07:00</t>
  </si>
  <si>
    <t>57d035ae-ff4d-f111-bec6-7c1e52660a50</t>
  </si>
  <si>
    <t>/LvNYtMM8nO0xQrs1oc6rfS8/WieumM0bu3gwW8/Uk6TiOUUjmoMDJA5GRQDJ18H8TIVRtxYT6lT4kkGKw5h7A==</t>
  </si>
  <si>
    <t>052edecb-0f4d-f111-bec6-70a8a54e324d</t>
  </si>
  <si>
    <t>Fele4jO3TOG+qyMTByWWXR+Y33b3oAHzsmqRJ+7//ygDYtZZRi4ddxYWMuoS7qpf6WAAvQ9QENyg4Hbvj3JMqg==</t>
  </si>
  <si>
    <t>GW-N2 on 27/04/2026 08:00</t>
  </si>
  <si>
    <t>5682e2a2-ff4d-f111-bec7-7ced8db798da</t>
  </si>
  <si>
    <t>E4+y4+GZitsEum1gS3lL7abbcsKMQdBYVdAMFiryhafSpHB6a5yJkhzzQEpHLjQToNrilGi2MH070sZqmum9NA==</t>
  </si>
  <si>
    <t>93ee1fd1-0f4d-f111-bec7-00224841c1cf</t>
  </si>
  <si>
    <t>T10xXCGR0rJ9sxuZMqEB4KiHAPOhdDcMaY4na8jMEd7KFsh2YD4e1v0s7hyyr8K7yn2Tpw/YgQ6qMJzrM1WCDg==</t>
  </si>
  <si>
    <t>GW-N2 on 27/04/2026 09:00</t>
  </si>
  <si>
    <t>b54149a8-ff4d-f111-bec6-70a8a54e324d</t>
  </si>
  <si>
    <t>VPLOgzaLyt6N7ZwZG2ufoy9Qq9NpC+Eb4MVCm3f924W25ybhfzwFz8+TUCnVQsBdpThBIrdSKlVAqalev6e53Q==</t>
  </si>
  <si>
    <t>707f78a6-ff4d-f111-bec6-00224842824a</t>
  </si>
  <si>
    <t>DFemF5XP7E2N1hLXX482ZDsWk060utuAiISqoMSEZr4AxPg+16nmo4223qA4mVubQ2xPEvZezpJYlZC7lUSCcA==</t>
  </si>
  <si>
    <t>GW-N2 on 27/04/2026 10:00</t>
  </si>
  <si>
    <t>79d380c9-0f4d-f111-bec6-7c1e5204e616</t>
  </si>
  <si>
    <t>naL50kxCSo2N+gXZoRuE1RCd+Pcb2szo0Jnm54yY6Y/xFbDmhUIUXB/IGXt9oSr7EPpy+fuxxszCxKyPHePUPQ==</t>
  </si>
  <si>
    <t>5892eed5-0f4d-f111-bec6-00224842824a</t>
  </si>
  <si>
    <t>l/tDWbtcDL/y0Nvj2gj4eckcgm4pV6KRsVzTH3wXOuq2fVIIQwAwmwvBOVuHW4HATtHAEal1OakzyChchYWv/A==</t>
  </si>
  <si>
    <t>GW-N2 on 27/04/2026 11:00</t>
  </si>
  <si>
    <t>9ab447aa-ff4d-f111-bec7-7ced8d9a9a39</t>
  </si>
  <si>
    <t>LXlbeSWR7d0WbIuJYfenUa/B6rfAq6FPnEYkdj7XZXm9mNc1/oIKIKHretJIEgFBE8/2r1KqCPDCr6CJ1Esq9Q==</t>
  </si>
  <si>
    <t>0b3622d7-0f4d-f111-bec7-00224841c1cf</t>
  </si>
  <si>
    <t>ZKQyNPjPSyDdA+QNwkfywq0kzhRmWJs8WtfX6uR+xb9CnSeUROybjnSLczAmVuUiAxL5BP3NqAHubp8Gp7d8kQ==</t>
  </si>
  <si>
    <t>GW-N2 on 27/04/2026 12:00</t>
  </si>
  <si>
    <t>1f6851a4-ff4d-f111-bec7-7ced8d9a9a39</t>
  </si>
  <si>
    <t>lcbToIIzvb88h1u6sreNP0zgHkfm6Y8a7o2mM1+4lUR1awHx7qIT7xLRbGIo3x32GA5rWRofeOYiSQuY9IHlOw==</t>
  </si>
  <si>
    <t>bf3adba6-ff4d-f111-bec7-00224841c1cf</t>
  </si>
  <si>
    <t>w0tEHtGDDI4JBvNN03UEWKDSBBPB/saC8Zms8hlEkgrerqjaXsOxVW1NtQBA3MMSg5+LvEMZh6j75kxLX2g7Vg==</t>
  </si>
  <si>
    <t>GW-N2 on 27/04/2026 13:00</t>
  </si>
  <si>
    <t>b9ceecc9-0f4d-f111-bec6-00224842824a</t>
  </si>
  <si>
    <t>Hh3lg5waEYsVPpNKy7OOLtrZfIWAKIj0UAsMmJvc0aEbrzMMbW3VURauu+FvXBgpk+dePcahCztPsWs2NNGbKQ==</t>
  </si>
  <si>
    <t>ef1727cb-0f4d-f111-bec7-00224841c1cf</t>
  </si>
  <si>
    <t>80X7dkMj3F2NQ5HqjPbCtLFiC5nW9/+uT52+AXoSgdUWgiR5RCGVxfGcuRyt6u0uy6o2gaLTajogQcMaydkbyw==</t>
  </si>
  <si>
    <t>GW-N2 on 27/04/2026 14:00</t>
  </si>
  <si>
    <t>557f14a9-ff4d-f111-bec7-7ced8db798da</t>
  </si>
  <si>
    <t>Dawe+nkZYJ1WGzGhnXyMS3pAWcH0cgzyLsZ/YhNlOIIFVqT3x7Ib6p0jKmlHk6Cgh9ABXc+xG7T/P5U5p+/z9A==</t>
  </si>
  <si>
    <t>ed3adba6-ff4d-f111-bec7-00224841c1cf</t>
  </si>
  <si>
    <t>a6ol1MASbDeByn5nGWhGJCNFtJhtjz0GBr/sNIDdK0/+2rGB9vPHEwC2fXJEjWbhnXL+OjUqFq/CdU2N0/2qdA==</t>
  </si>
  <si>
    <t>GW-N2 on 27/04/2026 15:00</t>
  </si>
  <si>
    <t>8cdf94cd-0f4d-f111-bec7-7ced8db798da</t>
  </si>
  <si>
    <t>XP/zV+qddKJsP2riejOTA/gTNr3SF0mVr6x9xqErgr1LBXm3TuRvPJM67Fch9ILW2xVzo04y5v1j6xUkfIC72w==</t>
  </si>
  <si>
    <t>3c1827cb-0f4d-f111-bec7-00224841c1cf</t>
  </si>
  <si>
    <t>XRllLpYXuepUu/lZ/ZAXjAfy4ku4cfVSuY6trX2ujsu++3QBDNQYzjlRpRGQqiBRPbhhO0Cc9pjB73av/ojR2g==</t>
  </si>
  <si>
    <t>GW-N2 on 27/04/2026 16:00</t>
  </si>
  <si>
    <t>746751a4-ff4d-f111-bec7-7ced8d9a9a39</t>
  </si>
  <si>
    <t>qZWLasO6+EhNfJOMJmwtWQeKrFdT6Uh73YfoTZvLL/wExCeITxfnMeUD9kz5XLDqNPtBNy1Ixv3bTFJihzuSlw==</t>
  </si>
  <si>
    <t>0d3622d7-0f4d-f111-bec7-00224841c1cf</t>
  </si>
  <si>
    <t>KofFpcuzgP6eErQgiJVL1cT+r5VMcIOyt7c5C3lgcsZbcyZ/DPyBesJ9vdFzVamMjj+qU2d1dhhqNdpw+ay7XQ==</t>
  </si>
  <si>
    <t>GW-N2 on 27/04/2026 17:00</t>
  </si>
  <si>
    <t>208078a6-ff4d-f111-bec6-00224842824a</t>
  </si>
  <si>
    <t>quIdRdcOatRi6dEPdihk5oaupUYqYxE998m5d41zc1ERhmkRdP0iLAosMSgc7B3e3WqBXPxbiI75jRl/t5Xj9A==</t>
  </si>
  <si>
    <t>c97f78a6-ff4d-f111-bec6-00224842824a</t>
  </si>
  <si>
    <t>v251Zxb1iqxegIbjGQpPVsg1OVpA5crAgqnkoFlQ6uF3TdYDAHnSjIyl036DZbq24txcDRx3uoaidR/oF07dFw==</t>
  </si>
  <si>
    <t>GW-N2 on 27/04/2026 18:00</t>
  </si>
  <si>
    <t>bddf94cd-0f4d-f111-bec7-7ced8db798da</t>
  </si>
  <si>
    <t>wWJ64SuyzweWBvME3Up2hTgp29oW3v/FB5qwVWyBJqDVgP2UCeXHjrpX14Bn+7m4fx069gBHJunGWUBnPYOBaA==</t>
  </si>
  <si>
    <t>ffa553a5-ff4d-f111-bec7-70a8a54e3207</t>
  </si>
  <si>
    <t>J3Vfactr6vFcZ5aLCln6qFRfGUEvCTXU4h4WoHE4hSqwJjGgA+WnFudivKCvGCenqANnghRQEaejaSk2lBunlw==</t>
  </si>
  <si>
    <t>GW-N2 on 27/04/2026 19:00</t>
  </si>
  <si>
    <t>e48579cf-0f4d-f111-bec6-7c1e5204e616</t>
  </si>
  <si>
    <t>RQkNxPQ1n1P7Gc5cZCG5gFgkVhKR8xBv9Oo4tm0HYomPc94OxNEp3ubGkeZsSUbG8dzPk9VUx0tCALabW+vo3g==</t>
  </si>
  <si>
    <t>4f7f78a6-ff4d-f111-bec6-00224842824a</t>
  </si>
  <si>
    <t>faFID3sIXnni3J+gzMZJ5GZPf/gPOVkueDK+T7MWRJIBPBD71WI5ZIWNdbp2YaRt9Zu/aQycW5HctdDKcfFn+g==</t>
  </si>
  <si>
    <t>GW-N2 on 27/04/2026 20:00</t>
  </si>
  <si>
    <t>e04fdec5-0f4d-f111-bec6-70a8a54e324d</t>
  </si>
  <si>
    <t>TlvNkmU/mEEYx/cwC/7f4Et/ANyM5QFg8ehVTOCuN9/esMd0qcF/iRoob1FkWwt5EaSESsXz7/Lvi86MiaPHJA==</t>
  </si>
  <si>
    <t>caceecc9-0f4d-f111-bec6-00224842824a</t>
  </si>
  <si>
    <t>D22ydQpovTu9u4NDesOZzqyGPFRdtZ0LGcf3thZ/rAHT2k1b2EI6YjhAR7DOUY2GLVVQJmwncOZUNWXojdthTg==</t>
  </si>
  <si>
    <t>GW-N2 on 27/04/2026 21:00</t>
  </si>
  <si>
    <t>cc3ef4a7-ff4d-f111-bec6-00224842cfd2</t>
  </si>
  <si>
    <t>Jmxogr2RtDhWOROZNZwzthU5H9lpcKcItRpKYXZdbtwMjDtnjxQbXZfpodnS8fYSoDAvwr+7zNmPpwUV5VRn/A==</t>
  </si>
  <si>
    <t>9ce2f7d1-0f4d-f111-bec6-70a8a54e324d</t>
  </si>
  <si>
    <t>+NL0fZPNtFaMbfWwAtfZsJCtLG92LWBY4J5QK95MJ/JtQC3oqt3QDPM9l0f/CYH3h7s539GQj7YmCKTOf5JhQw==</t>
  </si>
  <si>
    <t>GW-N2 on 27/04/2026 22:00</t>
  </si>
  <si>
    <t>b0b447aa-ff4d-f111-bec7-7ced8d9a9a39</t>
  </si>
  <si>
    <t>bqP6x5Dg77fYFi52efMk6MNZw0WD2x+LT9dsZZJFrL7kWEU+98tqOh5BESRw3jn8WRnedDXIqqS+DJD+Cgh3eA==</t>
  </si>
  <si>
    <t>8ad380c9-0f4d-f111-bec6-7c1e5204e616</t>
  </si>
  <si>
    <t>C7wPW7T78HSghjtQM0xNlZVtWlCf21GRjA91Ink/606qll1rAvoEC05DwHLZClgBBjOEa/W+oo0kbzuAovM3rQ==</t>
  </si>
  <si>
    <t>GW-N2 on 27/04/2026 23:00</t>
  </si>
  <si>
    <t>22a233a8-ff4d-f111-bec6-7c1e52660a50</t>
  </si>
  <si>
    <t>0SfWYFknJj8dcU5m2EWwtDB9u9mmGdX6gyRQrJNaWhlJM5gco4nOTf55+2wPspzOSQwXDnTb3/wlAX6pgoWuNg==</t>
  </si>
  <si>
    <t>0c8078a6-ff4d-f111-bec6-00224842824a</t>
  </si>
  <si>
    <t>Yf4LTrLJ1b8qm65jpaLWZJ+VwQsGyOVrqCqoCPcVufMInv+bz07g/KeM9J5EmZN+ZyiIzOK85INUzHBdF4wSDg==</t>
  </si>
  <si>
    <t>GW-N2 on 28/04/2026 00:00</t>
  </si>
  <si>
    <t>c1e2f7d1-0f4d-f111-bec6-70a8a54e324d</t>
  </si>
  <si>
    <t>lFsGBbPE5hikLYjkVcr476hejdYnveYemdyP0issebU3yS5WC6+SR9C+hROreQmwhTXSVbY1dIebbHA/84MpKQ==</t>
  </si>
  <si>
    <t>a9a1f6c3-0f4d-f111-bec6-00224842824a</t>
  </si>
  <si>
    <t>jgUPTBwX50jxSRE0FahyBzQ5FAoKg06cy8f8YkBpmkYWoUJ2VlzPpFJbzjJ1dmQUzOnYhodQQa6WoLzQ+JMjzw==</t>
  </si>
  <si>
    <t>GW-N2 on 28/04/2026 01:00</t>
  </si>
  <si>
    <t>56a553a5-ff4d-f111-bec7-70a8a54e3207</t>
  </si>
  <si>
    <t>XmgGa2IqdUJXmxqlyBor9gh52AiG7SIkyJKP3+spW+5TKBS9PWWtAnNL5DJgGnSs9grpXAZ76GugqcB9Eq21gA==</t>
  </si>
  <si>
    <t>478078a6-ff4d-f111-bec6-00224842824a</t>
  </si>
  <si>
    <t>rob7IJH+Qto09IP8HeLg92TKbWmNYb0Yf3ee1aNzW9LQcethbGWbEY9cGZakLS2RdUxMu+hjxmqMQCJqsPZ3FA==</t>
  </si>
  <si>
    <t>GW-N2 on 28/04/2026 02:00</t>
  </si>
  <si>
    <t>c85e9cc7-0f4d-f111-bec7-7ced8db798da</t>
  </si>
  <si>
    <t>gW+6FbT1MxJf+Zd8V8N2+tQ08KHuaaWyq80lo/ylhbS2lG42NvgvhJR3DYaJ8REm4ZlAIE2XM1E9S87ZF0UgBw==</t>
  </si>
  <si>
    <t>6ae171d5-0f4d-f111-bec6-7c1e5204e616</t>
  </si>
  <si>
    <t>4MRGcbeELfu0h1YdZ6wXfiVKh5FuPgmPIUwAZoop3/MA3O0xOuKjdJpNyuGQxf09gJ5tR0C6uZT+qB2oj3TiKg==</t>
  </si>
  <si>
    <t>GW-N2 on 28/04/2026 03:00</t>
  </si>
  <si>
    <t>b9b447aa-ff4d-f111-bec7-7ced8d9a9a39</t>
  </si>
  <si>
    <t>93zIFWT7GWaHFGHhY169H8uyKRfcpHtbMbknQt7B1d5m1CWDtmjATWEUyGQ+t97bmXO8J+tf26NHMmaCTPQjfg==</t>
  </si>
  <si>
    <t>5c3bdba6-ff4d-f111-bec7-00224841c1cf</t>
  </si>
  <si>
    <t>QhP3v0EUJsofrO+UsXFLdYubHM5I8hqSEWsuAIbLSjdCNp354UharOoocxoZj/FdhXdZN1o93JDGPQMKlKNN/g==</t>
  </si>
  <si>
    <t>GW-N2 on 28/04/2026 04:00</t>
  </si>
  <si>
    <t>f22cdecb-0f4d-f111-bec6-70a8a54e324d</t>
  </si>
  <si>
    <t>UxUoGhEgIQbfH+R6X1xD1UGQP7PJol7zvFK5jLjGqED8I11l92v91erorFLvoAGzhKEb7ESmmKjfJysn+Qro4g==</t>
  </si>
  <si>
    <t>0da233a8-ff4d-f111-bec6-7c1e52660a50</t>
  </si>
  <si>
    <t>edUWIh/sKU/Q2tbUdO/PMuwUxlrnEMg9JwSqNtdbmLQKMtVMW9nB1emES9HIcMZo0UhtrQtHjhUnTVHVTbQIdg==</t>
  </si>
  <si>
    <t>GW-N2 on 28/04/2026 05:00</t>
  </si>
  <si>
    <t>4c6b8dd3-0f4d-f111-bec7-7ced8db798da</t>
  </si>
  <si>
    <t>yRU+jpRd9IYwN/HQkIjwAtl1Huc88Z2zfGZ0QA9aHqCwr5aaYvpbl6D8LLUvpxzivt8j43AA7wpSFAEYXCz8TQ==</t>
  </si>
  <si>
    <t>446851a4-ff4d-f111-bec7-7ced8d9a9a39</t>
  </si>
  <si>
    <t>1SBuK7Jl2TBtOYdOfNjZXBFyfOA0Rb9T9wPcJ7wVAds3u8zofWuc7UVXMHUQxyZ/VWSuV/jractL+Mk0zn70rw==</t>
  </si>
  <si>
    <t>GW-N2 on 28/04/2026 06:00</t>
  </si>
  <si>
    <t>726b8dd3-0f4d-f111-bec7-7ced8db798da</t>
  </si>
  <si>
    <t>kt8ONeNUnXFf/gLapk89Mbj0uI3u24qbOG901Uwxmb/MbbtzAMZ/l4kw7KDBAHnrrGHAdisURW0+z9SEdZb5ow==</t>
  </si>
  <si>
    <t>c83adba6-ff4d-f111-bec7-00224841c1cf</t>
  </si>
  <si>
    <t>/pXynMUGaRJZelyuP9u03dHRvOLf/g09CAbbRYzwi7LlMhr0D/7T+nVVpwwRKiRgm0hUc5pnrP9PEaNYWQt5MQ==</t>
  </si>
  <si>
    <t>GW-N2 on 28/04/2026 07:00</t>
  </si>
  <si>
    <t>dbceecc9-0f4d-f111-bec6-00224842824a</t>
  </si>
  <si>
    <t>aa4Qbvg4NFmQBFbkPF9UzrFg+wnq4HYqKyDi0fTml/3LHCrs9itNb3jU+hTO3hydUG9rT+5R46oNHWBEKFnGBA==</t>
  </si>
  <si>
    <t>1e1827cb-0f4d-f111-bec7-00224841c1cf</t>
  </si>
  <si>
    <t>uZJy2se/T09CB3q4QHZmEaLpD/MCIxcp5T+SabbHfSOdtKl+Ybt+7k9TokvxyupExowUlRjzfCXppTZyrq3v3g==</t>
  </si>
  <si>
    <t>GW-N2 on 28/04/2026 08:00</t>
  </si>
  <si>
    <t>1cd433a2-ff4d-f111-bec6-70a8a54e324d</t>
  </si>
  <si>
    <t>jxzUPALh48ne2S1RNAnpqm+jb+CbxqXcZRFS3bSU7HVdZsH59cIdWDHhMZXGa7BPxSOiZldwsrfSe/t9ZM2rwg==</t>
  </si>
  <si>
    <t>ec4149a8-ff4d-f111-bec6-70a8a54e324d</t>
  </si>
  <si>
    <t>UhC3tnNFPgdqom+VEzppQoR00vLdP2y63bGdHbQo3ddwCMioSSj1Lrb1x3dA87wTsOU7U2hNUie+ri3RVOLUWw==</t>
  </si>
  <si>
    <t>GW-N2 on 28/04/2026 09:00</t>
  </si>
  <si>
    <t>bb6a8dd3-0f4d-f111-bec7-7ced8db798da</t>
  </si>
  <si>
    <t>9/M+xG/zVzCudDo+BW66Yt8DIOytdEWHCNnqHbIbj5YJM4PIv+h8uT+w9aU6prFINNF3tdAart1a9N78RfZ72w==</t>
  </si>
  <si>
    <t>f23ef4a7-ff4d-f111-bec6-00224842cfd2</t>
  </si>
  <si>
    <t>n8pYu8XuxxOiMai45EzOkuRashvwrSzvF01TgHEvOfqFmzBMRiI/5VapsJN8CAhBa4Z2F2Ss1EDVishyMBIAJw==</t>
  </si>
  <si>
    <t>GW-N2 on 28/04/2026 10:00</t>
  </si>
  <si>
    <t>2ed480c9-0f4d-f111-bec6-7c1e5204e616</t>
  </si>
  <si>
    <t>i9Hm8Lh5WyzjsTZYPWWZjQUrZsceOALdSUnSdbrIIz4NEBqcv/gLyNGlESNsirPe3SSX93HCSc4iEZO+r2BcMQ==</t>
  </si>
  <si>
    <t>de3ef4a7-ff4d-f111-bec6-00224842cfd2</t>
  </si>
  <si>
    <t>YxLC4/2MyjntjSo1nSJGq7acoD6cskRc1NWv7OTKv2OxGrnWI82qDyoxsqzgCLZZo5fp/8vOxtcHJvj7Bdj++w==</t>
  </si>
  <si>
    <t>GW-N2 on 28/04/2026 11:00</t>
  </si>
  <si>
    <t>ee2e5ad0-0f4d-f111-bec7-7ced8d9a9a39</t>
  </si>
  <si>
    <t>Hq8V/SL0P9Cn8fr8TFzRXBnjhDR/L7VvziwoM03jb0ZqlDH4hu2wYBlAbD33s04dCNQky1serXd0IhDfgTq/Eg==</t>
  </si>
  <si>
    <t>dd4149a8-ff4d-f111-bec6-70a8a54e324d</t>
  </si>
  <si>
    <t>lgZXetwOS31wJlnyotrYCSy8WRVwYOq0dlbb9uGOpq7wSnJqN0/gorybl1AQr89INqHjE6yAa926ikf55OObZA==</t>
  </si>
  <si>
    <t>GW-N2 on 28/04/2026 12:00</t>
  </si>
  <si>
    <t>002f5ad0-0f4d-f111-bec7-7ced8d9a9a39</t>
  </si>
  <si>
    <t>a0rSq3hobm5gzuZLn5d20+E7dDlDklJ2qYNK0rXVUtx40BD1nckRvt8FUcDmR9yk2Q+/jeBfO1ClPkkiPXvHDw==</t>
  </si>
  <si>
    <t>993bdba6-ff4d-f111-bec7-00224841c1cf</t>
  </si>
  <si>
    <t>yXh+SnUHQeTQDOSIMdcOjk1v2VSCmRH0ywpOiy2t9m6yyhupqdpafm5YlP6/XO/D7ucWPfckYlbGlnHM2b3NrA==</t>
  </si>
  <si>
    <t>GW-N2 on 28/04/2026 13:00</t>
  </si>
  <si>
    <t>37e171d5-0f4d-f111-bec6-7c1e5204e616</t>
  </si>
  <si>
    <t>OemGIapMuOXoASytrmI5pfUD+xneI786rrMUdMIMk6hTL43yVc8lk854vST41Ge8dxwFWkGLJb8vT4J+Am1AjA==</t>
  </si>
  <si>
    <t>fd4fdec5-0f4d-f111-bec6-70a8a54e324d</t>
  </si>
  <si>
    <t>alUhEhMovyvGkVz6ojL/kms2iP3qbFIZEKhee6c6uYGUM0p5H2BJX5h9TVCnzd5LSN4UATDQk9zChErKQnSHpw==</t>
  </si>
  <si>
    <t>GW-N2 on 28/04/2026 14:00</t>
  </si>
  <si>
    <t>44483ba2-ff4d-f111-bec6-7c1e52660a50</t>
  </si>
  <si>
    <t>difDuWuiOvebkNoPuY+R8Fpl5IoWAdjmWHO/iT4lpzbGftoNmIxG0WxbwzCaSk0p9ftvksbEHTpzVZyPtQbmqQ==</t>
  </si>
  <si>
    <t>182f5ad0-0f4d-f111-bec7-7ced8d9a9a39</t>
  </si>
  <si>
    <t>Ygsx9YR6xOyXOUG0p/ySLyGQ6CTIQas7no+X0vORPovnrqjqVCjGH1IAkv8W4Of0l7Ll0tJOp8hwlou59/iBWg==</t>
  </si>
  <si>
    <t>GW-N2 on 28/04/2026 15:00</t>
  </si>
  <si>
    <t>317f14a9-ff4d-f111-bec7-7ced8db798da</t>
  </si>
  <si>
    <t>7Ujldz86GQvWtqsxTve0uC0h8qvqRRiwbEab7DAACjli9YLrYPFKJdZayqlFoJM0KcIMi+j52FXWIG1t6FekJA==</t>
  </si>
  <si>
    <t>de02eba1-ff4d-f111-bec6-00224842cfd2</t>
  </si>
  <si>
    <t>2cmkAhwF6qzzEpDjyqn0Jqkx/W//2sN6bOXtQtTM2T53Qexpo9kjRPebyuJdUIf9kQ0xgAUx5n9QnBilLvcaKw==</t>
  </si>
  <si>
    <t>GW-N2 on 28/04/2026 16:00</t>
  </si>
  <si>
    <t>4e9661ca-0f4d-f111-bec7-7ced8d9a9a39</t>
  </si>
  <si>
    <t>QyjK/GhcQuPA1tvorLvWkVN/VfPHcFL8wKhVc+mLJIUbbpyVxN41Zt5aBflbnxLCIie8PD+Ig8IY2+XcVBc7Iw==</t>
  </si>
  <si>
    <t>70e30ac5-0f4d-f111-bec7-00224841c1cf</t>
  </si>
  <si>
    <t>yGLp45HiXJ8ytg5e3U6lFRibPO4MCJSqizHf+acQRcIRWPHMTrtHOx5+dBUrc6tymLN5khDZgDsJ2pw8tmaYOA==</t>
  </si>
  <si>
    <t>GW-N2 on 28/04/2026 17:00</t>
  </si>
  <si>
    <t>f17e14a9-ff4d-f111-bec7-7ced8db798da</t>
  </si>
  <si>
    <t>MgRJufdCo0laJKgtO9bNFE6M1rW+mbXeCgTZYFtlpEpsn9Th/Kqs8EvilJf484NpeRq3IEliG0/ZlNEa+EaJ7w==</t>
  </si>
  <si>
    <t>071827cb-0f4d-f111-bec7-00224841c1cf</t>
  </si>
  <si>
    <t>QUvE6wAt9fPS52vAdn0K9+7n79Vi4EII5JY0IwFL/WNhhS0ByFmJpkG6AeXIs3HFBKWy2m+anxxpkofnXvYV0A==</t>
  </si>
  <si>
    <t>GW-N2 on 28/04/2026 18:00</t>
  </si>
  <si>
    <t>4320b5ab-ff4d-f111-bec7-70a8a54e3207</t>
  </si>
  <si>
    <t>IBT9w6smrpueDwlf/P6eLy3/cZTd6Ts/93tIgEKfEirqtn2wmaAjpSxyc1el7ghwiaGNeq64Utafn3D5C1rdUg==</t>
  </si>
  <si>
    <t>963bdba6-ff4d-f111-bec7-00224841c1cf</t>
  </si>
  <si>
    <t>MruzDstzy9440shOpi0z2WCpfFoomXRZpT5NFJ61D0hZCUedGgWWPe+Z+mHUfEYjRtsPs/N5w3leFxjCLsvj9g==</t>
  </si>
  <si>
    <t>GW-N2 on 28/04/2026 19:00</t>
  </si>
  <si>
    <t>572ddecb-0f4d-f111-bec6-70a8a54e324d</t>
  </si>
  <si>
    <t>/3HfXpKyHfFucPP8Mg4LgFWEeYDvysYy50DnHKxSpnbdEKTagOsnQP+1UrR2ududD3I+ptmGyvWcD/hHt9I9sw==</t>
  </si>
  <si>
    <t>1450dec5-0f4d-f111-bec6-70a8a54e324d</t>
  </si>
  <si>
    <t>Qg0baIdb+am5IptQ9gsrT1spV9uynUgB1dPy40r+nT0jFY+21g+spbut1092IVy5WrPc21mSzZyJ9G3NNk/yww==</t>
  </si>
  <si>
    <t>GW-N2 on 28/04/2026 20:00</t>
  </si>
  <si>
    <t>6d4149a8-ff4d-f111-bec6-70a8a54e324d</t>
  </si>
  <si>
    <t>S0rfgTKZASCgSTLhZu0BuWRisDmIhAmJaRwmy4GERQGlaMjUY5VGSGXdSt0IoZ4O6YqKTHwumRN6RrUixmRQPw==</t>
  </si>
  <si>
    <t>cc92eed5-0f4d-f111-bec6-00224842824a</t>
  </si>
  <si>
    <t>llZ+Oqjz/ixTpv6geKtlJtuuMII4ULskCsPw3K2RrucmOBMwnv8eHPqNvPZQDj+2IDTJTHntnSNBmrX8gobnYQ==</t>
  </si>
  <si>
    <t>GW-N2 on 28/04/2026 21:00</t>
  </si>
  <si>
    <t>45a233a8-ff4d-f111-bec6-7c1e52660a50</t>
  </si>
  <si>
    <t>Y/T9WO++n7eK9fK6ty3XdC5N3KYvpQ3CqvBnC2/z1Egf+rZmVYMWMTnq84mIgkmY+b+NV6XhFjeUkSQ7eieLbQ==</t>
  </si>
  <si>
    <t>4ba16eac-ff4d-f111-bec6-00224842824a</t>
  </si>
  <si>
    <t>rjvTga1jkra8u1NLEsvyZzUs99bMt092VlwsZoSxRWISTFbi7EJ3qKHxHvLNkME9JfzWi3RcCyqSF6Ej/0h7yQ==</t>
  </si>
  <si>
    <t>GW-N2 on 28/04/2026 22:00</t>
  </si>
  <si>
    <t>a32ddecb-0f4d-f111-bec6-70a8a54e324d</t>
  </si>
  <si>
    <t>WYy4AA3BX8foaDrSvmy3CCStvVbXXr9Zhdqn2v7ryH6+XGsJUAciKafsBimiwoMUAYugx2qeNu42yzdOJ5UtoA==</t>
  </si>
  <si>
    <t>a31727cb-0f4d-f111-bec7-00224841c1cf</t>
  </si>
  <si>
    <t>7Rx8rvX+/WQJaifLu+kHSqn/7JyqFyH2vApcthhjN1F1pZ8v9e9oKuKlUDyWaWEBmdpTXnfkYo+QSh+DwgTKuA==</t>
  </si>
  <si>
    <t>GW-N2 on 28/04/2026 23:00</t>
  </si>
  <si>
    <t>ff6751a4-ff4d-f111-bec7-7ced8d9a9a39</t>
  </si>
  <si>
    <t>KsPE+U7gpnOsnHGVsPHv7OXMmc0+GkYyakE1cG+ZX3ARA81SFaPUXZX6bBKJjSw9iJCRppIx2bN/U8cNFJeJDA==</t>
  </si>
  <si>
    <t>6a8ceccf-0f4d-f111-bec6-00224842824a</t>
  </si>
  <si>
    <t>lmRxp1Iuc7wluoOLhmQeAY+4/JV/FfRPLa2Q9DOglpl/FX4McvJgT7mpi2AFOSSFVZS/Y+L/w/jzbQpoOdb9iQ==</t>
  </si>
  <si>
    <t>GW-N2 on 29/04/2026 00:00</t>
  </si>
  <si>
    <t>cd7f78a6-ff4d-f111-bec6-00224842824a</t>
  </si>
  <si>
    <t>xt6V+V/1XTr58Dd+Fveb63EorL/TN+TLe5O+P1Yue835z1+MA07M5T4PVLVFpLyhEvdiTknSRzWR/jQeazI1lw==</t>
  </si>
  <si>
    <t>118078a6-ff4d-f111-bec6-00224842824a</t>
  </si>
  <si>
    <t>GrfSxFdxODhH3Xj9TjWEkU7+VP7M+2MGrjaEogr4zoOT+idkC1E4g6ok3mpEU0LIk21Mdlbwv5eCw96K1kIUGw==</t>
  </si>
  <si>
    <t>GW-N2 on 29/04/2026 01:00</t>
  </si>
  <si>
    <t>89df94cd-0f4d-f111-bec7-7ced8db798da</t>
  </si>
  <si>
    <t>P6Zrvx8YKlLLoLs2DJtDWqhJieas+QZWG8XDP97O4j2jdhU4EHH7VDpgebY5w3gSpI7k4PaYlV2N8jXnzuTfYA==</t>
  </si>
  <si>
    <t>9e14c6a0-ff4d-f111-bec7-00224841c1cf</t>
  </si>
  <si>
    <t>u1jHIVXMBCPeKNrLCLkZ6xPQ5scxCMly8l18HzMaZyqwaU07htlVi+16rY8Q+ryQ3A5MHHSMIi0PEeKfJdw3Eg==</t>
  </si>
  <si>
    <t>GW-N2 on 29/04/2026 02:00</t>
  </si>
  <si>
    <t>67d380c9-0f4d-f111-bec6-7c1e5204e616</t>
  </si>
  <si>
    <t>beCIOUhq1yQz/iwIY7C8eh2kR4PI+r2Igwq+4xKoYQnLoI+U4mLfM3GdK3MbCgyylpDfiTQnb2MI4GdcCVDMWA==</t>
  </si>
  <si>
    <t>bbb447aa-ff4d-f111-bec7-7ced8d9a9a39</t>
  </si>
  <si>
    <t>Yc3/Fd4b5i6RSq4byl5fX6A1Fmf9G4xPYMz/FwIsexGP2BfnBLuIHjM8S/tImzgOW5qlCTwxw857awCqLG+52A==</t>
  </si>
  <si>
    <t>GW-N2 on 29/04/2026 03:00</t>
  </si>
  <si>
    <t>a6df94cd-0f4d-f111-bec7-7ced8db798da</t>
  </si>
  <si>
    <t>271P2BxA1zNw6RPueEO+Uc6bATjkhsM5KdNZKsX3murroXqi4TSq3z01tcD2VGbve1M55fuSGDt/gzl9pyXRKA==</t>
  </si>
  <si>
    <t>914149a8-ff4d-f111-bec6-70a8a54e324d</t>
  </si>
  <si>
    <t>CkdZSA0XvaOHdh8hCzKfmIxmbpaucIdL1iMqR5nmUoxxiqFpZXIxZASSpe1fCZ/GcpmOIqcB7J4Tkr3JUMreeQ==</t>
  </si>
  <si>
    <t>GW-N2 on 29/04/2026 04:00</t>
  </si>
  <si>
    <t>ba9561ca-0f4d-f111-bec7-7ced8d9a9a39</t>
  </si>
  <si>
    <t>SG21GFaYqG8PPjtOHwwnhO5aTre2Xm0KtfH5LmXoPAbHlLLtdpZjBcnKFcnLY6c5Ep8VN+uhavPa9jftHN3KXQ==</t>
  </si>
  <si>
    <t>8d8ceccf-0f4d-f111-bec6-00224842824a</t>
  </si>
  <si>
    <t>8ZhKJVZP1S62xHIJNDCq2MX4TpwhVUuOdsu+e/hRC4qMZ3tMMmJyuiN6d94Yi+pf18dLjCbBTblZL/unaEjSkw==</t>
  </si>
  <si>
    <t>GW-N2 on 29/04/2026 05:00</t>
  </si>
  <si>
    <t>3b7f14a9-ff4d-f111-bec7-7ced8db798da</t>
  </si>
  <si>
    <t>R+XIkcgWQ7ZFXx+wgLWObr+GZrcUMom7p4Zxkf5/giz5I+mbzGxUz1k4BRNqJxp4JlE+FHJ3UaCCt6BPiYGYMg==</t>
  </si>
  <si>
    <t>b4483ba2-ff4d-f111-bec6-7c1e52660a50</t>
  </si>
  <si>
    <t>yAH/hmsOkj8mpPHIoN0xKL8PGc0uvFRxGwcdF4N7UHfM1hc4fGrEGBNBrlIWWdzt5cqReDg9XsdWRHCAUaLe3Q==</t>
  </si>
  <si>
    <t>GW-N2 on 29/04/2026 06:00</t>
  </si>
  <si>
    <t>f12e5ad0-0f4d-f111-bec7-7ced8d9a9a39</t>
  </si>
  <si>
    <t>6JCjl2YguSEUDnRqKC2s8BRdLtsI3N/7OjgdH7UO9dnNZ50NsZ4wSRAIAO4sj0uwvwHTKELPxPwYuHfPSpdlzQ==</t>
  </si>
  <si>
    <t>b814c6a0-ff4d-f111-bec7-00224841c1cf</t>
  </si>
  <si>
    <t>bsi33hSAxYZQj+XGktGSiTFriNMUCvjXEt9MNufoLz6aVbW0Tn+GwZSY/RaHC7CGesl3kXmiiqKhel0luiW+mw==</t>
  </si>
  <si>
    <t>GW-N2 on 29/04/2026 07:00</t>
  </si>
  <si>
    <t>fb2ddecb-0f4d-f111-bec6-70a8a54e324d</t>
  </si>
  <si>
    <t>nIB5W6R6vzIlC795BVy6TQSgzKZTfXe/iw5BQrI/JL9A1d8dD29ZLLZmxQVLs+YSMfhOawzISUL7z1uPpXnZuA==</t>
  </si>
  <si>
    <t>784149a8-ff4d-f111-bec6-70a8a54e324d</t>
  </si>
  <si>
    <t>zlKSJn9b+dJN4f3o6eemlUFRn84Q+hvTYe2Am44OBZnwF9dYEdVEgUcePzhofqhqoNnOzE/j2WY1NqxxKikaww==</t>
  </si>
  <si>
    <t>GW-N2 on 29/04/2026 08:00</t>
  </si>
  <si>
    <t>f58579cf-0f4d-f111-bec6-7c1e5204e616</t>
  </si>
  <si>
    <t>mXlziit6Y/OMcFQc+VLS9HPcbAwCnOGvFFWUUwkWyruuJmbm9b/xKSfMgcJXFWR+ncx3D+bLYCGF93q3eKiv0g==</t>
  </si>
  <si>
    <t>768ceccf-0f4d-f111-bec6-00224842824a</t>
  </si>
  <si>
    <t>Yj2UfEy9mXlu7f4KiIkfYO+ANz3iflvI1PGS1i8w5AFBctMGjBo0j5yjkCzH6iNusxZ3YkXMJDsIZ957PAvtzA==</t>
  </si>
  <si>
    <t>GW-N2 on 29/04/2026 09:00</t>
  </si>
  <si>
    <t>487f14a9-ff4d-f111-bec7-7ced8db798da</t>
  </si>
  <si>
    <t>K4e5GXcyeDgF5rrm8qVFYU/oMI+ZHW2Vr/Y3O/Y++WkvPO7pebSNo2rWpoiZ73bN9GOHvvsa5uVu3lhagttXwA==</t>
  </si>
  <si>
    <t>4ea233a8-ff4d-f111-bec6-7c1e52660a50</t>
  </si>
  <si>
    <t>+Hc9BNmmFU36xR9DIGV8lIb7Z66soaIZTvZ4JLvGlWj/7g8cqJrvznI3uKVtmL0bAYHbXkMVFxos2TizzCODqQ==</t>
  </si>
  <si>
    <t>GW-N2 on 29/04/2026 10:00</t>
  </si>
  <si>
    <t>0f9661ca-0f4d-f111-bec7-7ced8d9a9a39</t>
  </si>
  <si>
    <t>1MyQPugdrO9IL+vZB07TM7talrCeoJvdQNiVBCni0MmNmyWs0V3471yMqjAe5EW9W7L3FFsNQrXmp1baoCXmxw==</t>
  </si>
  <si>
    <t>ac8579cf-0f4d-f111-bec6-7c1e5204e616</t>
  </si>
  <si>
    <t>N3i+9pUUVfQGBXy3S9hQyU5NmalPsxa/VRCv0iPfPXwn7ezF9r8K8z18AFarlop1sqyn4o57lbdVZDwhbbv3WQ==</t>
  </si>
  <si>
    <t>GW-N2 on 29/04/2026 11:00</t>
  </si>
  <si>
    <t>e97e14a9-ff4d-f111-bec7-7ced8db798da</t>
  </si>
  <si>
    <t>2GBluB2nmEdHfOe1qvsqaD7IzrGLUm8elhJDF1Le4vM+jKF+V1O7erKctIMENc9b2mXfobbQK649NoO90CQJKg==</t>
  </si>
  <si>
    <t>42ee1fd1-0f4d-f111-bec7-00224841c1cf</t>
  </si>
  <si>
    <t>/N0ZZcUYrn5uo2WjLxXmyps+I8UrQHsqOIW3MgXnHs87ML3keRbEObyLNW3sCaFds104fu+gmzG8Hk8rArGSXQ==</t>
  </si>
  <si>
    <t>GW-N2 on 29/04/2026 12:00</t>
  </si>
  <si>
    <t>9a7f78a6-ff4d-f111-bec6-00224842824a</t>
  </si>
  <si>
    <t>oXFVwrBtTSKDg7bW4Pm2IufsDWxQE/zLtU38kYyiWsynmpGDcdT6fb8Y8cMSB7E7PXJrbsPjS2VMSNSOuk45Zw==</t>
  </si>
  <si>
    <t>4d2ddecb-0f4d-f111-bec6-70a8a54e324d</t>
  </si>
  <si>
    <t>+1xeWL7X+ttYjYPZ4G8sgRkkst7ZGI0wX68cE2nsYeeRW+fjolEMYc92fysltKCqdX3NYd5KGPUTw2PWyPJOrA==</t>
  </si>
  <si>
    <t>GW-N2 on 29/04/2026 13:00</t>
  </si>
  <si>
    <t>e2d333a2-ff4d-f111-bec6-70a8a54e324d</t>
  </si>
  <si>
    <t>bNL8NfXCbZ516i2yDMpaYXmbnGXxwP9rPTDoeED7umE4MKSJECwoLZrMBoRq76GUbxx22CHfIVuDg58BG4Kojg==</t>
  </si>
  <si>
    <t>eda453a5-ff4d-f111-bec7-70a8a54e3207</t>
  </si>
  <si>
    <t>zZbA/QlIwY8zdZH0+Q+0ND5sTkDwqqjzRbX7u/ydRIQqW9EVGpLXiIBZMHEUC0WxK41Bf3V/AtQ9xuVE8J+0CA==</t>
  </si>
  <si>
    <t>GW-N2 on 29/04/2026 14:00</t>
  </si>
  <si>
    <t>d8d380c9-0f4d-f111-bec6-7c1e5204e616</t>
  </si>
  <si>
    <t>h2uXez6GbbRuR6dyAL2Eg7zi3TXVWPiltQQxtGXBOlaaJBPPHRMs1j5T6kvcm1WOIvHs1UctwE0L9zlu+ZsIOA==</t>
  </si>
  <si>
    <t>223ff4a7-ff4d-f111-bec6-00224842cfd2</t>
  </si>
  <si>
    <t>+f7n/tSKyMROWwvfm2JhMMj7g18zy2jPfhlhiYoFXDMGyWWDRpGj6yfHnLWki0V9LKJgh6VZ90DXJMJnq8i/Bg==</t>
  </si>
  <si>
    <t>GW-N2 on 29/04/2026 15:00</t>
  </si>
  <si>
    <t>4ad480c9-0f4d-f111-bec6-7c1e5204e616</t>
  </si>
  <si>
    <t>nqkq3kN9MgX2QFD9jmjLOVQNcO5AwBZ7Dz6GQ45LFxY2juVqaNyo7vbMUt3ERsU+VaziOyzeTEuxtJbg1zC0Tw==</t>
  </si>
  <si>
    <t>ced333a2-ff4d-f111-bec6-70a8a54e324d</t>
  </si>
  <si>
    <t>2SEmL93GHMCWWn5ztApk2wk/YOurgQ6kEqI6gmhNrns78KiaqUOZ0VGswJI3vWeQc6R5iSI9g83ZL2Nb6sLgYA==</t>
  </si>
  <si>
    <t>GW-N2 on 29/04/2026 16:00</t>
  </si>
  <si>
    <t>dcdf94cd-0f4d-f111-bec7-7ced8db798da</t>
  </si>
  <si>
    <t>/Y1zGvvsnznbPObLSQCgbcRreIOvDVIQXyPd3R30lKxBj00xtoUB5+qBLqNGI4YTK2WP0jLn/NGYfUq1dzvjnQ==</t>
  </si>
  <si>
    <t>f61727cb-0f4d-f111-bec7-00224841c1cf</t>
  </si>
  <si>
    <t>UgFiZbMSYdJjGwok1DZeSE8ogUZ6MNOU2reDvvMW6JB1oXwJkJ6VEPM1B6WLhEu2PRbo5rsCjBhIaB2ZtasyVQ==</t>
  </si>
  <si>
    <t>GW-N2 on 29/04/2026 17:00</t>
  </si>
  <si>
    <t>577f14a9-ff4d-f111-bec7-7ced8db798da</t>
  </si>
  <si>
    <t>XwnNqZXgVLr7kByJC1saZcBduv2665wR7DGFaJSA+hWIM0VvtCpUwMaXnwya1c6x1k6gibbTG65Bzn6mckBgEw==</t>
  </si>
  <si>
    <t>5e4149a8-ff4d-f111-bec6-70a8a54e324d</t>
  </si>
  <si>
    <t>QZkCB87ZUrFOMVfuBu/Wi+2g9QnvSAEJ3rSGEY1adKvPqa8+Gq4qtZVGrLzzuZDjal4xY1gmEG/0Y5UiF+LKmQ==</t>
  </si>
  <si>
    <t>GW-N2 on 29/04/2026 18:00</t>
  </si>
  <si>
    <t>280c68d6-0f4d-f111-bec7-7ced8d9a9a39</t>
  </si>
  <si>
    <t>ReP5E4LhaFxnwjQixxHqSm4knAi7JzJ5kIZpkAVdH74Lj4PJYM7VhFiH1Sli8SLV/n1mm1OF5SJxNqWC3z+arA==</t>
  </si>
  <si>
    <t>4792eed5-0f4d-f111-bec6-00224842824a</t>
  </si>
  <si>
    <t>+HgA06vdYtKq1rlyz6MI8xqdFzOaNdwEIkVljYr0WhJ2jF5GhzSQvjQ5I5o1k7FCsOVvgu9lH4PK2dOsEeKvhg==</t>
  </si>
  <si>
    <t>GW-N2 on 29/04/2026 19:00</t>
  </si>
  <si>
    <t>a14149a8-ff4d-f111-bec6-70a8a54e324d</t>
  </si>
  <si>
    <t>bcJ+7oPGzSyAQvD9V5vs19Nc8krGNNc+afgzRCfM+z7dzurLzLJMhZ811fwM4abW6es9+FZ7d/mIjkSAYnERsg==</t>
  </si>
  <si>
    <t>6428d6ac-ff4d-f111-bec7-00224841c1cf</t>
  </si>
  <si>
    <t>pVgpqGWXNEyvHnpmWVZo/A0FVZ4R6TC/3BqWXSwNMA7jQsRPBlt1B1yoYvY1n2ObhL+ESKBzAvFfFupA1Q0n/A==</t>
  </si>
  <si>
    <t>GW-N2 on 29/04/2026 20:00</t>
  </si>
  <si>
    <t>566b8dd3-0f4d-f111-bec7-7ced8db798da</t>
  </si>
  <si>
    <t>XNB+F+W05OAD9SAWTxc5fH1iyhI4DL25g9cF+SIqoNPXoG9s/GnLeV4u2plTZ8v8mGrVcIlgPqZy+sRWYRal6g==</t>
  </si>
  <si>
    <t>e6a453a5-ff4d-f111-bec7-70a8a54e3207</t>
  </si>
  <si>
    <t>LOj4CHngVqXrQK2MpKACuXRwGrTl7WtgDDn7zVmAXLIMLf+jz7Rh3ebuNeV92b5dMGUOvOXBXy3SU/DqtfyL1A==</t>
  </si>
  <si>
    <t>GW-N2 on 29/04/2026 21:00</t>
  </si>
  <si>
    <t>5adf94cd-0f4d-f111-bec7-7ced8db798da</t>
  </si>
  <si>
    <t>ghf4k3WUxG5/s+BmHFDrgXIEOj1tcbuwKMMF2yZ1S7oOp088SPqKQMHpBqUe3zUhcU1HnKWtdSynwmg+X3bmxQ==</t>
  </si>
  <si>
    <t>06cfecc9-0f4d-f111-bec6-00224842824a</t>
  </si>
  <si>
    <t>rGsxXAX0uppbxTNuuVH8wgzBICr+yPwKxrwHsbpezoKuukMaMRgWyJ4J9rV3YPuwGhAjQIeyWNMYU3rzZflWpQ==</t>
  </si>
  <si>
    <t>GW-N2 on 29/04/2026 22:00</t>
  </si>
  <si>
    <t>4dd433a2-ff4d-f111-bec6-70a8a54e324d</t>
  </si>
  <si>
    <t>qJlWWMm/M8Ee/rkZYw+Anm9htObCd56OVMTsgC4z429RPvDX5g7sDw3jXSkZtkGTl3t1RNywkEb+HTjK7IhX5Q==</t>
  </si>
  <si>
    <t>391827cb-0f4d-f111-bec7-00224841c1cf</t>
  </si>
  <si>
    <t>gxQii9d2rfzz+D/IP+yImS9TEe03DQrefiPCw9HjxTnr92ZIW3Td0fzinZyRHScPPk5LTAu42X2oNgeJ6gJIVA==</t>
  </si>
  <si>
    <t>GW-N2 on 29/04/2026 23:00</t>
  </si>
  <si>
    <t>138078a6-ff4d-f111-bec6-00224842824a</t>
  </si>
  <si>
    <t>43GYlo8C9FkIT5/ykFJdlG3YtVmYAmfLDpfOf+OQ94E/CddfdeDJVrbzar7preNgq8DsIvoyYGdzolrcR6XuhA==</t>
  </si>
  <si>
    <t>5292eed5-0f4d-f111-bec6-00224842824a</t>
  </si>
  <si>
    <t>eNleRCc2UfB64k+VfoTgb+apTFXLeeugi5zy6zwPJ6cUm78thNAK/pX/31+HckJLclmaUNidpM2U+TBsE6wLyw==</t>
  </si>
  <si>
    <t>GW-N2 on 30/04/2026 00:00</t>
  </si>
  <si>
    <t>d3d333a2-ff4d-f111-bec6-70a8a54e324d</t>
  </si>
  <si>
    <t>tXaXcniLF4HlFkpz0FfSJkIaV2HMC5Z/Gw0oCVKkWRzLX/OOzYAFjn66fSzzdCo7vdvaNTK4gO7RqBP/oGYjdA==</t>
  </si>
  <si>
    <t>ff1727cb-0f4d-f111-bec7-00224841c1cf</t>
  </si>
  <si>
    <t>sLBWomWa0lcU+xoZOy9OA+QJE015YaMKPeUMGYcbMb146pQcLe6wNvXK5HH1tC1i3eRKR/GKnan57CPpTIK9Mw==</t>
  </si>
  <si>
    <t>GW-N2 on 30/04/2026 01:00</t>
  </si>
  <si>
    <t>bfb447aa-ff4d-f111-bec7-7ced8d9a9a39</t>
  </si>
  <si>
    <t>owMRk5N2GnGAmQTgIcqz2uYoIr0iq8BOUFqpT3de3jWX9Qb7QePZE7fR+Th30pH2ZsXqNlc4hKr4o+Xp/TTt8Q==</t>
  </si>
  <si>
    <t>1b6851a4-ff4d-f111-bec7-7ced8d9a9a39</t>
  </si>
  <si>
    <t>Nvcjzm4XOgrVGwdpQeDZEry0jqhwGoY3E34l7BKa4cHxfqu/gSrPqcYf+jDSd1CDcCUGd2mbXjLoc7pXR6Wq+w==</t>
  </si>
  <si>
    <t>GW-N2 on 30/04/2026 02:00</t>
  </si>
  <si>
    <t>3f6b8dd3-0f4d-f111-bec7-7ced8db798da</t>
  </si>
  <si>
    <t>bHiJkiUSk9J7upfDfGAu0XN8Ume3LV1Ah3petESSBoQNfJhONP7BE09+ANTZCig79OCeMH7/lJ+oW+wk6xxjmA==</t>
  </si>
  <si>
    <t>7ae30ac5-0f4d-f111-bec7-00224841c1cf</t>
  </si>
  <si>
    <t>yojuQxapIes2vLA2ctNaZRKJi6oDkgNUDQBjwx6jKYmczcwDRN/ex5QNiSYqyyZjfyaRbUnwf+D67BReUYpqpA==</t>
  </si>
  <si>
    <t>GW-N2 on 30/04/2026 03:00</t>
  </si>
  <si>
    <t>08a233a8-ff4d-f111-bec6-7c1e52660a50</t>
  </si>
  <si>
    <t>tOhG3lA/1IEdB+afNgZzRwpVEvOXECVV1gOgHmC/N78cE9j6EQkXiHJkLJ1rs67fzU3j8YbkZy8Jzoqzu3DNPw==</t>
  </si>
  <si>
    <t>52ee1fd1-0f4d-f111-bec7-00224841c1cf</t>
  </si>
  <si>
    <t>md0QLAjidK4pE4aX2oJqoNnfiWbhzJMrGr3w548tLjrSaqszPupOWB48Kd4i+I+YarWwjRR+X0CzR/FQv0x8vQ==</t>
  </si>
  <si>
    <t>GW-N2 on 30/04/2026 04:00</t>
  </si>
  <si>
    <t>cd3bdba6-ff4d-f111-bec7-00224841c1cf</t>
  </si>
  <si>
    <t>EjdVZ6UybpfaLijADD5Tr1TMzm06pJfcKMBUe48OAzzATg9+IXOqxmdWP159egwQ7XGXLagjFIFP6AXQ1Tb5zg==</t>
  </si>
  <si>
    <t>ca3ef4a7-ff4d-f111-bec6-00224842cfd2</t>
  </si>
  <si>
    <t>tMeacnyoyO+SrAPn7T4yr25N49K75yNmoHHFPM/awCpw9A5ioBF+SOX+c0P8b7K9N8Hzmx6WINsxqGIFoPXReA==</t>
  </si>
  <si>
    <t>GW-N2 on 30/04/2026 05:00</t>
  </si>
  <si>
    <t>045f9cc7-0f4d-f111-bec7-7ced8db798da</t>
  </si>
  <si>
    <t>L4UoKgE08tKcgn5j9eSDL3QKNGhIF8oXhWlCtRUi9FZFX4B56zqVF23B8Z23l8ih+thyprPGcrCM6MRa7WvQng==</t>
  </si>
  <si>
    <t>b25e9cc7-0f4d-f111-bec7-7ced8db798da</t>
  </si>
  <si>
    <t>Nz4zoLnu/GlYEFXWKduGqfJV/s33kq7Hdb932N1kktSl1eTCXeXqVlGOGIM56cSzE8oF4QdLnDfnXR9FhqJLKA==</t>
  </si>
  <si>
    <t>GW-N2 on 30/04/2026 06:00</t>
  </si>
  <si>
    <t>f282e2a2-ff4d-f111-bec7-7ced8db798da</t>
  </si>
  <si>
    <t>tSB6dHQn9NcjAQL9VCZjQN58g5GBZOpDiWRKpkQdqyZOfAWS7TB90894zlF14XU42Yp1fI/5J+jqqfWYoj/5pw==</t>
  </si>
  <si>
    <t>3d3ff4a7-ff4d-f111-bec6-00224842cfd2</t>
  </si>
  <si>
    <t>awbQPtkS8y5+rozSh610aLPsaC6PQ9p0Cj/Zo+K5mnaWLgC+7RVK/I+8S4k1g22nfjzn1c1bB/qoPREVqHmMeg==</t>
  </si>
  <si>
    <t>GW-N2 on 30/04/2026 07:00</t>
  </si>
  <si>
    <t>ec4fdec5-0f4d-f111-bec6-70a8a54e324d</t>
  </si>
  <si>
    <t>Gzks4xBeUAoN8d1K4zorjP2y0pvpoXILvxTHk5KyrUCTytVWYiTFFBimjwbjk8pOv8pNBOEYyTTxosLB6WZlxQ==</t>
  </si>
  <si>
    <t>2392eed5-0f4d-f111-bec6-00224842824a</t>
  </si>
  <si>
    <t>0zaBNYk5ZzCl12tQjy0WQCXycDMAbnYiFp/rtJFkRABmfqXdEm5IB4f4oYTtSsQ+0Npb+TnI+JT433s0NC2K4w==</t>
  </si>
  <si>
    <t>GW-N2 on 30/04/2026 08:00</t>
  </si>
  <si>
    <t>0203eba1-ff4d-f111-bec6-00224842cfd2</t>
  </si>
  <si>
    <t>jMIgX+oxLBjScs9Yxg3zJ2ZQIHlJNCiVpYWJyk18WhLhMfO2XwcuB0LhzONbdz43OJ216iKzMEmghU47bruDlQ==</t>
  </si>
  <si>
    <t>6dee1fd1-0f4d-f111-bec7-00224841c1cf</t>
  </si>
  <si>
    <t>z+hrJkgNQDb3Wd3JA4GQ+ERJyy/kBAu8m8Q1R2V8oLVOJdMv2McLJUJgkpcKvpQ23rvv1VXWH77KsJ8qk8zXkA==</t>
  </si>
  <si>
    <t>GW-N2 on 30/04/2026 09:00</t>
  </si>
  <si>
    <t>6082e2a2-ff4d-f111-bec7-7ced8db798da</t>
  </si>
  <si>
    <t>xIdgfo7mpSlI/JDwFFtWb48BH4yXZaDUCWwLjPAsPjJF38JQtXuboDPhDFoN6h2L71A146ZpOFx1ed8UBXxDyg==</t>
  </si>
  <si>
    <t>e21727cb-0f4d-f111-bec7-00224841c1cf</t>
  </si>
  <si>
    <t>uMRoDRIux8IuwJtPy4lpVklp5pOzjiOLwjjz8I3R+O1hHrBp7y6/xGJRqBv1P78ubOwNEeA6JKgyRoxkboh7JQ==</t>
  </si>
  <si>
    <t>GW-N2 on 30/04/2026 10:00</t>
  </si>
  <si>
    <t>c13bdba6-ff4d-f111-bec7-00224841c1cf</t>
  </si>
  <si>
    <t>fdL/HoXAFrJhEx7Ir2O7M+tTAHzS4hIayv7vaAxvAYqlnA+zhIAbATw6nEslgy1BY6KmRaHdgvwqVG/bxgC9Qw==</t>
  </si>
  <si>
    <t>0d4249a8-ff4d-f111-bec6-70a8a54e324d</t>
  </si>
  <si>
    <t>pDyyh+usAQ7/JLDFgm4NFLUAEEjoU6iJIYZ/bB1EApjdtEhFnQzCRsPiCa6NjontcvPUOQFWvEgD9Q+qQJf4VQ==</t>
  </si>
  <si>
    <t>GW-N2 on 30/04/2026 11:00</t>
  </si>
  <si>
    <t>c08579cf-0f4d-f111-bec6-7c1e5204e616</t>
  </si>
  <si>
    <t>J3zgxS9RYGMa28KxXmg0Z7NHrKU3g1ZIJpz7TfFjQHNKAA5faBptSwHeSQY/ovqvFJczT1LdtUEDdvWFPIwMPw==</t>
  </si>
  <si>
    <t>54e171d5-0f4d-f111-bec6-7c1e5204e616</t>
  </si>
  <si>
    <t>f30kIstjBhNmvBpKX/K/KCeG/H/1f4ypOUa2lc/37oPr8Ih35onB3RwDfvenyVnSHsWy9KDB/VsCjAVfW778Og==</t>
  </si>
  <si>
    <t>GW-N2 on 30/04/2026 12:00</t>
  </si>
  <si>
    <t>1a83e2a2-ff4d-f111-bec7-7ced8db798da</t>
  </si>
  <si>
    <t>HW67JjDLaEoG/fG5L6PdCo35rFBevnN+6IT6hjX4sZhOY8eVgX9wZGS2BjkBkZNWWL9KKhqoySF2hRxPOmIWbg==</t>
  </si>
  <si>
    <t>506b8dd3-0f4d-f111-bec7-7ced8db798da</t>
  </si>
  <si>
    <t>K75yedtusuj+pOsL5VMZVS1DaW8BMw2JkD5+2y9vZntYklT4O6pJYiznIsSDoQ8mIv3Y+1il7HmU1wvj1WUHOg==</t>
  </si>
  <si>
    <t>GW-N2 on 30/04/2026 13:00</t>
  </si>
  <si>
    <t>aa82e2a2-ff4d-f111-bec7-7ced8db798da</t>
  </si>
  <si>
    <t>Q5chdkdGDeV6a9gfaAvhAVS55nlxJoRe3tea74RjCUM2Thp57saOy+WGnVrHDt3+pOX4aAr+CSBp1B3koVqUBw==</t>
  </si>
  <si>
    <t>4ddf94cd-0f4d-f111-bec7-7ced8db798da</t>
  </si>
  <si>
    <t>0bNeX4iaPHJOOCxXqoRab/3/k3PecqOyJLbNWwOXKdn0dDIWv0jFIRkjm6F4AN0jg8yLnhuqHsmynBIVZgqPDQ==</t>
  </si>
  <si>
    <t>GW-N2 on 30/04/2026 14:00</t>
  </si>
  <si>
    <t>7e7f14a9-ff4d-f111-bec7-7ced8db798da</t>
  </si>
  <si>
    <t>oZvuWQNebQTPxS5SNuW+pJ4kDCk26piC1qyQ/PTbqO8gPk/W4UwzNHJGQZy0St7/WmCf/mnZMYzrNmlfuPj13w==</t>
  </si>
  <si>
    <t>00a553a5-ff4d-f111-bec7-70a8a54e3207</t>
  </si>
  <si>
    <t>Ptai7ZgNHinitg43Dvgw5Hcgs4FFNj8Z5sIAJgZUnr8gZTiRX7GDYcLqbOgksBCKPt23yIukf4NOSwdXyEmc4w==</t>
  </si>
  <si>
    <t>GW-N2 on 30/04/2026 15:00</t>
  </si>
  <si>
    <t>169661ca-0f4d-f111-bec7-7ced8d9a9a39</t>
  </si>
  <si>
    <t>bLqT3kK0gC9RYizfUfqz3lSYEBZybFagp9NfpiI5u5KcmBTqq3KILdLtZmRZBd/s8TEnfccQzU1QDGY0D7vs3w==</t>
  </si>
  <si>
    <t>918ceccf-0f4d-f111-bec6-00224842824a</t>
  </si>
  <si>
    <t>1sn2tVcPvVngd661ImtXI1yh/2QXrrnC6FyCwxRC6FUKFsQ5uKFyfcUABaQzWgvM+inZ58q92ZwbOvT72qWhJg==</t>
  </si>
  <si>
    <t>GW-N2 on 30/04/2026 16:00</t>
  </si>
  <si>
    <t>6682e2a2-ff4d-f111-bec7-7ced8db798da</t>
  </si>
  <si>
    <t>Ckft5n1/OzMiPgNCcyVDwUEym/2VoQLyI2gPF107AyXJk/RFiCXEzYYTXoeDygHP5BU9EXOri20wHREuq4t30g==</t>
  </si>
  <si>
    <t>283ff4a7-ff4d-f111-bec6-00224842cfd2</t>
  </si>
  <si>
    <t>2BmgXLxJtJJH/fr7NbFtMMwVDiwq0frvvG+qhd+jiTutlksKKHuqCetV6Tpuijq+z21qxdtgZwgsSp55HoPjew==</t>
  </si>
  <si>
    <t>GW-N2 on 30/04/2026 17:00</t>
  </si>
  <si>
    <t>f8d380c9-0f4d-f111-bec6-7c1e5204e616</t>
  </si>
  <si>
    <t>6qNrA6mCsJ11mhEQqKS4k95JHK6JuDasiwrK0ylEahgQmMiCpLLB3XL2A9GpkDnET7+YlakQ66twH/9qIknb0A==</t>
  </si>
  <si>
    <t>013622d7-0f4d-f111-bec7-00224841c1cf</t>
  </si>
  <si>
    <t>FAxobrGXK4w8hIdejuAKyyB6Z5T08C4chuSuL9XSNBjxPWsY6egnhE0T+QGoFYFcSM3fyqwOIgU9dzqvbszHLw==</t>
  </si>
  <si>
    <t>GW-N2 on 30/04/2026 18:00</t>
  </si>
  <si>
    <t>433bdba6-ff4d-f111-bec7-00224841c1cf</t>
  </si>
  <si>
    <t>uCy42BHeU/oTvNo1GPRE0Ko6+atW5ChGy8z7mDInwyQuQ776OKuEijEH98SAgEhEEUrdFdRuHOvJT9JnKHo2+g==</t>
  </si>
  <si>
    <t>a8ceecc9-0f4d-f111-bec6-00224842824a</t>
  </si>
  <si>
    <t>aFdi50fV1qRbCK6zVzh53UkjofocFHMqvKJtPlMbCmTQYzqaQKqa5UOFWSsATxF0cRUFTlMs7Psf1k4VYUrJXA==</t>
  </si>
  <si>
    <t>GW-N2 on 30/04/2026 19:00</t>
  </si>
  <si>
    <t>177f14a9-ff4d-f111-bec7-7ced8db798da</t>
  </si>
  <si>
    <t>tsarO12uFcAyy0fWeTN2q+LZlh4hotTfAJA23Z120GnbUhWCHK20Edqlf3HKZeLKjk+n1D89RgRzYIe658NoUQ==</t>
  </si>
  <si>
    <t>753ff4a7-ff4d-f111-bec6-00224842cfd2</t>
  </si>
  <si>
    <t>w68Clo/VeEqInBNpo1lIQXEWHb8QFasX/lfPEFUEJ9uP+6xnsM0hpK0XSxYOGJT7omm0iLFSGZ/S2Jqfb1xGIA==</t>
  </si>
  <si>
    <t>GW-N2 on 30/04/2026 20:00</t>
  </si>
  <si>
    <t>fb5e9cc7-0f4d-f111-bec7-7ced8db798da</t>
  </si>
  <si>
    <t>dRleBaaVqOgqdSuYbrTrHxrqoGVsBSQaSEpAswFrVTpbXKIOnPPiOiDmupttPZ7yrhOsYR3sXX08KNtvHJXQnw==</t>
  </si>
  <si>
    <t>4e4149a8-ff4d-f111-bec6-70a8a54e324d</t>
  </si>
  <si>
    <t>Wn4FqXkU1fjRciZvbr1Qlv6e6ewpvmzH3VeTP4UX3NY2ApxYvs9pIfUHiNvXSiRGo/dNMAZv0snhrpcglzHUWg==</t>
  </si>
  <si>
    <t>GW-N2 on 30/04/2026 21:00</t>
  </si>
  <si>
    <t>8f2e5ad0-0f4d-f111-bec7-7ced8d9a9a39</t>
  </si>
  <si>
    <t>GrFwOBHmw9PqnPN8a2/jKVMiOX9yVK3CE2KUGvr6A2BK+ZctFv56Yd63HrQd+oNUSED9udwZV76DiAzoMvnqOA==</t>
  </si>
  <si>
    <t>8e7f78a6-ff4d-f111-bec6-00224842824a</t>
  </si>
  <si>
    <t>V4AsSW6Udx8VxjoeTgMMN2vgPvv9K6ADYNgfyd1nDNFAqS564czsUfYFkLcrOUusf5X3c6hhfjdj9C3ZHtgvbg==</t>
  </si>
  <si>
    <t>GW-N2 on 30/04/2026 22:00</t>
  </si>
  <si>
    <t>c58579cf-0f4d-f111-bec6-7c1e5204e616</t>
  </si>
  <si>
    <t>pi2jknfLOsjf0OJIz2C/GOhK2n6/ifzZOeTlq+33l6l7NHm2teKIZUY16kvXXiWkengQphtzmcMQW5t9yDU/Tg==</t>
  </si>
  <si>
    <t>381827cb-0f4d-f111-bec7-00224841c1cf</t>
  </si>
  <si>
    <t>d99+t1yYd89rR5kJ5ruEj2d9n76sW0Bf8XUtrGUz+9ZiWq/o02YT2sU0MHe79g14NCQls60aTukyIs19CuFeDA==</t>
  </si>
  <si>
    <t>GW-N2 on 30/04/2026 23:00</t>
  </si>
  <si>
    <t>40a16eac-ff4d-f111-bec6-00224842824a</t>
  </si>
  <si>
    <t>QmY8EGZa3nCnjWGVVS6jrpeOpgkuK87hFWVvy6iQi3wBfUvhwHpaQ+vrVMF4OwlbQoyEZGVFeeWC5mLuXcRxZg==</t>
  </si>
  <si>
    <t>aa159b02-004e-f111-bec7-00224841c1cf</t>
  </si>
  <si>
    <t>HCzevaqJS2mBp7EYpMFKbEWE9x4mvEOYRRUfnAvIGQJHm09bafHK6BVb6F8rMLWqAc1KpCaX6EMEOz/ZQCbgPg==</t>
  </si>
  <si>
    <t>HF-N1 on 01/04/2026 00:00</t>
  </si>
  <si>
    <t>HF-N1 - EKFB - WNDC - Apr 2026</t>
  </si>
  <si>
    <t>b02a40fe-ff4d-f111-bec7-7ced8db798da</t>
  </si>
  <si>
    <t>EoP/TeZ6s6YFtYPf0URiNRu9PeBRdcpogJw0cXvWfpj+XvlGEaqtR6SSxNjFpSUVj9utRow611RwotuRimLtqA==</t>
  </si>
  <si>
    <t>HF-N1 on 01/04/2026 01:00</t>
  </si>
  <si>
    <t>3621e424-104d-f111-bec7-7ced8d9a9a39</t>
  </si>
  <si>
    <t>C+u8Tf/Wcz+cPs80t9MtWain+o+0CCvzkVBT3KaAeY7l/gw0mIjxQwAEGzBa86vxFuzxWE//YGRRIekdH0uTSA==</t>
  </si>
  <si>
    <t>HF-N1 on 01/04/2026 02:00</t>
  </si>
  <si>
    <t>fc76faf9-ff4d-f111-bec7-7ced8d9a9a39</t>
  </si>
  <si>
    <t>uK+x9Fm8bYYFth0Fa31T1bphlYNl5Nf9Lql4ZEwLwB0Ew4ybEp3Pi4yjOKLjjePD0XGvIISiAlygGcs5NVW84g==</t>
  </si>
  <si>
    <t>1844d3fe-ff4d-f111-bec6-00224842cfd2</t>
  </si>
  <si>
    <t>xMjlWvRjSf3cfa4q2GF8Y1zP9W48FezP/JDJNnxFoshn/pRAQmNfstbomg8HQL4D/Y8UlFTPpMb6jqUMX++deQ==</t>
  </si>
  <si>
    <t>HF-N1 on 01/04/2026 03:00</t>
  </si>
  <si>
    <t>00215a02-004e-f111-bec6-00224842824a</t>
  </si>
  <si>
    <t>elWpUl9loBy9TSIMYjmiNX5a0x71AzaWE4w+TIz/8w+ClzWwhoHQbcflif0LNptiqcp5y7SLFtntJBItzv//rA==</t>
  </si>
  <si>
    <t>HF-N1 on 01/04/2026 04:00</t>
  </si>
  <si>
    <t>b6ed3a04-004e-f111-bec7-7ced8db798da</t>
  </si>
  <si>
    <t>f2sA38x7hyG7TFdmfuCxTciN4qwEFVNdtxMCNvIije9ZC5oGN6mGmXSGt1RDTmWYCkLZ/dWwEuD1elubY86yJA==</t>
  </si>
  <si>
    <t>HF-N1 on 01/04/2026 05:00</t>
  </si>
  <si>
    <t>43faf2ff-ff4d-f111-bec7-7ced8d9a9a39</t>
  </si>
  <si>
    <t>X4FepWxZZLTq0HXFeZmlweUMqhLLaBgs8BiXlRXwKlmJkyyttgtiNaP4LwUeqlNS838jY6fVGrpb6VtSivyHQw==</t>
  </si>
  <si>
    <t>HF-N1 on 01/04/2026 06:00</t>
  </si>
  <si>
    <t>74fb00fe-ff4d-f111-bec6-70a8a54e324d</t>
  </si>
  <si>
    <t>ym7gfr0knWgD54QeOgiMkFqZw+XDptpJWTcqinfjfNXMV39NJ/EFEfz5FURpvw7+gFVrEPJDWayfl4WbuC2jbQ==</t>
  </si>
  <si>
    <t>HF-N1 on 01/04/2026 07:00</t>
  </si>
  <si>
    <t>4126bf1e-104d-f111-bec6-7c1e5204e616</t>
  </si>
  <si>
    <t>+uHZuWQMXHZu6KDPI1gfh69LMlaVsvoRRQeSHGSZYJ53+rHJjUhYcz1xMpnh+/oLnh1h+CS2JEo4zNWx/C1KYA==</t>
  </si>
  <si>
    <t>e1e60700-004e-f111-bec6-7c1e52660a50</t>
  </si>
  <si>
    <t>NGUHfJUQ1rPS0P0RBgM3dWVUobjtoYPqC+nVRlFukE2tyJpwmh42lfL5Kkm4MB4jLM/YtiDyBk3Me18wgEIjuw==</t>
  </si>
  <si>
    <t>HF-N1 on 01/04/2026 08:00</t>
  </si>
  <si>
    <t>1cfaf2ff-ff4d-f111-bec7-7ced8d9a9a39</t>
  </si>
  <si>
    <t>Ta46/0kcOy4V7e3yVfE0rx6j4EAANouZwGzP5GjkjI5d6OUzniOTjH/9teo3dK5H/DUnKansWSK3S5rFO4Ug1Q==</t>
  </si>
  <si>
    <t>HF-N1 on 01/04/2026 09:00</t>
  </si>
  <si>
    <t>b3060c1d-104d-f111-bec7-7ced8db798da</t>
  </si>
  <si>
    <t>wFT1CuangSC3qOUgOG9w+NIolDqbrJSgfbfCFfV0EksfbQ8C9fRjDESSVmZu5myQyrQxCLPTjgx6hN8mTKh+bw==</t>
  </si>
  <si>
    <t>23faf2ff-ff4d-f111-bec7-7ced8d9a9a39</t>
  </si>
  <si>
    <t>oBh0fsBCtsrDJKIwYBFVd/QKYRY5wVM7u8ETVMyIfTlEQ1qWWzGQECuTqu8ne7xffoldeYYA+TzZsvTQtnBm2w==</t>
  </si>
  <si>
    <t>HF-N1 on 01/04/2026 10:00</t>
  </si>
  <si>
    <t>7b159b02-004e-f111-bec7-00224841c1cf</t>
  </si>
  <si>
    <t>BUGw0LJ1kulIoeScyqd+3JKG1WXPkvpUD3VicLGleevGskQDJ0WY6ui/K1nNlpv4OCXmVWfyKzBnBbGWTfXBpA==</t>
  </si>
  <si>
    <t>HF-N1 on 01/04/2026 11:00</t>
  </si>
  <si>
    <t>b5fccf1f-104d-f111-bec6-70a8a54e324d</t>
  </si>
  <si>
    <t>9NcJUFMVYGfw21sSsdbEsKsJSjKFHmF8K49fPAQv3KmQVeWVE2PmL/H2jziT2j6KrgSDsEjCrtjw9VoQYtTWbQ==</t>
  </si>
  <si>
    <t>a0fb00fe-ff4d-f111-bec6-70a8a54e324d</t>
  </si>
  <si>
    <t>I5CGOEGdurhBjDAOL2mLU5fsv+djmq+vzVZhHjnIeQFnpz0KavxFwXZ5PYxEwO+2iq0AjATX4rjNv10oDmoQ4Q==</t>
  </si>
  <si>
    <t>HF-N1 on 01/04/2026 12:00</t>
  </si>
  <si>
    <t>462d5ffc-ff4d-f111-bec6-00224842824a</t>
  </si>
  <si>
    <t>QM0iwwpWyk10l0u1+rYUTIrP1ldzRDr++xcgpFHo3dLQwMrMap/xRcBdkf+5SUoDViALBpWP27pFC/yjdr1XMA==</t>
  </si>
  <si>
    <t>HF-N1 on 01/04/2026 13:00</t>
  </si>
  <si>
    <t>4a2d5ffc-ff4d-f111-bec6-00224842824a</t>
  </si>
  <si>
    <t>Ne5XUXdlwD+9ojVz9iEUItotSELdosp1jHVyZSk82vHZX1nfbKDaVWkbADiSvAfcOL5rrK14zxEg5ypcwHcWEQ==</t>
  </si>
  <si>
    <t>HF-N1 on 01/04/2026 14:00</t>
  </si>
  <si>
    <t>574aa926-104d-f111-bec7-00224841c1cf</t>
  </si>
  <si>
    <t>d8vTAI3eRekQqVplFWpLQZM4u6eGQZKMz26L6faQdV88D2/kfCDx913LUbeJjlKkagOaTmJ2f4zaxIX6T6NVCw==</t>
  </si>
  <si>
    <t>HF-N1 on 01/04/2026 15:00</t>
  </si>
  <si>
    <t>6689eb05-004e-f111-bec7-7ced8d9a9a39</t>
  </si>
  <si>
    <t>O92EYb4HYqU8Qw6FH/3luFbM/xljN4sA9oQRTyKeBecFwEFG3dB3rmHRr7/939f6oKbpn7VCpYi37hg8FSf1Tw==</t>
  </si>
  <si>
    <t>20159b02-004e-f111-bec7-00224841c1cf</t>
  </si>
  <si>
    <t>RDGeMbD3r2lfKF7eb+W3YPiv9fLQ8hFxl7NY5soZmrpFIx4yJyVseb0zx4U200O4CG4Kcc0DdI047yAeROvgCA==</t>
  </si>
  <si>
    <t>HF-N1 on 01/04/2026 16:00</t>
  </si>
  <si>
    <t>26070c1d-104d-f111-bec7-7ced8db798da</t>
  </si>
  <si>
    <t>W7ZxBzSTFqMulBflxZDFWJM+lX/LnoAUcdum88dRio8hJC/9+hq5lJUBs7XkLMI1b7k7inDBsmacsgn0m8I1TQ==</t>
  </si>
  <si>
    <t>HF-N1 on 01/04/2026 17:00</t>
  </si>
  <si>
    <t>f0ed3a04-004e-f111-bec7-7ced8db798da</t>
  </si>
  <si>
    <t>9VJB6pPv9YZNVpH0vHBeN/Ow/LXXJVFbpK72CcCcJ8IPaei57KLlQQJBS7Sv/RL4KEidpDm20Z7AUH4BiWkdnw==</t>
  </si>
  <si>
    <t>7de70700-004e-f111-bec6-7c1e52660a50</t>
  </si>
  <si>
    <t>z8TyPClAnLg5c0vUIugIC/4YkvK5tm9L+1OgTIyRNn9yKCLBzEgpu2EOY9ZIfyB25GgzL5+JbYfOpQJdmS9EOw==</t>
  </si>
  <si>
    <t>HF-N1 on 01/04/2026 18:00</t>
  </si>
  <si>
    <t>864f5301-004e-f111-bec7-70a8a54e3207</t>
  </si>
  <si>
    <t>LUUeH+JyT72pb4T07TsAsOdfw1i3MHTIBcQlopL6wMdg4DAcdtItWg9iIvF8N4DdBu/7+Lnmrd//og1vrgTiJw==</t>
  </si>
  <si>
    <t>HF-N1 on 01/04/2026 19:00</t>
  </si>
  <si>
    <t>eafccf1f-104d-f111-bec6-70a8a54e324d</t>
  </si>
  <si>
    <t>4CEIbk9CA9QG6mcR1Ajjvq7ruBPBhL+01rX2Cgric+93hMC6MyD/VIBbd/+K5hCzfau4JfYUDI1UbHk7G9HpqQ==</t>
  </si>
  <si>
    <t>HF-N1 on 01/04/2026 20:00</t>
  </si>
  <si>
    <t>e476faf9-ff4d-f111-bec7-7ced8d9a9a39</t>
  </si>
  <si>
    <t>r9UXllukPzFCMAn4EPeGOB0CiVbs+rlPe9kEGa37Zxcl2AX7CGXRJ3LeS0SYEKMJTgqXko4R8N69EDSSsGQTNg==</t>
  </si>
  <si>
    <t>b22a40fe-ff4d-f111-bec7-7ced8db798da</t>
  </si>
  <si>
    <t>sr2qtKYucy+/JaoVzhKEkQ7AnvtUQ6wECX8cG//2ud8U5PF0YaLQ8coGwKVJ8+RVqCLxt++gUvrcAbNSIOuxwQ==</t>
  </si>
  <si>
    <t>HF-N1 on 01/04/2026 21:00</t>
  </si>
  <si>
    <t>32fb00fe-ff4d-f111-bec6-70a8a54e324d</t>
  </si>
  <si>
    <t>kZQZ5XUBYE3MqdluHE+NSYXWVOue2uQ1WSfk29MOk/sXusxUJ7PcHeu2NicdhJ7WQ3Ao8vL77bK/ehFh5Lkxpg==</t>
  </si>
  <si>
    <t>HF-N1 on 01/04/2026 22:00</t>
  </si>
  <si>
    <t>b72d5ffc-ff4d-f111-bec6-00224842824a</t>
  </si>
  <si>
    <t>9WKhI/+IWIqTel3w2vU4nmzR112XwqsOgjIAS3lo5YfJWg2/Z+y+j67z9n5NuUNe6R5HBq6vQ/0qO1BrDQZhJw==</t>
  </si>
  <si>
    <t>HF-N1 on 01/04/2026 23:00</t>
  </si>
  <si>
    <t>f5293c24-104d-f111-bec6-00224842824a</t>
  </si>
  <si>
    <t>dqZwxNN6W6Egt8Q20rN4g++PhvpuEQtRTF+ZY/QLEqUQ4cqQILpXIVCfkTsQQcSi5a3RSSNNM7ShAlre+IFL/w==</t>
  </si>
  <si>
    <t>HF-N1 on 02/04/2026 00:00</t>
  </si>
  <si>
    <t>444f5301-004e-f111-bec7-70a8a54e3207</t>
  </si>
  <si>
    <t>MkZ6JhXu91WW6n1+Odgt6/5O9RpvMpNU3Kbl9brdF2QE/5m6mmMpwT9Mq7sXVqtFQzR91fEGahqqyM69m1IRkg==</t>
  </si>
  <si>
    <t>23fb00fe-ff4d-f111-bec6-70a8a54e324d</t>
  </si>
  <si>
    <t>HhJUnmNLQ/toyyK+NPlTdG3snT93Hl3dD9+CCUTvgYSAnvbjJ7bqjUt0oL08R/AWKnbHYYvxP4FO1wNn8sUhQQ==</t>
  </si>
  <si>
    <t>HF-N1 on 02/04/2026 01:00</t>
  </si>
  <si>
    <t>7efaf2ff-ff4d-f111-bec7-7ced8d9a9a39</t>
  </si>
  <si>
    <t>FiYdba+6v4II61dKVBESXVfMZOfoNL5ISCu5K+DaLhSkSKfXp9V+Y8wIRGTA8Iip8fB9xS2c1UyfHSMZLz40Fg==</t>
  </si>
  <si>
    <t>HF-N1 on 02/04/2026 02:00</t>
  </si>
  <si>
    <t>c7be11fa-ff4d-f111-bec6-7c1e52660a50</t>
  </si>
  <si>
    <t>xFelEwYRK09s4+TGVpXi7B2gHeld+cNW15slZx4th9/+HgK2h6u6o6koU96VMGmAdh2AkTWjW9kBfEDQvHy4QA==</t>
  </si>
  <si>
    <t>HF-N1 on 02/04/2026 03:00</t>
  </si>
  <si>
    <t>5b5088fc-ff4d-f111-bec7-00224841c1cf</t>
  </si>
  <si>
    <t>92BkJ1fwJcIQOuqE5Gf+FQodQG5vyC1y6uAt2iIzWVJ8wZmmzIeNS10KXPUI3bfcunxVUrnkacl5DBHdXEH5eg==</t>
  </si>
  <si>
    <t>HF-N1 on 02/04/2026 04:00</t>
  </si>
  <si>
    <t>ec58bc24-104d-f111-bec6-7c1e5204e616</t>
  </si>
  <si>
    <t>4yqb/ubyDbHL+qINVD35bS2IVI+GOIq1YyQDja+KtMbvqaeM7tu01wBLVvQBc/apHc9bQoHdjT9HxbPSIb0eGw==</t>
  </si>
  <si>
    <t>0145d3fe-ff4d-f111-bec6-00224842cfd2</t>
  </si>
  <si>
    <t>EQB8wJjwAVzzwJ28emexAPehXpyYcgCi34xWmcnRfL09aJ8YMXJafSvmBj7Yj0lrcKr9gfJDTLOKJs1pPDOhDQ==</t>
  </si>
  <si>
    <t>HF-N1 on 02/04/2026 05:00</t>
  </si>
  <si>
    <t>8b215a02-004e-f111-bec6-00224842824a</t>
  </si>
  <si>
    <t>hf//bPUGu0u2GVFFcR7py/Gow6zvd5XCsk21wz4Vufiy7V/i9Khyh53pkQQPBvCLm2THMsF+g5hO+jZNBbkaPw==</t>
  </si>
  <si>
    <t>HF-N1 on 02/04/2026 06:00</t>
  </si>
  <si>
    <t>07361239-104d-f111-bec6-7ced8d9b700c</t>
  </si>
  <si>
    <t>e4bN7oU9ZxjSbH8yphM3kv3ETJgdp0PpO4bQwAoh7UFZWx0EIk5mFUojYB+KAxXQD5Fl7TjQ6EFeZDHg1BMWgw==</t>
  </si>
  <si>
    <t>adddb020-104d-f111-bec7-00224841c1cf</t>
  </si>
  <si>
    <t>Cvv5CO8nzVj0WLx2hhG3Slhqom2w7KkIx/J4GtTTwrwO8JDhebFvwUMF0fl2G1723A+OyAJY+K/ZEgA4JeWJ2w==</t>
  </si>
  <si>
    <t>HF-N1 on 02/04/2026 07:00</t>
  </si>
  <si>
    <t>dd892b04-004e-f111-bec6-70a8a54e324d</t>
  </si>
  <si>
    <t>3nLiJ9xh0RgoGeqH1iR66koWkmjUDk5Jrks0LWWkQMLj7LiAxLJ1bLhYSQrUMhb5K8T48A1s/On+Kno/n9ceaA==</t>
  </si>
  <si>
    <t>0645d3fe-ff4d-f111-bec6-00224842cfd2</t>
  </si>
  <si>
    <t>89mJfQLhFN3NWW5cXc21Hm0l3g/qYCJeSuo7bk/Q6uNslv960mOLicNWJE1HxmFYHDSV4+Zuu48ADMdn9c3vmQ==</t>
  </si>
  <si>
    <t>HF-N1 on 02/04/2026 08:00</t>
  </si>
  <si>
    <t>19070c1d-104d-f111-bec7-7ced8db798da</t>
  </si>
  <si>
    <t>tcwcxPbuboQYBZ4QriDlIf5u53xR2iqQi4XmJg7k7svDuU7tmsT+mAx2+7C+hI5Ye+5F4rw0+3mXOTmvOL+L9w==</t>
  </si>
  <si>
    <t>5e26bf1e-104d-f111-bec6-7c1e5204e616</t>
  </si>
  <si>
    <t>mfYCW+oLh4Z5xAy06lJvevqmHdSgKWb1OfZ32DoYi2laGVfqnFlj7qD/xWYOtDfzyK4uJUgMlwyT0PYlwz2q0g==</t>
  </si>
  <si>
    <t>HF-N1 on 02/04/2026 09:00</t>
  </si>
  <si>
    <t>67e70700-004e-f111-bec6-7c1e52660a50</t>
  </si>
  <si>
    <t>rZnNIMTRlVk3wwjt4UzZO4Cy2GGqTOabth7u2tLfcwObfADZlBiAqbqk/SC7bfkLdhZu2ACCft6qezY3U6kBDw==</t>
  </si>
  <si>
    <t>5144d3fe-ff4d-f111-bec6-00224842cfd2</t>
  </si>
  <si>
    <t>MrJmfy7aDZsgwrVpoLb20Oy0Y4z0jj0o9Z2h5pTLM/J6TwVvhBflmzbcwOVVjF8YKWkx4gUOqJYZMHqxymXmyA==</t>
  </si>
  <si>
    <t>HF-N1 on 02/04/2026 10:00</t>
  </si>
  <si>
    <t>3826bf1e-104d-f111-bec6-7c1e5204e616</t>
  </si>
  <si>
    <t>8hgzI5oz/mBQLbAMOfcwbgeLEVmhdWNVl/3oagcsXYUePoAncuQiNy/nasKi8Qdc1gFxrNb3JqFfxjyn1BYsxw==</t>
  </si>
  <si>
    <t>07159b02-004e-f111-bec7-00224841c1cf</t>
  </si>
  <si>
    <t>tauaoFqRNmA6w0xOidmDvghs6GoDWpAakzAQdDy3LnWGttiH7DewXPd428UBNOgiMzER2IZcwIQrecB1UJC2Ug==</t>
  </si>
  <si>
    <t>HF-N1 on 02/04/2026 11:00</t>
  </si>
  <si>
    <t>ae59bc24-104d-f111-bec6-7c1e5204e616</t>
  </si>
  <si>
    <t>jcDRD9MBBhgFzkbnbBll7ZvgRy+TO04gIOJRHV4vnUVENY6LytAhvJ1Utr/GH5nRJr/Mn5vv+j4hsK4UFpZlvw==</t>
  </si>
  <si>
    <t>HF-N1 on 02/04/2026 12:00</t>
  </si>
  <si>
    <t>0077faf9-ff4d-f111-bec7-7ced8d9a9a39</t>
  </si>
  <si>
    <t>zWBXDtHj2LL+iFwiC+tc5n+qhfPl1Yt+6RtwpBl6XnjqXYdGpRNJX5Qp35w8QUA5hio4rqT3gezBrT228B2OiQ==</t>
  </si>
  <si>
    <t>374f5301-004e-f111-bec7-70a8a54e3207</t>
  </si>
  <si>
    <t>OY/r2oYXltGAojjflCob3AP/myKfSfamaRVKTxcwfhUW6BxqzCIBKYwVq7FfJfNz4rYO+vIDDMmwVn+QIiH0wA==</t>
  </si>
  <si>
    <t>HF-N1 on 02/04/2026 13:00</t>
  </si>
  <si>
    <t>fcfccf1f-104d-f111-bec6-70a8a54e324d</t>
  </si>
  <si>
    <t>24iw3pPkHGS66oHORi4F4wnIeNcYNBxAgJRo0jakunVt8FVQWTeFX3jQJak+i2QJQd34zihAKCvbuSQKhTCvZA==</t>
  </si>
  <si>
    <t>HF-N1 on 02/04/2026 14:00</t>
  </si>
  <si>
    <t>4bfb00fe-ff4d-f111-bec6-70a8a54e324d</t>
  </si>
  <si>
    <t>jCSB3Sq7cPILBQr6POgd0HNLDiQrcK4IQfSl3BjyPOnjdHARf85JzSP2QvWM6lvWjK7mUec1ChPOFVlsgX8yzw==</t>
  </si>
  <si>
    <t>554f5301-004e-f111-bec7-70a8a54e3207</t>
  </si>
  <si>
    <t>r+4PNyiyEP/TzYU7EgrGSEuo69cCifkjaSVB9fbQyj1X4iFiNOIm4conSzc+h9tUAPZECE3kUGlHKh1uXWQR8Q==</t>
  </si>
  <si>
    <t>HF-N1 on 02/04/2026 15:00</t>
  </si>
  <si>
    <t>d759bc24-104d-f111-bec6-7c1e5204e616</t>
  </si>
  <si>
    <t>/QIyQf3/Fzhne6Y6HoLz4LxBTw1SBZoKJmPdAhEmbSUSdobnATSq0dP4KEal7E4oq+KMdP49ohwuQ7wTUa8pEA==</t>
  </si>
  <si>
    <t>5f2d5ffc-ff4d-f111-bec6-00224842824a</t>
  </si>
  <si>
    <t>aH1jJxoQWJDk/qcTf6kPB3tqw9CE8P64KQ2KBlqQSKBOD+SX8rBNsAv5VUiAAbszO3jqf8p2Ozc+a9ghjmcaAg==</t>
  </si>
  <si>
    <t>HF-N1 on 02/04/2026 16:00</t>
  </si>
  <si>
    <t>fc25bf1e-104d-f111-bec6-7c1e5204e616</t>
  </si>
  <si>
    <t>oDuLbYjsZwzfR0tvwvUqROpTgjop9F4k59C7OTpWnbEMnL19zQqo46Ly6xbYuIfQIegjSwGOTzGDZiJ3IwoeJg==</t>
  </si>
  <si>
    <t>4f5088fc-ff4d-f111-bec7-00224841c1cf</t>
  </si>
  <si>
    <t>+2bMIQ/TqQZ8Yjc9in7+IZNVwnGznvUKTl/cKSLgZ6Du1rMcYpA0KGpLDlzjs7Uf1+ZEvIxoNT9q8lxwKuKiFQ==</t>
  </si>
  <si>
    <t>HF-N1 on 02/04/2026 17:00</t>
  </si>
  <si>
    <t>5afb00fe-ff4d-f111-bec6-70a8a54e324d</t>
  </si>
  <si>
    <t>OHJBysPrlolVkDRBpSg1tbbC/9dTF62+CY9GVzXSi+eWIQrfpyw1lSpZTErSI7tKgWGMwMOXIktZroAdlamn2Q==</t>
  </si>
  <si>
    <t>HF-N1 on 02/04/2026 18:00</t>
  </si>
  <si>
    <t>cc772dfb-ff4d-f111-bec7-70a8a54e3207</t>
  </si>
  <si>
    <t>WR6duoMgJXqUGnz6MwQCycTj69gUeaFUpybNz+PbE5IRscbDTsAqHeAwImizk7xKabhfUOnPuVQBYDyo1Op4aw==</t>
  </si>
  <si>
    <t>HF-N1 on 02/04/2026 19:00</t>
  </si>
  <si>
    <t>99faf2ff-ff4d-f111-bec7-7ced8d9a9a39</t>
  </si>
  <si>
    <t>YY/cHaLgh8OqCkkZQqNhfvivYa5E0p6yQlIjGkzLOH3K2TKCSEZW9yR+7e91ed3ZNA8h8bC6sWs4qKUh1Kh3WQ==</t>
  </si>
  <si>
    <t>HF-N1 on 02/04/2026 20:00</t>
  </si>
  <si>
    <t>11159b02-004e-f111-bec7-00224841c1cf</t>
  </si>
  <si>
    <t>dsykmop6/sNG3jTCwxYyjLt/lmTndFOta5NxjClUnP6tbBPnS1EbkjCXOk8ZSPfYyQjfOfvfirUb4DfRXIYsXA==</t>
  </si>
  <si>
    <t>HF-N1 on 02/04/2026 21:00</t>
  </si>
  <si>
    <t>3afb00fe-ff4d-f111-bec6-70a8a54e324d</t>
  </si>
  <si>
    <t>OcYAtIpB8Km8Bpby4gnhsHcTdq0VJ/bjtiM9lTgFocuUJgr1OY+OOBmCEAYSx4LWtyTdTv0S24o5ponfFRWbHA==</t>
  </si>
  <si>
    <t>HF-N1 on 02/04/2026 22:00</t>
  </si>
  <si>
    <t>c0e60700-004e-f111-bec6-7c1e52660a50</t>
  </si>
  <si>
    <t>FideOGA6VYhYZAwlLEF4AAxWwACj2gMIwr2p0LGORbq+aV6xjw0txHa2CMbKziQOhjudhndKZKcSrwHW5qeP4w==</t>
  </si>
  <si>
    <t>HF-N1 on 02/04/2026 23:00</t>
  </si>
  <si>
    <t>af159b02-004e-f111-bec7-00224841c1cf</t>
  </si>
  <si>
    <t>YvW58Z8buyfOogmH3Yqve6T6p7/MxUPDY2IzMlGvds4589TfzWtHEubArZ4AiSSLU1Qx9HSBH4pL0p/m+rCDyQ==</t>
  </si>
  <si>
    <t>HF-N1 on 03/04/2026 00:00</t>
  </si>
  <si>
    <t>1ffdcf1f-104d-f111-bec6-70a8a54e324d</t>
  </si>
  <si>
    <t>NLSTP/6fRqFRAXh3Z6cvwTYVq5fOKSWxOcMINoP6mC03USGmKK3OnXZKFrQhs34B6npk50/twyAbEenFkBc/EA==</t>
  </si>
  <si>
    <t>HF-N1 on 03/04/2026 01:00</t>
  </si>
  <si>
    <t>8cfaf2ff-ff4d-f111-bec7-7ced8d9a9a39</t>
  </si>
  <si>
    <t>2GIAXpajjyGPCGL6c1M8c/whTtHhjG0MV7C85I/c6x1O7eDCnuBQeebhU6ow0+zei1IUQ+KsjuSefBwqGy97Tg==</t>
  </si>
  <si>
    <t>f04e5301-004e-f111-bec7-70a8a54e3207</t>
  </si>
  <si>
    <t>rBmZVTtXmQ1r9c2hoj035RD5YrhtxckWoe/Pcp9pC3ezAaoYwVCCuqRsyqTehsbdLN6X8fQnN9iWQnkVRMji0A==</t>
  </si>
  <si>
    <t>HF-N1 on 03/04/2026 02:00</t>
  </si>
  <si>
    <t>e244d3fe-ff4d-f111-bec6-00224842cfd2</t>
  </si>
  <si>
    <t>WROM6VDvA8tqEBQCcJEyjxrMVXw4w7Mez+qyJyIR6Olox8iLYokKkMSQOgSz4hWPawOU8a7Of6GfBH59BPQpVA==</t>
  </si>
  <si>
    <t>HF-N1 on 03/04/2026 03:00</t>
  </si>
  <si>
    <t>13361239-104d-f111-bec6-7ced8d9b700c</t>
  </si>
  <si>
    <t>cBDofXCACV3wvx7D+xnS1WBRO9WO9inaDxkGndL2O+mjQ2dDAqwJ7bgsT7LYpdD22noenT+iFiuhIXcUX2pJLg==</t>
  </si>
  <si>
    <t>98ddb020-104d-f111-bec7-00224841c1cf</t>
  </si>
  <si>
    <t>CwQvEH8Q0e/kqyWWpJJ1/Eu7PeciD4P44Rzar8TVmoyKumOqc3fStC7GviB9Yqcsg/bD7r2+FiVvhS43zvuIPg==</t>
  </si>
  <si>
    <t>HF-N1 on 03/04/2026 04:00</t>
  </si>
  <si>
    <t>0f45d3fe-ff4d-f111-bec6-00224842cfd2</t>
  </si>
  <si>
    <t>0iIF+5qSuNMJuvjHU5UJoEeWxmvVP7hu09cCEIpIzGdc37XImz/ft1cSIv/dxpGgxo1I1pCMXihe3S3qSXQxrg==</t>
  </si>
  <si>
    <t>e7f9f2ff-ff4d-f111-bec7-7ced8d9a9a39</t>
  </si>
  <si>
    <t>HmAR74QhdbpM2mf61QtWQco4TcLf8HAr5anQBBCQf05hsFJk6Frrp5Jags5+q1lMGcocJAn3tUR7/KjOlf/+EA==</t>
  </si>
  <si>
    <t>HF-N1 on 03/04/2026 05:00</t>
  </si>
  <si>
    <t>1a44d3fe-ff4d-f111-bec6-00224842cfd2</t>
  </si>
  <si>
    <t>Tg3EdwzLXhMUhLyTkNtAbIJOYOowpepWZGdyeXkU+mTzkPUKKWDw9ncWpMZ2kGjUiNCI6UHxkxi1SHu68531/Q==</t>
  </si>
  <si>
    <t>HF-N1 on 03/04/2026 06:00</t>
  </si>
  <si>
    <t>97e70700-004e-f111-bec6-7c1e52660a50</t>
  </si>
  <si>
    <t>p40u/8GMlNJ2JhcKWfqRVQ9DrCSpJnqx2Px+z/9fZ0z8k5iLR6kO/ZKDyHfVsN8WugkmO5YUIpZjjmBI61B14Q==</t>
  </si>
  <si>
    <t>HF-N1 on 03/04/2026 07:00</t>
  </si>
  <si>
    <t>97772dfb-ff4d-f111-bec7-70a8a54e3207</t>
  </si>
  <si>
    <t>5wUbps8MfM/da9B0YDoWgM83i/S6huRbs/CZs1kJIRiK0nktyYvj9gYO9rySw3ytK5Z/VepS+TsCtwcWNFRRug==</t>
  </si>
  <si>
    <t>HF-N1 on 03/04/2026 08:00</t>
  </si>
  <si>
    <t>ea892b04-004e-f111-bec6-70a8a54e324d</t>
  </si>
  <si>
    <t>X/cz7d2QxRHZnfPdIzywim1n0ka9Eit1kNivQu0BaTJb9TBpTZR1P2QE4FljT2DHueXJYK0HuZCoC1bZYEjNzA==</t>
  </si>
  <si>
    <t>HF-N1 on 03/04/2026 09:00</t>
  </si>
  <si>
    <t>e825bf1e-104d-f111-bec6-7c1e5204e616</t>
  </si>
  <si>
    <t>MStlQyHy9kyBUWodh9OrrGjoogEkS0Pv1LVMd1wtRZJ5NRGt178ol+PFWlKffUbKImeG20mJz41HmFpdvLCeeA==</t>
  </si>
  <si>
    <t>02215a02-004e-f111-bec6-00224842824a</t>
  </si>
  <si>
    <t>gHmA0oq/90WkyW/sbysL+qg6safl9g0NxUPi6m8D/FIrcHOMf+hiZtvxZMIOeos2D/cA8vajAdofNaaUTHm/Bw==</t>
  </si>
  <si>
    <t>HF-N1 on 03/04/2026 10:00</t>
  </si>
  <si>
    <t>368ed625-104d-f111-bec6-70a8a54e324d</t>
  </si>
  <si>
    <t>+Z1dBCAh2poLZmBZ8lpIr18eGMgDFk1OVRCIoiKADnD6U6Nb1V5/XTCXCCUr5mpQ+XawmNrhjQmm+JU28aC7Uw==</t>
  </si>
  <si>
    <t>c64f88fc-ff4d-f111-bec7-00224841c1cf</t>
  </si>
  <si>
    <t>4warKpuA072AQDGPVt3MAIErkLAI1r1yqWOR17GVfS/E+6y4lerUz0ZKHN3teNVJQD2v1q4x4/+Q7MOvFz6jtQ==</t>
  </si>
  <si>
    <t>HF-N1 on 03/04/2026 11:00</t>
  </si>
  <si>
    <t>6e21e424-104d-f111-bec7-7ced8d9a9a39</t>
  </si>
  <si>
    <t>wTMU0FEFtcHN9TkjCNqO+Z3jtElWab1lFqSkxbAoabAB9FqbqS0pOYgg1l2BdLqjRVqWxggr4oE9DE0Q+skhGA==</t>
  </si>
  <si>
    <t>cce60700-004e-f111-bec6-7c1e52660a50</t>
  </si>
  <si>
    <t>csulxSQkBvztx2VCZOghz6zu6Qbw08/UPtVLAD84LHOLyRiyEHxKBmOvME1GbuSe7zc6fV71m2NrWScwEsGzOA==</t>
  </si>
  <si>
    <t>HF-N1 on 03/04/2026 12:00</t>
  </si>
  <si>
    <t>ca2a40fe-ff4d-f111-bec7-7ced8db798da</t>
  </si>
  <si>
    <t>FSTwfK7PpS76nNp4Vjdq2BX4H/3YGxcZEsdnoM7RMwSbrEF30wg3U6WD6Ruieo/bFnU01UIUWmySzBlAStOi/w==</t>
  </si>
  <si>
    <t>HF-N1 on 03/04/2026 13:00</t>
  </si>
  <si>
    <t>a2fb00fe-ff4d-f111-bec6-70a8a54e324d</t>
  </si>
  <si>
    <t>ITaDI5Y4h1Qwyd4cbfN4RYWuSCGA/MNslfU3s+H4gPD0lpVCCGTc0Je+sZ3MqKJz5A/V8Bf+UuyxzuPlUtgEkg==</t>
  </si>
  <si>
    <t>HF-N1 on 03/04/2026 14:00</t>
  </si>
  <si>
    <t>17070c1d-104d-f111-bec7-7ced8db798da</t>
  </si>
  <si>
    <t>cmpscVrVmFk4wDZrJlA9PAKdanwuScdUhG/xMvozF4tu9qqhIri+OYy8xRYdl93gWTIolgb7fTZ9u1u/n81LAQ==</t>
  </si>
  <si>
    <t>HF-N1 on 03/04/2026 15:00</t>
  </si>
  <si>
    <t>dfed3a04-004e-f111-bec7-7ced8db798da</t>
  </si>
  <si>
    <t>FP6OP1qSe+zpZVKDERuAFNrt4BHSjXi4mWwDEt27VL876we6cuqI7pcsAKiDmNwR/1MYjwHhNewRIlm26cIPLg==</t>
  </si>
  <si>
    <t>58fb00fe-ff4d-f111-bec6-70a8a54e324d</t>
  </si>
  <si>
    <t>JACu2XlRqkky504bAXjSaNFPk/IoxJ8/lVmuMkKQV0J6wAtBOgVy3Zj7c1baWIHVcCsg4nRsDK+QUUIK3+WNNA==</t>
  </si>
  <si>
    <t>HF-N1 on 03/04/2026 16:00</t>
  </si>
  <si>
    <t>6426bf1e-104d-f111-bec6-7c1e5204e616</t>
  </si>
  <si>
    <t>pTKpB2401eSbmPGzfLTkez886UITxS/yYHI5+vJgD0LxgKEQCM4LKZLCYQzGMHbTWIuN6ITXu9eavw/MrcxALg==</t>
  </si>
  <si>
    <t>5fe70700-004e-f111-bec6-7c1e52660a50</t>
  </si>
  <si>
    <t>qEBHnHWY+RiNkJc8ce+gc1R9EQgpN4YBJj9rFc7oA+g7Tlg46WDlOWacsOXG4OfHW+6Nc1R2CQfsaXFayyd/Qg==</t>
  </si>
  <si>
    <t>HF-N1 on 03/04/2026 17:00</t>
  </si>
  <si>
    <t>3044d3fe-ff4d-f111-bec6-00224842cfd2</t>
  </si>
  <si>
    <t>VOfT5fzg4y7nrUFmuJ+GLdzxou+9I+7aAflnhijfmhEnJ5QJEV2gEuFEDcMvOT+AcK8P86KsDoCEXidq5lL7vw==</t>
  </si>
  <si>
    <t>HF-N1 on 03/04/2026 18:00</t>
  </si>
  <si>
    <t>4afaf2ff-ff4d-f111-bec7-7ced8d9a9a39</t>
  </si>
  <si>
    <t>beojy3ODeC70rZnSANi7UFM0DoprDmf4Fpr0wr4zSw3sz8//iJp2NxJ+0LomS2kEWYuxYIVRFMoPbA847/YhoA==</t>
  </si>
  <si>
    <t>HF-N1 on 03/04/2026 19:00</t>
  </si>
  <si>
    <t>f944d3fe-ff4d-f111-bec6-00224842cfd2</t>
  </si>
  <si>
    <t>Yv/SUtLVa4ymBooo+UwA1PdCOzmHI1mPsGd2QopP+v/nSpHbh1L8/pXVXOk7Mgh+kN8ujpAnU1htAWDDHMN/zw==</t>
  </si>
  <si>
    <t>HF-N1 on 03/04/2026 20:00</t>
  </si>
  <si>
    <t>30fb00fe-ff4d-f111-bec6-70a8a54e324d</t>
  </si>
  <si>
    <t>ntZ3nYR0TaR/rupHEqKpMGQ6kevwZ6YsCIO2VYcTcQcw6xuOszh1lIGCN3UxKtm0vydclmg9tOepuChSiS9Leg==</t>
  </si>
  <si>
    <t>HF-N1 on 03/04/2026 21:00</t>
  </si>
  <si>
    <t>2c293c24-104d-f111-bec6-00224842824a</t>
  </si>
  <si>
    <t>1xpVnDcI+94H4hzrCmzZX3UOTxPTuKUlcw5PwHQbrK/1L9xGT1xHarMuYfA322BJpWxAeacdWZ4DN7xGPe08cg==</t>
  </si>
  <si>
    <t>HF-N1 on 03/04/2026 22:00</t>
  </si>
  <si>
    <t>7289eb05-004e-f111-bec7-7ced8d9a9a39</t>
  </si>
  <si>
    <t>Uz9HXpniDtgcT6jp7P5D9Mul1k8x0SR39DplLr0jkue5iidoqV0yGpZoxK5Br2Fe8r8OCpxJ64TrtFl+Q0hX9w==</t>
  </si>
  <si>
    <t>a12a40fe-ff4d-f111-bec7-7ced8db798da</t>
  </si>
  <si>
    <t>dw8nblOHb+wt4xvtz+w09mDUcQo2PIuIyXYheyvyfDp2CGajhwU4txEo6d2GUQ65fPuwPINK1TLbbrXSHnoLcg==</t>
  </si>
  <si>
    <t>HF-N1 on 03/04/2026 23:00</t>
  </si>
  <si>
    <t>622a40fe-ff4d-f111-bec7-7ced8db798da</t>
  </si>
  <si>
    <t>dIgZqZPN6RQEIVNsJMknYx0woNkyOI/ItOOQL4MAqMuEY7MXXMRpN2fttGHPYs9VQ7v5oirc7ot1XZH9jsxKcw==</t>
  </si>
  <si>
    <t>HF-N1 on 04/04/2026 00:00</t>
  </si>
  <si>
    <t>b8fccf1f-104d-f111-bec6-70a8a54e324d</t>
  </si>
  <si>
    <t>3ea2CuM5UwBthzLECF2xt4Szl4rrxVGoculY/akORzTVsA7DeBk8Cmb5+rRTPls2qMdcN8k0wqk7wlABlgKhow==</t>
  </si>
  <si>
    <t>HF-N1 on 04/04/2026 01:00</t>
  </si>
  <si>
    <t>95e70700-004e-f111-bec6-7c1e52660a50</t>
  </si>
  <si>
    <t>7dlmwYsH3lDw7/kd+1UnIS+VZnRg3yH/Pg6auZh3wcEW67sOs+xgl09gcJWyQmr5uo86xQ3kcdcnmMKT+L3bUQ==</t>
  </si>
  <si>
    <t>e340d618-104d-f111-bec7-7ced8d9a9a39</t>
  </si>
  <si>
    <t>JdM1/AfiAOd1pfHyPlAr37cGG9a4XIM+oO7otVEFbk2X02xQE/xbleoTZY9QslR71UQvMD6WWU7vNEG31J6IcA==</t>
  </si>
  <si>
    <t>HF-N1 on 04/04/2026 02:00</t>
  </si>
  <si>
    <t>4efaf2ff-ff4d-f111-bec7-7ced8d9a9a39</t>
  </si>
  <si>
    <t>LqfzmBu9i6SIJYUGKaZA+xJZZc96sDwVe4k1o1KlL9asnGy9xl/z8tjbVjYj3dYbYj6faM9rxu2x8XTyd8WodQ==</t>
  </si>
  <si>
    <t>e744d3fe-ff4d-f111-bec6-00224842cfd2</t>
  </si>
  <si>
    <t>hqrQ2uMu+/muWnoPj2Qd9xhp5ms9x5H9k4BxgajuqXb67WeSrjVv5BE9W1tbiZLgX4KoeA2H62O1gCFTwaTAPg==</t>
  </si>
  <si>
    <t>HF-N1 on 04/04/2026 03:00</t>
  </si>
  <si>
    <t>0426bf1e-104d-f111-bec6-7c1e5204e616</t>
  </si>
  <si>
    <t>beg0GeOEAttbAQlRGDm0S1VVAqsbkKROAXpgpHda4kZFTGoLhC2uzy7qohPan0Bi2deZOdW8ntpB/5Rpxy40zA==</t>
  </si>
  <si>
    <t>15fb00fe-ff4d-f111-bec6-70a8a54e324d</t>
  </si>
  <si>
    <t>5yMmdX2rll4/yEtbSnUmttXgWeY/qq9b7PnmrjgCAjV02edkZgN4naFDwSjIEZAQ350AW+djsRngs7r96ImT3g==</t>
  </si>
  <si>
    <t>HF-N1 on 04/04/2026 04:00</t>
  </si>
  <si>
    <t>205088fc-ff4d-f111-bec7-00224841c1cf</t>
  </si>
  <si>
    <t>j3g1wy4T2Q8TScVrvONYO/x2mV/htIuVUVjdzq+ihsogZDsb6YIA8GpSpZek+TWTdLXyhZi56HAhMF03nUUteg==</t>
  </si>
  <si>
    <t>HF-N1 on 04/04/2026 05:00</t>
  </si>
  <si>
    <t>bdf9f2ff-ff4d-f111-bec7-7ced8d9a9a39</t>
  </si>
  <si>
    <t>lCgXc5JHxXZbrw8v0TSy2xEv5zFb1IwwaCXIRZoA8UoBUJtemLFHorGu4ftngFci0NRa8UONvkANWzebXOG7GA==</t>
  </si>
  <si>
    <t>HF-N1 on 04/04/2026 06:00</t>
  </si>
  <si>
    <t>8efaf2ff-ff4d-f111-bec7-7ced8d9a9a39</t>
  </si>
  <si>
    <t>RMo3sh3lOuFwvPYdJIHsgCGED+jvykKv8xfYuGG63AEvkv3Auu9XQaaBw+wpndBwW7x3kjcsrv3fNLVfQ4/m9Q==</t>
  </si>
  <si>
    <t>HF-N1 on 04/04/2026 07:00</t>
  </si>
  <si>
    <t>ad772dfb-ff4d-f111-bec7-70a8a54e3207</t>
  </si>
  <si>
    <t>y2TowsscLfJ/wnPzywh8sRVx0DI0y9kH6KAOIze5ADhQJYQiA82UlecM7S65wZmf8hVxhaUMGcnCkKswYUnw6Q==</t>
  </si>
  <si>
    <t>HF-N1 on 04/04/2026 08:00</t>
  </si>
  <si>
    <t>65e70700-004e-f111-bec6-7c1e52660a50</t>
  </si>
  <si>
    <t>cyMQ0FloDmPy4FhpQiuLagRg56EXCBeEjvvc5JRF2TRwA3eYic+4fluMLyZAH14CQDVaknlGfa64hh2rfn4eBw==</t>
  </si>
  <si>
    <t>HF-N1 on 04/04/2026 09:00</t>
  </si>
  <si>
    <t>472ab81a-104d-f111-bec7-00224841c1cf</t>
  </si>
  <si>
    <t>9tECp5KY4dTxe+mSV2C+CLk+PsZiBxxvIC/t5k/vrTg0zsD/lFAKuX74H9euAHo6tihNzhExICrhiF11YckJlg==</t>
  </si>
  <si>
    <t>HF-N1 on 04/04/2026 10:00</t>
  </si>
  <si>
    <t>6ce70700-004e-f111-bec6-7c1e52660a50</t>
  </si>
  <si>
    <t>3159dWKs3+VS+DbjugkFbnex2/u5domMDYLvD5CVx/wwij5ARSWPzV9CTAqVxSCRUg5YItFY7vYPR7b6dp2pHQ==</t>
  </si>
  <si>
    <t>284aa926-104d-f111-bec7-00224841c1cf</t>
  </si>
  <si>
    <t>lL8MUse+hTif4czACTJZ2EIkV7Gx5f8tHsDhc3wM0qquzwn9gC7osxPHa8HP9Sy34nvf/DZfbICubwrivckUDw==</t>
  </si>
  <si>
    <t>HF-N1 on 04/04/2026 11:00</t>
  </si>
  <si>
    <t>7b772dfb-ff4d-f111-bec7-70a8a54e3207</t>
  </si>
  <si>
    <t>787/QavqTaOfC7QaCjmzq/Ss5i1RDfiqFL29sQlIOidGOcJbVi7r8SDvURn0T8xFEdWJSXnytzc7jvKFSA/4zQ==</t>
  </si>
  <si>
    <t>0c159b02-004e-f111-bec7-00224841c1cf</t>
  </si>
  <si>
    <t>szXzOCqYUYVyI5GoEhZzDXp/YDZjN/s5Ztu1SYSLLdaAUD42NXQq2mBkB6FY4Zr5Db9nUtMO2XgVfIlGIyK4Sg==</t>
  </si>
  <si>
    <t>HF-N1 on 04/04/2026 12:00</t>
  </si>
  <si>
    <t>48fb00fe-ff4d-f111-bec6-70a8a54e324d</t>
  </si>
  <si>
    <t>yjAl0p0Z49c1+ECT6Om3PwslRsPVjEl6V4m3B9kNJytRletTY26gvoVMyiR3+Cz1FuNy3b/KxhV0HPpuN60ZEw==</t>
  </si>
  <si>
    <t>HF-N1 on 04/04/2026 13:00</t>
  </si>
  <si>
    <t>5bcc431e-104d-f111-bec6-00224842824a</t>
  </si>
  <si>
    <t>7CW2pYaPIwk3O+tHvFpc/3cQd+ryPU+0oQQzB6z5OrBxxlI5t29zH/Ord7HEVq0l/tEBwSZ5gdbohHFL5leOEA==</t>
  </si>
  <si>
    <t>HF-N1 on 04/04/2026 14:00</t>
  </si>
  <si>
    <t>8f6ed004-004e-f111-bec6-00224842cfd2</t>
  </si>
  <si>
    <t>RxZLCHBAQlAg5WIZiTiu+0+Ba9QhMaaELdDzmc7zt5QlPjhqIhtWacvPLvzoPhLqVPA7o8H2YIPsqmirztOl+A==</t>
  </si>
  <si>
    <t>c88dd625-104d-f111-bec6-70a8a54e324d</t>
  </si>
  <si>
    <t>dQbbFMvs1/VCITK3EdH8gOwjTOHwzwxT2EY1MxdIkkx2owe7i++n/Xhk27FeuDf107W1zYk7hQx3FjGuufe3LQ==</t>
  </si>
  <si>
    <t>HF-N1 on 04/04/2026 15:00</t>
  </si>
  <si>
    <t>f1892b04-004e-f111-bec6-70a8a54e324d</t>
  </si>
  <si>
    <t>QiuWfUYRxpLdvXf0OXz8lX26aEDWmRCzvA05a7SgDXjTGLwHI0DzGUp5Ct8LgWQTSrObSaQFyuMMEVsm/yHYSQ==</t>
  </si>
  <si>
    <t>d4af0b23-104d-f111-bec7-7ced8db798da</t>
  </si>
  <si>
    <t>PJWRnZH9LUj2rrNesQPRUPz+gtoF32OfzZwcoAQUEl5YUzuiGhpkPV5DZq8qh5gvpKeDPUjDQMjBP5OunSecnQ==</t>
  </si>
  <si>
    <t>HF-N1 on 04/04/2026 16:00</t>
  </si>
  <si>
    <t>162a40fe-ff4d-f111-bec7-7ced8db798da</t>
  </si>
  <si>
    <t>TuhQPhWWU38KXQ737tZjy+tfk3d0LjRJmNeOoq1YddOTrF2BNON3bsPqxH+flzyd5EcznI8qMQyGcxU28lS2BA==</t>
  </si>
  <si>
    <t>f3772dfb-ff4d-f111-bec7-70a8a54e3207</t>
  </si>
  <si>
    <t>7cHzI6zHCan8maED6EkeOAmkt3tBsC1wYCJYIMaTA+mKOBVK3o+wrKJ9OB8RHjLzYODNSYEufPBr671oMsr2Aw==</t>
  </si>
  <si>
    <t>HF-N1 on 04/04/2026 17:00</t>
  </si>
  <si>
    <t>c758bc24-104d-f111-bec6-7c1e5204e616</t>
  </si>
  <si>
    <t>1ziwoP8rszspyahvEg/3YR3T9ToKxS1SvO6DEEgGb1DBDkZmNVoKgHQSU2+Js+shU20obbxYwAv1APM9rBznCA==</t>
  </si>
  <si>
    <t>4644d3fe-ff4d-f111-bec6-00224842cfd2</t>
  </si>
  <si>
    <t>MTpK51OBc7F+5XbUd+bhb+sxTDlLcMnfd05EKiLStwEqxuomn9vtqgtXtxyeqihENNEku1epUfn9I+qt+plWzw==</t>
  </si>
  <si>
    <t>HF-N1 on 04/04/2026 18:00</t>
  </si>
  <si>
    <t>f2fccf1f-104d-f111-bec6-70a8a54e324d</t>
  </si>
  <si>
    <t>mUVmbuKIOjSO5JFyP3pPxl/UMcwNvSLfIb+rYjeDDUUkOapyK34S6Z1gM4UaBjZfjgX0oUC0Z/c/fA8vFI3AaQ==</t>
  </si>
  <si>
    <t>HF-N1 on 04/04/2026 19:00</t>
  </si>
  <si>
    <t>44fb00fe-ff4d-f111-bec6-70a8a54e324d</t>
  </si>
  <si>
    <t>l0T8BzZRIUAYs6zpt9ubW5e77o4wcdqK6xSBmGuRlM9NQ012ttZeXv9fmfTUX6BiZUdbfz/DfvYqSZQE5Dvr9Q==</t>
  </si>
  <si>
    <t>7ffb00fe-ff4d-f111-bec6-70a8a54e324d</t>
  </si>
  <si>
    <t>tt0BbJw3wUEM0INQuVcIQ/exvOGsQEaj0W/rWPFKpX02L+af2zHW8+K1G3VOy0+EbhVr0Jco1RBTx6Bx1g0+QQ==</t>
  </si>
  <si>
    <t>HF-N1 on 04/04/2026 20:00</t>
  </si>
  <si>
    <t>cb20e424-104d-f111-bec7-7ced8d9a9a39</t>
  </si>
  <si>
    <t>nePTKLHGepAHwa80jgpC3pAAO2tBSnhJLPH73QB2GjYhbb45J200UZk+7Kj3hKpxr/Xz1gRVWd/zf1hjASN/KQ==</t>
  </si>
  <si>
    <t>5344d3fe-ff4d-f111-bec6-00224842cfd2</t>
  </si>
  <si>
    <t>VBCv3r+U/AX5UYMtQmRiH9N/6k2OM0BqSJhXu7gxR5uEm4KVLgKnXTvh2+MX7bCeuZ+PXPSGsSJsJhdsWfOiHw==</t>
  </si>
  <si>
    <t>HF-N1 on 04/04/2026 21:00</t>
  </si>
  <si>
    <t>654f5301-004e-f111-bec7-70a8a54e3207</t>
  </si>
  <si>
    <t>RFrF7Ezhrn5BzZto28/Gk7KOfWt3R4ZJco9eVxnLqq51iuN2MVYm1VGgzr6ARrZAHuLQbBEPxIUf3dp07QDlaQ==</t>
  </si>
  <si>
    <t>HF-N1 on 04/04/2026 22:00</t>
  </si>
  <si>
    <t>b1fb00fe-ff4d-f111-bec6-70a8a54e324d</t>
  </si>
  <si>
    <t>BHjEhc7js0fqYwS8D85C5edaod3v4DETEAWhDh6hI53AagBYtLYVYT2h+DyLs2q9w4ugY5D6sNDUwLX6mFI4Vw==</t>
  </si>
  <si>
    <t>HF-N1 on 04/04/2026 23:00</t>
  </si>
  <si>
    <t>66215a02-004e-f111-bec6-00224842824a</t>
  </si>
  <si>
    <t>d6zpkDspUavngmEBDcaV22VYPCM8j+GNBEFl+NcaB27Bx/KL4WYLWLV4bIU5EbyWwMA9deq7RTXcGYHUvy85YQ==</t>
  </si>
  <si>
    <t>HF-N1 on 05/04/2026 00:00</t>
  </si>
  <si>
    <t>7e47d719-104d-f111-bec6-70a8a54e324d</t>
  </si>
  <si>
    <t>QNjhfU7sc55sIyTAstw2D6uy13KgGMgDiEBvuzNpNEMwZBowGA54JWAaA+idRqUTH9BDmmKiKEpzzBC/deIzKA==</t>
  </si>
  <si>
    <t>HF-N1 on 05/04/2026 01:00</t>
  </si>
  <si>
    <t>67faf2ff-ff4d-f111-bec7-7ced8d9a9a39</t>
  </si>
  <si>
    <t>pMiw6SzW7LX4gqCN4plh8r38dwE4hdN6IgxueULUoTlA03qTdunyUn0SlCtJYrJqj0KCPFtbxOYXzRYKrmn34g==</t>
  </si>
  <si>
    <t>5b2ab81a-104d-f111-bec7-00224841c1cf</t>
  </si>
  <si>
    <t>7ncvDEFT69XB7v/uoQCuL7abTIl8UzrU8NaKZlB53TtGyJ+m7duBRF1W14t1dtVj8qHl755YNTEExGANLXDtlA==</t>
  </si>
  <si>
    <t>HF-N1 on 05/04/2026 02:00</t>
  </si>
  <si>
    <t>0f159b02-004e-f111-bec7-00224841c1cf</t>
  </si>
  <si>
    <t>8OiAEZtTORBU1aCEcwBhHZrSx4HwFp+ciY5IID7xMjYzNxnjCQeMVdNZHKVHv8nz1s5Ns2uuNKDIqe4YQvRrCA==</t>
  </si>
  <si>
    <t>e425bf1e-104d-f111-bec6-7c1e5204e616</t>
  </si>
  <si>
    <t>bUuWYXIk+IclRfV1gWjVk8Oti3sjrv/xBCaI/eknCu4B6Wi0Cd9my500iVEGkUDM1nwV2gIJHFzuJa9qYbaHZA==</t>
  </si>
  <si>
    <t>HF-N1 on 05/04/2026 03:00</t>
  </si>
  <si>
    <t>f22a40fe-ff4d-f111-bec7-7ced8db798da</t>
  </si>
  <si>
    <t>HZuewbJvi7DtRqyakny2UkvIRLZ15xC1vFNxpnKdjB3cJuHkVmjVmh1kzoi00gbCPvSeUIMN/ihMhVDiGVZt0Q==</t>
  </si>
  <si>
    <t>c22a40fe-ff4d-f111-bec7-7ced8db798da</t>
  </si>
  <si>
    <t>6ls3J+5o+D8nFZyhoalXmAbrYl7d7+kT1xGGOcYmvE7h2iYNKlgjCCPv7xrVw1anUgoLt92eXoqIgVP5oRmG5w==</t>
  </si>
  <si>
    <t>HF-N1 on 05/04/2026 04:00</t>
  </si>
  <si>
    <t>8ced3a04-004e-f111-bec7-7ced8db798da</t>
  </si>
  <si>
    <t>wLL8X+VCF/NF1BExcvg7PowU+fQMfhADn4xQc/lZDNc8ds+C85veQihoe3i8OB0fr67gg53ku6O3LHC3Pbsxuw==</t>
  </si>
  <si>
    <t>HF-N1 on 05/04/2026 05:00</t>
  </si>
  <si>
    <t>332ab81a-104d-f111-bec7-00224841c1cf</t>
  </si>
  <si>
    <t>zYfumwe8nICBrFxIj3BNPzAFJ0etOyEW6Tz8V50rJuNznpjxxWt31pXdWubEmmmPJnXjSCzeEDjzofB+YToqfA==</t>
  </si>
  <si>
    <t>HF-N1 on 05/04/2026 06:00</t>
  </si>
  <si>
    <t>acfb00fe-ff4d-f111-bec6-70a8a54e324d</t>
  </si>
  <si>
    <t>Gc07n6CFw+8d7CGOhV9ASVatsEs8bQxV/8v0ugvDCl4aCkatq72F37ygfm6wmFcFBk+qFQM8YPENPe3Or1PSQQ==</t>
  </si>
  <si>
    <t>2e2ab81a-104d-f111-bec7-00224841c1cf</t>
  </si>
  <si>
    <t>ngriW3uiDmEgRgIanV15gN/GTH9vmxDfVCURHHsNDQEErTGH3VgmGun5xggIlyb5pdY7cJ897lf1hRYHEEZxGQ==</t>
  </si>
  <si>
    <t>HF-N1 on 05/04/2026 07:00</t>
  </si>
  <si>
    <t>66159b02-004e-f111-bec7-00224841c1cf</t>
  </si>
  <si>
    <t>KUMbbLifrO1529zoZg6dipIVlWoz2rmz9uTBo97+HZvc5qkuErECb5qURsSZuNZFx3Q3SCDk4i1QBiQr+Gfp9A==</t>
  </si>
  <si>
    <t>fc2a40fe-ff4d-f111-bec7-7ced8db798da</t>
  </si>
  <si>
    <t>TRZY6gTnSppX1wc2ae34N3h3R+iQGq29YKxJ/pxcfnJWpMfSxMLfK+wrKjgwemHcECdBhI4aZRvYj2UAzlbUWw==</t>
  </si>
  <si>
    <t>HF-N1 on 05/04/2026 08:00</t>
  </si>
  <si>
    <t>63faf2ff-ff4d-f111-bec7-7ced8d9a9a39</t>
  </si>
  <si>
    <t>uN5BTzMTy4JntVKOhG7Z/jxWyjAq4e7bhWB/UBLfnzb5SoNex4wi3tjzuQ9sA8lUOy+fzIHg0u8vG+af7uq2uQ==</t>
  </si>
  <si>
    <t>HF-N1 on 05/04/2026 09:00</t>
  </si>
  <si>
    <t>274f5301-004e-f111-bec7-70a8a54e3207</t>
  </si>
  <si>
    <t>TUwyIUICSbjX+mNgeIi85qZY1mTepAojm4JP1749xbkk9iQxYxWqIq8iQ8sU8X6za7QsuFBJPZKp1ypMT+Sc3w==</t>
  </si>
  <si>
    <t>HF-N1 on 05/04/2026 10:00</t>
  </si>
  <si>
    <t>2ce70700-004e-f111-bec6-7c1e52660a50</t>
  </si>
  <si>
    <t>YDROYFmUxQJDZsOJoNYjWDCI5+z1tWVQL2ex3DJPXI6BR+D+FBdGrJuXLelj6dHf2t1oACWJxPGHoP7LJCyzpQ==</t>
  </si>
  <si>
    <t>HF-N1 on 05/04/2026 11:00</t>
  </si>
  <si>
    <t>062b40fe-ff4d-f111-bec7-7ced8db798da</t>
  </si>
  <si>
    <t>EIE9V+08NfnpcADpt+3xe4F/fMuHQVXep0jivV2EQLteS72ziddu9pmcShOTA0fg9LimnvYgyp9IFurtEQWz+A==</t>
  </si>
  <si>
    <t>HF-N1 on 05/04/2026 12:00</t>
  </si>
  <si>
    <t>675088fc-ff4d-f111-bec7-00224841c1cf</t>
  </si>
  <si>
    <t>6n3id73F8nDFJXaqTPnIrRcFyaQfC0Z845vDLnYe4RcjHU/BTTEYJ7cmtnYdv35tlNVq/JTyzV7WRX3yYNR4Bw==</t>
  </si>
  <si>
    <t>HF-N1 on 05/04/2026 13:00</t>
  </si>
  <si>
    <t>1b2a40fe-ff4d-f111-bec7-7ced8db798da</t>
  </si>
  <si>
    <t>PQ5TLiTdje269/9n365QdT0qlf+i5YAqeYeH55FAZmjPCuWPt3DrtIT8maAo0QJVOd8mQqV3XBN6Vo5Ebtjguw==</t>
  </si>
  <si>
    <t>HF-N1 on 05/04/2026 14:00</t>
  </si>
  <si>
    <t>0dfdcf1f-104d-f111-bec6-70a8a54e324d</t>
  </si>
  <si>
    <t>f6aNuUp1hp1hr2L09pR0jaP4XBvJFzXDqfDiTI6Ma+CQUyFhUVWn7AkxNJfr4jP1VVreBF6mJSkum47AxvURsw==</t>
  </si>
  <si>
    <t>HF-N1 on 05/04/2026 15:00</t>
  </si>
  <si>
    <t>58faf2ff-ff4d-f111-bec7-7ced8d9a9a39</t>
  </si>
  <si>
    <t>kDvMDoYlf2Fe9hHYPIu4p3OfVCuCNRkMcs1xXmQ1HyhMLPdE/2OFDMevldtiphDiB8Vw35G2vfwk213rMTi8PQ==</t>
  </si>
  <si>
    <t>53fb00fe-ff4d-f111-bec6-70a8a54e324d</t>
  </si>
  <si>
    <t>na/g/BGow82MUIXT7QU0cUibnldIi5Y6y+liOJQ0UXVlz8n68UNkf3AcmSlmQOBpaMVcjJkc5dFyhNqSf4/G2g==</t>
  </si>
  <si>
    <t>HF-N1 on 05/04/2026 16:00</t>
  </si>
  <si>
    <t>a4283c24-104d-f111-bec6-00224842824a</t>
  </si>
  <si>
    <t>3eB3UVlGqaH+qr/Tafjh+6+5uAxqQvAhc/Y2yRb1o6oA24AOyuyzp2s/xH1sVfF61BCyZinA3Cw2t1lxjjCJ/A==</t>
  </si>
  <si>
    <t>HF-N1 on 05/04/2026 17:00</t>
  </si>
  <si>
    <t>e1ed3a04-004e-f111-bec7-7ced8db798da</t>
  </si>
  <si>
    <t>LWJvyMjYTzahOrsq04iDj8SPD/hKoKYH7dtkHiJQIaMysIvz827lPLKuuQJ82PqsZphyTizjcng/hrhcpVqnNQ==</t>
  </si>
  <si>
    <t>cb2a40fe-ff4d-f111-bec7-7ced8db798da</t>
  </si>
  <si>
    <t>vCSPumYmrd+rYCKTQ0nfhe3cWgnLG2pxPqU94dtI0sHAL3WwrKLd7TOLWxHUM53Q3zsqxNJ6WNSAdcR3LEADXg==</t>
  </si>
  <si>
    <t>HF-N1 on 05/04/2026 18:00</t>
  </si>
  <si>
    <t>8c159b02-004e-f111-bec7-00224841c1cf</t>
  </si>
  <si>
    <t>rn9BQDO1QXN/6b22BU22b9rl0F26koO4bap9cRUNdlA0UHbrKWdcUsQvvb8hTGq5cXk5tMKgO/QyRVcyjBtaNg==</t>
  </si>
  <si>
    <t>HF-N1 on 05/04/2026 19:00</t>
  </si>
  <si>
    <t>e540d618-104d-f111-bec7-7ced8d9a9a39</t>
  </si>
  <si>
    <t>Ch1Za2zy65aPvY89plRyl2OeB+QKeor73dmjqwgUjT6S2vNLKePquTdE07h4bbT/rThowFlZT/1sBV0gpGAysg==</t>
  </si>
  <si>
    <t>11fb00fe-ff4d-f111-bec6-70a8a54e324d</t>
  </si>
  <si>
    <t>SHLkENq0NqejL24eZWW8vXBXKdnCe6+O2vIzWr6PFzoUj/VNHjvDnlc2KCdBbQ2XvZg3IIvZMMwxr5P4IS47+A==</t>
  </si>
  <si>
    <t>HF-N1 on 05/04/2026 20:00</t>
  </si>
  <si>
    <t>7ecc431e-104d-f111-bec6-00224842824a</t>
  </si>
  <si>
    <t>McsJh3rgWu18JtjXy46vuqMnA11Snv+IFbRwomwO2/t5v4xOe0BAl5yZgCypJm6TVehBTujXDeW/tj6RsfKz3Q==</t>
  </si>
  <si>
    <t>HF-N1 on 05/04/2026 21:00</t>
  </si>
  <si>
    <t>7d2a40fe-ff4d-f111-bec7-7ced8db798da</t>
  </si>
  <si>
    <t>3EF9fc2f1V14nbdFKjh3nTJLuz9yTEttmh/BCrZqalPzUgj1WHT8GN5/lgI3GPIaf0RQ+xJIlmj4zFsaDL9Yhg==</t>
  </si>
  <si>
    <t>7a4aa926-104d-f111-bec7-00224841c1cf</t>
  </si>
  <si>
    <t>jmAoRkYNezRYDjokloifU0tJDGioAjU5+mXHbWISDgsg+Rxq70qyIu6IfvhlKMCJ5Y6CmsVrZ68oj5fv6t2T8w==</t>
  </si>
  <si>
    <t>HF-N1 on 05/04/2026 22:00</t>
  </si>
  <si>
    <t>70fb00fe-ff4d-f111-bec6-70a8a54e324d</t>
  </si>
  <si>
    <t>XZDtWkqRoD8xMCbu1c50YxXSMK8O5u2zUuF32M8410QCg1dRj3JC7NQUh5hGy/Y5WztUk9uxESfP5FStVORtEA==</t>
  </si>
  <si>
    <t>e1be11fa-ff4d-f111-bec6-7c1e52660a50</t>
  </si>
  <si>
    <t>l41v6vQi3YUHKikL5nskbGYpkJwCgGQ4gFLHGtzLQpQGwf7brXPwT8wMyzXBZcBMCHlTVMD/qdgMglGr2tNRrw==</t>
  </si>
  <si>
    <t>HF-N1 on 05/04/2026 23:00</t>
  </si>
  <si>
    <t>2f215a02-004e-f111-bec6-00224842824a</t>
  </si>
  <si>
    <t>VewtYO+MwK9S9AyAaA0b7wlns2sogXF8TIUujllw4yKSsFOZ4WddaaXET43Au6hM9jQ8ZlHyp8UA4PQrTZI8VQ==</t>
  </si>
  <si>
    <t>HF-N1 on 06/04/2026 00:00</t>
  </si>
  <si>
    <t>c42a40fe-ff4d-f111-bec7-7ced8db798da</t>
  </si>
  <si>
    <t>Gt/f0SxoKhuazOP4J/OED5YXzEnjCwpCjtQiMW3B7YALytHnU30spU7H/sBFl5s0BSUpvv3Tu1JMmRJXH/i/QQ==</t>
  </si>
  <si>
    <t>HF-N1 on 06/04/2026 01:00</t>
  </si>
  <si>
    <t>b0293c24-104d-f111-bec6-00224842824a</t>
  </si>
  <si>
    <t>Imxcl9V1dI9/HTj+IHKeKbUYwCwfSazkwv39AGmkudpT+sSHqlC8yYOvbIZJpQVtjA6XlZMY2UKfs+4P0T1NIA==</t>
  </si>
  <si>
    <t>HF-N1 on 06/04/2026 02:00</t>
  </si>
  <si>
    <t>3efb00fe-ff4d-f111-bec6-70a8a54e324d</t>
  </si>
  <si>
    <t>22AGmBwHNcZsuJaI5VtQ+z3iGskEHkkwtsLLF6VYOHeCNZ50rjlXBBOqpE7BkwccS2XC4oPfVj+JtMs0A+mXhA==</t>
  </si>
  <si>
    <t>174f5301-004e-f111-bec7-70a8a54e3207</t>
  </si>
  <si>
    <t>oDSpOLqnT7CxiNMpd1L5JkeLP0uAeUUz9LklYmwKdpT7WDq2NzY0SBqYJeLM4ZViDNmqa5zoXp436oolyZ3bQA==</t>
  </si>
  <si>
    <t>HF-N1 on 06/04/2026 03:00</t>
  </si>
  <si>
    <t>a8060c1d-104d-f111-bec7-7ced8db798da</t>
  </si>
  <si>
    <t>tHfatDL4DjMqte8e/+N+7/OqdIqUlyW7pytK7falKAcSQ9hZm2Zyrln85YYUoE1KHlsAhd1y778TP5wyB5gurw==</t>
  </si>
  <si>
    <t>4844d3fe-ff4d-f111-bec6-00224842cfd2</t>
  </si>
  <si>
    <t>iQP+Qe2hM4t9IZYrI0V2vG3LKtnb42wffOKGEUV8V4l041GzytPy8MvR5Oxlul1cHq618YUHIz+PsAg05B6lkw==</t>
  </si>
  <si>
    <t>HF-N1 on 06/04/2026 04:00</t>
  </si>
  <si>
    <t>0efaf2ff-ff4d-f111-bec7-7ced8d9a9a39</t>
  </si>
  <si>
    <t>RGdt9YqrERGwfrriVimb9e5q9VQLnnmUwpTLet+pGqKyqRg1HdrdTtfN4bhdieBfdP3Bb6ofIt63oIeF4bRBOQ==</t>
  </si>
  <si>
    <t>HF-N1 on 06/04/2026 05:00</t>
  </si>
  <si>
    <t>21deb020-104d-f111-bec7-00224841c1cf</t>
  </si>
  <si>
    <t>4sGObSANoaATJJuynED2+yizXHgIdxOQQxCu+VmHtPKPom/shS4EuFO0sAqufn0Zu/HIH6iCS0ZhYfyfWJBZqQ==</t>
  </si>
  <si>
    <t>HF-N1 on 06/04/2026 06:00</t>
  </si>
  <si>
    <t>502d5ffc-ff4d-f111-bec6-00224842824a</t>
  </si>
  <si>
    <t>2XnEbXTwM3GNLHdJs9MQD3O47DJ7GY0VCpjvBVaLO5rFJnxa3evyr/+NOtvknj1JW3Pgu4zVj58DRecQVyYAMw==</t>
  </si>
  <si>
    <t>aa8ad3f8-ff4d-f111-bec6-00224842cfd2</t>
  </si>
  <si>
    <t>PV1WFqMyE+DuA0bCxe3lh7H3D24l1yhHXHJd8A5OHDINIzdwwwF09A7YBvodv9ukPgfUBxt+N57QhNy1QKNsaA==</t>
  </si>
  <si>
    <t>HF-N1 on 06/04/2026 07:00</t>
  </si>
  <si>
    <t>5c5bce1e-104d-f111-bec7-7ced8d9a9a39</t>
  </si>
  <si>
    <t>gRbMt0mw+RD2zR9waVja0FMFUgGnNeh/xRzwCi5Bs6dDlQgdrEhjkSFLXC9mvsL4GQzrAbgWwCpYiyr8zaBtTA==</t>
  </si>
  <si>
    <t>634aa926-104d-f111-bec7-00224841c1cf</t>
  </si>
  <si>
    <t>rqGFXvBoE/nfu/PM/yRPcKkpR8bLm+tJFSjTV6fH1rs4i1TyZ/UmVrCWtmlWB7KSv7VbPAC8iI5fgFoTqtT6+w==</t>
  </si>
  <si>
    <t>HF-N1 on 06/04/2026 08:00</t>
  </si>
  <si>
    <t>122a40fe-ff4d-f111-bec7-7ced8db798da</t>
  </si>
  <si>
    <t>Zk/QlsCBoeLBZRwWZkSqdWjvBBIfOUDhiSu5WBn9LRqV5446IuWd6fNX9ro8dt5R9PqQbROmSSFSgghkiwbyPg==</t>
  </si>
  <si>
    <t>49215a02-004e-f111-bec6-00224842824a</t>
  </si>
  <si>
    <t>LQ2eOgAFm16v3SIPVnavWsosuxj5YbG0qQrjbzZ0NZ7mgPULLHNdiur5Dd94TpLIuphdL7/i+krV/wv1R9p+vA==</t>
  </si>
  <si>
    <t>HF-N1 on 06/04/2026 09:00</t>
  </si>
  <si>
    <t>842a40fe-ff4d-f111-bec7-7ced8db798da</t>
  </si>
  <si>
    <t>ZJCB26UoYzmpTLbBxuXv7q3R/vPFlt7TB9ke/mY6vTtFCrCZzK6hg+0EQGhrf/rwDJXvo/8s0125va0/6x3puQ==</t>
  </si>
  <si>
    <t>HF-N1 on 06/04/2026 10:00</t>
  </si>
  <si>
    <t>83159b02-004e-f111-bec7-00224841c1cf</t>
  </si>
  <si>
    <t>zbxCWeYY7Vbx1r9ZpIO3MIrrWnAdmi0UNaIoVaQGq24bEoQcScDCHJVUqQU21qcka2CEV+6FFOs28QCEbtK6HA==</t>
  </si>
  <si>
    <t>HF-N1 on 06/04/2026 11:00</t>
  </si>
  <si>
    <t>a66ed004-004e-f111-bec6-00224842cfd2</t>
  </si>
  <si>
    <t>nDygGexxNxuOzUN87Xi0JemzWsOJLg08Jq+oSER8pxJmJLoF78r6x8hE7VXzvX6Auf2jcTyhuZo4V0SpGpRNFA==</t>
  </si>
  <si>
    <t>HF-N1 on 06/04/2026 12:00</t>
  </si>
  <si>
    <t>eeaf0b23-104d-f111-bec7-7ced8db798da</t>
  </si>
  <si>
    <t>W9KhEbZTXYZkEN5xRzbYnlepI1FXCc515l/Xaa3mCwmS9bto2KVPlkjyz507G9eUxRmt6N9/+p3D8hZMGPqXSg==</t>
  </si>
  <si>
    <t>fee60700-004e-f111-bec6-7c1e52660a50</t>
  </si>
  <si>
    <t>cO3QePvV6MCC5EepOwStGN4vF+FWtywV2yOk1AXoP9tFH9ZXfKoOzCXdMF+pVl7pHyp/n3yVbYCY9vhlJeKxmQ==</t>
  </si>
  <si>
    <t>HF-N1 on 06/04/2026 13:00</t>
  </si>
  <si>
    <t>b8892b04-004e-f111-bec6-70a8a54e324d</t>
  </si>
  <si>
    <t>JZ1RIQOErWMQroeR5JSMFMnmn6jNdqpsSgEIR4ZD3EmQCGjehaTHw284mpREphSngbMmogAK8U9ABqKdCdi3eg==</t>
  </si>
  <si>
    <t>HF-N1 on 06/04/2026 14:00</t>
  </si>
  <si>
    <t>094f5301-004e-f111-bec7-70a8a54e3207</t>
  </si>
  <si>
    <t>9Hu0B+qYAw32jITOPbT5LDCT0WV7RjKGwCp/bucueXzcPoLgjiC14Yzvx1LjcU0I+zh1H1vVRLNmNq2bkxk83w==</t>
  </si>
  <si>
    <t>HF-N1 on 06/04/2026 15:00</t>
  </si>
  <si>
    <t>2cfaf2ff-ff4d-f111-bec7-7ced8d9a9a39</t>
  </si>
  <si>
    <t>1E/VFmVW3BhBoelqz+8dNC+ECAwynVfyetkKtiGsZPE89wKZbZNrNS8sgSZOXn3s7bXN6sBrfDLl4vHs4HhVJg==</t>
  </si>
  <si>
    <t>HF-N1 on 06/04/2026 16:00</t>
  </si>
  <si>
    <t>d72d5ffc-ff4d-f111-bec6-00224842824a</t>
  </si>
  <si>
    <t>0rrynlfPTFaQ92ivZKgIqyePJrD4B9oUWTMUVqENKBs1r8QcUaKfOj/vm+h6/41NgKOXKDU1E8g0EZjTC7j/2w==</t>
  </si>
  <si>
    <t>HF-N1 on 06/04/2026 17:00</t>
  </si>
  <si>
    <t>9de70700-004e-f111-bec6-7c1e52660a50</t>
  </si>
  <si>
    <t>q2z3n7ohJHcdoLLQjw+kekWTxbkW0TcidOvhdwLB8r9Dz2h53794zu0jIQkxnUN19c1q8f7Jz2Vo5FU23Z9nxQ==</t>
  </si>
  <si>
    <t>HF-N1 on 06/04/2026 18:00</t>
  </si>
  <si>
    <t>1245d3fe-ff4d-f111-bec6-00224842cfd2</t>
  </si>
  <si>
    <t>Rw/Vj8jlFJ4mAacgSlHQVmkMbtTCRxi5Oewu7OqgStaQ4lLutJ8hQr80glARJalK2bou787KfeVyM90s4nntFQ==</t>
  </si>
  <si>
    <t>HF-N1 on 06/04/2026 19:00</t>
  </si>
  <si>
    <t>a9ddb020-104d-f111-bec7-00224841c1cf</t>
  </si>
  <si>
    <t>agua7AtKcza4TPGhAGj1HVmaKT0Vmp+xVJvjPQ5HyQHcuc7yeNAIvGdetWSUjBvrTnFnHOa72ItfzZ7R2l5XJg==</t>
  </si>
  <si>
    <t>HF-N1 on 06/04/2026 20:00</t>
  </si>
  <si>
    <t>575088fc-ff4d-f111-bec7-00224841c1cf</t>
  </si>
  <si>
    <t>WKBlyrGj09stHHlq5aCaflCkYdOyei4gBy8BONptVdSdac0WTL04oDt/5VZSmLDZmin5p28HRVCuZiPag6QOaw==</t>
  </si>
  <si>
    <t>2858bc24-104d-f111-bec6-7c1e5204e616</t>
  </si>
  <si>
    <t>P7HkXtwZPROj+Arv+JAZ8/SIi4wSjDR2glUKcxytiEhVN3KcnFRPtzJ7kzdq1kH7cGdjo+Xd7LHtupTMCyI29Q==</t>
  </si>
  <si>
    <t>HF-N1 on 06/04/2026 21:00</t>
  </si>
  <si>
    <t>f7f9f2ff-ff4d-f111-bec7-7ced8d9a9a39</t>
  </si>
  <si>
    <t>lamWBc41JkNpvWLGBX1CNqeBmQX4FxkBF4127opVQWSvMpOlifyH/vv8fgYJ5SO9f/wNd6+4VHKzthsMPiyXQg==</t>
  </si>
  <si>
    <t>d9be11fa-ff4d-f111-bec6-7c1e52660a50</t>
  </si>
  <si>
    <t>0HElfdLXmH6tdhgOFkmiiuzF6w9nj5sdodlZm9rwYNlrhJaV9dGisLlKEOOjV53smAMaI8vagwkJGzuG24loHw==</t>
  </si>
  <si>
    <t>HF-N1 on 06/04/2026 22:00</t>
  </si>
  <si>
    <t>ddbe11fa-ff4d-f111-bec6-7c1e52660a50</t>
  </si>
  <si>
    <t>Ql3XpQtCsyso6U8yly4cX431hJksaXD8JAX6XjYovy0TApbnOv2ZFQTTJ7qRtAVSDMZyAF4OLlD9LR6XFkVuJQ==</t>
  </si>
  <si>
    <t>HF-N1 on 06/04/2026 23:00</t>
  </si>
  <si>
    <t>2a44d3fe-ff4d-f111-bec6-00224842cfd2</t>
  </si>
  <si>
    <t>pQqAMbAzdzjZB2Z13WbHF+hw1qnRKUBOyeGGYDXhnZNSd+kRSPGA4OmEW+uUXPW0BwV/pRgFnFNCGDUdh8Ah2Q==</t>
  </si>
  <si>
    <t>HF-N1 on 07/04/2026 00:00</t>
  </si>
  <si>
    <t>642a40fe-ff4d-f111-bec7-7ced8db798da</t>
  </si>
  <si>
    <t>TXqV4SWZccFNE+hCJNGxunDqHzaLhQ3ZZUHBPIk66CCp7Cmm8QwNRr/hi/iml6X271IguheiXH2AW7J+oUeGtA==</t>
  </si>
  <si>
    <t>HF-N1 on 07/04/2026 01:00</t>
  </si>
  <si>
    <t>aafb00fe-ff4d-f111-bec6-70a8a54e324d</t>
  </si>
  <si>
    <t>MCGQnpbz6wDvIonyLAu7xfn7StgzrbJt3024KPyUy9RlWj7TDnB3Z3qW/tdllZkWvU+Gb6QKaDPV22H+0aESmw==</t>
  </si>
  <si>
    <t>HF-N1 on 07/04/2026 02:00</t>
  </si>
  <si>
    <t>b3af0b23-104d-f111-bec7-7ced8db798da</t>
  </si>
  <si>
    <t>zlp0wKCub0OjIIghqjTN4G/Jfmp+s2Y2qrK0Z+wKYsSXGlXVycrviFlOamU/1yLHTd5+77V9yazDSSV7MFEAgA==</t>
  </si>
  <si>
    <t>HF-N1 on 07/04/2026 03:00</t>
  </si>
  <si>
    <t>e12a40fe-ff4d-f111-bec7-7ced8db798da</t>
  </si>
  <si>
    <t>I51262DrBbF/nKOUkbYZJ4sElnoZI710jkBnkjYo3e6tdq19m4BS2HUhFdMAuwnh1fi6G14BD3i0HlFBoyvK6A==</t>
  </si>
  <si>
    <t>dee60700-004e-f111-bec6-7c1e52660a50</t>
  </si>
  <si>
    <t>oiwC+bZsWL/xNNqJoXYozZR9AtSYzPjcZCHJoHAaQ9Y+GKgU8cr1SEKgUtK5sKSw06NiHPfdxTsh/zwhn0Iiaw==</t>
  </si>
  <si>
    <t>HF-N1 on 07/04/2026 04:00</t>
  </si>
  <si>
    <t>ca892b04-004e-f111-bec6-70a8a54e324d</t>
  </si>
  <si>
    <t>WTwEUPxN1yI8qdLn3mQePxmunwTLIScsXhqLdSX5OkrKYAiWO662zaXoO1pNmRvD3386jQdHAIZColNarg8vug==</t>
  </si>
  <si>
    <t>HF-N1 on 07/04/2026 05:00</t>
  </si>
  <si>
    <t>8158bc24-104d-f111-bec6-7c1e5204e616</t>
  </si>
  <si>
    <t>uTkRbTRrdZL6WR+cy/MFQczA3KV6OHk/KSfrY8S78Cs9fbS6E7moamn7jceP1Pnt/bQ7JypdfSGAZFRFDfLtuw==</t>
  </si>
  <si>
    <t>3e44d3fe-ff4d-f111-bec6-00224842cfd2</t>
  </si>
  <si>
    <t>wnsw7b6ln+KYbVA6jnfe2y8FLnIEl2WNJD1BCipWtDBkn8oYKWDVDsG4ts3yQ4UrDrLaREPi0Y+su9DXQ6lVBA==</t>
  </si>
  <si>
    <t>HF-N1 on 07/04/2026 06:00</t>
  </si>
  <si>
    <t>801e632b-104d-f111-bec6-7ced8d9b700c</t>
  </si>
  <si>
    <t>DDepDxBkzCwAHONCRTnzdXudqm8dvIL092IWppHn3Y1yXHbgI9l+gzHyQdsPy4NTttSobnJh0ePUH2695p9oTg==</t>
  </si>
  <si>
    <t>c5293c24-104d-f111-bec6-00224842824a</t>
  </si>
  <si>
    <t>LmCTWmKUvGnH75BbNLNMX0i0AThS2NaizkidL/geoRd8GvPOxtKakfksgOUNd3K5ThpovI4eXK25q60BwFeDuA==</t>
  </si>
  <si>
    <t>HF-N1 on 07/04/2026 07:00</t>
  </si>
  <si>
    <t>522d5ffc-ff4d-f111-bec6-00224842824a</t>
  </si>
  <si>
    <t>7PqmiYcNwjCJrwQmun2Y5zA8+B9m0f0Rd8wvY71HGYQJDevgmd5mMoehheAFeOrhdCAm3Xqj5RfaU243VvLOEg==</t>
  </si>
  <si>
    <t>89215a02-004e-f111-bec6-00224842824a</t>
  </si>
  <si>
    <t>h0Mv/xA6oX/h5eo9/2KZNMfjg29Qbn7sDPHdQpc1v/SaMECY3Wbc/cCglOlaA4hEUq0IfyiCabm/bnchK++nbQ==</t>
  </si>
  <si>
    <t>HF-N1 on 07/04/2026 08:00</t>
  </si>
  <si>
    <t>2a215a02-004e-f111-bec6-00224842824a</t>
  </si>
  <si>
    <t>///9UXKg24JBFpgNPFniHVArtXbeXek3CnK09fAMVyFKqtKtMugAp6UIru6xu8GyF2HvPrGaD+X+eyMMArz0VQ==</t>
  </si>
  <si>
    <t>HF-N1 on 07/04/2026 09:00</t>
  </si>
  <si>
    <t>e344d3fe-ff4d-f111-bec6-00224842cfd2</t>
  </si>
  <si>
    <t>eBCuVDw7HTYRcWyvYji3OCCf3dIG1u3MejFpLp07WRL8WJ80O0EnTy9n30r4S5iFGGEmkovKA6JOx0fKdKiFGQ==</t>
  </si>
  <si>
    <t>HF-N1 on 07/04/2026 10:00</t>
  </si>
  <si>
    <t>c7f9f2ff-ff4d-f111-bec7-7ced8d9a9a39</t>
  </si>
  <si>
    <t>YJPbHVYB2qeUTHlABQUYIiYhdN9u7Fyp5xt253YxVEVARWlcclmWJvf/cxwLMjB14KjjtNh3CyqZum5CCf3HAA==</t>
  </si>
  <si>
    <t>HF-N1 on 07/04/2026 11:00</t>
  </si>
  <si>
    <t>be4f88fc-ff4d-f111-bec7-00224841c1cf</t>
  </si>
  <si>
    <t>TdkR95vX5T0w6AP6QrAjjSR6CcNNmgv21WY2gagSh4NixLJ8GYsXxhYVjMVXb3bOun+x11jqW3x98O4H7nkFbg==</t>
  </si>
  <si>
    <t>HF-N1 on 07/04/2026 12:00</t>
  </si>
  <si>
    <t>8859ce1e-104d-f111-bec7-7ced8d9a9a39</t>
  </si>
  <si>
    <t>zdzkSL7lkV3y+3oc8kOAONlNEtUy0fEcF1HFst27f7e7NBUDi+zzML3fqdGPlJd31syvQfl8hrEMXonDRl7DlA==</t>
  </si>
  <si>
    <t>ef892b04-004e-f111-bec6-70a8a54e324d</t>
  </si>
  <si>
    <t>nhFTrZUDSjzGDeBOrmYgwVNltq6RfeN/K0B6aJUnCL9bubSSWlE05NsVUxN0ZikhSHIiykZDuLlSKWY8wF6NrA==</t>
  </si>
  <si>
    <t>HF-N1 on 07/04/2026 13:00</t>
  </si>
  <si>
    <t>ddaf0b23-104d-f111-bec7-7ced8db798da</t>
  </si>
  <si>
    <t>vKX/LI/woYvRNvP81d2VyG/IXU8OAERk7zIWd4g/Lj3ZGZ6te1NMNXEIL4a5qxmmI2LfS02Jxl2T3Mg6vkqZHg==</t>
  </si>
  <si>
    <t>67215a02-004e-f111-bec6-00224842824a</t>
  </si>
  <si>
    <t>iVAwZfxYA9QkUPaOfkLj/MylPt+VOGP6XCTaJnOK2nJX5g+rRwe/xxKTW0OyzhKX3Yo3s/ccML2BqJx3z1hQ0g==</t>
  </si>
  <si>
    <t>HF-N1 on 07/04/2026 14:00</t>
  </si>
  <si>
    <t>b0cc431e-104d-f111-bec6-00224842824a</t>
  </si>
  <si>
    <t>kBkDSWWkKdR5nfngjS15IG6GoE/NW926e7PJMfJK8uqD2m0qXmMOAy6dzbzXrtX+XxSruGRLZv4lR+TUSYiDOg==</t>
  </si>
  <si>
    <t>HF-N1 on 07/04/2026 15:00</t>
  </si>
  <si>
    <t>55fb00fe-ff4d-f111-bec6-70a8a54e324d</t>
  </si>
  <si>
    <t>CTsJrijw6asY02ZKrT5GnYn0aDqWAG10sJ8HltpJHvJICJe28XxewTKWweza2AHXqkDTQ5+jaVaZ9eiD2rnNaQ==</t>
  </si>
  <si>
    <t>6d5088fc-ff4d-f111-bec7-00224841c1cf</t>
  </si>
  <si>
    <t>DDEH9+ZS/A7ns0+0dT2+iR38OX391TJcmm8721gCA66bnaiYk+j+wDIy8D8Yf1KdS6pdnJUZBBbz51nIHX9yRQ==</t>
  </si>
  <si>
    <t>HF-N1 on 07/04/2026 16:00</t>
  </si>
  <si>
    <t>4347d719-104d-f111-bec6-70a8a54e324d</t>
  </si>
  <si>
    <t>uRJ/MGJtly5tty12O7UjZKcgfU7UQX+5O2rxYXU+YYqMTXD9yZ3hcUCEY5AmaRT9s65RUs4XscKo9+AhDly/Wg==</t>
  </si>
  <si>
    <t>852d5ffc-ff4d-f111-bec6-00224842824a</t>
  </si>
  <si>
    <t>6IyHjbL05krkyIrV2CBNSgLn7eHQCFavuSgDHa9M1roFl6dzJe7IVVZLFN1RJU5r4Qxe9TNpfntuTZaEsD+6Jw==</t>
  </si>
  <si>
    <t>HF-N1 on 07/04/2026 17:00</t>
  </si>
  <si>
    <t>ef44d3fe-ff4d-f111-bec6-00224842cfd2</t>
  </si>
  <si>
    <t>KS4t/4sIJv6tdLb0WmnMeZnuWp9e0syvM5YQ9fH11GOaGMWi5/9WDGpALKBT5qNig8Mx3q49nHI/HD08Ks0BqA==</t>
  </si>
  <si>
    <t>HF-N1 on 07/04/2026 18:00</t>
  </si>
  <si>
    <t>75772dfb-ff4d-f111-bec7-70a8a54e3207</t>
  </si>
  <si>
    <t>ES1sW9hpeIlWLWO1RuhfdZW2vCZH2VQf9ZTVHk3VoRu7+axGmfcvYzEfk2Mzpv49LRr3ZeWXu7PUyYlF0WoNCA==</t>
  </si>
  <si>
    <t>HF-N1 on 07/04/2026 19:00</t>
  </si>
  <si>
    <t>cb2d5ffc-ff4d-f111-bec6-00224842824a</t>
  </si>
  <si>
    <t>dOa7jhj3Ow3utpIYitDMAJfAuCrUysxa9S68tIh6V0S027iMuEnEDmydiheHE0GIEcClkJ/2RdFe6WKYMmNSOw==</t>
  </si>
  <si>
    <t>HF-N1 on 07/04/2026 20:00</t>
  </si>
  <si>
    <t>6afb00fe-ff4d-f111-bec6-70a8a54e324d</t>
  </si>
  <si>
    <t>KJ82bq9sCjFyjD6t13Zs54bxj/VTYOv2wHK9yVUC49wu+vLwvOm6EbwC6Ve/3eC85BYYo/swhaiuuxL6xSLp0w==</t>
  </si>
  <si>
    <t>HF-N1 on 07/04/2026 21:00</t>
  </si>
  <si>
    <t>20faf2ff-ff4d-f111-bec7-7ced8d9a9a39</t>
  </si>
  <si>
    <t>uD+B9CnmLaymhpydaAR87PuhtKvh2I+TsPngJpV+MwNIcV8efxDp3JoHCybzrF4NzNs0BjGpEK4TmAEbZmXMbQ==</t>
  </si>
  <si>
    <t>HF-N1 on 07/04/2026 22:00</t>
  </si>
  <si>
    <t>ab060c1d-104d-f111-bec7-7ced8db798da</t>
  </si>
  <si>
    <t>m6WJOGFBvIWr/GzVTSGEK9L0DtjUcB3YWyK3SSF3kO/4bMmT1Z4k7F1mD5TyzyaulpfJBxyWdUe+uSHJwX4C5A==</t>
  </si>
  <si>
    <t>145088fc-ff4d-f111-bec7-00224841c1cf</t>
  </si>
  <si>
    <t>IAa0ZRgslYds5RWBtIWwS6OMzUBBuCJexWebcmA1H10ktReD5ZQFA+e7d1vtLpdNZMJyIM76hwfSXZk6aKNcoA==</t>
  </si>
  <si>
    <t>HF-N1 on 07/04/2026 23:00</t>
  </si>
  <si>
    <t>2259ce1e-104d-f111-bec7-7ced8d9a9a39</t>
  </si>
  <si>
    <t>GniQqHREy5m/tMi8RqQAygfKWo1qd5KhYv1N2mvMGypklUk+w9iRqJpykoSEm7fcVJJpASlvkIGgtFfEZKABVQ==</t>
  </si>
  <si>
    <t>81faf2ff-ff4d-f111-bec7-7ced8d9a9a39</t>
  </si>
  <si>
    <t>32Aii1hSuQyp4mWaMCJZJM0fQA4eLkTxkROrVCzPWjn2e35dKY0DgvPlOUsC7YNV+GF+tBmZ4oKDfQ2C7l49Yg==</t>
  </si>
  <si>
    <t>HF-N1 on 08/04/2026 00:00</t>
  </si>
  <si>
    <t>fd892b04-004e-f111-bec6-70a8a54e324d</t>
  </si>
  <si>
    <t>EWmU66tK1PzeNYDfMVl0Ln52NRubjE1gSLRwefzvjuVnIuyENzTqTpnWPM3o0u+9N5GmFJIW/RfSOCemKohkYQ==</t>
  </si>
  <si>
    <t>HF-N1 on 08/04/2026 01:00</t>
  </si>
  <si>
    <t>7be70700-004e-f111-bec6-7c1e52660a50</t>
  </si>
  <si>
    <t>1fSk4R1xbH422M+vrrVQ36LxlPUVC4Mimzo+qkcd3hhmzpiVI9VXcepyadFhMDxZvKuT4eZ9W7Jlso0WUplGBQ==</t>
  </si>
  <si>
    <t>HF-N1 on 08/04/2026 02:00</t>
  </si>
  <si>
    <t>b48ad3f8-ff4d-f111-bec6-00224842cfd2</t>
  </si>
  <si>
    <t>/yK+IypyhBPt21nmM51lz51iYzLiXxrE9nemREYO4kg+3bzv2ITkhONtjKxdMradHRXM0OTUeK2uuH188s2uMw==</t>
  </si>
  <si>
    <t>HF-N1 on 08/04/2026 03:00</t>
  </si>
  <si>
    <t>5c2d5ffc-ff4d-f111-bec6-00224842824a</t>
  </si>
  <si>
    <t>xUdWcsMFI5we4mywABjqam4f5HtpfHbd3kaEkFORZOeAquwKnUGTVTOOqny8WG45C7orwp8s/Sf0o5Gnv1GCAQ==</t>
  </si>
  <si>
    <t>HF-N1 on 08/04/2026 04:00</t>
  </si>
  <si>
    <t>14159b02-004e-f111-bec7-00224841c1cf</t>
  </si>
  <si>
    <t>gsmju/jgxtsbxGF7AYknlPxMN9HROoPWOW9MO55fulxnpTIgICGTAfgU7fvJl3mbwqklbSh0+UZKHBVf2xbF7g==</t>
  </si>
  <si>
    <t>HF-N1 on 08/04/2026 05:00</t>
  </si>
  <si>
    <t>5de70700-004e-f111-bec6-7c1e52660a50</t>
  </si>
  <si>
    <t>8EyTc2v8xR/c8g3D7HDwr3OmTeYIU5WDXlEUARJhHHyVDZhgS3DJ6ylgYHijMlJdax7Wzcho9aX8IqUTqksBfg==</t>
  </si>
  <si>
    <t>HF-N1 on 08/04/2026 06:00</t>
  </si>
  <si>
    <t>4d5bce1e-104d-f111-bec7-7ced8d9a9a39</t>
  </si>
  <si>
    <t>4SCn7+flH3t3bzP2+h/oHE7TQeH7iTM+r/Ba8fMUmj4/Bs6oh1i30E5FWeegV2QycbZIFNq6dU2Ovh6a3JLqmQ==</t>
  </si>
  <si>
    <t>8aaf0b23-104d-f111-bec7-7ced8db798da</t>
  </si>
  <si>
    <t>hUyyZxzVKka57Rkn9jRKbrF2cCVIpYglJdHX5PZU8cDA4G0OBbrZWLEZZGDN7X8JekKlE4ULWSsUzzhSlFkZNw==</t>
  </si>
  <si>
    <t>HF-N1 on 08/04/2026 07:00</t>
  </si>
  <si>
    <t>ae2a40fe-ff4d-f111-bec7-7ced8db798da</t>
  </si>
  <si>
    <t>twhB7+qgq4Fggc9jdu0DO9v0f1byIKcsgOWw42Ny2ZS4kzQ9y1W3YFN+nizfej5L83GI+Tj18/fg8THp9KR6eg==</t>
  </si>
  <si>
    <t>aefb00fe-ff4d-f111-bec6-70a8a54e324d</t>
  </si>
  <si>
    <t>+nhVQrljuYEhK1JlWIFFUzd9sDXloXthBP72Zc0Dgh5B9AWT6YhwLxP5JZ43quMXVeF/lOiLTERCB/Lwi6gzCw==</t>
  </si>
  <si>
    <t>HF-N1 on 08/04/2026 08:00</t>
  </si>
  <si>
    <t>42159b02-004e-f111-bec7-00224841c1cf</t>
  </si>
  <si>
    <t>qn2FvS/oVQaHNDuurUkWvP7bZYa0wTXhY3tIc5HK1Kqd+iapgZfHhfQZgnyec+z16UOSaMC1VSERBZm0C59FmA==</t>
  </si>
  <si>
    <t>HF-N1 on 08/04/2026 09:00</t>
  </si>
  <si>
    <t>1259ce1e-104d-f111-bec7-7ced8d9a9a39</t>
  </si>
  <si>
    <t>wfFPr22F6Al4kFxEQjwdpKFptzLBBSR6m1qQeFqdVYIiY/QSowdm8bjF4cuzoKmTwSfR8ZUz6088EPqjcSwLKw==</t>
  </si>
  <si>
    <t>5d2a40fe-ff4d-f111-bec7-7ced8db798da</t>
  </si>
  <si>
    <t>M6bjw77RatPNo+y9hpEP/1c8u4aWy/ttbOYFI5OWjErSHIn91VJeGCNZsV1Ep90ZUZz/eaHhdeLgSjyoPbY9Gg==</t>
  </si>
  <si>
    <t>HF-N1 on 08/04/2026 10:00</t>
  </si>
  <si>
    <t>15215a02-004e-f111-bec6-00224842824a</t>
  </si>
  <si>
    <t>//YxHbIaWwTfOKCGIxaqb0INV7jRfngGKK34YbXwpPcXDvzCMCh09vWWJ4yZ1mn/DMgqx3cht1E5sLpENOeUQA==</t>
  </si>
  <si>
    <t>HF-N1 on 08/04/2026 11:00</t>
  </si>
  <si>
    <t>d4be11fa-ff4d-f111-bec6-7c1e52660a50</t>
  </si>
  <si>
    <t>dNov1ndBfWtUR1LgxLZymKL3NDXy9p7k1zb7+BeH2YgdDl9dMmCIoaktChc4AE9DiKptWoBzKzMjnRla5nR17A==</t>
  </si>
  <si>
    <t>HF-N1 on 08/04/2026 12:00</t>
  </si>
  <si>
    <t>0d45d3fe-ff4d-f111-bec6-00224842cfd2</t>
  </si>
  <si>
    <t>bPjgR+ocx20OksCTmauHHAMCdd0YIfbNS7Ui7BMXjorzt/pz59bkIoCmU1qn3VXXPX/0Uq3WnOKqDUmMN5iMWA==</t>
  </si>
  <si>
    <t>HF-N1 on 08/04/2026 13:00</t>
  </si>
  <si>
    <t>c90ebd18-104d-f111-bec6-7c1e5204e616</t>
  </si>
  <si>
    <t>v9MBU6UPTil06c61l0ZS0Ca1pkPvkmSoMLeFIT8+ClkjboLg5BEKlgHk13jzrdLqF7Kd9yUKce/sUbwnPmMtxg==</t>
  </si>
  <si>
    <t>475088fc-ff4d-f111-bec7-00224841c1cf</t>
  </si>
  <si>
    <t>o3KSZprCoU8xFhJ0GkxXv72tVwdREmknJI1AuYOCIk3nXujrPHPQAltwSaa75V/0WZTTY89Mc0xAahNchK2DGw==</t>
  </si>
  <si>
    <t>HF-N1 on 08/04/2026 14:00</t>
  </si>
  <si>
    <t>7a2a40fe-ff4d-f111-bec7-7ced8db798da</t>
  </si>
  <si>
    <t>gmFqH0U8hOuIPKupYelgz72t+pZLo0c19irfMWc3b8mnnE+oe2E290FpjT4AZEevDXTv3bt8RFeuWVZ4SoRvUA==</t>
  </si>
  <si>
    <t>HF-N1 on 08/04/2026 15:00</t>
  </si>
  <si>
    <t>4244d3fe-ff4d-f111-bec6-00224842cfd2</t>
  </si>
  <si>
    <t>5XpP3NG+M/P5SHnsKVnjtT25cmSejnYu5Gu9i4XGTAjvRA4nY3YaUCfefflwICJBix5dwbkzXMmkIcIVHp7F1w==</t>
  </si>
  <si>
    <t>HF-N1 on 08/04/2026 16:00</t>
  </si>
  <si>
    <t>831e632b-104d-f111-bec6-7ced8d9b700c</t>
  </si>
  <si>
    <t>09+1aW82k0K8tXOPN3/44Q29wn9nbZO7N2UxolNOzM+ynwklhtSYb+DKbia7ffxG8/rUJmT/XeK6uob8REDKFQ==</t>
  </si>
  <si>
    <t>33e70700-004e-f111-bec6-7c1e52660a50</t>
  </si>
  <si>
    <t>Hv0x64/lGoowg8SKTzI0VrAV+Ged+VCx5D1fzX3ml4huxtHMjfto+puaXoDbxw5lQGGKZflsrQsNRewuGsMi9Q==</t>
  </si>
  <si>
    <t>HF-N1 on 08/04/2026 17:00</t>
  </si>
  <si>
    <t>9efb00fe-ff4d-f111-bec6-70a8a54e324d</t>
  </si>
  <si>
    <t>TKPqkoCjB86xLBFes7j96hg4Ek368MScPjZa+xusD9Ji7xj10sP+dL/A3W0mutqZ+6uSjda+uvuLfVKFfXG7lA==</t>
  </si>
  <si>
    <t>HF-N1 on 08/04/2026 18:00</t>
  </si>
  <si>
    <t>f825bf1e-104d-f111-bec6-7c1e5204e616</t>
  </si>
  <si>
    <t>eiR2FUqVT+wPwjfxkmxHBisOZG/A23tRPED36Wj4YrwBMP1c5sBPqUvoJpzgZcIpJtza10a1buvAlVfcWp0BNg==</t>
  </si>
  <si>
    <t>ccfccf1f-104d-f111-bec6-70a8a54e324d</t>
  </si>
  <si>
    <t>cnyJXxfnFGKXKAfNLRpPy7pGyg1vEYa5QXvwsgRgAGZGSEFU6R6f/+cLndkvtb7SF+cvp39pA/3mh3JnbHErYw==</t>
  </si>
  <si>
    <t>HF-N1 on 08/04/2026 19:00</t>
  </si>
  <si>
    <t>0a77faf9-ff4d-f111-bec7-7ced8d9a9a39</t>
  </si>
  <si>
    <t>AkqD01YQaOuLy0q+D0g0xUmRK1a5RKsQF4pr0T06B5K63Tb6jheJkvY918oPmA552uPfZKDX7zgunhApC5r6Vg==</t>
  </si>
  <si>
    <t>4344d3fe-ff4d-f111-bec6-00224842cfd2</t>
  </si>
  <si>
    <t>PS58sm37+1yr0lz0beuxynJIA8KDztNNxJ8LhkXLN7xpVvKpYjvbcz++LevU54P8TokPdeStTkltoc8Mn/Ha3g==</t>
  </si>
  <si>
    <t>HF-N1 on 08/04/2026 20:00</t>
  </si>
  <si>
    <t>a859ce1e-104d-f111-bec7-7ced8d9a9a39</t>
  </si>
  <si>
    <t>CKMhXDMMGH0Bc7XsMRJ79KmEVBAN92FBAtPUuVXkpIbHjQNuza8GAfXR7yV/4XHnFVt90aJDa/i1gRaGDzsP9w==</t>
  </si>
  <si>
    <t>c84f88fc-ff4d-f111-bec7-00224841c1cf</t>
  </si>
  <si>
    <t>QK/33BwG3oBzQd78NK06B7J03A0lklsiN9hInKxCInlbiugp9WvDQZbOHGvo42OomlDUaTlCtywuI6KOqvsACw==</t>
  </si>
  <si>
    <t>HF-N1 on 08/04/2026 21:00</t>
  </si>
  <si>
    <t>bf772dfb-ff4d-f111-bec7-70a8a54e3207</t>
  </si>
  <si>
    <t>WrZ/BtI/ohZe7fk46gxitzKGBVxRs/3Byhqraf2eIhfF+59wgsUuOtALp0VlQzIYQsWNCJEMZKxh8Vrr9PSnCw==</t>
  </si>
  <si>
    <t>HF-N1 on 08/04/2026 22:00</t>
  </si>
  <si>
    <t>b0fdcf1f-104d-f111-bec6-70a8a54e324d</t>
  </si>
  <si>
    <t>3PneapjfgvzXL12BvT1FK+DU3YlCMjge6Calfpq5iDtFnrw1WqZhG7+gpJlG1eZwoFKsk9vWSZVyJA/37pbBgg==</t>
  </si>
  <si>
    <t>38fb00fe-ff4d-f111-bec6-70a8a54e324d</t>
  </si>
  <si>
    <t>J2ZwFAeBKjPdc5dFbZp61zCnmL4iv9pJSz8TXAh3W1MVMYHUTeRsFduCgfXJyhJSf5OJJWOvEFjmK+DhAnv9iw==</t>
  </si>
  <si>
    <t>HF-N1 on 08/04/2026 23:00</t>
  </si>
  <si>
    <t>b8fb00fe-ff4d-f111-bec6-70a8a54e324d</t>
  </si>
  <si>
    <t>9BpzrKnj+G9mbLJ+izF3xFtufBuLynrgROocYh39AMIPh46+zNfNqKWPlH0gzpvsk/bIODzXGmXAswTxar7ZMA==</t>
  </si>
  <si>
    <t>HF-N1 on 09/04/2026 00:00</t>
  </si>
  <si>
    <t>b42a40fe-ff4d-f111-bec7-7ced8db798da</t>
  </si>
  <si>
    <t>lVSb2dcauAPqLuLiMlm/l6fcXGVfR1dAwcWYHpS5VakYGg07e2vOEczLlBrw/vu9adIcGXn2J8OHGiXk3I/bZg==</t>
  </si>
  <si>
    <t>HF-N1 on 09/04/2026 01:00</t>
  </si>
  <si>
    <t>e9e60700-004e-f111-bec6-7c1e52660a50</t>
  </si>
  <si>
    <t>h05CNlqiAYPwOT+NFSahc39jbFnmdZeMOEOS5YIL0oddeUOAAtlNmXx4X1kDKGgY7bYT3hPaCJOx1Nm/LTZVpw==</t>
  </si>
  <si>
    <t>HF-N1 on 09/04/2026 02:00</t>
  </si>
  <si>
    <t>48cc431e-104d-f111-bec6-00224842824a</t>
  </si>
  <si>
    <t>Hk/ysdnpw1wY5pTbP88k0P2tG71fXc4lAWNWhBuYBwvlXhtpks/K36t2Ywjkjcl+vCif3QPAZK2X3YSCPBUczw==</t>
  </si>
  <si>
    <t>HF-N1 on 09/04/2026 03:00</t>
  </si>
  <si>
    <t>b0892b04-004e-f111-bec6-70a8a54e324d</t>
  </si>
  <si>
    <t>yH6G2SS9HMpXKzntMeqiVwFM9thU2Hj0sp5SXY2C4XiNuCIfYwjsZ+oFKNMuCDxRzfyLEJjZY+Nm47+rlJNfJA==</t>
  </si>
  <si>
    <t>15faf2ff-ff4d-f111-bec7-7ced8d9a9a39</t>
  </si>
  <si>
    <t>I0W7O0NaDDEK1MfBOgLcJJX/05LCDsHPw0BvSeXT6OeJT/I/pIlUmTMbai+0SP2jhQBBuB7qSj8JCorBGzCN+w==</t>
  </si>
  <si>
    <t>HF-N1 on 09/04/2026 04:00</t>
  </si>
  <si>
    <t>542d5ffc-ff4d-f111-bec6-00224842824a</t>
  </si>
  <si>
    <t>ejLDqlWzGDaLLLNxLNXj5Z7WfzL1Q8papfsuOcA0xv7n+eSf2dZpiFjtjObKOmh3ZdFxypXmH+XVQo+D7XcDFA==</t>
  </si>
  <si>
    <t>HF-N1 on 09/04/2026 05:00</t>
  </si>
  <si>
    <t>8fed3a04-004e-f111-bec7-7ced8db798da</t>
  </si>
  <si>
    <t>KceKfjuCExIHD4hpARo+lutnkQlq2X1UGUuv5makJWoBIMWxyj5pAlUrpP1sVGrr6JqabK7b0WQtN/TMpOh9og==</t>
  </si>
  <si>
    <t>HF-N1 on 09/04/2026 06:00</t>
  </si>
  <si>
    <t>2644d3fe-ff4d-f111-bec6-00224842cfd2</t>
  </si>
  <si>
    <t>D7+2QrqG0lEHdG/5H2m/cInaWiUWO7EtcXLfhBpN34ab2mgYZVYFweDy96EHewD/DVL0o1O5Y5TgFiC6aGy+PQ==</t>
  </si>
  <si>
    <t>HF-N1 on 09/04/2026 07:00</t>
  </si>
  <si>
    <t>76ddb020-104d-f111-bec7-00224841c1cf</t>
  </si>
  <si>
    <t>MyLXuDHUv7+EAhA9AZSJhOiizbNj0sAQseKGnl1ro4nJ2kn5affdwKD4w5+6YPngM2xHoDDL7hMe6a9EKZtzpQ==</t>
  </si>
  <si>
    <t>HF-N1 on 09/04/2026 08:00</t>
  </si>
  <si>
    <t>eb2d5ffc-ff4d-f111-bec6-00224842824a</t>
  </si>
  <si>
    <t>zAXjp+yyw71Hx1FNK4wb93ORZGkVchCNXGx4MgrsaBIRPslsCpDi2+CqaoIBo/YLCOApi29Q8VL9t+2iEjzvnA==</t>
  </si>
  <si>
    <t>505088fc-ff4d-f111-bec7-00224841c1cf</t>
  </si>
  <si>
    <t>iJhhWrQfwZW16rhi+wkpaLIKLlreg1aLfwkLz+A/olF2QzIXXWJmGEn5zS6XNempGzdBQbsG62TvEGJ9LDI0tQ==</t>
  </si>
  <si>
    <t>HF-N1 on 09/04/2026 09:00</t>
  </si>
  <si>
    <t>2ac81335-104d-f111-bec7-7ced8db798da</t>
  </si>
  <si>
    <t>3b6P1eYEgJX9A2davqwAiKJzfFwb+orkUGRx4DEiRKpgSR9koOeta7VP4FqP6CD937NI5Qik6bRHg3V3IaW9qw==</t>
  </si>
  <si>
    <t>f144d3fe-ff4d-f111-bec6-00224842cfd2</t>
  </si>
  <si>
    <t>54PfIfNRG+Gw/nHTayW/UcPzk95Cd40pfPeITSBBngpRqqrqint9hRhHjM3+1biJmnryPDdAUZe2SsomjO+i7w==</t>
  </si>
  <si>
    <t>HF-N1 on 09/04/2026 10:00</t>
  </si>
  <si>
    <t>51e70700-004e-f111-bec6-7c1e52660a50</t>
  </si>
  <si>
    <t>4TWMgY/5wn9AucgSOKl/775pjndx5R5ucmyJ/IletDuN3TPZ8AFnJK0VjykWL+XhPf1N//NW97Gid5PN9B7yGA==</t>
  </si>
  <si>
    <t>HF-N1 on 09/04/2026 11:00</t>
  </si>
  <si>
    <t>fd58ce1e-104d-f111-bec7-7ced8d9a9a39</t>
  </si>
  <si>
    <t>zvscaUcNli9wG0xucXFHKbVDNO87EriarJFKbCQaf27zvJB7eiz4N55BJfABKIdgqYW8PUinfIdnqVYdoOvGvA==</t>
  </si>
  <si>
    <t>8147d719-104d-f111-bec6-70a8a54e324d</t>
  </si>
  <si>
    <t>idHJBna0y6juYjPv2TDooYmTFTRQtAR5PCnpozy8woLreVfZPLcKp/0Rwh+DX1QhueLRL13ttJfchu1Epx12Pw==</t>
  </si>
  <si>
    <t>HF-N1 on 09/04/2026 12:00</t>
  </si>
  <si>
    <t>de892b04-004e-f111-bec6-70a8a54e324d</t>
  </si>
  <si>
    <t>q51kKEGphvw+8Do6Q2OOUu2IkmNMAc+18sjwbje+2Ugh0tB0gv3C6cau7QJMFqEZY6C2OFq6i+1cJNuCtb/UGg==</t>
  </si>
  <si>
    <t>bc4f88fc-ff4d-f111-bec7-00224841c1cf</t>
  </si>
  <si>
    <t>TqzPxEU+tKK+4o0MY1m1mPvCkFf5q8EuwGSVV9oWE/mywliuIncSXTverPvJUGaM92yoOnmvJeLAf/iSv7FFiA==</t>
  </si>
  <si>
    <t>HF-N1 on 09/04/2026 13:00</t>
  </si>
  <si>
    <t>0f2a3c24-104d-f111-bec6-00224842824a</t>
  </si>
  <si>
    <t>l0e+UkBzV04vzgSXORD8ZsXVfEKHYU+xwS7nbRv7yuqYeYUY4WvhY7UTVow20NJg8dSZ91hm1pP8skUJN6knDg==</t>
  </si>
  <si>
    <t>HF-N1 on 09/04/2026 14:00</t>
  </si>
  <si>
    <t>44faf2ff-ff4d-f111-bec7-7ced8d9a9a39</t>
  </si>
  <si>
    <t>0jFiK3ZWT/zyFJUrC092JU7rmcWiYaS/JfqDIZT2thJWxu/VLjRF38AuifdxcoN32sm8+0tdW7AEhaKalJx82w==</t>
  </si>
  <si>
    <t>4f215a02-004e-f111-bec6-00224842824a</t>
  </si>
  <si>
    <t>pgmE+5RB85vrYrONDS4BfvvjZs3/mKelOdZ3V7xUG6YBCN+uiyX79ezxrR79rpd6xV7MddXGJY/EDnPq0FJu8Q==</t>
  </si>
  <si>
    <t>HF-N1 on 09/04/2026 15:00</t>
  </si>
  <si>
    <t>cbf9f2ff-ff4d-f111-bec7-7ced8d9a9a39</t>
  </si>
  <si>
    <t>191LgIDsq8yH+FV+OJHMCqUtkjGuAmipzNzEzcTD3FPjkYEvD1hEsA8/s7Gz5QlIKe3Tf1S0HafuFwIvUHSQGw==</t>
  </si>
  <si>
    <t>HF-N1 on 09/04/2026 16:00</t>
  </si>
  <si>
    <t>d3892b04-004e-f111-bec6-70a8a54e324d</t>
  </si>
  <si>
    <t>Px3oSc9zsI9SIOUnfBShC9WTcmN69cbDg6MtlDKTtr2qx1IQLr01vo+7ngXvha0ILbWeM6bBU/Sf1nPMuJ2EbQ==</t>
  </si>
  <si>
    <t>HF-N1 on 09/04/2026 17:00</t>
  </si>
  <si>
    <t>3026bf1e-104d-f111-bec6-7c1e5204e616</t>
  </si>
  <si>
    <t>f9lpqFsildwdXLgKyBDMVLeB+TFwOH5YFn8534KggmbDN0zRqvaA6hFqQ42N3uXv3f7XVMJCUjp8EbHM5/92Sw==</t>
  </si>
  <si>
    <t>HF-N1 on 09/04/2026 18:00</t>
  </si>
  <si>
    <t>69e70700-004e-f111-bec6-7c1e52660a50</t>
  </si>
  <si>
    <t>DEg6JaowZRgHMwxbnZaQw1vSkoiATTQwYkzlffw9neEv9RQSIUbzBrWU6Gp6FFmEVzZiHfETBjuv0ZXWSWGyOw==</t>
  </si>
  <si>
    <t>46e70700-004e-f111-bec6-7c1e52660a50</t>
  </si>
  <si>
    <t>FdvJvRFUVDngLqP/y9La0RRZkKwO5zbkeqM0NX/meQmql97QaDoowCV74+RVQUS+B/08CoYBVOcbIQT/UUx3zg==</t>
  </si>
  <si>
    <t>HF-N1 on 09/04/2026 19:00</t>
  </si>
  <si>
    <t>63215a02-004e-f111-bec6-00224842824a</t>
  </si>
  <si>
    <t>Wz2ZNkjDJ0rMXFbPZ39hfEPTfzAkWW/pVH4bP2WdjtlYwT3c9D22lOrQQnkImkUN4qaTNvBt1vEDnyPA0xmgxA==</t>
  </si>
  <si>
    <t>HF-N1 on 09/04/2026 20:00</t>
  </si>
  <si>
    <t>49070c1d-104d-f111-bec7-7ced8db798da</t>
  </si>
  <si>
    <t>55iogNiV41cy4XDnZ6fnb3aiLuFfpVggoaG0XJOm+dzfJyAWCX1BKWpsxlm28+dVcf31yevAlONd25Z6NDYRDA==</t>
  </si>
  <si>
    <t>6a89eb05-004e-f111-bec7-7ced8d9a9a39</t>
  </si>
  <si>
    <t>CLmZX8tqA6Dfb0WTTnAkAszBC67IGul0Stfcs4C4eIIWSosnxm8dcj9789ypwjq627I0gyWp+3HBg52/DBAwfw==</t>
  </si>
  <si>
    <t>HF-N1 on 09/04/2026 21:00</t>
  </si>
  <si>
    <t>e74f88fc-ff4d-f111-bec7-00224841c1cf</t>
  </si>
  <si>
    <t>WhUhAG/p12S24iVzcKg04T+RTsZmLFQ1XC9E17jPZLDjnpGnJXIJPJ+ff1PWV1M/PC2Vj8tSeFf/AovQbVeOtg==</t>
  </si>
  <si>
    <t>HF-N1 on 09/04/2026 22:00</t>
  </si>
  <si>
    <t>26fb00fe-ff4d-f111-bec6-70a8a54e324d</t>
  </si>
  <si>
    <t>V86GwQYoheoGJ3wcg5q+/BvSb53rSgriqU6h82Mo/atXYyJp/CyjTKAByrzMBbz74nfpOg/9L5iUcJODAPy87g==</t>
  </si>
  <si>
    <t>HF-N1 on 09/04/2026 23:00</t>
  </si>
  <si>
    <t>6a59bc24-104d-f111-bec6-7c1e5204e616</t>
  </si>
  <si>
    <t>+Y/cVvSBiGubj+ZIn9bru0Xg+WgdiOg+2Bfwcg2x2Khs7s962MxNeS3YrKZIRJFC9Zik2emgK3bZhnTJVWwGWA==</t>
  </si>
  <si>
    <t>512ab81a-104d-f111-bec7-00224841c1cf</t>
  </si>
  <si>
    <t>cba9kEkGfHX1jM/8otMga+YWJn3X5X7sYO9JLzOSVJmZwTlm5OmPtYcp57tl+93nhr6CYzJ9n+K7Gqk/Pfdd9Q==</t>
  </si>
  <si>
    <t>HF-N1 on 10/04/2026 00:00</t>
  </si>
  <si>
    <t>028a2b04-004e-f111-bec6-70a8a54e324d</t>
  </si>
  <si>
    <t>lQ375eRicAlOeTM7+NJUHEI0SJ73qO1/OSlrWjYj9uQgr8lksPCEso09fU110vNw7jUyxE8cTCTsseJ9ZFMT+w==</t>
  </si>
  <si>
    <t>5d5088fc-ff4d-f111-bec7-00224841c1cf</t>
  </si>
  <si>
    <t>zfBY8z98Fp4ZnYzuWQ4d4OVfqkKYJ+hSI4gXq6XUrX0DhX6L+bpB7P7fK+X7gKKATgGDZPUw1Rw/0PalPBN9hw==</t>
  </si>
  <si>
    <t>HF-N1 on 10/04/2026 01:00</t>
  </si>
  <si>
    <t>77e70700-004e-f111-bec6-7c1e52660a50</t>
  </si>
  <si>
    <t>llKyi96CXNFyc0/FfBF1prap8YwV7HErMfxZV8CLXX4Pf80puCad4b6+HYsYvNxUS2z5wFa6DFElm0ZHvdnhWg==</t>
  </si>
  <si>
    <t>HF-N1 on 10/04/2026 02:00</t>
  </si>
  <si>
    <t>fe25bf1e-104d-f111-bec6-7c1e5204e616</t>
  </si>
  <si>
    <t>cTvTXoXzX2vUy0vK4RbqiVxXOAFx5Bo77Hf9rh+0bNZXGUsCB5UiHy8Gotm+aX31eVBhY1G08iuplxVVxQjYdA==</t>
  </si>
  <si>
    <t>HF-N1 on 10/04/2026 03:00</t>
  </si>
  <si>
    <t>c8e60700-004e-f111-bec6-7c1e52660a50</t>
  </si>
  <si>
    <t>IqJ4bD5TobsU1idv+FjrhOTTYkw4m2EXtBqqwoszd+w0wnuq5Jzp5iWzufkoEiJ7uEqfEj3/T+JSjcjSsHdRbA==</t>
  </si>
  <si>
    <t>79772dfb-ff4d-f111-bec7-70a8a54e3207</t>
  </si>
  <si>
    <t>yc/EvFVb+B5f88/zHbMkt2fDRWvfbpZb8oGTqeoeybynnjF2ekrWT1p6/N5nWWgDfsat/yTGuXeZ1i+GTpj9vg==</t>
  </si>
  <si>
    <t>HF-N1 on 10/04/2026 04:00</t>
  </si>
  <si>
    <t>2afaf2ff-ff4d-f111-bec7-7ced8d9a9a39</t>
  </si>
  <si>
    <t>muCaO8ATzEEQodWwhQDIq6SEKGmFRrLIwnw+sUrXpXQkLxIX8ce9XWU1GIBUlGUYdXAV9OzX3BHwmKeePGAsAQ==</t>
  </si>
  <si>
    <t>HF-N1 on 10/04/2026 05:00</t>
  </si>
  <si>
    <t>f8892b04-004e-f111-bec6-70a8a54e324d</t>
  </si>
  <si>
    <t>WVYBH96H6gEoxjqkbLgIDFMzdrStuDJS3TxgqBU362cA+CK3rtcVJZ7cF3w01G24rgh94RfFMnKSXhk5xj7zFw==</t>
  </si>
  <si>
    <t>HF-N1 on 10/04/2026 06:00</t>
  </si>
  <si>
    <t>e920e424-104d-f111-bec7-7ced8d9a9a39</t>
  </si>
  <si>
    <t>tPJ4cGqkEef5pKBT1LrVqOLDtVdzNUSE1jwGlRPfp/OdF6MSTV+soFAZ3iX1XKo3PTYCS4jP9OhfkBD+FlDpqQ==</t>
  </si>
  <si>
    <t>ec2a40fe-ff4d-f111-bec7-7ced8db798da</t>
  </si>
  <si>
    <t>4WM5yAU6zWdMN+cdJHtsY1WT/pBpcfeYVPGcDXt74E6wYKRzOfmAuTV17mpiiMZFs6JAdRwv3NpBmPGuVluH+A==</t>
  </si>
  <si>
    <t>HF-N1 on 10/04/2026 07:00</t>
  </si>
  <si>
    <t>c0ddb020-104d-f111-bec7-00224841c1cf</t>
  </si>
  <si>
    <t>lXl/qcNjKBVizLckxmxa04T1l9jBM/BV/3jDJtoqGNlkjKdOZyJUUYtbp7kRHOwpCDJVUjctKqDRfaChHxs5iQ==</t>
  </si>
  <si>
    <t>HF-N1 on 10/04/2026 08:00</t>
  </si>
  <si>
    <t>55159b02-004e-f111-bec7-00224841c1cf</t>
  </si>
  <si>
    <t>M55hyIOcjcqRgRmqM0hArBcp2coLb9Nllm4mHH8tMAwWAL34j5FhEhWeVytHs8A7IIaygnq3mArhtL+NKYEPog==</t>
  </si>
  <si>
    <t>5efb00fe-ff4d-f111-bec6-70a8a54e324d</t>
  </si>
  <si>
    <t>OQk3NAL/A9zzaj/zbiGwRjjPTfyCUqDoyMsaFAStxLBiYUuuJc9KmyAGI1Zl5PEo4yt8lalrsHtcZFs8MB8Xgg==</t>
  </si>
  <si>
    <t>HF-N1 on 10/04/2026 09:00</t>
  </si>
  <si>
    <t>ef2d5ffc-ff4d-f111-bec6-00224842824a</t>
  </si>
  <si>
    <t>3Xw7lt6Cc+XYuodx9jSap3Ta65tq77aDdtXphF9pV3FlWqQD+xOT1UOgMog71IGEAb35n6nU3MDIeM5Q0Y56QQ==</t>
  </si>
  <si>
    <t>HF-N1 on 10/04/2026 10:00</t>
  </si>
  <si>
    <t>635088fc-ff4d-f111-bec7-00224841c1cf</t>
  </si>
  <si>
    <t>PjUftt7WaslpDmwXGotxMBTq1vF5eFQbB3V2uDXCXwbvdmBPtroXJ1wXrOG6TLC6FLSUmxhVCzwG0l795wBEqA==</t>
  </si>
  <si>
    <t>HF-N1 on 10/04/2026 11:00</t>
  </si>
  <si>
    <t>e5cb431e-104d-f111-bec6-00224842824a</t>
  </si>
  <si>
    <t>Mt8VHsLfht4RVymNBsW29Vb6QGj3z/CpUMg6s5XoYIKnwhyZJ9xRXXLDRR/n1erbHkwU7JVusxn/ZFF7FyHUUw==</t>
  </si>
  <si>
    <t>97215a02-004e-f111-bec6-00224842824a</t>
  </si>
  <si>
    <t>od5fmYzq5A9PesZ97XIMqHs5hIp6ufT+S2bIgVfTjlS6okgVnMeWpxGFjlk0gbJ0krEPUR7nJDD5IYCeIUJtTw==</t>
  </si>
  <si>
    <t>HF-N1 on 10/04/2026 12:00</t>
  </si>
  <si>
    <t>98ed3a04-004e-f111-bec7-7ced8db798da</t>
  </si>
  <si>
    <t>gmJmcE3kdMbZO0iLPmFb/2ZX0LK5mjXumKHiJstGsK7QsBw8rsHrz6u/l3hjYGRCpJfmg3VhexNkTFJncc1g6Q==</t>
  </si>
  <si>
    <t>HF-N1 on 10/04/2026 13:00</t>
  </si>
  <si>
    <t>ad159b02-004e-f111-bec7-00224841c1cf</t>
  </si>
  <si>
    <t>sp7/JQtf4TChI0xgapvLr+xwob3mCTWG0YE/Yzs2YCwyqYjBza49kvrfOidVZVkgpJnSXq8P+dHYQZ6m53Ovrg==</t>
  </si>
  <si>
    <t>HF-N1 on 10/04/2026 14:00</t>
  </si>
  <si>
    <t>dcfccf1f-104d-f111-bec6-70a8a54e324d</t>
  </si>
  <si>
    <t>fNdPqWJ0/x+4/NWoxs6KLGutsnsKRPE89NwWkETilN2iSbFEDYtJcQwRwR1jWxKn0vG+JgTaNUPvqQPjAU6S3g==</t>
  </si>
  <si>
    <t>b0ed3a04-004e-f111-bec7-7ced8db798da</t>
  </si>
  <si>
    <t>vLILApb40HT7uMBJprzFVCuf4a35eLXn8BFCmLNRby6UfODKHMV1J+EwyXZRCOcDXn1b1rKsTJUOlZaSAXuTjQ==</t>
  </si>
  <si>
    <t>HF-N1 on 10/04/2026 15:00</t>
  </si>
  <si>
    <t>2a5088fc-ff4d-f111-bec7-00224841c1cf</t>
  </si>
  <si>
    <t>TxSODsWTVZptL8pK77rHeLBU7CmjEuyQ6r3n/W9fQtr67GAuEqu8LGPEtlWOSzF1i5N8OzkTAMxaHKHeaU1DXw==</t>
  </si>
  <si>
    <t>HF-N1 on 10/04/2026 16:00</t>
  </si>
  <si>
    <t>9b159b02-004e-f111-bec7-00224841c1cf</t>
  </si>
  <si>
    <t>hcnph4pGzpTbQa1mE3w/6WCMwFKrhjTmZIMTCZ5oAQZxgzNaFFPPX5eMqlChyy5b7K0yN/fIDrkEItmwVaWW4Q==</t>
  </si>
  <si>
    <t>HF-N1 on 10/04/2026 17:00</t>
  </si>
  <si>
    <t>9baf0b23-104d-f111-bec7-7ced8db798da</t>
  </si>
  <si>
    <t>pEuY8oqASTJ20P2ro227yY10Xlp1+ghDEInGGIMa4d5W6bFMQbaYpgQQPHmdlDDc2TKfezwMl7GNhQCMroGX6Q==</t>
  </si>
  <si>
    <t>1c4aa926-104d-f111-bec7-00224841c1cf</t>
  </si>
  <si>
    <t>8bJ8kZoeZq8GHcKy9EdQM7a9KzqTjmt/hhC1goRe+HRu57h77fQJGuzBRLXlnKRZDYIIHji9BKL1f3Dd44zt9g==</t>
  </si>
  <si>
    <t>HF-N1 on 10/04/2026 18:00</t>
  </si>
  <si>
    <t>f2f9f2ff-ff4d-f111-bec7-7ced8d9a9a39</t>
  </si>
  <si>
    <t>PcT8e4T17I5c6Q4AdQgWG1f3/97bBD2Ik1cVuMZI5w+nzUD3F2yXUfWqBKukOjHRidAdhnyFLULAChuHtCtsPw==</t>
  </si>
  <si>
    <t>22215a02-004e-f111-bec6-00224842824a</t>
  </si>
  <si>
    <t>TR9q9BQ3syjPxjpWVK4sEVGXNtmTEFFi0MIzfa1ai4pRZ0FpdR1JMIv7aDloMNAnz19e1jdBvS0MHBFfCerx2Q==</t>
  </si>
  <si>
    <t>HF-N1 on 10/04/2026 19:00</t>
  </si>
  <si>
    <t>c7fccf1f-104d-f111-bec6-70a8a54e324d</t>
  </si>
  <si>
    <t>Oe0DD6yQX/TogIrwdqSDOJmoecUKOEnNor6G0UmysRLQI2aTOKyOZLMEu6BSDocU3+1othhGxBLKNp/ReiL+qQ==</t>
  </si>
  <si>
    <t>3959ce1e-104d-f111-bec7-7ced8d9a9a39</t>
  </si>
  <si>
    <t>8KmsKNgFkHpgsixdTaMDFWllUEy/bUab2nzHCKmNztlidvvcYKXwz/5bgKn+7BTX8T0G/XlnmmbkrnczqxtiDg==</t>
  </si>
  <si>
    <t>HF-N1 on 10/04/2026 20:00</t>
  </si>
  <si>
    <t>e3ed3a04-004e-f111-bec7-7ced8db798da</t>
  </si>
  <si>
    <t>yaO7Z/RUsHqTnmq8WXQ1ptE3s/pZPUKkN0lqc/d2w/b6Z+kZsMe8JQGB9VRYGoPvmzEXNFYPAGJJhSwVTavS8A==</t>
  </si>
  <si>
    <t>702d5ffc-ff4d-f111-bec6-00224842824a</t>
  </si>
  <si>
    <t>jQCz0aKYKfoG1xnXsB5ENGwdyZjHIJdo+ba6j6VpL6bWMM4kT3jwo0xnrZKhJK/dkJ14wUW44scs65GfVMJ0pw==</t>
  </si>
  <si>
    <t>HF-N1 on 10/04/2026 21:00</t>
  </si>
  <si>
    <t>3a44d3fe-ff4d-f111-bec6-00224842cfd2</t>
  </si>
  <si>
    <t>PoXQUOeCNTlBP8hm12uABJk8tH1trRaFTK/eDNIfjUPzfCrNSA5g3aoTYcn7Whmz4e3fIlOiyk/VY9OYjtBhOg==</t>
  </si>
  <si>
    <t>HF-N1 on 10/04/2026 22:00</t>
  </si>
  <si>
    <t>df9be836-104d-f111-bec7-7ced8d9a9a39</t>
  </si>
  <si>
    <t>vPqqGLASxu70KcCROso316E6CCD/1cVniAPXUiqp8HwRCUriyOERvkvp9bbBuueW1QnCA9qWERWDj55kgO8zGA==</t>
  </si>
  <si>
    <t>e42d5ffc-ff4d-f111-bec6-00224842824a</t>
  </si>
  <si>
    <t>A1/kLUUNVNIP4VSDpeJX+YrREHHZraiwDuqrOr7Gg9izcpMCG6kySDu2h/F5aEVTAw1DrrJuFk610Hl4nZnbbw==</t>
  </si>
  <si>
    <t>HF-N1 on 10/04/2026 23:00</t>
  </si>
  <si>
    <t>b84f88fc-ff4d-f111-bec7-00224841c1cf</t>
  </si>
  <si>
    <t>rHuH2CiU7RIZobWJ6nbVuUAO1qzR9C27QVRR46u24FSedKZSixwwktt05ZzG+PhJ3HlfBNMe3ql47ZpFgbwqXg==</t>
  </si>
  <si>
    <t>HF-N1 on 11/04/2026 00:00</t>
  </si>
  <si>
    <t>232a40fe-ff4d-f111-bec7-7ced8db798da</t>
  </si>
  <si>
    <t>GYRASzOgvOhQjyiQ3SynlWZV1NMQnyoRsU8kn8jrPVSM3Wg2H84VLG/xAMrmN/6tEsMdxHyb6fplR1OHhAg/rA==</t>
  </si>
  <si>
    <t>HF-N1 on 11/04/2026 01:00</t>
  </si>
  <si>
    <t>77fb00fe-ff4d-f111-bec6-70a8a54e324d</t>
  </si>
  <si>
    <t>J/GFJZETeoQj4K/IXkUPM9MkMj35W0R+oiewTNuMR9kR5ufZSi7/NNo2twWMyxvjOaztvdwwnxiKuAdXe0mMAg==</t>
  </si>
  <si>
    <t>HF-N1 on 11/04/2026 02:00</t>
  </si>
  <si>
    <t>b5fb00fe-ff4d-f111-bec6-70a8a54e324d</t>
  </si>
  <si>
    <t>BYnPC+a8y0cjGxTS43puqKRVT/cR8ylqWskHfUfjALAbIRds2eatihAkvUN6hUqhO6fRzrco9IYEAgQRoAydcQ==</t>
  </si>
  <si>
    <t>HF-N1 on 11/04/2026 03:00</t>
  </si>
  <si>
    <t>c6892b04-004e-f111-bec6-70a8a54e324d</t>
  </si>
  <si>
    <t>ldqCIiMfItQnTC040W2slfT7zyynhl6aAicNDvb/bZsGM55rA/fH1xVfI7rd42ycYqYzNXsMqNSBFVaSFpPzDA==</t>
  </si>
  <si>
    <t>HF-N1 on 11/04/2026 04:00</t>
  </si>
  <si>
    <t>6be70700-004e-f111-bec6-7c1e52660a50</t>
  </si>
  <si>
    <t>lEWPcX1nhU+YD9c0A15JnkR4JPUpLUrLxw4VyG0VSZx3IpJ7wpintm2v6qWs+vYdt5Jk1vrP5VhgXFWlZtfaZQ==</t>
  </si>
  <si>
    <t>HF-N1 on 11/04/2026 05:00</t>
  </si>
  <si>
    <t>0c361239-104d-f111-bec6-7ced8d9b700c</t>
  </si>
  <si>
    <t>uMIVyReDVqj6ffX/hzDv7+5M2hUl7Qbx1PWPKiOOlKtpjM7MwuaD9WqacPM4XGxy/EUFhnUY1gZQbYw8Ke+vCw==</t>
  </si>
  <si>
    <t>3c44d3fe-ff4d-f111-bec6-00224842cfd2</t>
  </si>
  <si>
    <t>GK5qJQ5ivXnEsCKzr7pVUksIIr6AyKuI/1soVGsCbcehekWc8AGCCaCUL6JQyVvdJEnrT4yG0bE7GQ+VL4DBbQ==</t>
  </si>
  <si>
    <t>HF-N1 on 11/04/2026 06:00</t>
  </si>
  <si>
    <t>3cfb00fe-ff4d-f111-bec6-70a8a54e324d</t>
  </si>
  <si>
    <t>qOdI2rPZ3fCFz926pU8gEjapHACVxJtEhmYfyvEpVcI+47KbI/amVjcWcxQbMRmBZyuEYGRu2/4oUA9vynum/A==</t>
  </si>
  <si>
    <t>HF-N1 on 11/04/2026 07:00</t>
  </si>
  <si>
    <t>662d5ffc-ff4d-f111-bec6-00224842824a</t>
  </si>
  <si>
    <t>E75KFjwJTnXAqD6gjmqaUoV54qazRaGWJ3Xsf640Kewav3j6pfz26wT+i5vgmk2pRBU4jJQPDopP25Q4C6tusA==</t>
  </si>
  <si>
    <t>HF-N1 on 11/04/2026 08:00</t>
  </si>
  <si>
    <t>9bcc431e-104d-f111-bec6-00224842824a</t>
  </si>
  <si>
    <t>CQrsTqGTbVUDnGU6Wm3t5RHW50eZmuLtsroQAGcmhKQCzfbBoJ3EmgEYzmvuOrRbb7INyIgTHFBui7aBiN0dMw==</t>
  </si>
  <si>
    <t>HF-N1 on 11/04/2026 09:00</t>
  </si>
  <si>
    <t>bd772dfb-ff4d-f111-bec7-70a8a54e3207</t>
  </si>
  <si>
    <t>2knEsPgjFibbFRYp8tODaWTTCjx/8zcYeKXG5xSl51DwIZvB2lfC+wj6xSPd+RaTPVoCuS88Uo2boJ0cYKRDXw==</t>
  </si>
  <si>
    <t>372a40fe-ff4d-f111-bec7-7ced8db798da</t>
  </si>
  <si>
    <t>/NgOppZXx0bhMbQWSq2VkQvfwyhxuE2WRXkLjaKQ4a3UWRsxEh7o4bYW2NdAxLgM2LLw2Bkh2pDnYIiupWsCHg==</t>
  </si>
  <si>
    <t>HF-N1 on 11/04/2026 10:00</t>
  </si>
  <si>
    <t>4cfaf2ff-ff4d-f111-bec7-7ced8d9a9a39</t>
  </si>
  <si>
    <t>ADxoGGLNyIHM1gNa575GxldH58qDKOg19S5Bl28+04gYSXXdfuTJqHxN398enSp6EoMFJX2LuEHV8qdoQn3QFA==</t>
  </si>
  <si>
    <t>HF-N1 on 11/04/2026 11:00</t>
  </si>
  <si>
    <t>70159b02-004e-f111-bec7-00224841c1cf</t>
  </si>
  <si>
    <t>nX2HGnmb2crYd5z0aFkIPNdg4+18RYzA2z6qC6qeUkKT/pXVusbtCw53lnM8b2aI1PJ9nopOlwJswPEAz5j9iQ==</t>
  </si>
  <si>
    <t>HF-N1 on 11/04/2026 12:00</t>
  </si>
  <si>
    <t>9d283c24-104d-f111-bec6-00224842824a</t>
  </si>
  <si>
    <t>rslzWOLtkb/aVm0tK8DO8CeAFyUtEbEtVHqmt7pQE0eyf4XGqwN8HQzU/ur7c3+T4J3sDQLQYaXTG/bmvs4oJg==</t>
  </si>
  <si>
    <t>HF-N1 on 11/04/2026 13:00</t>
  </si>
  <si>
    <t>926ed004-004e-f111-bec6-00224842cfd2</t>
  </si>
  <si>
    <t>YOmCOTJTd0CmdnkoZ2ZNimZ64/djeDQo8ghrZPqWGCV8N6NdtIlGoH67wZsxjT+X6HOWcNF2FgiKYYckU50tRg==</t>
  </si>
  <si>
    <t>71fb00fe-ff4d-f111-bec6-70a8a54e324d</t>
  </si>
  <si>
    <t>32OBBgFUs9W3f/zONyXNHTmHbedJx/ZuH5H6hQQCTxfCsZNpcqCigqVx57uV1kRo2hjK6kyAuc5SXzRYyyxMww==</t>
  </si>
  <si>
    <t>HF-N1 on 11/04/2026 14:00</t>
  </si>
  <si>
    <t>6989eb05-004e-f111-bec7-7ced8d9a9a39</t>
  </si>
  <si>
    <t>eaYFf2Xw1XRJhb/SXZvdHmWE3zTfYStOHRo0i++R15JAlt14m9xfC/rDCrtmIbB+agWafBhM33eOb6eAJOEfCQ==</t>
  </si>
  <si>
    <t>HF-N1 on 11/04/2026 15:00</t>
  </si>
  <si>
    <t>0577faf9-ff4d-f111-bec7-7ced8d9a9a39</t>
  </si>
  <si>
    <t>YP66s4mcvCpbPq8DC+d1xPZdlfV+WeWRMkr4emSI9dGcYOZnbuawSs5e4rWgwjtl0jsHF7XVCBem8Ls9mqV5qg==</t>
  </si>
  <si>
    <t>HF-N1 on 11/04/2026 16:00</t>
  </si>
  <si>
    <t>3d159b02-004e-f111-bec7-00224841c1cf</t>
  </si>
  <si>
    <t>cUOwYLuJzQFywJVVsxwoNdbfzAWmNIoNVF1i8uTkMj6ITzS+pSXyceQI5ZxFqCdrfnLhfX8GJzGR9kCbHWHdbg==</t>
  </si>
  <si>
    <t>HF-N1 on 11/04/2026 17:00</t>
  </si>
  <si>
    <t>602ab81a-104d-f111-bec7-00224841c1cf</t>
  </si>
  <si>
    <t>nZFw/clXNiHBOBkxugCmQcQoBFXJHUQPIiodVA7A5nq73wLykW+ZaHbaJjuDaYKV8M+zcpLksvjLAl/X0/tiSA==</t>
  </si>
  <si>
    <t>HF-N1 on 11/04/2026 18:00</t>
  </si>
  <si>
    <t>492a40fe-ff4d-f111-bec7-7ced8db798da</t>
  </si>
  <si>
    <t>RBrrsjzRcN87IZw/sQciH76Ob/P258RfS44yyAUjArNKGYwrWF/yeyS1YPD+DbHPaQ4eibU0+CADk+P14nO18Q==</t>
  </si>
  <si>
    <t>a02d5ffc-ff4d-f111-bec6-00224842824a</t>
  </si>
  <si>
    <t>EnvZXZoHk5BDJHxKCqeoF1yB59FHjl1rHKNijmLdxzywekj4pTjcMjbmHBEoaJx7BLRvlNngwNa87Kp4Pa4Fvg==</t>
  </si>
  <si>
    <t>HF-N1 on 11/04/2026 19:00</t>
  </si>
  <si>
    <t>392ab81a-104d-f111-bec7-00224841c1cf</t>
  </si>
  <si>
    <t>rbw2CAf2v/VV9Ajd4NVpXarMYP7oha142fSF6Vaxtomo8OdIv3iVm3QhXUgmbEwhBJGQ6HnDclAUSL9wWr5m5A==</t>
  </si>
  <si>
    <t>HF-N1 on 11/04/2026 20:00</t>
  </si>
  <si>
    <t>bbbe11fa-ff4d-f111-bec6-7c1e52660a50</t>
  </si>
  <si>
    <t>wsOaDo7MbPVgYPRnAEETFEHP1mpydX5n2SqwdvdNRkOymFazCMJNG7JT+16letrBayc3hOgdlO/pDy8qcz9Q3g==</t>
  </si>
  <si>
    <t>24159b02-004e-f111-bec7-00224841c1cf</t>
  </si>
  <si>
    <t>LdW9alIMrv3y3e/hSeD3NG6b+AwInMh/AhG+9u6G48QjtD55PwogroeMpmK67zPfGW9MW9724tGNNRV6+Do48A==</t>
  </si>
  <si>
    <t>HF-N1 on 11/04/2026 21:00</t>
  </si>
  <si>
    <t>4447d719-104d-f111-bec6-70a8a54e324d</t>
  </si>
  <si>
    <t>VJXGGGaU7msQYtmJ/3ixzTpb2KNFCZWZhK7Bdzi1x/tzk1ywD/CSn1HExio8hrZvnO3mX0txrdhlaoP7GJA0JA==</t>
  </si>
  <si>
    <t>HF-N1 on 11/04/2026 22:00</t>
  </si>
  <si>
    <t>142a40fe-ff4d-f111-bec7-7ced8db798da</t>
  </si>
  <si>
    <t>gQBnGp15RCIsGWagsHMMoYRe+9XPVNUNO1jeiQ2Hb4HgioyMeqoauJVwzWq3pVuosnfg1FjSozoci0B6ywNX/Q==</t>
  </si>
  <si>
    <t>c9293c24-104d-f111-bec6-00224842824a</t>
  </si>
  <si>
    <t>YMDC/1AOLABJEYjB/K9xugRopoySebGk40rDp8/y+FU42BTOzqtnz7IKlHWTRP5mn7qDeYm/phbt2KSnZJsiNg==</t>
  </si>
  <si>
    <t>HF-N1 on 11/04/2026 23:00</t>
  </si>
  <si>
    <t>45215a02-004e-f111-bec6-00224842824a</t>
  </si>
  <si>
    <t>I0zGponp71MwEn+Y7X/9Ie38jtnPTOv8gQinwb4nxgvkN1W2G/t5GfQxUcla96OA1zbnd+2KI2x8uvT/khOH9A==</t>
  </si>
  <si>
    <t>574f5301-004e-f111-bec7-70a8a54e3207</t>
  </si>
  <si>
    <t>RHrDaKdwZBQv6jSj/XAIqBCmws8GBukqwMcq22JZ5PMvRWmnDgHWP9QsneTdMpU/wJIYFPTWYdEVS8de0v1uUQ==</t>
  </si>
  <si>
    <t>HF-N1 on 12/04/2026 00:00</t>
  </si>
  <si>
    <t>14361239-104d-f111-bec6-7ced8d9b700c</t>
  </si>
  <si>
    <t>INrc9X58LS53XWz3juY4r0NUAznN/a7DJtg/IX4aJEDpA1nenjADctbj44jU5FB4ea6qh1qQb6xtctXJrbJCzQ==</t>
  </si>
  <si>
    <t>8f215a02-004e-f111-bec6-00224842824a</t>
  </si>
  <si>
    <t>MmWsiLMUU97xduX6Fk2H6qTNc2pPenUXcqzuDA667ETBOJNM+0oz2XWqapHulD6b5No2pMIxETDNECkOuXeQ7g==</t>
  </si>
  <si>
    <t>HF-N1 on 12/04/2026 01:00</t>
  </si>
  <si>
    <t>986ed004-004e-f111-bec6-00224842cfd2</t>
  </si>
  <si>
    <t>3N8UL8YZoRysePN4KkIdjng8FB/dGln6ahGq4RPWPYZrjJwX0lKUKfR+zuo2n2hNnMN+gEIWELoydH1nuWxoFA==</t>
  </si>
  <si>
    <t>HF-N1 on 12/04/2026 02:00</t>
  </si>
  <si>
    <t>822a40fe-ff4d-f111-bec7-7ced8db798da</t>
  </si>
  <si>
    <t>tdBNjnJ+85s260/EN3m4/JJWUSqSYKR0hg8ldb95EuFX+p7rJPE7hvGlu+g8e4/ajmYF0WFotJyRI1cO5IDyuA==</t>
  </si>
  <si>
    <t>HF-N1 on 12/04/2026 03:00</t>
  </si>
  <si>
    <t>974f88fc-ff4d-f111-bec7-00224841c1cf</t>
  </si>
  <si>
    <t>spgR7Cs6oThieFvDgneYiGccL5NGevOcrcPOFTXSyldmXZHfbj2ZK4agDEaUmJDL/RI41O3YorwZXqrXwIRTNg==</t>
  </si>
  <si>
    <t>HF-N1 on 12/04/2026 04:00</t>
  </si>
  <si>
    <t>514f5301-004e-f111-bec7-70a8a54e3207</t>
  </si>
  <si>
    <t>s43qPsKQxLAdt0KDzCZlVF4UeoUJAxG98cLyqVcIbSZLikjaOuobbpBIbzHBC/KyrEykwm/X/Xtg7TOtgPjhUA==</t>
  </si>
  <si>
    <t>HF-N1 on 12/04/2026 05:00</t>
  </si>
  <si>
    <t>07fb00fe-ff4d-f111-bec6-70a8a54e324d</t>
  </si>
  <si>
    <t>3/ehOLVvXo53ewJbgyZQuX7PLEex3xHjVbTIiiyYLKmPRuQ9nga/zPUkQNV9McenwAaM82wp2jSkBfz59lDF1w==</t>
  </si>
  <si>
    <t>HF-N1 on 12/04/2026 06:00</t>
  </si>
  <si>
    <t>52faf2ff-ff4d-f111-bec7-7ced8d9a9a39</t>
  </si>
  <si>
    <t>yCCCO5CqVgYCH5w8l20XUM2Bb6VVPe2cvs7sB7EQE/76ka/iYILaPAkMspBJ48v5zXF1OIBgFwFDR34bFi3njg==</t>
  </si>
  <si>
    <t>HF-N1 on 12/04/2026 07:00</t>
  </si>
  <si>
    <t>e62a40fe-ff4d-f111-bec7-7ced8db798da</t>
  </si>
  <si>
    <t>BKOdC3nCokYX+X1GK5SuyTWXapyBxN8svCwTspXffJajOJ8JWfLiPzkCvzyLoCU39Va17rM2ZnOwvRogU3CfjQ==</t>
  </si>
  <si>
    <t>HF-N1 on 12/04/2026 08:00</t>
  </si>
  <si>
    <t>2efaf2ff-ff4d-f111-bec7-7ced8d9a9a39</t>
  </si>
  <si>
    <t>ShsLCDO/h7hXJdLOgtsfI0sUFHh2scs3JHkPVojQfdfhND2cR1PuI1YtlrNRgDo3gDxIZQAByn8F7355vO/PoA==</t>
  </si>
  <si>
    <t>HF-N1 on 12/04/2026 09:00</t>
  </si>
  <si>
    <t>e3e60700-004e-f111-bec6-7c1e52660a50</t>
  </si>
  <si>
    <t>0HdTZhR/hfBSnMsAy0fIB21zy437r9gxr778YxU5kAEoihSqLIknhGL4r2yc33y+mt3OdRB9zfa3fhSIhl3cdg==</t>
  </si>
  <si>
    <t>HF-N1 on 12/04/2026 10:00</t>
  </si>
  <si>
    <t>175088fc-ff4d-f111-bec7-00224841c1cf</t>
  </si>
  <si>
    <t>aHbOHOAktdM32hifDYNMoi1zeMNCqVaNrZEgmY/hcX8mwnvQg+kBNJjNXPRvQx2CUvQtsfysFcfRjPHCZalzfw==</t>
  </si>
  <si>
    <t>HF-N1 on 12/04/2026 11:00</t>
  </si>
  <si>
    <t>28215a02-004e-f111-bec6-00224842824a</t>
  </si>
  <si>
    <t>RX3ZHB/TJ19/1g1cJpteJsK4ozu3xE2zKxfkxOTnGC8wFM98KN4hOzMW5Wk3LL5wglqdnc6lThA8PNRxM3H0+Q==</t>
  </si>
  <si>
    <t>HF-N1 on 12/04/2026 12:00</t>
  </si>
  <si>
    <t>98fccf1f-104d-f111-bec6-70a8a54e324d</t>
  </si>
  <si>
    <t>wtPCmUoMaOIm06YOKM+GeceEgzwVUFpxrBXqDfAMhQccUBjPd2yvv9st/RhCJBvlnsqmgUFLCb2WIrDgQ0w7/A==</t>
  </si>
  <si>
    <t>HF-N1 on 12/04/2026 13:00</t>
  </si>
  <si>
    <t>09fb00fe-ff4d-f111-bec6-70a8a54e324d</t>
  </si>
  <si>
    <t>gekF/j9A5ti2Gxd1lSq+dpmpl1Sj5gfpdlII9Q/eIMacd90kkS485bdcdmnfLiThqcmIsv9sCKAnDn2hLeRIdg==</t>
  </si>
  <si>
    <t>c4892b04-004e-f111-bec6-70a8a54e324d</t>
  </si>
  <si>
    <t>qd7Z8I55zjDy06qfeoiSFwWX+dEXmQoTRoWS1cIg0hCny/XTVrsQrhStLP7DEhrFYGRLPzlxM1UZtfxTLGdNhA==</t>
  </si>
  <si>
    <t>HF-N1 on 12/04/2026 14:00</t>
  </si>
  <si>
    <t>72ddb020-104d-f111-bec7-00224841c1cf</t>
  </si>
  <si>
    <t>f31Y732P901B4aJHObAoXlZxi84LBxb35Ta6NnQ6nKYWJRjjp/DwNa+Esr00A1Ld9pH8dTskRFbkaX2QXTqEfQ==</t>
  </si>
  <si>
    <t>HF-N1 on 12/04/2026 15:00</t>
  </si>
  <si>
    <t>8de70700-004e-f111-bec6-7c1e52660a50</t>
  </si>
  <si>
    <t>JbWu/iSj/Aib6G6OVnXe232rokIDPuaPQDr42xJPXkskqnk0lMjVMAtPmJlOPShqrC7by2ELYRcCvQXjJkCpIg==</t>
  </si>
  <si>
    <t>c16ed004-004e-f111-bec6-00224842cfd2</t>
  </si>
  <si>
    <t>/X0UM1rMHFoZ+IDeJol+8KsXi0+oBjMDKBGcApTsLxpskm5gQ8eF9FI6YNy8aQnkUiIfTuBl1pSIULpmSjufcA==</t>
  </si>
  <si>
    <t>HF-N1 on 12/04/2026 16:00</t>
  </si>
  <si>
    <t>f344d3fe-ff4d-f111-bec6-00224842cfd2</t>
  </si>
  <si>
    <t>fleUw8LIOOvNN6xzMsuEvcNAZy406yJ6ZaAgbm2o1T6pNkfOj1enKaGG5QJIAKmCRjYiC0Q/YdhpqhdQzXaxfA==</t>
  </si>
  <si>
    <t>HF-N1 on 12/04/2026 17:00</t>
  </si>
  <si>
    <t>d744d3fe-ff4d-f111-bec6-00224842cfd2</t>
  </si>
  <si>
    <t>UJvewch2RrKvp6lYPFXegYmQp3IEUMxWYyGc5wmOIuLzuoBfZY3YsbQpEREfS4ZLgG05j6Hy+Cnpc7taMIoTtA==</t>
  </si>
  <si>
    <t>HF-N1 on 12/04/2026 18:00</t>
  </si>
  <si>
    <t>df2d5ffc-ff4d-f111-bec6-00224842824a</t>
  </si>
  <si>
    <t>/QAFYK21wMhNpZDoQZHNhsdrYovXVTFoDl3jIB4Y7f5eIv5zIcY+tkSr0Y15/IioGGxKjcE6cVs7CDDA8ZGxMw==</t>
  </si>
  <si>
    <t>HF-N1 on 12/04/2026 19:00</t>
  </si>
  <si>
    <t>772d5ffc-ff4d-f111-bec6-00224842824a</t>
  </si>
  <si>
    <t>jrlUXkZHjCtO0J6prjJEWV5JaG+IIYtLydqjsDHQQ/KEE35RvGL3BJSjUIb2O8BntrKmrkMjtz7MXCC95Aeijg==</t>
  </si>
  <si>
    <t>HF-N1 on 12/04/2026 20:00</t>
  </si>
  <si>
    <t>5c59bc24-104d-f111-bec6-7c1e5204e616</t>
  </si>
  <si>
    <t>GV+zWyFS632e/jYpo4PjcEvqln33SvHufoU4dsSL03M65jJVXNDxm2PnrV9HSsV3vtxChhNJ1jGRA9gjBJ/Fuw==</t>
  </si>
  <si>
    <t>5cfb00fe-ff4d-f111-bec6-70a8a54e324d</t>
  </si>
  <si>
    <t>UQMc9hMmzb5lWa5Cxnd71+/jRDIe8RK+PKfZJk44dmrYEceEzxYidHIOH/mbe2x45u0fJLcRQGwjRItt6OoAzQ==</t>
  </si>
  <si>
    <t>HF-N1 on 12/04/2026 21:00</t>
  </si>
  <si>
    <t>19361239-104d-f111-bec6-7ced8d9b700c</t>
  </si>
  <si>
    <t>ow80tU/4hVD9ryvQ85V8hj3vF5nEG9Pvm11DrcoZZta83rdwcsp6bV7NisjtC605K4DrQznqRIHCN2Yh15XZ5g==</t>
  </si>
  <si>
    <t>aa2a40fe-ff4d-f111-bec7-7ced8db798da</t>
  </si>
  <si>
    <t>t/v1DYs5yKGmjlvyDvo6yOxxMkYQdMNBBZyc/ecakb1AL5AwmHNMfQKz9T+p9/tXFQknJARK6hDwxcKKun4ltA==</t>
  </si>
  <si>
    <t>HF-N1 on 12/04/2026 22:00</t>
  </si>
  <si>
    <t>13fdcf1f-104d-f111-bec6-70a8a54e324d</t>
  </si>
  <si>
    <t>Ff8XVr9vvoMIlR18Vc+57vaR13qqC4hLBJW64nHshBIPU1AgiKwT0B8HWRBWf+BM4tNrir/0L62gEnBcOjAiUg==</t>
  </si>
  <si>
    <t>HF-N1 on 12/04/2026 23:00</t>
  </si>
  <si>
    <t>f876faf9-ff4d-f111-bec7-7ced8d9a9a39</t>
  </si>
  <si>
    <t>uhUNhNoHoaGHh2Jp7vMdBMs2Z6Vd7JrjnLsefhjdxTf5vBCNJDBv9MXAxkaZ2a62eFb+Ysv0gHmKIkHoR0L0BA==</t>
  </si>
  <si>
    <t>0790af38-104d-f111-bec7-00224841c1cf</t>
  </si>
  <si>
    <t>qJ54wNVrAwXsVnNVCkENAkJUkyvcN7JVn7oHoeWbR9X7WgDW9O5Dr8ouhI8yTbvMJQMVtYDTRHhLo8vw2IFWIg==</t>
  </si>
  <si>
    <t>HF-N1 on 13/04/2026 00:00</t>
  </si>
  <si>
    <t>72e70700-004e-f111-bec6-7c1e52660a50</t>
  </si>
  <si>
    <t>0PD6wpHQ6GcSp7kDDnipzvm7PRbRHAWuAG4wIRqNa/lod0b7IfmF77yK12DW78576j83wDdrtUpFFsO3+bjHgg==</t>
  </si>
  <si>
    <t>ee4e5301-004e-f111-bec7-70a8a54e3207</t>
  </si>
  <si>
    <t>5MYMzSvnJ3sbvGT3uOS+wDaW+vm0KT6SSB4DPBQ30OMztfFKlLdHpnic/ROPFwXEMR9aqxQVEZoaD7Buz4ZiVA==</t>
  </si>
  <si>
    <t>HF-N1 on 13/04/2026 01:00</t>
  </si>
  <si>
    <t>88e70700-004e-f111-bec6-7c1e52660a50</t>
  </si>
  <si>
    <t>kT9V7xTheXaGl+TguHF81ytLMYBDck3XI0P1NIzOW1kFBgP+RtZCD9ivAH040o+fNtT0x92DRza8PioGS5dkiA==</t>
  </si>
  <si>
    <t>HF-N1 on 13/04/2026 02:00</t>
  </si>
  <si>
    <t>cdcb431e-104d-f111-bec6-00224842824a</t>
  </si>
  <si>
    <t>kauCLn5/ulQGhdzul06lczZzQft+xAaflH3rym0JYwOx1A/5touHfXEB25w+J3KyFKrOIAtzdgAryj91tguLhQ==</t>
  </si>
  <si>
    <t>HF-N1 on 13/04/2026 03:00</t>
  </si>
  <si>
    <t>86faf2ff-ff4d-f111-bec7-7ced8d9a9a39</t>
  </si>
  <si>
    <t>9fT963eUx5QziVeSgkYtKlRqLqtH/FYQDGE1q3bhRmA2ynpPIYE4RJ5qnPD8MjwBA2K5AoPH9FwHDYjeUVY5rg==</t>
  </si>
  <si>
    <t>3dfaf2ff-ff4d-f111-bec7-7ced8d9a9a39</t>
  </si>
  <si>
    <t>NDbKgOJI32ScDBv4p+L08XSxz88xDX+uv20JcrxPQgRW5Cqj8uDPqZkPXmNGHV3jBUTFrqjTI3k17bT8+Eph9g==</t>
  </si>
  <si>
    <t>HF-N1 on 13/04/2026 04:00</t>
  </si>
  <si>
    <t>84ddb020-104d-f111-bec7-00224841c1cf</t>
  </si>
  <si>
    <t>HI5u+VmgqkcJJZa+/RU0HhRQxLsBsRqOseuw+qX5VH4KsSdqIWuz8v4mciTcjbt3s+jyDbwD8UhYAUzNHnyU9Q==</t>
  </si>
  <si>
    <t>HF-N1 on 13/04/2026 05:00</t>
  </si>
  <si>
    <t>642d5ffc-ff4d-f111-bec6-00224842824a</t>
  </si>
  <si>
    <t>viXQ+9xbJD3Wa1cZka3XF2RTKfYbpKpuJUBZ6eQ3oT5DuthEmwxvvUaIDZVooRFh1D0ZAicIx8wogi2mwlSq6Q==</t>
  </si>
  <si>
    <t>59e70700-004e-f111-bec6-7c1e52660a50</t>
  </si>
  <si>
    <t>UmHI+iyLHnvJssoHWt0ogggSVbmXH2EPyBVKZ29CZTJWmUHx7/i5+EbTl6BYTHKrHg0eelWkoHwMbdlAhUdCGw==</t>
  </si>
  <si>
    <t>HF-N1 on 13/04/2026 06:00</t>
  </si>
  <si>
    <t>01070c1d-104d-f111-bec7-7ced8db798da</t>
  </si>
  <si>
    <t>IkFn3cZzEnZ7FejV+/4wH/DWn7OnZP67aVCc28JTEBflb6P35mII5vC7lF1d4g8A1SN9i3xggQ1nkAf8IlcgJw==</t>
  </si>
  <si>
    <t>ebf9f2ff-ff4d-f111-bec7-7ced8d9a9a39</t>
  </si>
  <si>
    <t>0zoSYMX9bevf6ZzKov9uSxcsfB2utE+4Ko/gCM7VL50/8O4FaNsprzRjGxxkgizy0vb0QWPys9DpNAh1atbMcw==</t>
  </si>
  <si>
    <t>HF-N1 on 13/04/2026 07:00</t>
  </si>
  <si>
    <t>cced3a04-004e-f111-bec7-7ced8db798da</t>
  </si>
  <si>
    <t>elAzduwyP/3dN1WmOWHwJcFDKzaMoYwakHd+Q1/Un/ed0G+XN/g1CAYPw4+0N/KkDVp9Junk5FtFjoh/qgYYoA==</t>
  </si>
  <si>
    <t>HF-N1 on 13/04/2026 08:00</t>
  </si>
  <si>
    <t>934f88fc-ff4d-f111-bec7-00224841c1cf</t>
  </si>
  <si>
    <t>KlG9CbT8JHNuUgPWxlnBKrOvO11kzqa7wrsZZiz9XFST/YeobLsdse5psQEnrJ5dXZ+joWFpvYorImZJuRSQvA==</t>
  </si>
  <si>
    <t>HF-N1 on 13/04/2026 09:00</t>
  </si>
  <si>
    <t>37faf2ff-ff4d-f111-bec7-7ced8d9a9a39</t>
  </si>
  <si>
    <t>++HqmfMmsDvtmPqGPtXSA2xyl/KJMmVSNGI4cWcxtCltCFseI8GOwSvW4y2joDCdoQdjNTGYb6LN8h+3D3mLYg==</t>
  </si>
  <si>
    <t>HF-N1 on 13/04/2026 10:00</t>
  </si>
  <si>
    <t>e94e5301-004e-f111-bec7-70a8a54e3207</t>
  </si>
  <si>
    <t>VIY4dB/4K736igIHAJmQSIfEMQNOQXDNplJiycijs2VCJf03gsw/hy1JnoCiAFJLingtsWt46dk9aYcm50//3Q==</t>
  </si>
  <si>
    <t>HF-N1 on 13/04/2026 11:00</t>
  </si>
  <si>
    <t>0d26bf1e-104d-f111-bec6-7c1e5204e616</t>
  </si>
  <si>
    <t>JCCTsEtN55EyudEg4VQjIGJPZNhHROf2YwmkoqgEH0j8AFWSZsXB50U8f4wWY8SxYhxC3oAXuYAuYwMTHys+Kw==</t>
  </si>
  <si>
    <t>9c2d5ffc-ff4d-f111-bec6-00224842824a</t>
  </si>
  <si>
    <t>5EfNoEqOU6AnfcgQCSKFOngVPJNjQV5wjwQedY/gHbkuKL3C/3WhpBKotoSxqxX9ve5vHUgOlb2QeaMIjVO4Kg==</t>
  </si>
  <si>
    <t>HF-N1 on 13/04/2026 12:00</t>
  </si>
  <si>
    <t>a22d5ffc-ff4d-f111-bec6-00224842824a</t>
  </si>
  <si>
    <t>RPK26uPZGwDwEPRmS0H6LEWkC8lH8pYE+vdx+f7p6Rvif1PGXjSBGhClOaJI+bFfuSACnPvE6JT9hOSnC3DN2w==</t>
  </si>
  <si>
    <t>HF-N1 on 13/04/2026 13:00</t>
  </si>
  <si>
    <t>255088fc-ff4d-f111-bec7-00224841c1cf</t>
  </si>
  <si>
    <t>jirHhry3Dr4bSSnz7HApmXmqVpQMg0V+yBmboG8ZRP5MmM8N6M2yjKHt3SJsHYM+vZidXuePmFZgMmMACcyuYg==</t>
  </si>
  <si>
    <t>HF-N1 on 13/04/2026 14:00</t>
  </si>
  <si>
    <t>f94f88fc-ff4d-f111-bec7-00224841c1cf</t>
  </si>
  <si>
    <t>chPjzxn/+HzJMy85KUW+y2AwCnz9Btpzw4IqpVN1GrPYjfN62EioIYeUkyOPjhtdUtAZg5RWmUaP8szUCuFngg==</t>
  </si>
  <si>
    <t>HF-N1 on 13/04/2026 15:00</t>
  </si>
  <si>
    <t>be6ed004-004e-f111-bec6-00224842cfd2</t>
  </si>
  <si>
    <t>V7m1RFkX2lJYKQPrAyIOy6MV0s7A3yHvM61ChNxUqBzpdVTvMiDnFwd9T2J96eMsGESpSPAzwEN85AeHnAE8Xw==</t>
  </si>
  <si>
    <t>HF-N1 on 13/04/2026 16:00</t>
  </si>
  <si>
    <t>05159b02-004e-f111-bec7-00224841c1cf</t>
  </si>
  <si>
    <t>EG6E0uDSgONl3TUUGQ+hywmM1p9Pm+rxplsv9BjJLpqfHf0zMXblXQQzqRcNWHacudA8uPB/i3JqlI6f1u765Q==</t>
  </si>
  <si>
    <t>HF-N1 on 13/04/2026 17:00</t>
  </si>
  <si>
    <t>7944d3fe-ff4d-f111-bec6-00224842cfd2</t>
  </si>
  <si>
    <t>sqs7f/CDlt0HQ0LoYAkjF/I5vcO9uhU/T0lQoquVhqDNDoF3rRd/AECZSL/XrDFdnYlemZ+5gKJw30KGbSv9fA==</t>
  </si>
  <si>
    <t>HF-N1 on 13/04/2026 18:00</t>
  </si>
  <si>
    <t>8acc431e-104d-f111-bec6-00224842824a</t>
  </si>
  <si>
    <t>ZKbGJzVZdKKaPzLMtFEt+TS6XsVjRijP/yxhWwZ9JRPBk3HEVv/PaO+dmMrYbmBxYIxBAc88r6Tax3SOr9VJFA==</t>
  </si>
  <si>
    <t>HF-N1 on 13/04/2026 19:00</t>
  </si>
  <si>
    <t>e7be11fa-ff4d-f111-bec6-7c1e52660a50</t>
  </si>
  <si>
    <t>DBW3ICXQ6BBFhdZONk47MnU9egTVEf8fiFLJ5eaqeoMz6Jm7r490FE0tFu0vWDVi33F6TMxQz6TAY4cbR2OrXw==</t>
  </si>
  <si>
    <t>09215a02-004e-f111-bec6-00224842824a</t>
  </si>
  <si>
    <t>Tk3+XjCmMUDqSHHwQhfPmYc5DZ617KTXnRtrWRIaP8vdhK/qE16Sqt8Q+EvaGa6ILY0C7vO5Af6UN8zdpYqcTQ==</t>
  </si>
  <si>
    <t>HF-N1 on 13/04/2026 20:00</t>
  </si>
  <si>
    <t>a847d719-104d-f111-bec6-70a8a54e324d</t>
  </si>
  <si>
    <t>mpICCZ7CjErn7fn++aGjzccv8AGCKb4Q6A692/vgCm74bMvl6vw3qmeQSi56QNfF/7iK0ofFCgy9KZhrVl26aA==</t>
  </si>
  <si>
    <t>332a40fe-ff4d-f111-bec7-7ced8db798da</t>
  </si>
  <si>
    <t>YyUZoyrlLTMydpf+BQ0bYSni+LRMj9nKsbAePPMz79UcuY7BHWwfXEq2EWJsIHXkk+NiNpjrt5X0i9WW4kFBCw==</t>
  </si>
  <si>
    <t>HF-N1 on 13/04/2026 21:00</t>
  </si>
  <si>
    <t>86e70700-004e-f111-bec6-7c1e52660a50</t>
  </si>
  <si>
    <t>Ihsj5YP0t3Ypyo0g5SfvCh/0irBPMrPVaB0dUKlMWPljj4WSsWcroC96wQ60WGMiGMwtaBWDH6rD5Dm03vaNlA==</t>
  </si>
  <si>
    <t>HF-N1 on 13/04/2026 22:00</t>
  </si>
  <si>
    <t>9f4f88fc-ff4d-f111-bec7-00224841c1cf</t>
  </si>
  <si>
    <t>zMijjNyFvlWckntameoHO2aPwaD4Q65Ux9vUu5qtXqjRL2BnsLTbrkM58n7PZoCztshPbLjXXxX/F9ijxl/4Nw==</t>
  </si>
  <si>
    <t>HF-N1 on 13/04/2026 23:00</t>
  </si>
  <si>
    <t>2b21e424-104d-f111-bec7-7ced8d9a9a39</t>
  </si>
  <si>
    <t>Yh7NZZ2YdE+8Ot+totzwcbjQbxe6pASTlkhyCbH314NSVVnvJTVeJT6rTD9Tafnx3yNMGf+kA3MAuPyeJrV5Xw==</t>
  </si>
  <si>
    <t>HF-N1 on 14/04/2026 00:00</t>
  </si>
  <si>
    <t>32faf2ff-ff4d-f111-bec7-7ced8d9a9a39</t>
  </si>
  <si>
    <t>jzYnm4Cb9iKNKm9ZUdPqB2Zpq88IDxuLFhmOCxXEIvwFgGuFAgSjgIZ45eO3F8lN6JvKdSAq2TdIv4eh0dS7sA==</t>
  </si>
  <si>
    <t>ad892b04-004e-f111-bec6-70a8a54e324d</t>
  </si>
  <si>
    <t>RUmeCs/ZfZBaFOkaU0VTnkTjOTazu+9eKf+lfHs0FXwpdvB/eSIQZzgOqugjaBRV3cPtv939ibsuuyEeT+nTxQ==</t>
  </si>
  <si>
    <t>HF-N1 on 14/04/2026 01:00</t>
  </si>
  <si>
    <t>64870006-004e-f111-bec6-7c1e52660a50</t>
  </si>
  <si>
    <t>JU0DqUsOgZUzKLIuhpxHlqTO50C3cCGrCZHCl3eo3oOL0lSp140MTOsSWSWcUjxqfTHUUShI0KG/QlemDniTGA==</t>
  </si>
  <si>
    <t>HF-N1 on 14/04/2026 02:00</t>
  </si>
  <si>
    <t>dd5ace1e-104d-f111-bec7-7ced8d9a9a39</t>
  </si>
  <si>
    <t>POxImGGK0c1lKY5awHtdnSWBGN3UZyKB7aES8UazqjhoP5Ey1GUdClkex/k1Htu8cPv1RoobrC+9HahZPJ6A9w==</t>
  </si>
  <si>
    <t>82215a02-004e-f111-bec6-00224842824a</t>
  </si>
  <si>
    <t>J7EGK4k0aHoGvPyStDOcfYQttOm50CTU1XtZRw85uGUndXBVxJuMd5367ez2UdgJLym9TSEMbNuJ68PfdE8vLQ==</t>
  </si>
  <si>
    <t>HF-N1 on 14/04/2026 03:00</t>
  </si>
  <si>
    <t>4c2d5ffc-ff4d-f111-bec6-00224842824a</t>
  </si>
  <si>
    <t>IHVsYnFB1RmWKvR2BeELGKMXCHuv6TDctr9vqMuwW/gsQlZGRk5aOIcXmfV5j7kDWF+EVgAszHiZRsac2voqOg==</t>
  </si>
  <si>
    <t>HF-N1 on 14/04/2026 04:00</t>
  </si>
  <si>
    <t>bd2a40fe-ff4d-f111-bec7-7ced8db798da</t>
  </si>
  <si>
    <t>w1dAS0MSuwWu7kVFWa3bfC0YVk6iHzSH5BI9tJIZ/Qw/xuUuyqDZdFXXgKkP0pcOItnHNc5Y4RE6nybQGy5Qsw==</t>
  </si>
  <si>
    <t>HF-N1 on 14/04/2026 05:00</t>
  </si>
  <si>
    <t>f84e5301-004e-f111-bec7-70a8a54e3207</t>
  </si>
  <si>
    <t>aIdAj5LdVtQT8BEcMD4md2kLyHCTGFmsoYUfdV1TyJy+V7DAutFR7oK/NSsEC86p21kNILnyPUsn5dm9KaeZbA==</t>
  </si>
  <si>
    <t>HF-N1 on 14/04/2026 06:00</t>
  </si>
  <si>
    <t>a526bf1e-104d-f111-bec6-7c1e5204e616</t>
  </si>
  <si>
    <t>kSPz+JgWapNWNqU+cVS5yFOSe9z4DjOAJ235wqv9TO932/dmhC1n4uvBgfCUa38DFtoX9ZVAt17/SAarj4wQag==</t>
  </si>
  <si>
    <t>HF-N1 on 14/04/2026 07:00</t>
  </si>
  <si>
    <t>dfbe11fa-ff4d-f111-bec6-7c1e52660a50</t>
  </si>
  <si>
    <t>a0j3LAOtzUCrBxwqBG/PQvfRSav5OO+DFBhBNdxyj5P4vvX/QRAK/LmAEqo8veThUJ/8iFpPTWdOzSCIFO1E3g==</t>
  </si>
  <si>
    <t>ba772dfb-ff4d-f111-bec7-70a8a54e3207</t>
  </si>
  <si>
    <t>AR6rPfwzI4Uorig/U3DzTiyjpWJXoqevemruUrQb4IcBiCMPfMwt3oG3uaGRie3RPp9EiwVBmbOEjEjzVggmXw==</t>
  </si>
  <si>
    <t>HF-N1 on 14/04/2026 08:00</t>
  </si>
  <si>
    <t>13159b02-004e-f111-bec7-00224841c1cf</t>
  </si>
  <si>
    <t>Yrz+Swn5qhLCVPs2cIG7nwNDV9hcy6RFGJ6IzhEXUitkfdVDbKjW/ULaIJxs2iUMLyfD4KXd8dDa76u0FQuB1g==</t>
  </si>
  <si>
    <t>HF-N1 on 14/04/2026 09:00</t>
  </si>
  <si>
    <t>4326bf1e-104d-f111-bec6-7c1e5204e616</t>
  </si>
  <si>
    <t>5UhSgmyheWQi5ExS1lTkVqugbhQKkB9xXs/2q7JS47xpAzjlBkXAY90QoXLppClJ8NQv80iLDce51HqeW0dLPQ==</t>
  </si>
  <si>
    <t>1626bf1e-104d-f111-bec6-7c1e5204e616</t>
  </si>
  <si>
    <t>jcHA+1zYk4PUJ5CGvILPrHtfxIyVIevrOlcEN2gSRRJi5GYJ+m/lzr5uoEGJlVGWPZcanOHAczahKgsAEoBFVw==</t>
  </si>
  <si>
    <t>HF-N1 on 14/04/2026 10:00</t>
  </si>
  <si>
    <t>63e70700-004e-f111-bec6-7c1e52660a50</t>
  </si>
  <si>
    <t>D/3H9MihzOYjqQYUEYWPa6yP8gdk6xyo9TDN0zF0QIqUPGftvS7GKDO9Ci8vS9Ox1UxzpXXvEwtl+GWBMjO8YA==</t>
  </si>
  <si>
    <t>e876faf9-ff4d-f111-bec7-7ced8d9a9a39</t>
  </si>
  <si>
    <t>az+pJQ8imP7lT25+qEX9/s68BpO0vIAXDahW2YfIoqF/LY0rABcOABJn/UwmhjyqYrYyDiVsIqgClekI695v7A==</t>
  </si>
  <si>
    <t>HF-N1 on 14/04/2026 11:00</t>
  </si>
  <si>
    <t>0345d3fe-ff4d-f111-bec6-00224842cfd2</t>
  </si>
  <si>
    <t>IXGRQhxYNT9NVpIhdQ2R5isDwfyJvZs5rK51JvWk6qoSDqkStRRUsjtZr6VLUg8Y6EjZ/+BgjcIIF9LOEpP7jw==</t>
  </si>
  <si>
    <t>HF-N1 on 14/04/2026 12:00</t>
  </si>
  <si>
    <t>89e70700-004e-f111-bec6-7c1e52660a50</t>
  </si>
  <si>
    <t>2GGZW5tv+e3O2X+OB+0SIHNYFrvGVnI6vt3g4gzBlUoAbokwLP15U3OO96zHEsOmwL/P/nk4B5GsfeNEIzHE/w==</t>
  </si>
  <si>
    <t>HF-N1 on 14/04/2026 13:00</t>
  </si>
  <si>
    <t>14b00b23-104d-f111-bec7-7ced8db798da</t>
  </si>
  <si>
    <t>quFnTFuu4FHYSvftcc0c9eAt9mBGGxEDqakgQi7yNVNHMmapTcbJDY6EWkyI10p7riyK+Rs8zt0EwgGY0pTkUA==</t>
  </si>
  <si>
    <t>352ab81a-104d-f111-bec7-00224841c1cf</t>
  </si>
  <si>
    <t>gTsjnYHaYFRnK40zpOwgoaGA+cnxMgiUggVK5qkMhoSZzMdKQeouGMrz0o2AybD5u0zFU9cZVN28R+zZlTMfSg==</t>
  </si>
  <si>
    <t>HF-N1 on 14/04/2026 14:00</t>
  </si>
  <si>
    <t>604f5301-004e-f111-bec7-70a8a54e3207</t>
  </si>
  <si>
    <t>eYmnKnME5V97oWBX2eEM3H34PE0no2P+EpqK5zZ+4FzRiPCNlwjmeNzJvZytTfRK/yKrh/Ckdryz3laHyFEIAA==</t>
  </si>
  <si>
    <t>d444d3fe-ff4d-f111-bec6-00224842cfd2</t>
  </si>
  <si>
    <t>ccnwPmQh4Jwd+7wuLZQdiJ9d6gmVcABAkpJss1qWrOyLeTha8JGSCSUkEn+tpC0yRR2mPTMio+pVAX3hdBuDZg==</t>
  </si>
  <si>
    <t>HF-N1 on 14/04/2026 15:00</t>
  </si>
  <si>
    <t>7d215a02-004e-f111-bec6-00224842824a</t>
  </si>
  <si>
    <t>dB47SrIZfCv9OZ7zntHtggPAbMCUbKfSewe389lpcI2G+Pu2+W4I5azRCrYkFdY4V07Hzj6TGPwRIKrD8z7/5A==</t>
  </si>
  <si>
    <t>HF-N1 on 14/04/2026 16:00</t>
  </si>
  <si>
    <t>482d5ffc-ff4d-f111-bec6-00224842824a</t>
  </si>
  <si>
    <t>Sfz44fYWums9yhrp/vO1Rcd7WHowIwId82NN8z//Z8f6DLSAvBSKN1yQVW/qhtxgv+OfOsyRq7ioY5jLfNNKyw==</t>
  </si>
  <si>
    <t>HF-N1 on 14/04/2026 17:00</t>
  </si>
  <si>
    <t>095088fc-ff4d-f111-bec7-00224841c1cf</t>
  </si>
  <si>
    <t>pjKEZvIEyqI/K7q89R8Ubl+QZiJBStZr3iesykZNzxW9bTpCOucZDsCY4DM7TSQ6uLhs1TscY/Wn3HZr8zVVpw==</t>
  </si>
  <si>
    <t>HF-N1 on 14/04/2026 18:00</t>
  </si>
  <si>
    <t>41fb00fe-ff4d-f111-bec6-70a8a54e324d</t>
  </si>
  <si>
    <t>NZTXdJ/L2acR/am4dqRg2pC4mk0K+QUMNFcOiKMDR48brjJO0K67QNoBIJX67skKClQD5piXwMXuThUJ3eIwdw==</t>
  </si>
  <si>
    <t>HF-N1 on 14/04/2026 19:00</t>
  </si>
  <si>
    <t>25215a02-004e-f111-bec6-00224842824a</t>
  </si>
  <si>
    <t>7q30HbWPDZMkLk/x2Wpx1JeJjDMAufQzzrSe7R4KqDF4vjF0IZOqNOU+9zV2uGToRIEBshpasJn1ziIZIGr/Rw==</t>
  </si>
  <si>
    <t>HF-N1 on 14/04/2026 20:00</t>
  </si>
  <si>
    <t>345088fc-ff4d-f111-bec7-00224841c1cf</t>
  </si>
  <si>
    <t>vPCDAtU9Qu0UNHbpnqfLKvE7JB7XSUKsKYXeZkjNNG/mEd5OBjQmWY9KtlIRnOpcoe6kfnPnWhbxIPzatDkkug==</t>
  </si>
  <si>
    <t>HF-N1 on 14/04/2026 21:00</t>
  </si>
  <si>
    <t>862a40fe-ff4d-f111-bec7-7ced8db798da</t>
  </si>
  <si>
    <t>wiq1Aai21PDGdTZ1tgg6pTSrqu25gu9zJfgDyJRYy5gGafkzAmd2B2A4Sh+NOqN9uJDHDmzRFfdAKzE0e13vMg==</t>
  </si>
  <si>
    <t>HF-N1 on 14/04/2026 22:00</t>
  </si>
  <si>
    <t>1126bf1e-104d-f111-bec6-7c1e5204e616</t>
  </si>
  <si>
    <t>AkaVb1n7kaDTQuCsoKAOwoOQ3P4AdhK6MDtAcZbUPh4d86UFUQn8jfoby4JeqOlz4N+3h8a7Db4xPEZEkle5bQ==</t>
  </si>
  <si>
    <t>HF-N1 on 14/04/2026 23:00</t>
  </si>
  <si>
    <t>692a40fe-ff4d-f111-bec7-7ced8db798da</t>
  </si>
  <si>
    <t>Bg+SGTE3k33nWe/nAYrKyTRKWcnqTRGRK50qRUwbXvZSrZo/1dZ3F5acUwGD9psprFxit8/WdpOxLQ8B5XSfWA==</t>
  </si>
  <si>
    <t>882a40fe-ff4d-f111-bec7-7ced8db798da</t>
  </si>
  <si>
    <t>eQirlQt+YaNJKEsfbeNR0GYReIg6xp6Q98PPBMugyfsIaQPlNMbGAnBr+A9/4guBcVEtp0YwV9pYDajHpx3yJg==</t>
  </si>
  <si>
    <t>HF-N1 on 15/04/2026 00:00</t>
  </si>
  <si>
    <t>545bce1e-104d-f111-bec7-7ced8d9a9a39</t>
  </si>
  <si>
    <t>gNr++CLkYUHsPDjGtNGSKvOuV8Qg7fVS6rpyjLNzXjwbVHXfOQk8TKsqlofLoO/IliR83+p10yY97KxbIUeo+Q==</t>
  </si>
  <si>
    <t>HF-N1 on 15/04/2026 01:00</t>
  </si>
  <si>
    <t>f576faf9-ff4d-f111-bec7-7ced8d9a9a39</t>
  </si>
  <si>
    <t>9MpSeiB7OEHdj9qf9JDkj647BeaBJ83yaS64Dabsxdq2QrHEmVWvtCJNB8zWfUZ3d+dSqDIKZcgNoDp4+YT+Ww==</t>
  </si>
  <si>
    <t>6e89eb05-004e-f111-bec7-7ced8d9a9a39</t>
  </si>
  <si>
    <t>poAoVExvysobdxOYQ3U+8sYbayrpfFKI29mofR/aNax6U0JxR9DUKKnZZXJC4GS5Np2l7tsHhjymn0k95ey3fQ==</t>
  </si>
  <si>
    <t>HF-N1 on 15/04/2026 02:00</t>
  </si>
  <si>
    <t>dd4f88fc-ff4d-f111-bec7-00224841c1cf</t>
  </si>
  <si>
    <t>mJIJsHDHQWYuaAg3KUEe2jobkw46b2ajr+PjVyltk5rPWZo6ifinLWTrA5xWhV7BLeNIgkDto8qUpkjaJM65vA==</t>
  </si>
  <si>
    <t>HF-N1 on 15/04/2026 03:00</t>
  </si>
  <si>
    <t>3e59bc24-104d-f111-bec6-7c1e5204e616</t>
  </si>
  <si>
    <t>n2dG+f98EFK7f+vMP1cHcaPXutGyYewPT3UpseLqA7PkfEf/7MCC+1FAowRZiH8F5I5+3giYVfs5yrNgOnuSUw==</t>
  </si>
  <si>
    <t>002b40fe-ff4d-f111-bec7-7ced8db798da</t>
  </si>
  <si>
    <t>jhJM3wp8saeF8M8zBDjz4pLDpUy1MKaBx1UmQYujXsq7aTuCWtj0CMkolYjLWf/nwDkxPWTq9FKIpvshG0illw==</t>
  </si>
  <si>
    <t>HF-N1 on 15/04/2026 04:00</t>
  </si>
  <si>
    <t>4ae70700-004e-f111-bec6-7c1e52660a50</t>
  </si>
  <si>
    <t>9khsQzw4tc+6NVVR6QlJY5FLqTS6qAw0z0WeQDlKFYwY3sDGqjhGOlme8dnkSw05R7JYql6J/R3nmXJ+Hxl9kg==</t>
  </si>
  <si>
    <t>HF-N1 on 15/04/2026 05:00</t>
  </si>
  <si>
    <t>5026bf1e-104d-f111-bec6-7c1e5204e616</t>
  </si>
  <si>
    <t>fxay5R5duKbeO8TUO1v5PfknHPRkK/6JtFyQZpXZw60n/dqoNcdrlePH52dKizpLz1PkPnXETUF8QuJQzJDY9w==</t>
  </si>
  <si>
    <t>HF-N1 on 15/04/2026 06:00</t>
  </si>
  <si>
    <t>4fe70700-004e-f111-bec6-7c1e52660a50</t>
  </si>
  <si>
    <t>zl1MNtkActV0tZAWaIMaXozp+sdGeQDgmuRfyk3FOU/tXABFtpqeNu4ccx6hVy1PDU+xjZnUttEi5FF05JKEUQ==</t>
  </si>
  <si>
    <t>792d5ffc-ff4d-f111-bec6-00224842824a</t>
  </si>
  <si>
    <t>Hul9IU7EakHyRv4Vv83n1UvLUcposPPjeeQuSOPDYQueD1gnN4NWXCPE6xQHPNNM2WZYWmRap25HHZr7+eg4tQ==</t>
  </si>
  <si>
    <t>HF-N1 on 15/04/2026 07:00</t>
  </si>
  <si>
    <t>d5892b04-004e-f111-bec6-70a8a54e324d</t>
  </si>
  <si>
    <t>7eEzyoJBn9yKwJWbpzDVuo+QT0ahB3hsAzLaIBIaY1LQH/w3SDKAfoazfKob/ydwNvmMpa4qcKIaOlg4XQ1HTw==</t>
  </si>
  <si>
    <t>HF-N1 on 15/04/2026 08:00</t>
  </si>
  <si>
    <t>dcf9f2ff-ff4d-f111-bec7-7ced8d9a9a39</t>
  </si>
  <si>
    <t>LeRtt8eS7MlzKBq7+87R6aVDUtOO/IyiBPvOc0wNKR63jTbqEmh29l/OrHuvn6moFXrw9iLE8b8IYMWmQvjVZg==</t>
  </si>
  <si>
    <t>HF-N1 on 15/04/2026 09:00</t>
  </si>
  <si>
    <t>b52d5ffc-ff4d-f111-bec6-00224842824a</t>
  </si>
  <si>
    <t>ztthhERkkzS+MhJO66uwpF00HaVBZ1tMiKZaPsY7heM9F0xAdsGiK+t83HbAN7y8Cee7ZCBjr9UmtlvmiLJhHA==</t>
  </si>
  <si>
    <t>HF-N1 on 15/04/2026 10:00</t>
  </si>
  <si>
    <t>ddf9f2ff-ff4d-f111-bec7-7ced8d9a9a39</t>
  </si>
  <si>
    <t>ZGzxt7UrWJrY7d263ZpiLsE2LNl7BBPpuYMb3MYBlNCuACqQ09cmHyq8euhETP9zg5JoV/xtasBFyRB4/qVcJg==</t>
  </si>
  <si>
    <t>HF-N1 on 15/04/2026 11:00</t>
  </si>
  <si>
    <t>705088fc-ff4d-f111-bec7-00224841c1cf</t>
  </si>
  <si>
    <t>5U74nIidp7mDgPxNvtTlYwd1PKUQqXun5PEKwWS8MYi0IqwtWJHf6Qz157Yh+zbAScnENyVNYTTJk4ulKBpdHQ==</t>
  </si>
  <si>
    <t>HF-N1 on 15/04/2026 12:00</t>
  </si>
  <si>
    <t>3e26bf1e-104d-f111-bec6-7c1e5204e616</t>
  </si>
  <si>
    <t>KCJIRLSJZ7wS87x+EsScPPI/3TbGjrMEI4O4FhzNxC32is//5qb5QhY5Uo5947++n1BEDKCfEnRBiNz7D929tg==</t>
  </si>
  <si>
    <t>6a215a02-004e-f111-bec6-00224842824a</t>
  </si>
  <si>
    <t>zDQJe8Pw3nBoWwrcbbEJ78xjTUbDXqqdvOygEx/c58e2Di5Bz1zN/v4xwoYfEUKJktoVm8ke8wRB+mD/mfBxuQ==</t>
  </si>
  <si>
    <t>HF-N1 on 15/04/2026 13:00</t>
  </si>
  <si>
    <t>1326bf1e-104d-f111-bec6-7c1e5204e616</t>
  </si>
  <si>
    <t>FMIdYbkM2KTKx7eSWJx571gxQFiABXiNWxb8MtwOTui0yEWbS8pCr6dvoYRxgcfgiJVPCQp/cRzZ13t+JOV2eg==</t>
  </si>
  <si>
    <t>a56ed004-004e-f111-bec6-00224842cfd2</t>
  </si>
  <si>
    <t>pThoHmaElOp9W9SyEDR5QcprZ0sTLidLchKa3DlO41QwhSeeuhHp4QwOQgv/7ox/Hs65DIYY8mFVtmVlCpYxkg==</t>
  </si>
  <si>
    <t>HF-N1 on 15/04/2026 14:00</t>
  </si>
  <si>
    <t>17b00b23-104d-f111-bec7-7ced8db798da</t>
  </si>
  <si>
    <t>sNG8KoKUBDvqD5nqdaNcS03d21WMrSqDYQuTK4p+xi1NQ0YqnADC83Er8JRLCuVED/vFjyclhCSYwLkN9pN/9g==</t>
  </si>
  <si>
    <t>8a772dfb-ff4d-f111-bec7-70a8a54e3207</t>
  </si>
  <si>
    <t>f6pv7Plc0eKPad+mEOlB1uawuAPJIjvkHLX+uA0Lf48FUMCDKF35i+4GH+4U0tw0WqWIKybE8D3Afgh8POA0FQ==</t>
  </si>
  <si>
    <t>HF-N1 on 15/04/2026 15:00</t>
  </si>
  <si>
    <t>8a4f5301-004e-f111-bec7-70a8a54e3207</t>
  </si>
  <si>
    <t>3ubpSoUyrxDyoD19xIdQ6HnSr3ZPlFYWMFHPRNggZP+3ocucg9ltL1rKkPzR6K7xqCJO3bOeZaZQC0bjKJR6vw==</t>
  </si>
  <si>
    <t>HF-N1 on 15/04/2026 16:00</t>
  </si>
  <si>
    <t>5e215a02-004e-f111-bec6-00224842824a</t>
  </si>
  <si>
    <t>dGEBkUR3QxdIeF4FzR1i1FT1ZKfx13cOI17BbOWsPznGvqrfEhm2f3syMcTnaSspS8SCh8XQIfbwZ2vfdcExng==</t>
  </si>
  <si>
    <t>HF-N1 on 15/04/2026 17:00</t>
  </si>
  <si>
    <t>a3fdcf1f-104d-f111-bec6-70a8a54e324d</t>
  </si>
  <si>
    <t>iNkYibhujXJ2Z6OAh8Eq94/p4wtIisA9kes3livx22MXLpcIQHFWb+1P5pFrUbtU+Pi7zWEWKhAEFaJSiIoNtw==</t>
  </si>
  <si>
    <t>0545d3fe-ff4d-f111-bec6-00224842cfd2</t>
  </si>
  <si>
    <t>ZCfykmzuza6mIyw7El4KY3rsyXQkk4+cSptzNmHZo5WpROVIgNmRSEDR4ftzONSKr1ZaeelGTya6WR22rR5izw==</t>
  </si>
  <si>
    <t>HF-N1 on 15/04/2026 18:00</t>
  </si>
  <si>
    <t>b120e424-104d-f111-bec7-7ced8d9a9a39</t>
  </si>
  <si>
    <t>2cCCGMlW0Efm7S+/i2wN0YmhwO0E0baU6J4uZltfn6gw6ecyKUwyIc3dcYAaOwXqKiughGijG7sUOZrX93OZSQ==</t>
  </si>
  <si>
    <t>1dfb00fe-ff4d-f111-bec6-70a8a54e324d</t>
  </si>
  <si>
    <t>QqVO/kixH1rJYoZUmishQF1M62X1woY1hzVhgq+brnhXoh+wgVzrqbF4BH+y+lG33pZV3zzVQ6/7/uLQjXX73A==</t>
  </si>
  <si>
    <t>HF-N1 on 15/04/2026 19:00</t>
  </si>
  <si>
    <t>93ed3a04-004e-f111-bec7-7ced8db798da</t>
  </si>
  <si>
    <t>3PzM9+rl9KEAY+agqDzvsPFbBT+21za5fhc5t3OL760yV6rtXcmr0VTpc6pyOdoz7EZdXZT+Yr+7yM9Am54LXA==</t>
  </si>
  <si>
    <t>HF-N1 on 15/04/2026 20:00</t>
  </si>
  <si>
    <t>9844d3fe-ff4d-f111-bec6-00224842cfd2</t>
  </si>
  <si>
    <t>JXkIwYU1+QZzrqw5y1JC0LBDrn1GsnCuPpTrTq2humiK/YodvEq5WyBhP/OctNskOknzJH6+VhEZHGZ+gQCTag==</t>
  </si>
  <si>
    <t>HF-N1 on 15/04/2026 21:00</t>
  </si>
  <si>
    <t>acfccf1f-104d-f111-bec6-70a8a54e324d</t>
  </si>
  <si>
    <t>jn86kdrHgKP9nFxqbrST8IVdaFtFzxumyYL+R1mNwcq+6wFepnllm0eZd5honG1BjOZZOcs8EIvFYixLYg2tjA==</t>
  </si>
  <si>
    <t>415bce1e-104d-f111-bec7-7ced8d9a9a39</t>
  </si>
  <si>
    <t>GEnzoGsS2uXfDtHfelL64LbQOA4kRm4gVqSEsHF/Go0IQ27zB+jnA6LvcnSdQOnR4K07y7SC2WZqNAYbIsuang==</t>
  </si>
  <si>
    <t>HF-N1 on 15/04/2026 22:00</t>
  </si>
  <si>
    <t>802a40fe-ff4d-f111-bec7-7ced8db798da</t>
  </si>
  <si>
    <t>0IRV+7gGMbhOTi3xmq0iX+s89Q1jJ/c+W7pG+Sixpb4tY7ObwpsK/Acz0/zwSp6lfsHCgXzSweX9k4pIoz5Afw==</t>
  </si>
  <si>
    <t>ec4e5301-004e-f111-bec7-70a8a54e3207</t>
  </si>
  <si>
    <t>2mMO3CQfXAibWh3zVmkV04Criz2jKR18V/IIW2+YAX7a8ADjq84A808q/9Rzk5klkOM+f7i7u72E55n9/pCk2g==</t>
  </si>
  <si>
    <t>HF-N1 on 15/04/2026 23:00</t>
  </si>
  <si>
    <t>2f59bc24-104d-f111-bec6-7c1e5204e616</t>
  </si>
  <si>
    <t>XwNGZmOwiXMEapbGMw2u8i1ZjPi3egWnBe0869tH2TJRFxSyYxUGpOXHyXPWhCtp2lzqfh9G5XbG5gu+0NCsmg==</t>
  </si>
  <si>
    <t>dbed3a04-004e-f111-bec7-7ced8db798da</t>
  </si>
  <si>
    <t>bhHwRB7Qd+34nshYhRfum8TU+hYX4NKAnjvWF+4XHPKMCtADSMGn1P0eFSXEPRQqPihbVhzV7mHNnH8K+TbaeQ==</t>
  </si>
  <si>
    <t>HF-N1 on 16/04/2026 00:00</t>
  </si>
  <si>
    <t>f74f88fc-ff4d-f111-bec7-00224841c1cf</t>
  </si>
  <si>
    <t>P1QBlXsU0pxwJHYMiUBSjDXRu7rORoUFRb17yltgWRKPchzGj2tMQY3kCDp88/cnQpG2TTS5mwXDamM3loipFQ==</t>
  </si>
  <si>
    <t>HF-N1 on 16/04/2026 01:00</t>
  </si>
  <si>
    <t>b66ed004-004e-f111-bec6-00224842cfd2</t>
  </si>
  <si>
    <t>zkcnWle6UOILHHA7pNnPPlg04RyAQpHjJ08KYd8T+Wql/XK/fkrXQ4DoQA5N1u/Ru/abJvaPXsY23YrqS8yzkQ==</t>
  </si>
  <si>
    <t>HF-N1 on 16/04/2026 02:00</t>
  </si>
  <si>
    <t>9bddb020-104d-f111-bec7-00224841c1cf</t>
  </si>
  <si>
    <t>0MSa26Ex1TjO6D5nVPAc5ie5p/a8xW4dbp5MN6un5+8K24mpEDFaRIp+nfqIHqOvBzJ2sTRosBBRYTpmctvrDw==</t>
  </si>
  <si>
    <t>HF-N1 on 16/04/2026 03:00</t>
  </si>
  <si>
    <t>9d44d3fe-ff4d-f111-bec6-00224842cfd2</t>
  </si>
  <si>
    <t>THOaKptL+T4N2R7EjEXEkCiRrUjK5TQmzG1jAMu7oVy0UFnStsOgI6sJcqS+zul90qnnSrkI18vFAqmGxxDq7Q==</t>
  </si>
  <si>
    <t>9bfaf2ff-ff4d-f111-bec7-7ced8d9a9a39</t>
  </si>
  <si>
    <t>VCOfivlwRf0yEwWAYVUwxVaB/hB32U8u35Y9kOdreyPXK++AielFyAc/gYIBZkBN7B38v1VDzBjaB316Jx7kHw==</t>
  </si>
  <si>
    <t>HF-N1 on 16/04/2026 04:00</t>
  </si>
  <si>
    <t>0b45d3fe-ff4d-f111-bec6-00224842cfd2</t>
  </si>
  <si>
    <t>a6mHPo+td13NR/TGQadGqL80PAIC6tQx49W+7I8pWngnYDWOJvb14w2X7xtCBu/o8JiLwtdpWhTslV5wbLl0Kg==</t>
  </si>
  <si>
    <t>HF-N1 on 16/04/2026 05:00</t>
  </si>
  <si>
    <t>424f5301-004e-f111-bec7-70a8a54e3207</t>
  </si>
  <si>
    <t>pAXdU+taKIDIcTUndcEkgTPE3IJV2EpeNaJYhad8dGbDRUemA7cJrK9wO0bnVgERMeVIpYo0Gt7nd9dyDCqPfw==</t>
  </si>
  <si>
    <t>HF-N1 on 16/04/2026 06:00</t>
  </si>
  <si>
    <t>6b215a02-004e-f111-bec6-00224842824a</t>
  </si>
  <si>
    <t>nE/X9frzaQhIZ0bwVK2B4xYwokPSX04kxo9x7mhdUyj7Cgk75K2DvCD+ZxOl8x/+uz/WZVGkMC5xmKzGtWID3Q==</t>
  </si>
  <si>
    <t>HF-N1 on 16/04/2026 07:00</t>
  </si>
  <si>
    <t>88ddb020-104d-f111-bec7-00224841c1cf</t>
  </si>
  <si>
    <t>1AqQRv1PNd0LJAfkvhmNW2cFIZ32SEAhZ1TKwXpInt9MiJ8otRYwQcoOQgMyVyoSYEputreRih1IFw8qaoiNVQ==</t>
  </si>
  <si>
    <t>HF-N1 on 16/04/2026 08:00</t>
  </si>
  <si>
    <t>dbf9f2ff-ff4d-f111-bec7-7ced8d9a9a39</t>
  </si>
  <si>
    <t>xp/N9LnnkXoubaR8zUiM2grirh2OachrS//s148KwOWzgDGJ6z6rhI+P9RctNszJ/lNw35j4XpXRUt5XWDkn4A==</t>
  </si>
  <si>
    <t>4b215a02-004e-f111-bec6-00224842824a</t>
  </si>
  <si>
    <t>8sofg7TyLZGCO6bp02Wkqx7kSXsa6ZGwD9Wf5I2VAfPJcYiNDBJbKPMNEFSXO/PxkQIrDw+ky+Aji1b7wvIzQQ==</t>
  </si>
  <si>
    <t>HF-N1 on 16/04/2026 09:00</t>
  </si>
  <si>
    <t>214f5301-004e-f111-bec7-70a8a54e3207</t>
  </si>
  <si>
    <t>1G1RLtnARLaStUAY8kBQwBqeR1puokT/cX7V1Bg3jfox6hdE5jyEjG9bc40cZ3RkvFgFrAbYZU6qB4jw8xr2+A==</t>
  </si>
  <si>
    <t>HF-N1 on 16/04/2026 10:00</t>
  </si>
  <si>
    <t>58293c24-104d-f111-bec6-00224842824a</t>
  </si>
  <si>
    <t>wb12rPx5XEFZhW+BTt5P22ceWI4YwMds0pbBFKSTXBTyOq8w3GudLOZ4htKZpRXC4T21L1YpPRKrv+YgHR0yTQ==</t>
  </si>
  <si>
    <t>HF-N1 on 16/04/2026 11:00</t>
  </si>
  <si>
    <t>d0e60700-004e-f111-bec6-7c1e52660a50</t>
  </si>
  <si>
    <t>3pW1+iWo/NSprzEtY0vBq/C73miYvsl5k2UoHXIHaKl4UA2sNtHkCZbhgG9DjVAU7MW7g8VgzPhbmDLPqr88ig==</t>
  </si>
  <si>
    <t>eb44d3fe-ff4d-f111-bec6-00224842cfd2</t>
  </si>
  <si>
    <t>Qe4Ei1bS717Vm+UGtVRmsTJ4002ARpiOyRhnYlNJ3efLFzGun5PKThJI6zsM5HUIww+4hXIPUxmbDbIhykVObg==</t>
  </si>
  <si>
    <t>HF-N1 on 16/04/2026 12:00</t>
  </si>
  <si>
    <t>3a5ace1e-104d-f111-bec7-7ced8d9a9a39</t>
  </si>
  <si>
    <t>LLXY3jvpd3ZX5NQ+0Anpesu7l2sLyLJymCfBqn1eQCjjTVDL3TZeNmYuzCVCeoPOWH6h9nyEXPzvNgLX0WiGDg==</t>
  </si>
  <si>
    <t>84e70700-004e-f111-bec6-7c1e52660a50</t>
  </si>
  <si>
    <t>TMPZrYE3XCOM2SwYbjR2M+wZFi/YYMoWR40t8lX3e5XI9nfmO3jbDD9102EDKqbkWyH8XuDTInj2+7EsTX2Adg==</t>
  </si>
  <si>
    <t>HF-N1 on 16/04/2026 13:00</t>
  </si>
  <si>
    <t>8a2a40fe-ff4d-f111-bec7-7ced8db798da</t>
  </si>
  <si>
    <t>hATDKq0iWnH/yivfW+zXNkkWJKeT+MCjZojrt0xFTifyvUSqv9IMW8K7e2dKGyctakAKneEcvf4kwqiQqtWWtQ==</t>
  </si>
  <si>
    <t>HF-N1 on 16/04/2026 14:00</t>
  </si>
  <si>
    <t>dced3a04-004e-f111-bec7-7ced8db798da</t>
  </si>
  <si>
    <t>So0j4lJA9ghLt0uECtTpAccZE+0gRHmB8scKBklXlHfmFX5I3zf3VrZ9x5nJYC11r/PFeqtVchqUuhWzco6smQ==</t>
  </si>
  <si>
    <t>HF-N1 on 16/04/2026 15:00</t>
  </si>
  <si>
    <t>0126bf1e-104d-f111-bec6-7c1e5204e616</t>
  </si>
  <si>
    <t>QMZrnBbhVj9J2bXRgx44Qv+Vv+dhwLYD87/dgNldygWcPNwao3zsOifOL/O3nCmDp8lfjrRkLyvsPXSlqW/M/A==</t>
  </si>
  <si>
    <t>HF-N1 on 16/04/2026 16:00</t>
  </si>
  <si>
    <t>d32a40fe-ff4d-f111-bec7-7ced8db798da</t>
  </si>
  <si>
    <t>d+2Ho3cW5xzapA7OztSy4IeISFKLKB8pJ4jUXHLNUhBE9JjijoIpz1KM/bkF1vQIkIiKwO2McNmK32nJYvNqfQ==</t>
  </si>
  <si>
    <t>c44f88fc-ff4d-f111-bec7-00224841c1cf</t>
  </si>
  <si>
    <t>424EhQG7cIIuVEandaXxco5ECY4dZO/zm7zDuWorDTd1dJ8NM2B9sFA8WWfoGz4AIO8Nq4pktcFd5VqCTAefoA==</t>
  </si>
  <si>
    <t>HF-N1 on 16/04/2026 17:00</t>
  </si>
  <si>
    <t>87cc431e-104d-f111-bec6-00224842824a</t>
  </si>
  <si>
    <t>cT5JUPrQLjCvJ5zfBKjiHugduxwxsPrmPsxIprOYCD/Mujl1r+lhF5wcBwf2lFJK5e/28THevBUeEVFz41WO5g==</t>
  </si>
  <si>
    <t>HF-N1 on 16/04/2026 18:00</t>
  </si>
  <si>
    <t>0f215a02-004e-f111-bec6-00224842824a</t>
  </si>
  <si>
    <t>Zuq6yMokeHZ7eM89G9RzM2cjbUhVDN5/C91uwOhU6s+0K1L3d2rgioZwB6tYSea89Zivkp7HodkQUXHcAlDiDg==</t>
  </si>
  <si>
    <t>c244d3fe-ff4d-f111-bec6-00224842cfd2</t>
  </si>
  <si>
    <t>q7HVxrDjiVsNG0k+2amui/gin3XzuJggSkc7B7nbx/aOn7SZh75YHkwsphOSCLpN02GfQM4/h0/LGFOBgUdFtw==</t>
  </si>
  <si>
    <t>HF-N1 on 16/04/2026 19:00</t>
  </si>
  <si>
    <t>0dfb00fe-ff4d-f111-bec6-70a8a54e324d</t>
  </si>
  <si>
    <t>rWdyV0M/EPK5zG1JT9fk7nWOR/vKg2pFK4+ZUMTdwl37Tsjx7P5Xh1vTkfEEy4OF/V4+MxAbMbKBfUn3zRbdRg==</t>
  </si>
  <si>
    <t>HF-N1 on 16/04/2026 20:00</t>
  </si>
  <si>
    <t>6589eb05-004e-f111-bec7-7ced8d9a9a39</t>
  </si>
  <si>
    <t>2zACBIpNbKZT4BhLngda6sDfLkaDpBee0VWbts0ACx4cyf1A6utWxVr90sKLw2UWkhVOhogzstzZyNl2irP+xg==</t>
  </si>
  <si>
    <t>HF-N1 on 16/04/2026 21:00</t>
  </si>
  <si>
    <t>9d159b02-004e-f111-bec7-00224841c1cf</t>
  </si>
  <si>
    <t>mVUSWjVSBSQu5oidOo3eQ3vIF3c5aeOQ89VEEOrjkqUlBU4dQkHssd8xWAKV/gCLziG4aOaao6eXS8sGoyEU7w==</t>
  </si>
  <si>
    <t>HF-N1 on 16/04/2026 22:00</t>
  </si>
  <si>
    <t>7847d719-104d-f111-bec6-70a8a54e324d</t>
  </si>
  <si>
    <t>RtPbc4DSW4GPoEadfhi8TeJfqasbsh03O+uIuX5C4NExDlGlxFIPlHNGRE/46PX0MgxjnuvMautHXllOXdHyzw==</t>
  </si>
  <si>
    <t>cde60700-004e-f111-bec6-7c1e52660a50</t>
  </si>
  <si>
    <t>KfMNIR1VGkPp4ujlnQKxhuFkL0JYdCmpM/JO28BrMtjnNdeD6Kvwl9ZiCHr1q4OiHeNdLG2GRrx/FZEp+5+8AA==</t>
  </si>
  <si>
    <t>HF-N1 on 16/04/2026 23:00</t>
  </si>
  <si>
    <t>90ddb020-104d-f111-bec7-00224841c1cf</t>
  </si>
  <si>
    <t>rxiYIIOYqcw+GwKrIHTllrZlCVax1PeOR3TtUWQc5vN/+gApiec8bWVD1CaUHO8T3ippZn8huf6tP1m+PjDu4w==</t>
  </si>
  <si>
    <t>HF-N1 on 17/04/2026 00:00</t>
  </si>
  <si>
    <t>c4f9f2ff-ff4d-f111-bec7-7ced8d9a9a39</t>
  </si>
  <si>
    <t>GqWzOZ7lXa4NC4jeLYtkVoeh6pHjaCGHg1zLsgmlqs3qpSXN6aEbhFvwkjSDt7nAViiMc5Zq6GVc1NWtmMOTew==</t>
  </si>
  <si>
    <t>2dc81335-104d-f111-bec7-7ced8db798da</t>
  </si>
  <si>
    <t>dIzNOjeRajLkByTJB+hyNKVEUTBptO+g96M72RQ9QKjfue3gWPBcg8GNPBSvEhquTVIb7eS5Pqie+lwqbs8OfA==</t>
  </si>
  <si>
    <t>HF-N1 on 17/04/2026 01:00</t>
  </si>
  <si>
    <t>e5ed3a04-004e-f111-bec7-7ced8db798da</t>
  </si>
  <si>
    <t>f8cAcqvAp6X1Id09yT9aoip3ztBdxF0jUSRB8g+mYfN3ZgATzDE0JZFU3IufX2A4laWshRIGXnS7SKXqqJyhAg==</t>
  </si>
  <si>
    <t>c2be11fa-ff4d-f111-bec6-7c1e52660a50</t>
  </si>
  <si>
    <t>22c7ZCcjTxD5/iapIh6uJAyeZiBGgqQM34dI3m2//NHNWDT4Apq4Y3PcabqekpLERdGkKtQ8+qCkAZxnn0or8g==</t>
  </si>
  <si>
    <t>HF-N1 on 17/04/2026 02:00</t>
  </si>
  <si>
    <t>73ddb020-104d-f111-bec7-00224841c1cf</t>
  </si>
  <si>
    <t>GpoEK6FTQJQZfKxemgHmyrGrj+gX5Ia8nNNc4S1om6OQHZJRtPhp+QH+BADRQgp6mbnSrGg1K04FkHh41fBEFw==</t>
  </si>
  <si>
    <t>HF-N1 on 17/04/2026 03:00</t>
  </si>
  <si>
    <t>d8892b04-004e-f111-bec6-70a8a54e324d</t>
  </si>
  <si>
    <t>ClN456dkWPQlQVFy6/SjttNtXIyTUJAwC7yBnow9T9sfZFytvdWq+Bl0UbXl3oDguIe6C3SsQjuth9sjpeSA2g==</t>
  </si>
  <si>
    <t>3a2a40fe-ff4d-f111-bec7-7ced8db798da</t>
  </si>
  <si>
    <t>Rjc2gPFiKK6Fcn7BgCi0zV4k/RTDNgrMaVOwBhnTtlz9sQF8vb9dNSlHrVbb38OIsjTYvVY3SRwqHZjPAm0v/Q==</t>
  </si>
  <si>
    <t>HF-N1 on 17/04/2026 04:00</t>
  </si>
  <si>
    <t>28cc431e-104d-f111-bec6-00224842824a</t>
  </si>
  <si>
    <t>YhQq7NEVrFVuWvqUmBt+uIHKhb4zqHeI8e89spn1LlXDkiYX9kGH1b9W3xOXtubb3MBI3NGTmRYrsDpys/f03Q==</t>
  </si>
  <si>
    <t>HF-N1 on 17/04/2026 05:00</t>
  </si>
  <si>
    <t>33215a02-004e-f111-bec6-00224842824a</t>
  </si>
  <si>
    <t>/0bz2vdMpp0GyZ65a1FPqkeC7LKl0SFC1UVSska6tJal35Rain0jRJfHcUw8pV0EbUWGELe19imXoXnhKtERRA==</t>
  </si>
  <si>
    <t>e676faf9-ff4d-f111-bec7-7ced8d9a9a39</t>
  </si>
  <si>
    <t>Fw/F71eCsFZDoRNR13qsr3fOYs9P3YcO5P/Dua/pz1L521o+ZZoLr1GNnqAJVgiejGJdbjwvyiS3uH1iU6CBLA==</t>
  </si>
  <si>
    <t>HF-N1 on 17/04/2026 06:00</t>
  </si>
  <si>
    <t>97159b02-004e-f111-bec7-00224841c1cf</t>
  </si>
  <si>
    <t>eion3Fp2EIoS58RqkLKi3pDqaSCH/axzVIcpCAb5h5jSUVHMPjLLs07b2K5SbqdwsxwWFtU+o08GGapDcdj3Ug==</t>
  </si>
  <si>
    <t>HF-N1 on 17/04/2026 07:00</t>
  </si>
  <si>
    <t>475ace1e-104d-f111-bec7-7ced8d9a9a39</t>
  </si>
  <si>
    <t>ObMMumsycLJoblxhHZieWZIrA83/NWA3bPssm6bQQm4uwhWBNzqgsq+sF8gdJ+jpjbUEqFHe5L2ZXKfKCKmVnw==</t>
  </si>
  <si>
    <t>84772dfb-ff4d-f111-bec7-70a8a54e3207</t>
  </si>
  <si>
    <t>38MjgFY+SJAqMO/HNvDlz0I90FEinNPkGIOk/WW5m5luT7GXDqidmhpwXvmqGKTZt0oWAEr8Yg1BN0x+oD+7ig==</t>
  </si>
  <si>
    <t>HF-N1 on 17/04/2026 08:00</t>
  </si>
  <si>
    <t>435bce1e-104d-f111-bec7-7ced8d9a9a39</t>
  </si>
  <si>
    <t>EUmrv7C0kv8fWxc6daxAQnYyjiwqyrG0LZgp1z/5vFTMDkkSAkW9UQN2GpZRGBYXDBdnNblUqg3+1wPau6dwkA==</t>
  </si>
  <si>
    <t>e076faf9-ff4d-f111-bec7-7ced8d9a9a39</t>
  </si>
  <si>
    <t>ISTpLddToxc8YotJvMp1k3k6EeAxhyEzlRSAPUdvT+2mmjBh5U2LX9eNxY+0KgqqysSqsxj0/2hhY0KGmeQcwQ==</t>
  </si>
  <si>
    <t>HF-N1 on 17/04/2026 09:00</t>
  </si>
  <si>
    <t>63159b02-004e-f111-bec7-00224841c1cf</t>
  </si>
  <si>
    <t>/+mCHIilY8wcpbFfzXuGj/zvXS4k5qSykYHivtZW5Bm2AFcWK8n+kiI9F+eCPU/UhJJZqX73TL0zhXjVF7Q8zQ==</t>
  </si>
  <si>
    <t>HF-N1 on 17/04/2026 10:00</t>
  </si>
  <si>
    <t>c9be11fa-ff4d-f111-bec6-7c1e52660a50</t>
  </si>
  <si>
    <t>/6OWc+8ehholZt58Pvnj6QLpBaWcd4ylwRAbgG81CbcVFh9gMmp0eK+blLo70TvR5Jm2FG8Dn+SggQF7HSxWBQ==</t>
  </si>
  <si>
    <t>HF-N1 on 17/04/2026 11:00</t>
  </si>
  <si>
    <t>7fe70700-004e-f111-bec6-7c1e52660a50</t>
  </si>
  <si>
    <t>avNdw11/0ax81UL86HU8kfVx/SxROnEVRGKLH52o4NvUxlufIyypKRE6EnQ0vB9zIDQKs83tAU4Q2Oe+n0843g==</t>
  </si>
  <si>
    <t>HF-N1 on 17/04/2026 12:00</t>
  </si>
  <si>
    <t>fb4e5301-004e-f111-bec7-70a8a54e3207</t>
  </si>
  <si>
    <t>tHehGtV1f16f7dYZRaDbROcZHsmViZTHKkBQylP0k6f8HsrNLjO43pA3yF5+C7EPo6ut832hcx7OrrjBqCBhMQ==</t>
  </si>
  <si>
    <t>HF-N1 on 17/04/2026 13:00</t>
  </si>
  <si>
    <t>d4060c1d-104d-f111-bec7-7ced8db798da</t>
  </si>
  <si>
    <t>zIoC1dkHJbhT4Sl1xuahGHNjHPJ0Voa0QItauVmMc2FQqs+a6IP1a8SHkQjLt6isxn7Rb/sdVDnyT+Y6kWTHsg==</t>
  </si>
  <si>
    <t>582d5ffc-ff4d-f111-bec6-00224842824a</t>
  </si>
  <si>
    <t>/bpZaOEph7wNBggIQrVD8tcmKxp+sY5qp7UpMyYS9ijATZxg7Gf7KwfSz3Hlwe+3oWf+iUw4Y3UFKKhISORVDw==</t>
  </si>
  <si>
    <t>HF-N1 on 17/04/2026 14:00</t>
  </si>
  <si>
    <t>f225bf1e-104d-f111-bec6-7c1e5204e616</t>
  </si>
  <si>
    <t>A8hYjiX9uKi093zU1IlLKsxPA7Dlc2BrtNXJSYXlljtpGBYSHucXsubsnRJ24s9y2G9gzANCBOLEWX7HyRQZ2Q==</t>
  </si>
  <si>
    <t>f544d3fe-ff4d-f111-bec6-00224842cfd2</t>
  </si>
  <si>
    <t>ieRMWqhcEN7Ixth5+/6xiWs0EUOi/+SbeeojgCq5B2/EqGeTX8q/yXXadGn2+AudgJI9RUwkSaxDUsWuRaa0GA==</t>
  </si>
  <si>
    <t>HF-N1 on 17/04/2026 15:00</t>
  </si>
  <si>
    <t>1690af38-104d-f111-bec7-00224841c1cf</t>
  </si>
  <si>
    <t>B1Vd/D2qyEJnNp2SRy9jKBrDTRHSge1N8qrSeukj8hXnuQKLsuhmrU3f/Zd1keosZWCp1IyMKNIfp0CSooHKNw==</t>
  </si>
  <si>
    <t>HF-N1 on 17/04/2026 16:00</t>
  </si>
  <si>
    <t>f4f9f2ff-ff4d-f111-bec7-7ced8d9a9a39</t>
  </si>
  <si>
    <t>eHKxXumjp2w7zzf3g5HwcqxqQIYG20DtF8Cky+E9tu6mppOsZS2TQOscbgbEDTupTNCVlh6+qiA1s2cNC5jVAg==</t>
  </si>
  <si>
    <t>ba44d3fe-ff4d-f111-bec6-00224842cfd2</t>
  </si>
  <si>
    <t>K3w3Vdqiy4Zt2EtdYYBXgS/ohGbCAMGKJlZsDYdiV+FDzoD00/B5HXXpxgp8GXoD5sTT0EqQ2P2a+1H5kZuXxw==</t>
  </si>
  <si>
    <t>HF-N1 on 17/04/2026 17:00</t>
  </si>
  <si>
    <t>1d90af38-104d-f111-bec7-00224841c1cf</t>
  </si>
  <si>
    <t>PDPmqEoFL0hdSDe/76v26KpKoCCfY9K1otsZfHv2lrgL173F10flZz6MVbKSmmDVj6GvJ74bVHi8PAdPMceVJg==</t>
  </si>
  <si>
    <t>HF-N1 on 17/04/2026 18:00</t>
  </si>
  <si>
    <t>03fb00fe-ff4d-f111-bec6-70a8a54e324d</t>
  </si>
  <si>
    <t>qEdTsDG3m77bOtLUqTDcaD9l+0W66MosG1np0KH5V9/S337fLSkdxvNL4Fd3TewdZDxZSQGSKd1w1r3TdhyEBw==</t>
  </si>
  <si>
    <t>464f5301-004e-f111-bec7-70a8a54e3207</t>
  </si>
  <si>
    <t>fKQNIZxFH/ehBBau+lzowyVyZsz83+Bs4HkP2MBbphqgoi4M0FJ0D9UtLFUZgEFkrm9rE6Wt16A6kTZSIKftgQ==</t>
  </si>
  <si>
    <t>HF-N1 on 17/04/2026 19:00</t>
  </si>
  <si>
    <t>be44d3fe-ff4d-f111-bec6-00224842cfd2</t>
  </si>
  <si>
    <t>PBld3jnnQI4hEh1rehNXTaGVimfBjBS8niqvsDdZ+JIw1PtLXLVjfXE98tUt5+KJpU2gCNn3itr/geCu3phiVQ==</t>
  </si>
  <si>
    <t>HF-N1 on 17/04/2026 20:00</t>
  </si>
  <si>
    <t>e5f9f2ff-ff4d-f111-bec7-7ced8d9a9a39</t>
  </si>
  <si>
    <t>FcUimHxAwmGU8KNPjyOaW9H6U8pr0fd/Mt7weeM0U7xVcWlPilmwmraP5TNpPGBB4qdf0ddp59VD5mxvuGDixQ==</t>
  </si>
  <si>
    <t>HF-N1 on 17/04/2026 21:00</t>
  </si>
  <si>
    <t>682d5ffc-ff4d-f111-bec6-00224842824a</t>
  </si>
  <si>
    <t>dQoqjKBviZSct0DdTeEFs9O3D9AeBurPFZO8PEd5oymsqHSTY022wNXJw03p6M9Ry+sbcyCuuvquUERZKdV13Q==</t>
  </si>
  <si>
    <t>HF-N1 on 17/04/2026 22:00</t>
  </si>
  <si>
    <t>014f5301-004e-f111-bec7-70a8a54e3207</t>
  </si>
  <si>
    <t>8sAf1NgSu48zn1JDKvkN2gnFu5Jm4c2aki82sGpkKlgqMrODxH47zxZ/1P83o9p+B27PdTUTSYzPmJDy3aBPpA==</t>
  </si>
  <si>
    <t>HF-N1 on 17/04/2026 23:00</t>
  </si>
  <si>
    <t>594f5301-004e-f111-bec7-70a8a54e3207</t>
  </si>
  <si>
    <t>+hrSiM3cgNJj/PSTP1N0FZJ28Hyf2d/rRTsO8Kw+6ig3JKWay/JDykEqVt9z9P2n3i87xxLEqtGtxrJEuaSPcQ==</t>
  </si>
  <si>
    <t>HF-N1 on 18/04/2026 00:00</t>
  </si>
  <si>
    <t>f34f88fc-ff4d-f111-bec7-00224841c1cf</t>
  </si>
  <si>
    <t>WioFQfmbqZ0db255/4MzJ3cbNV/kr84UWPQ43vYDBD2cOmntDWSaGdABBiwhWB/xu5oQan4mifqr/FF3uSH7gg==</t>
  </si>
  <si>
    <t>HF-N1 on 18/04/2026 01:00</t>
  </si>
  <si>
    <t>9d5ace1e-104d-f111-bec7-7ced8d9a9a39</t>
  </si>
  <si>
    <t>I/JoW9rQyvd3YvMUmxpoEOkjG0Invfiw31sXJi3fRcNFcOyPrVcZlP96ThQWMFuODBl9x0g3qh47qR6xkPnjYQ==</t>
  </si>
  <si>
    <t>5544d3fe-ff4d-f111-bec6-00224842cfd2</t>
  </si>
  <si>
    <t>vBcIDwIpHVzgpAKeyXNrUj1EA5aoV+NQ1vve/DddY7ze8ub5+D7laCBdg++pKGszebPFCjYi6T7OHmxNDTbzaA==</t>
  </si>
  <si>
    <t>HF-N1 on 18/04/2026 02:00</t>
  </si>
  <si>
    <t>c8892b04-004e-f111-bec6-70a8a54e324d</t>
  </si>
  <si>
    <t>Yz4C+V/GOmy56fBKwaY0GdvbHUv8Oz9RrQdvYUCBicFt1uImDg8ZgMRl2WizZAgIyFiZA7Rfd2zL+PLN7S/QRA==</t>
  </si>
  <si>
    <t>HF-N1 on 18/04/2026 03:00</t>
  </si>
  <si>
    <t>11deb020-104d-f111-bec7-00224841c1cf</t>
  </si>
  <si>
    <t>I9gPkWkqP1wFncFWGEw+KY5P02+HHiNacCVK3nzjNizbpi/ir7mewCIg70/vUk517HP2mYvJ7jM0T+aLtJuFIw==</t>
  </si>
  <si>
    <t>HF-N1 on 18/04/2026 04:00</t>
  </si>
  <si>
    <t>b4892b04-004e-f111-bec6-70a8a54e324d</t>
  </si>
  <si>
    <t>Z/ZvpMcmREVbssZZVych+m3Ca0EMut61twbcSFbv5Fog9zHgFcxWUWi7v0t7mBKu45yZUoTyo0UPorTO2Lh3Tw==</t>
  </si>
  <si>
    <t>684f5301-004e-f111-bec7-70a8a54e3207</t>
  </si>
  <si>
    <t>7CHZpf/Q4aO7cKJk8TqEUXHgeQ/02dyCI8Qmq5rL1jaAQBTMTOkze2YpDDHhh39XsLHqZSophpA+2N0KZJ70Jw==</t>
  </si>
  <si>
    <t>HF-N1 on 18/04/2026 05:00</t>
  </si>
  <si>
    <t>c5e60700-004e-f111-bec6-7c1e52660a50</t>
  </si>
  <si>
    <t>p/dWlA9KiWjLx9wp1st5VtN0WyPCyOxfZrvg5TLwj4KigrZjgRN6bFGaQ998vOOPTiDZ3gvTVRJnqWd2wJPntQ==</t>
  </si>
  <si>
    <t>HF-N1 on 18/04/2026 06:00</t>
  </si>
  <si>
    <t>f744d3fe-ff4d-f111-bec6-00224842cfd2</t>
  </si>
  <si>
    <t>e/i5h4JuKpaTzofzzMdXAjvK84XIl7PBCvHbR3wk3Zvmj18hwUrhFyBtzOTwVfBER2W3mDgZ9p7+iXHfZ9BRDQ==</t>
  </si>
  <si>
    <t>HF-N1 on 18/04/2026 07:00</t>
  </si>
  <si>
    <t>6d2a40fe-ff4d-f111-bec7-7ced8db798da</t>
  </si>
  <si>
    <t>iUXC3+Js9gX4iP+5P74kbhOUj4EKEstF1zmmurgbJ+pO67nFhqylib9j53u4A6IVjFCL7LQMmxs1VWGb4ACsNA==</t>
  </si>
  <si>
    <t>HF-N1 on 18/04/2026 08:00</t>
  </si>
  <si>
    <t>fe4e5301-004e-f111-bec7-70a8a54e3207</t>
  </si>
  <si>
    <t>KCRa9p6Pt5zR/NR0SIJMDx6LTXVKBKUwBznGRbmYzNuJy0doOtk4WhIysQhwBrwA6/KSVzMpEaNVcp4V7p3k9w==</t>
  </si>
  <si>
    <t>HF-N1 on 18/04/2026 09:00</t>
  </si>
  <si>
    <t>38070c1d-104d-f111-bec7-7ced8db798da</t>
  </si>
  <si>
    <t>JinPgaoJGdt8CWYtsZxjY772QyoOqdsdSSa6t+x9tqcPrzsdP+2vOOpb/tj4+SCetumzEkos6bkZo22fcrxCzg==</t>
  </si>
  <si>
    <t>74faf2ff-ff4d-f111-bec7-7ced8d9a9a39</t>
  </si>
  <si>
    <t>qQSiMzXWvLZi+qxJgt+B5vFY59Gd4fMeoMUk+J6h8cI0aEbcsFD6+385boCXFCh3CNQHnaa7GkNaBTWamZQqYA==</t>
  </si>
  <si>
    <t>HF-N1 on 18/04/2026 10:00</t>
  </si>
  <si>
    <t>65070c1d-104d-f111-bec7-7ced8db798da</t>
  </si>
  <si>
    <t>mNs+kzfPP/Y2eKrYlW2n1pmkXVBfVGgDKpmxU3A2ssN4PYBsfPRW/9JieqLVQOb1jRGbqjUqGgi8BV9gRin6ng==</t>
  </si>
  <si>
    <t>db76faf9-ff4d-f111-bec7-7ced8d9a9a39</t>
  </si>
  <si>
    <t>xzzlbHJ4wBcoUPZP8uKHtzmeG8QoROTu09qo0DhE+bFMCmKXVVgBXqQSYnOVYLnfqlru8us/g8A6H9siXNigoA==</t>
  </si>
  <si>
    <t>HF-N1 on 18/04/2026 11:00</t>
  </si>
  <si>
    <t>ec4f88fc-ff4d-f111-bec7-00224841c1cf</t>
  </si>
  <si>
    <t>Z4inqDnLTAyBCq9m9tEOgn842tTMphIDMFSebTTTVSOL4kxnif3TftX6Uucek7ZfRGlV5iuXMljpM9Vfc1Bi+w==</t>
  </si>
  <si>
    <t>HF-N1 on 18/04/2026 12:00</t>
  </si>
  <si>
    <t>94159b02-004e-f111-bec7-00224841c1cf</t>
  </si>
  <si>
    <t>Cpbvv2UxO01VuuUk5jjJ9l13s2L0bbXnxxuiz/SNawJ4s6V5cuGxzeShnQjDgpamJ1esWoPtvhlWRvkGh+Wdfw==</t>
  </si>
  <si>
    <t>HF-N1 on 18/04/2026 13:00</t>
  </si>
  <si>
    <t>d8e60700-004e-f111-bec6-7c1e52660a50</t>
  </si>
  <si>
    <t>WGPtoA9BzaOQURt5gKxgnKH0nfZW5eG9qRsz4yFpnxYugF7MlSXnt0AwcCPvEX9uCX6KT21FTrhVXyVTEeg4wA==</t>
  </si>
  <si>
    <t>HF-N1 on 18/04/2026 14:00</t>
  </si>
  <si>
    <t>4a5088fc-ff4d-f111-bec7-00224841c1cf</t>
  </si>
  <si>
    <t>bW4Ff/nv8XAd+WWKo2T9r9VZJkYOaztcSogFNTRivXgOyNJ57Qub03XTvw/4SAORXctr5CdNKsCO+e8EMuBn5A==</t>
  </si>
  <si>
    <t>HF-N1 on 18/04/2026 15:00</t>
  </si>
  <si>
    <t>86ddb020-104d-f111-bec7-00224841c1cf</t>
  </si>
  <si>
    <t>4sq9F0M1Bvg0Xf4VB/DQTti6L4T1ZEg4aUEizV8GA6wYXOjMu9sv2x3Fbhw1vSxE7z+uRzu1S6ByjoXe/O7zvw==</t>
  </si>
  <si>
    <t>HF-N1 on 18/04/2026 16:00</t>
  </si>
  <si>
    <t>61215a02-004e-f111-bec6-00224842824a</t>
  </si>
  <si>
    <t>3V18141bju3RdA5WXQvPhV0HSbQfdyhk2PylvWTPFDnJ2Yt+5kBaE/CPDSNIytr2DvRkmnNeMumXUtwrewUOwA==</t>
  </si>
  <si>
    <t>3344d3fe-ff4d-f111-bec6-00224842cfd2</t>
  </si>
  <si>
    <t>3lfHAFvY5srumCNDcR6yOYrK0TVIAlkV7AcvweE3waPISyagRe0m7ovIPTdm9w9MZNvUX/O4guuCstGcOXlltA==</t>
  </si>
  <si>
    <t>HF-N1 on 18/04/2026 17:00</t>
  </si>
  <si>
    <t>7889eb05-004e-f111-bec7-7ced8d9a9a39</t>
  </si>
  <si>
    <t>39hMElyjocWB5QuhWjy7xvvQBkJ0P+virYuObzH/3ASMPs7YpNEEw9CqQnLHpYlsmjfmBSREJgRi0fK7JJLxlw==</t>
  </si>
  <si>
    <t>HF-N1 on 18/04/2026 18:00</t>
  </si>
  <si>
    <t>65faf2ff-ff4d-f111-bec7-7ced8d9a9a39</t>
  </si>
  <si>
    <t>Usn9QSNFN0AIvVRbaBBuUqvZQOHn/taSN020nifUk+WDzoWjKrKwYhu6tXdtBAZ2f9Mwykf8KZ0WqV0fLdlc0g==</t>
  </si>
  <si>
    <t>HF-N1 on 18/04/2026 19:00</t>
  </si>
  <si>
    <t>78ddb020-104d-f111-bec7-00224841c1cf</t>
  </si>
  <si>
    <t>Jtd3KUtxLS5mdKW2HhEmVmuDzg1Pxv/uTygeYn+dxz7yTiAXAinXcBlE9G+JhhPEEwep9fNamkuAIx4ryNSlkA==</t>
  </si>
  <si>
    <t>HF-N1 on 18/04/2026 20:00</t>
  </si>
  <si>
    <t>5a215a02-004e-f111-bec6-00224842824a</t>
  </si>
  <si>
    <t>veXPbE0TswcM38rCY8Mp9Q+2b4lY0UfQQpVTUzYMc3WIDst2MwrGufEluQ9aAA3Fyj0sfa4ILOpLs8pafdPR4A==</t>
  </si>
  <si>
    <t>e4e60700-004e-f111-bec6-7c1e52660a50</t>
  </si>
  <si>
    <t>SPmJr45G9fMwKbiz/tHy6v42+5Kn1usgjBsRC7Y9tZ71OzHN/1SkXBDfYMbPMXLvw1IwJNj+G0da8joLYdY9ow==</t>
  </si>
  <si>
    <t>HF-N1 on 18/04/2026 21:00</t>
  </si>
  <si>
    <t>f79be836-104d-f111-bec7-7ced8d9a9a39</t>
  </si>
  <si>
    <t>q+9ofU3lPuuZBuSQj9QNuCnYlrfhtfGyOGfp7oVg51WzzQSXkFHa0dI7VwcDWS0RAfQYbpGZA/diME+EpUtzAg==</t>
  </si>
  <si>
    <t>ea4f88fc-ff4d-f111-bec7-00224841c1cf</t>
  </si>
  <si>
    <t>3YuAfJS6KbFRsY/r1/Enkue7TgnfvhVFXvPHyUwxatjZB5UT7pf5JtBApCJTuguMy9OyMeGspV6ScyD0C/804A==</t>
  </si>
  <si>
    <t>HF-N1 on 18/04/2026 22:00</t>
  </si>
  <si>
    <t>b6060c1d-104d-f111-bec7-7ced8db798da</t>
  </si>
  <si>
    <t>uQKflBzEvKEgGceIFVk//Q+/peto/aBGoQNziTrJjaxzLvf53/g3EPHQjxs5H6N7Wx0ly1a7Go87y/x4XHQAsQ==</t>
  </si>
  <si>
    <t>HF-N1 on 18/04/2026 23:00</t>
  </si>
  <si>
    <t>ea2a40fe-ff4d-f111-bec7-7ced8db798da</t>
  </si>
  <si>
    <t>x5oBiRh6Uegf/3V9HO7P/LZJTAWSHFRf3RJyhkJCtADzZnRHocle1roLLnUFhuykmUTyKevbWgzIDRBq87fqMg==</t>
  </si>
  <si>
    <t>e5be11fa-ff4d-f111-bec6-7c1e52660a50</t>
  </si>
  <si>
    <t>/Yc5ffhP63ztkqsN9l3VUeuRcWw46b6dA2WC6bKUG5yuKLccUA0xon9DTdF6oLYi36KkCR+Bi4LPUy9lY03ukw==</t>
  </si>
  <si>
    <t>HF-N1 on 19/04/2026 00:00</t>
  </si>
  <si>
    <t>3e5088fc-ff4d-f111-bec7-00224841c1cf</t>
  </si>
  <si>
    <t>zuz176M2tbQJpWD5zIrCT3bj9YRstBT0CXnOooNjo0Odnj/65l2oRyGdD1IM7iVnXIeQd4hX3YpCdoDnXwRjaw==</t>
  </si>
  <si>
    <t>HF-N1 on 19/04/2026 01:00</t>
  </si>
  <si>
    <t>60159b02-004e-f111-bec7-00224841c1cf</t>
  </si>
  <si>
    <t>/g8DBUAONNim5ACl+7xVaVfS5XXJKUkmpmXwPYEbkpM4gKtoui0wAD1q9O0AdF48Jc7nq1pxGELcVp8SwoHQcg==</t>
  </si>
  <si>
    <t>HF-N1 on 19/04/2026 02:00</t>
  </si>
  <si>
    <t>fe58ce1e-104d-f111-bec7-7ced8d9a9a39</t>
  </si>
  <si>
    <t>X/I7KlBRVWSWx5V8MF/YXnOm+7npIM0oBRlJzscscnLr6n81Plu6CxpVuz6GqeGKKV/08b+v1XNS2zvi7H4+og==</t>
  </si>
  <si>
    <t>432d5ffc-ff4d-f111-bec6-00224842824a</t>
  </si>
  <si>
    <t>OiR0lABsYcjTEfsZWKhYrYZtIsey/o84Vi+qiWlfl4evCEbU/etGA2GjDFSqLx9J/mMMpO7FZaRjMBgkA1rdqw==</t>
  </si>
  <si>
    <t>HF-N1 on 19/04/2026 03:00</t>
  </si>
  <si>
    <t>b5772dfb-ff4d-f111-bec7-70a8a54e3207</t>
  </si>
  <si>
    <t>ItBHbF+WoDbZjrO9H4BgcyWHUigjIjFtWFKm+5z8oySUPCbwznFjJRrw7xI+2VEFMiaUz+WwR7EVFqN32gkyVw==</t>
  </si>
  <si>
    <t>HF-N1 on 19/04/2026 04:00</t>
  </si>
  <si>
    <t>8f159b02-004e-f111-bec7-00224841c1cf</t>
  </si>
  <si>
    <t>arS7283jWIcLHGP/rqwTGYTYujxwvNU238g59bI5evfJS68qjRyBDVD4HPfRnOtbeh6kT81MOvdGuRHUIGY+Vg==</t>
  </si>
  <si>
    <t>HF-N1 on 19/04/2026 05:00</t>
  </si>
  <si>
    <t>e058ce1e-104d-f111-bec7-7ced8d9a9a39</t>
  </si>
  <si>
    <t>p2DB6+STeMV3va9jJYyZKsUErI1h12/amYqYjL28nwV7HuhJt03BW2M3R34xEPpsn/XHt2codU7owVTcoYuOBw==</t>
  </si>
  <si>
    <t>2e2a40fe-ff4d-f111-bec7-7ced8db798da</t>
  </si>
  <si>
    <t>VhbSqYYXtDUSYS0GdbPO34aslS5J3K2LzPnlGpAI/YQJvNhgzGYY6vbZRdLx7jdyg111dqFWAxRZ53gqlRyoEw==</t>
  </si>
  <si>
    <t>HF-N1 on 19/04/2026 06:00</t>
  </si>
  <si>
    <t>432ab81a-104d-f111-bec7-00224841c1cf</t>
  </si>
  <si>
    <t>GcjwwAm7PS6CsLFRpiO501KkLsjUOZkJHzxojXYBZHZt0VkDGc8KSGRHdkYgF/tZL4YJlTz4C69uTC5r/WGflA==</t>
  </si>
  <si>
    <t>HF-N1 on 19/04/2026 07:00</t>
  </si>
  <si>
    <t>d7f9f2ff-ff4d-f111-bec7-7ced8d9a9a39</t>
  </si>
  <si>
    <t>4LN8szwm/AWPdEOtVonyu+FS3jv4Q54PZgo2cLCMOyXbWSm7kxxcgD3PtSY12TqCp+235xjnmLb6T3OHUm7ykg==</t>
  </si>
  <si>
    <t>334f5301-004e-f111-bec7-70a8a54e3207</t>
  </si>
  <si>
    <t>GdA/WmuUW2I7RFlm/xxd5mfGwts9ZGtskAT5V6Nb0Ya2YbD/bxNC0zFSv17rR3AvdGO3+vi2/5/wWf1Y3Xal0Q==</t>
  </si>
  <si>
    <t>HF-N1 on 19/04/2026 08:00</t>
  </si>
  <si>
    <t>5926bf1e-104d-f111-bec6-7c1e5204e616</t>
  </si>
  <si>
    <t>qWFr6Nd/DGt9yW2YF+6Ttdu2IXvzAxfl8NGZ98pH7ampEMVW3ge7TPUCb/bWUALXRM3trxyBDgib5ylhSKbR3w==</t>
  </si>
  <si>
    <t>9a2a40fe-ff4d-f111-bec7-7ced8db798da</t>
  </si>
  <si>
    <t>XYuJT3dmeQKtNL07rBIPfiJtsLNTpigwhyt0pcBGVnLW9hbFRKcPfxAvciswvf6STKJR69EIRXUeuh56WiCF+g==</t>
  </si>
  <si>
    <t>HF-N1 on 19/04/2026 09:00</t>
  </si>
  <si>
    <t>af6ed004-004e-f111-bec6-00224842cfd2</t>
  </si>
  <si>
    <t>HSvgg26sd0ayC4xgSEVk4NIbW9xXVfR8Arzot62ScdtyaorXAv7YBQa2YFifIMu2IRLoVeZ1fvzYYvwkz9qKRA==</t>
  </si>
  <si>
    <t>HF-N1 on 19/04/2026 10:00</t>
  </si>
  <si>
    <t>18215a02-004e-f111-bec6-00224842824a</t>
  </si>
  <si>
    <t>xuBxohEujwUS9wu3yEaGjDZI4gmNa+pmh92CO1rZeRxilXlbDOyf0f1ZmT7tgl3GCX3+AynjALtKqMWLm2UjjA==</t>
  </si>
  <si>
    <t>HF-N1 on 19/04/2026 11:00</t>
  </si>
  <si>
    <t>dae60700-004e-f111-bec6-7c1e52660a50</t>
  </si>
  <si>
    <t>G0Fo83ua51h3C3QVCdP7FFT1QpKV/XHIKoOp7+YLOyfWf5DnHD1dskDaBa8DiC9HvJ6816JXRaNN+GZ3nP1V7Q==</t>
  </si>
  <si>
    <t>HF-N1 on 19/04/2026 12:00</t>
  </si>
  <si>
    <t>54faf2ff-ff4d-f111-bec7-7ced8d9a9a39</t>
  </si>
  <si>
    <t>lNuJjq3RkfNRBwuVSrLdNEgWpSMCR3/V9BRqKMVMOJBbS302wSdgrQG55Yg5ghSGgRZRUJt+qRa1Q055fWCgYQ==</t>
  </si>
  <si>
    <t>HF-N1 on 19/04/2026 13:00</t>
  </si>
  <si>
    <t>d3fccf1f-104d-f111-bec6-70a8a54e324d</t>
  </si>
  <si>
    <t>H4ea7Kua53C3cjNmF4TuCAYBgmYIjg9cIHPrONm0ljCfhDJrEbV//GxoJb7ux+ClLVHQ73VNy2z4Ltsz+RjSSw==</t>
  </si>
  <si>
    <t>HF-N1 on 19/04/2026 14:00</t>
  </si>
  <si>
    <t>b0fb00fe-ff4d-f111-bec6-70a8a54e324d</t>
  </si>
  <si>
    <t>qVzW3es3IqhZzWNz+iyHSzinCjGpe6AwBOcuv5QPFNJybSFOgoz0T1mV9v364gshE3vZN49lj683tONp5D/ZXQ==</t>
  </si>
  <si>
    <t>fa4e5301-004e-f111-bec7-70a8a54e3207</t>
  </si>
  <si>
    <t>6spoGTqkrHfmM5RilmWyNAcE20PIZwTmDUF89D67O//Kxef2ztkB6poQNp4+4XmmK+0DGXoP8xWyi0FvAX49wg==</t>
  </si>
  <si>
    <t>HF-N1 on 19/04/2026 15:00</t>
  </si>
  <si>
    <t>2e44d3fe-ff4d-f111-bec6-00224842cfd2</t>
  </si>
  <si>
    <t>4Z4vSV/ABxCXinO2qZa1Xdl2vRbFPP3Qg1mip0SzZEfEBpSqVLXcvl2fS59MFGpYCISzdl4BwjPIDEWVam2OVg==</t>
  </si>
  <si>
    <t>HF-N1 on 19/04/2026 16:00</t>
  </si>
  <si>
    <t>7ae84818-104d-f111-bec6-00224842824a</t>
  </si>
  <si>
    <t>00mRgwNYB9h/YAJ/uQbqNGyJrhZ/0XDBysfJrkxGA+hbN/AWJuuzb1GCj3JD/aWdrvIxAinVuR01f/UgQy0IUQ==</t>
  </si>
  <si>
    <t>HF-N1 on 19/04/2026 17:00</t>
  </si>
  <si>
    <t>494f5301-004e-f111-bec7-70a8a54e3207</t>
  </si>
  <si>
    <t>0z07xe+9MZWG0Foe0TiLT7tLraCeiEJKoc+ESRAq69xoKrUTLxE/tNjAdjGMCaKcBDi6ASNWZrLIdvK/4EbHAw==</t>
  </si>
  <si>
    <t>cd892b04-004e-f111-bec6-70a8a54e324d</t>
  </si>
  <si>
    <t>onkfiB9GsTImnYn6d4s1gUiR6bnlgxfTBfxH9ep9RlA93iz37nywvsWgrEIZ3OHsJVHkp7VOI2yaabdf5vV5Ig==</t>
  </si>
  <si>
    <t>HF-N1 on 19/04/2026 18:00</t>
  </si>
  <si>
    <t>bc060c1d-104d-f111-bec7-7ced8db798da</t>
  </si>
  <si>
    <t>rRYFK157aKg2fDiEoQXb1TamwjcUDIalvuxhuwFWmT5h6hVr/SsoBZkjHjKRu1rKK0uMOq2tX4tHdAHQbR6AHw==</t>
  </si>
  <si>
    <t>292a40fe-ff4d-f111-bec7-7ced8db798da</t>
  </si>
  <si>
    <t>Yl1XlA2vlvdJcITTvByzuGCpkgmIcfI+/ZbJaSBTaNXEYhPM+Hb5Gfw+ckL8gdOsg0nbC55cyvzV1SVPUqUNaw==</t>
  </si>
  <si>
    <t>HF-N1 on 19/04/2026 19:00</t>
  </si>
  <si>
    <t>0afaf2ff-ff4d-f111-bec7-7ced8d9a9a39</t>
  </si>
  <si>
    <t>Gt7VtHwPcWGlWGfL6mMsiyu4pMpKjbdTNxrmBDsjxE8PuJ9hJhMy1UyL2EtxnlbiiRU5TXp3FKP17UBI6A7psw==</t>
  </si>
  <si>
    <t>HF-N1 on 19/04/2026 20:00</t>
  </si>
  <si>
    <t>c8ddb020-104d-f111-bec7-00224841c1cf</t>
  </si>
  <si>
    <t>62YylcPxi7F7InpTEJgT9cMRJO4kxCTNNzq2FXuHdOltVBVDqBQ1VH9IAOiaxv7w9n8Esvk2Mc/mOWvQ8O8/CA==</t>
  </si>
  <si>
    <t>HF-N1 on 19/04/2026 21:00</t>
  </si>
  <si>
    <t>ec892b04-004e-f111-bec6-70a8a54e324d</t>
  </si>
  <si>
    <t>FQTy6cziiKfpHvxmRsWgRYBcms7CkQptvhHQgxTjCcyfY8LL63te5T8Y2qHHRhNmbN89jW/WdAu+3wPzUxb/Ng==</t>
  </si>
  <si>
    <t>154f5301-004e-f111-bec7-70a8a54e3207</t>
  </si>
  <si>
    <t>hoxw3ZjxapVZXyG2xIyYL9rGoWBqEiRMsfY1+E/z/A9mY+a9zt2gYLjw7HculzW4j2znVuTXiTgv/WZOmM1jcA==</t>
  </si>
  <si>
    <t>HF-N1 on 19/04/2026 22:00</t>
  </si>
  <si>
    <t>24215a02-004e-f111-bec6-00224842824a</t>
  </si>
  <si>
    <t>CThDNkaojgMgzA9xJrD5sURG9xw/kOAe4vbgErViQg8lHjGdQ9iPzHM6JSycNY3f5RfDC4eW9TQ/vmNBww2bXw==</t>
  </si>
  <si>
    <t>HF-N1 on 19/04/2026 23:00</t>
  </si>
  <si>
    <t>57e70700-004e-f111-bec6-7c1e52660a50</t>
  </si>
  <si>
    <t>LQDRAZea7sUnPNV83Xd3mnhbVfsqdKMXOmu27L36w+4QHJxrlkM0ElBjRQg57FiSG0mI+b2kym/C6slHipFxGQ==</t>
  </si>
  <si>
    <t>HF-N1 on 20/04/2026 00:00</t>
  </si>
  <si>
    <t>7eaf0b23-104d-f111-bec7-7ced8db798da</t>
  </si>
  <si>
    <t>f5wlk8tQjLdugqhyNyaIdGzudjlvenlfLLh1RaR7uiTOWoHIlhli5rsB5dsyfFGzRUVYjj3EwfPxgThAd3Ql2A==</t>
  </si>
  <si>
    <t>HF-N1 on 20/04/2026 01:00</t>
  </si>
  <si>
    <t>102a40fe-ff4d-f111-bec7-7ced8db798da</t>
  </si>
  <si>
    <t>vmVHBmxrKk2u+NpRWPlC+574VwmgQlWNvFXUM1X9GSTI83SzghO0IOB/3W2p3CzeyVPDChZJ+/G+d+2gcW1I/A==</t>
  </si>
  <si>
    <t>61870006-004e-f111-bec6-7c1e52660a50</t>
  </si>
  <si>
    <t>KEu/O+RKJd0DgDE3uTb/qXz+EMkeHBKV2P8t900Aod9B+Emn98Ed2oscS4ndnF3nGxmm+Q/0HwnVa+tfnAyVcg==</t>
  </si>
  <si>
    <t>HF-N1 on 20/04/2026 02:00</t>
  </si>
  <si>
    <t>0bfb00fe-ff4d-f111-bec6-70a8a54e324d</t>
  </si>
  <si>
    <t>w+Gii6CgTlrhr7eS3rxKluJBaOQOhVKI21JfT9U+MfbphsiSw4AdYCvCus+In4cQ1K9sctAOozrnql8+cPOqjA==</t>
  </si>
  <si>
    <t>HF-N1 on 20/04/2026 03:00</t>
  </si>
  <si>
    <t>0f21e424-104d-f111-bec7-7ced8d9a9a39</t>
  </si>
  <si>
    <t>ry8G5HuupFjyM8aiOy3w3i6dFBVOEpCOvjbpYIcRJw6RvS0hupRll0OKuDyFwP4pYz7l7SyCCU2eiRX/bMkAuA==</t>
  </si>
  <si>
    <t>06215a02-004e-f111-bec6-00224842824a</t>
  </si>
  <si>
    <t>fogJB62PQqDrQbXcuEa4fIVl+QlPi1wHyIDYHeWHLSz+bYQnRWku86HuC/Di++vrNKOPx5xmpd+F418mXJStDw==</t>
  </si>
  <si>
    <t>HF-N1 on 20/04/2026 04:00</t>
  </si>
  <si>
    <t>1e59ce1e-104d-f111-bec7-7ced8d9a9a39</t>
  </si>
  <si>
    <t>12+7lcJXZwZFZnMe+4oO07mNPd3ubGNQbDRQebto7BTdGTFwPrcU3+DLRXUS4RPJ129HcX4OBNB5RKH54SY00g==</t>
  </si>
  <si>
    <t>HF-N1 on 20/04/2026 05:00</t>
  </si>
  <si>
    <t>8c2a40fe-ff4d-f111-bec7-7ced8db798da</t>
  </si>
  <si>
    <t>X5XQRwqN65skghYKliAnJuglLbLFwcsAXqigHpmjJcG1cZZkAzzJBzSy70zI59CTNAkcabFsrBPdbrZDQP5F3A==</t>
  </si>
  <si>
    <t>3d215a02-004e-f111-bec6-00224842824a</t>
  </si>
  <si>
    <t>j9S21pW9eJ2HbgCSJzZ0Lrpoa/mU8LPsW3EbVMAvGd2eFt6ELz4oPS+51bhIn9imFRVOcpkGJgx1AlsLUjPA/g==</t>
  </si>
  <si>
    <t>HF-N1 on 20/04/2026 06:00</t>
  </si>
  <si>
    <t>562ab81a-104d-f111-bec7-00224841c1cf</t>
  </si>
  <si>
    <t>iMQ4UmaHBRU9/nDYJef6DECQ+elNynVBCvy2rAuVRGNmdxhOpVQaq9J16YuM9Tv/3jFvTImac8r8U18qxSbm9w==</t>
  </si>
  <si>
    <t>HF-N1 on 20/04/2026 07:00</t>
  </si>
  <si>
    <t>d32d5ffc-ff4d-f111-bec6-00224842824a</t>
  </si>
  <si>
    <t>MBd09QI139Sp62lSFJ3Qz6HZ+HSdUnsGqJy4uc6wnuvGcHC+hykMaBhVg70Lydwy3CfMtnj4pGLM+Ytl2imJ5g==</t>
  </si>
  <si>
    <t>27159b02-004e-f111-bec7-00224841c1cf</t>
  </si>
  <si>
    <t>D8vWY/J5t7ALqy/WJwhGMi9Gu6h3DawmYHVEvnZ04ukxW8Sakw4OO5XBq2uhich3WNv+nqBWPV4/sX+dILV08Q==</t>
  </si>
  <si>
    <t>HF-N1 on 20/04/2026 08:00</t>
  </si>
  <si>
    <t>2c44d3fe-ff4d-f111-bec6-00224842cfd2</t>
  </si>
  <si>
    <t>YBUYbYkNYQ4gBbedwFDufPJXvCTVmjJQlCQn8oXwlmOGbc//qaon2fQXjrkhUVYh02FDreYnsQqgorbvZir6yw==</t>
  </si>
  <si>
    <t>HF-N1 on 20/04/2026 09:00</t>
  </si>
  <si>
    <t>de76faf9-ff4d-f111-bec7-7ced8d9a9a39</t>
  </si>
  <si>
    <t>Fh3ZHMhKxH31tOKnFSzPokzH9lSSWl4mljEqIMvnDo3/L7oAkSTaXzmPex1zSoeAu8tP2tOdVXHwtpw4cb1mAw==</t>
  </si>
  <si>
    <t>HF-N1 on 20/04/2026 10:00</t>
  </si>
  <si>
    <t>ff44d3fe-ff4d-f111-bec6-00224842cfd2</t>
  </si>
  <si>
    <t>3XkLyJvRV+MyMOr5CNEnuJFHSCOQ8gQ1AwQXH2srWwyHurqaPW9124ZpuGw5WpR1oHs97GRuGldvCzcbZK9WWw==</t>
  </si>
  <si>
    <t>HF-N1 on 20/04/2026 11:00</t>
  </si>
  <si>
    <t>735088fc-ff4d-f111-bec7-00224841c1cf</t>
  </si>
  <si>
    <t>VPhxMPmJuQ4cinzV9qsB4vwyBmVklyj46kRH/BJbmMV3YBWnyBZMerIgdNynAHetnO1iWMtDZ+fA6mOf0BalBQ==</t>
  </si>
  <si>
    <t>HF-N1 on 20/04/2026 12:00</t>
  </si>
  <si>
    <t>2e59bc24-104d-f111-bec6-7c1e5204e616</t>
  </si>
  <si>
    <t>YZc5XcluVPX0828rnJvclyGav7WZTix9f7ct55jCKwOkMMGb1GqtKIsA+/zpSs6NdL8Hc53J9myfx05P71EjRw==</t>
  </si>
  <si>
    <t>7cfb00fe-ff4d-f111-bec6-70a8a54e324d</t>
  </si>
  <si>
    <t>xnR7pvxZEPmkUreZNRcF8E1rvS/0z0wemL5WlLBf5Dg0794Pb+cdIvqtqm+1udBMYUibQ9MiYby17FW57XLAzA==</t>
  </si>
  <si>
    <t>HF-N1 on 20/04/2026 13:00</t>
  </si>
  <si>
    <t>9e2d5ffc-ff4d-f111-bec6-00224842824a</t>
  </si>
  <si>
    <t>oapOpOBtHJosyY4LSXia9pscviaiqxpC7Zi41a4Kzw/bYoqnULMUKUZc2rfGJSIQdt1OqAherf7sG5zuPJiRYw==</t>
  </si>
  <si>
    <t>HF-N1 on 20/04/2026 14:00</t>
  </si>
  <si>
    <t>fd44d3fe-ff4d-f111-bec6-00224842cfd2</t>
  </si>
  <si>
    <t>w7HNORwbIBeqnrxBsvCL+iDY87gXy8JNA//Vy6fOtSUY1g8IRToEL1MGurEzqX9srcZrS5TIRrXSDt56RbYBDA==</t>
  </si>
  <si>
    <t>HF-N1 on 20/04/2026 15:00</t>
  </si>
  <si>
    <t>7859bc24-104d-f111-bec6-7c1e5204e616</t>
  </si>
  <si>
    <t>0T7QTcKZuzKFuIEG2fW/H/7VCcLd31EyS0eU5xKkcvCpaB1i71LzG3kW4d8jdR5KjKgsQiQG8dCxetZE6LkjHg==</t>
  </si>
  <si>
    <t>652ab81a-104d-f111-bec7-00224841c1cf</t>
  </si>
  <si>
    <t>hdMdJKkKBZVJHsuPVWdu3Twcvq0PCvc/rZI4aoYJ+PNAE8VXLJxObgtjUJz+Qhy4dnpkv9Nhb9EPo8QI+mWnPw==</t>
  </si>
  <si>
    <t>HF-N1 on 20/04/2026 16:00</t>
  </si>
  <si>
    <t>d0772dfb-ff4d-f111-bec7-70a8a54e3207</t>
  </si>
  <si>
    <t>pgxk19Rl0+Vsky4nEwaIn7AaTxZ0w8Y/k2umao93NKD0VQsKrron+kcHHsg8fSJGyy5/MCGCBiHfMEAPvjCd+Q==</t>
  </si>
  <si>
    <t>e7e60700-004e-f111-bec6-7c1e52660a50</t>
  </si>
  <si>
    <t>YywCR7AcqswYLIXew26i0FpNGM3uttoWpLBTYEFs+ZpMZytz7BOBSDg4D/KWLvnUkjHqiY9NrCja8F0b0UWYyQ==</t>
  </si>
  <si>
    <t>HF-N1 on 20/04/2026 17:00</t>
  </si>
  <si>
    <t>08e70700-004e-f111-bec6-7c1e52660a50</t>
  </si>
  <si>
    <t>IOZ+RpFU92Aon+BpSnrDSj83beFpNBxNDYoCHQAgaG9YKOfklWcnCgvCpS04/uAo4J+7J/ypoSvx3jgELr70wg==</t>
  </si>
  <si>
    <t>HF-N1 on 20/04/2026 18:00</t>
  </si>
  <si>
    <t>6f3e0b29-104d-f111-bec7-7ced8db798da</t>
  </si>
  <si>
    <t>KO6mhkKGlYsE+rOpn2T7VwcBgWnCm01m+f4shvUs1JQbU9Pu4D5W2yMYdYOndg45i3v4hy9Ur5BMe29IV35lVw==</t>
  </si>
  <si>
    <t>53e70700-004e-f111-bec6-7c1e52660a50</t>
  </si>
  <si>
    <t>XsD6atymTniMf3r4ID6RHxxmheUszao+2mBbV1+TJvzWM4HrrsqMa0/Oq/tjEesmcsc4Io7sTp/bs3VF1Pr7CA==</t>
  </si>
  <si>
    <t>HF-N1 on 20/04/2026 19:00</t>
  </si>
  <si>
    <t>6726bf1e-104d-f111-bec6-7c1e5204e616</t>
  </si>
  <si>
    <t>UNwtI0FpS+AOPHJaMcPTu3uiVaV+N22E04y/XKfEUfnTLzSa8oHg8h3MrMZN6QRaUKnABFq/w3Jk91VU0t8zCw==</t>
  </si>
  <si>
    <t>HF-N1 on 20/04/2026 20:00</t>
  </si>
  <si>
    <t>03faf2ff-ff4d-f111-bec7-7ced8d9a9a39</t>
  </si>
  <si>
    <t>FR3V4VAsUSJzlljR3y6Y6rpPihae/CGdLJwEMukr/F5HAiwmFAe7Y2Xxy2QxrEByOMl44w/zG4Ee25muNb8TDA==</t>
  </si>
  <si>
    <t>7ccc431e-104d-f111-bec6-00224842824a</t>
  </si>
  <si>
    <t>P4Emm7Hpb6IlS3L3pAMTleGttPfBbfr2Y5yslOoNVQ8WfB0TwHgBEpAbQy6th3Fen01HAB4BwZ9JgExVD8Q0kA==</t>
  </si>
  <si>
    <t>HF-N1 on 20/04/2026 21:00</t>
  </si>
  <si>
    <t>c4be11fa-ff4d-f111-bec6-7c1e52660a50</t>
  </si>
  <si>
    <t>9MLR+oMGpI7WjzRQI60z6U7HseFbTLi1H1KdOXeyVUl7CcEeJrmIF+Tfe9W3yr+OAQJT9Juatb11TDoS47viVg==</t>
  </si>
  <si>
    <t>195088fc-ff4d-f111-bec7-00224841c1cf</t>
  </si>
  <si>
    <t>rOGCw8AxLSbPTbKfUXxZJNemPz5G+WODwbiCSkXa0iba4l63ssdZmI10bmyAmrb/v0BEitzusWlsaVpn1zENdA==</t>
  </si>
  <si>
    <t>HF-N1 on 20/04/2026 22:00</t>
  </si>
  <si>
    <t>93faf2ff-ff4d-f111-bec7-7ced8d9a9a39</t>
  </si>
  <si>
    <t>VDxk+RlIodGacNXlbLdmVZ1okh/Ys7rji8nMHTP4sJkLBDaC/lhxk9HD982H9B/yKouw7/mXKuig5AfepT93VA==</t>
  </si>
  <si>
    <t>HF-N1 on 20/04/2026 23:00</t>
  </si>
  <si>
    <t>7589eb05-004e-f111-bec7-7ced8d9a9a39</t>
  </si>
  <si>
    <t>CsygMEAPcG5IbIHekT+HxT2aroZEOcDc1IcLlGD8+SRbd7oILEdKPaMpy+4nzr95FAudjIXLDJvO43IT7Sb6HA==</t>
  </si>
  <si>
    <t>HF-N1 on 21/04/2026 00:00</t>
  </si>
  <si>
    <t>e44e5301-004e-f111-bec7-70a8a54e3207</t>
  </si>
  <si>
    <t>h4eQ6nT1nZqsnmMLMzA8VV+P2sHKnLmomRokNp5U2c282gj3/rb6e0Lay7N47XLzo4s2l0LID1JOgEk++e4IxA==</t>
  </si>
  <si>
    <t>HF-N1 on 21/04/2026 01:00</t>
  </si>
  <si>
    <t>69faf2ff-ff4d-f111-bec7-7ced8d9a9a39</t>
  </si>
  <si>
    <t>GO4cwJwlhq+6AnVNctKBAd+2UImKSS4xRu0EVYGCm4C5THGcLefn3d1AFrEolX0u2bYYOP+xVPd9CGNUo0GqOg==</t>
  </si>
  <si>
    <t>HF-N1 on 21/04/2026 02:00</t>
  </si>
  <si>
    <t>78e70700-004e-f111-bec6-7c1e52660a50</t>
  </si>
  <si>
    <t>NhX3DEyzFTgH0VtnBb9JpKq/6hpNOKlblwF25vCw1s0/3kn4jYYXlbv5eppdQBkTkezIZuUwgQA2pjf3+uvFNg==</t>
  </si>
  <si>
    <t>HF-N1 on 21/04/2026 03:00</t>
  </si>
  <si>
    <t>96159b02-004e-f111-bec7-00224841c1cf</t>
  </si>
  <si>
    <t>Y51yGLeGXtnmAkL+35TFtMedfwLOFoA6zD2fqS6MTzq/Zp3o/QfiZx4j6rjundd/UjXuJSiQ9pXKQkTfkC/6IA==</t>
  </si>
  <si>
    <t>HF-N1 on 21/04/2026 04:00</t>
  </si>
  <si>
    <t>ea2d5ffc-ff4d-f111-bec6-00224842824a</t>
  </si>
  <si>
    <t>ztrKQzIE5knTvx6JkQyQTOquuzt+nKNXBsOvZo+EWbnjaU41YvOEbciujVOw9a0fdlQlviEUP7sORh+WUqEbEg==</t>
  </si>
  <si>
    <t>HF-N1 on 21/04/2026 05:00</t>
  </si>
  <si>
    <t>9059bc24-104d-f111-bec6-7c1e5204e616</t>
  </si>
  <si>
    <t>+xSk8sPptuQEi/mmU4UioWe5zXQDfoyjujiQLggy9P7wnfy0DPc6wxZNIjf+R1mHGKlDU94Xeip0YSR8ytFw5w==</t>
  </si>
  <si>
    <t>7e159b02-004e-f111-bec7-00224841c1cf</t>
  </si>
  <si>
    <t>oLCr0OAaKUQykt5ljr09e6WFGwcGMCU0ID10pQMRmklg8cRVHn72r9Novjr6gC8y2K3Ay1OuiNZDdqrcVb+bZw==</t>
  </si>
  <si>
    <t>HF-N1 on 21/04/2026 06:00</t>
  </si>
  <si>
    <t>cae60700-004e-f111-bec6-7c1e52660a50</t>
  </si>
  <si>
    <t>fg7l4SLxxWOXFfu9WCGNfDALu6i8DTGEvpLDO8Z9nz9W2ZqdiTPWaX1NQygPO7wuFrMf3AmnkkYa6klezbTA5g==</t>
  </si>
  <si>
    <t>HF-N1 on 21/04/2026 07:00</t>
  </si>
  <si>
    <t>558ed625-104d-f111-bec6-70a8a54e324d</t>
  </si>
  <si>
    <t>Vxg2XpK2RDu/gwuz2Tju+MXVfBt0Wtmsoiaqft+VKF80tGoFJqegYNs0OBtQ8jF1/t0HvlGnYNWH2ItJZsoRqA==</t>
  </si>
  <si>
    <t>HF-N1 on 21/04/2026 08:00</t>
  </si>
  <si>
    <t>1afaf2ff-ff4d-f111-bec7-7ced8d9a9a39</t>
  </si>
  <si>
    <t>NgA/lsPJNFo7m/PHe5rjKG7faEagUI1/84CoH49q7vcVUhuJInfsCuqdcfRbT4WZj+nvhD9yTBjQ8Z4w6jXTNw==</t>
  </si>
  <si>
    <t>0d215a02-004e-f111-bec6-00224842824a</t>
  </si>
  <si>
    <t>kxz1vpL2NkNXjU0Yv3JMxekJeGXfCfjSYwfvKUbrrt0ZqNOeu8jJR8Eos7RAnTpf2g7mDdUNO6tA73NbMyQXZA==</t>
  </si>
  <si>
    <t>HF-N1 on 21/04/2026 09:00</t>
  </si>
  <si>
    <t>ec58ce1e-104d-f111-bec7-7ced8d9a9a39</t>
  </si>
  <si>
    <t>tYtwN9+Yl6Cg1WMolrlx+BYHJ5EvVeMnq8/dg9j04+PseuM2yp0VqY9P5KIEdVgHsr/1bTO6WkS427XnRUNPTw==</t>
  </si>
  <si>
    <t>c18ad3f8-ff4d-f111-bec6-00224842cfd2</t>
  </si>
  <si>
    <t>bOXxCL1VDj4L4WMr2e8uRRZGgolYrQImkjoti68Ct2D5esAnUKnrhphTqI+jHhpVsFiXNIoSkFLto6IviJjwEg==</t>
  </si>
  <si>
    <t>HF-N1 on 21/04/2026 10:00</t>
  </si>
  <si>
    <t>25c81335-104d-f111-bec7-7ced8db798da</t>
  </si>
  <si>
    <t>+pZMaqIaAEAFf0huyGERJUVZqW0rTH4MiVAtHJYB/5MgOtAFpWGtIqnmXMwaqTk+V2ObqiGrID25vh4XCpX4rQ==</t>
  </si>
  <si>
    <t>28fb00fe-ff4d-f111-bec6-70a8a54e324d</t>
  </si>
  <si>
    <t>lL3JyRybTHiim1kpXkOWLXlE6f5mHer+Qsyc+yqkx0dgaZ4UG5HQxOibOvUGU9V4fzqKIehSVqgjsbVV8XOI6A==</t>
  </si>
  <si>
    <t>HF-N1 on 21/04/2026 11:00</t>
  </si>
  <si>
    <t>e9af0b23-104d-f111-bec7-7ced8db798da</t>
  </si>
  <si>
    <t>o2d9jNJZDDk1Zphlps5ZsEIzqjz4ahiq1JLI9Yq4BiIK4dXZyqJ0mE8RLSWvZQzsuzb+RZLAR3hkhoJZ4m+VGA==</t>
  </si>
  <si>
    <t>e72a40fe-ff4d-f111-bec7-7ced8db798da</t>
  </si>
  <si>
    <t>4z56T2xJ7QKyinWoUYu0tbtRFHjHso6sqTrsTFAHFYoK2U3Nsx/nKICA23iiyJxyL1k3LptEcM62+JRt8SvPdA==</t>
  </si>
  <si>
    <t>HF-N1 on 21/04/2026 12:00</t>
  </si>
  <si>
    <t>9847d719-104d-f111-bec6-70a8a54e324d</t>
  </si>
  <si>
    <t>eUK5lmKEfb8TgN/rpXmHn/rKNxufTYanfyRo9ZjXjzDuq8IVS0p7u5rYZsG2+EsLlP5aadk7K4Bcy8PudKETWA==</t>
  </si>
  <si>
    <t>HF-N1 on 21/04/2026 13:00</t>
  </si>
  <si>
    <t>c1f9f2ff-ff4d-f111-bec7-7ced8d9a9a39</t>
  </si>
  <si>
    <t>EmCxfxLd2GQNBYlC34ZlYQXZiPmjvhxQqgXcwlz4XcBzKujxj7zc/LzOwf46vi8SIOmq1jYg+dFd2hV7t5R4NA==</t>
  </si>
  <si>
    <t>dc4f88fc-ff4d-f111-bec7-00224841c1cf</t>
  </si>
  <si>
    <t>fy+HOvzShioVtZuTL5c0AWRMMnx0ROIVltpW2UQZ7UpYwZIbfRuXKtQCPgtRHK9WzzsvAlpGdM2ejkMt2/Flow==</t>
  </si>
  <si>
    <t>HF-N1 on 21/04/2026 14:00</t>
  </si>
  <si>
    <t>a2159b02-004e-f111-bec7-00224841c1cf</t>
  </si>
  <si>
    <t>CfdBEpYPZbV9pNKeAiEd1koximZc0/KpuUf/5zYNSD1GCVejkIKztTz3V21auFP7tduyiPoDzoZw6d8DL4B2Aw==</t>
  </si>
  <si>
    <t>HF-N1 on 21/04/2026 15:00</t>
  </si>
  <si>
    <t>28e70700-004e-f111-bec6-7c1e52660a50</t>
  </si>
  <si>
    <t>yaZ4YSYSO+5VnrdbGkoIqQ1KyD5CBgmF00/mcDeZBPEPhPSoxAKcELrHqRp6JqBCdYIrrGFS5NGzy/ppnmWB+w==</t>
  </si>
  <si>
    <t>HF-N1 on 21/04/2026 16:00</t>
  </si>
  <si>
    <t>67af0b23-104d-f111-bec7-7ced8db798da</t>
  </si>
  <si>
    <t>Uu20qakxyKB5J+CFr04g4RLvrJRNKsKjuq1c2PlI9ML7GdyxHSwUTbGbWNs2M2Js3jL86z8LTXwUCjM3gGVueg==</t>
  </si>
  <si>
    <t>8447d719-104d-f111-bec6-70a8a54e324d</t>
  </si>
  <si>
    <t>8+Bm8/a6AYWCXm4nKLVDbCBDY/k8vNHJx8TMNvsUBZRVZRx02mlIriVyYKU5xPwePgMM1P9/gHpC+T2NW+eKRw==</t>
  </si>
  <si>
    <t>HF-N1 on 21/04/2026 17:00</t>
  </si>
  <si>
    <t>5b870006-004e-f111-bec6-7c1e52660a50</t>
  </si>
  <si>
    <t>V2dgHIzTGDeJlai/jjvHQz1MH2t0iMSF/dYHRxAes3QZWugWeIRoaJm7UiK/Xo2Loj/VNtcxeiSnfpb1WhG4Rw==</t>
  </si>
  <si>
    <t>70215a02-004e-f111-bec6-00224842824a</t>
  </si>
  <si>
    <t>k4YgZMfs2EsyOXieupxjrDFjuCBY/jm3ZvNYC7l/ry1IAV79KYhgPdeTsz+IY3twszS50JFHFrm660qfutpaCw==</t>
  </si>
  <si>
    <t>HF-N1 on 21/04/2026 18:00</t>
  </si>
  <si>
    <t>a5060c1d-104d-f111-bec7-7ced8db798da</t>
  </si>
  <si>
    <t>tWvMKuymK8lH9AR9rUZi475UdeZvPXK6GbdDlPVJh8UFGGnOJLsMuQSI3OP5YEhyzof0RwYpjEXvZB68aPf04Q==</t>
  </si>
  <si>
    <t>71e70700-004e-f111-bec6-7c1e52660a50</t>
  </si>
  <si>
    <t>7bX9G4KSxuEY39PcSYaQ/JDHKSjmcxyAtbQTriH0AWfRmGNceeP0FVXYjKcDpTp9aOCB3RyUklgF+28plTtaxg==</t>
  </si>
  <si>
    <t>HF-N1 on 21/04/2026 19:00</t>
  </si>
  <si>
    <t>1c5088fc-ff4d-f111-bec7-00224841c1cf</t>
  </si>
  <si>
    <t>Tr82zvXkgNwE9/GN/KIAtAaXRT7+XYk3pZhI+rxBjdfupBFMVKe3aAeEX2fqruyF9RBKQfPppWgxDhPACLTV0w==</t>
  </si>
  <si>
    <t>HF-N1 on 21/04/2026 20:00</t>
  </si>
  <si>
    <t>882d5ffc-ff4d-f111-bec6-00224842824a</t>
  </si>
  <si>
    <t>xwhgcdoK+V/1Zc7QUnp88ZYdher3uy8qEtzN9OH4GwdM9apsPNtLn8PFRCCoCxEegfiDzF5jGciS+f2NPkhkVQ==</t>
  </si>
  <si>
    <t>HF-N1 on 21/04/2026 21:00</t>
  </si>
  <si>
    <t>2d8fd625-104d-f111-bec6-70a8a54e324d</t>
  </si>
  <si>
    <t>T2gaf0jsiYFu0sHPdGyFk1ay7/Sce2jTvNP/Z7XIBCi+MwtKx0vKiRH3Xqh7ig55ePdYj3rtBJSR29ndOAep0g==</t>
  </si>
  <si>
    <t>b58ad3f8-ff4d-f111-bec6-00224842cfd2</t>
  </si>
  <si>
    <t>8DVO5CWMmhk5lIOBFgNnYcgFxBbiDqSWN189b6GrB8slArvW6B8DGtKzadbxHGTYOM0ey1fEd1GSJhrcVI+Nqw==</t>
  </si>
  <si>
    <t>HF-N1 on 21/04/2026 22:00</t>
  </si>
  <si>
    <t>84af0b23-104d-f111-bec7-7ced8db798da</t>
  </si>
  <si>
    <t>giJ1rkq/UtPktW8OH+xiroAR0IqX6sn4ubOfWeWamP8Sv5Xo7P78fMmSMGDatNZ1YxAzhNtf3BeN8fzB0qpMTQ==</t>
  </si>
  <si>
    <t>93e70700-004e-f111-bec6-7c1e52660a50</t>
  </si>
  <si>
    <t>rdmCnrvaezDcojv7FPerrLFUaT5H1AImB1/DbpM4C6/KwB4Iakdg3LPsEx6Ha43LCEjebFj5zybPFhiD+4GTRA==</t>
  </si>
  <si>
    <t>HF-N1 on 21/04/2026 23:00</t>
  </si>
  <si>
    <t>e3be11fa-ff4d-f111-bec6-7c1e52660a50</t>
  </si>
  <si>
    <t>5PcfA8sBsVJHf2G8vn0/+CapYXhXVyb0/cfiRkr5DROx3kn3FT2she16/i6W3FMEJjgwLEva7r8PyzPm8AvKrA==</t>
  </si>
  <si>
    <t>HF-N1 on 22/04/2026 00:00</t>
  </si>
  <si>
    <t>23b00b23-104d-f111-bec7-7ced8db798da</t>
  </si>
  <si>
    <t>/LhYYJrMsaOyn6rxbwFVxDgy12iFVwNKbch+iHfngXP4ZmKZCm+iwgaZoB6deCu062Rg1KjFv8KEhRF6EhGw5A==</t>
  </si>
  <si>
    <t>f476faf9-ff4d-f111-bec7-7ced8d9a9a39</t>
  </si>
  <si>
    <t>pjyTwFQcayRhyH5afgL1Yn4JJXRdYxUSueF9VAev7cxA/ClCWAXWkeQaFyT68EMuYNelCV1HsVE3+2Jn3Ha4hw==</t>
  </si>
  <si>
    <t>HF-N1 on 22/04/2026 01:00</t>
  </si>
  <si>
    <t>22159b02-004e-f111-bec7-00224841c1cf</t>
  </si>
  <si>
    <t>szzQNcMhwqNUZeqyfO4Zg0N39NKIkO21ohp6WBgRyYQcAfyXwpvaO3Qyqon3KNOSy5me4qum2v7m2SLZHGpCKQ==</t>
  </si>
  <si>
    <t>HF-N1 on 22/04/2026 02:00</t>
  </si>
  <si>
    <t>0b5bce1e-104d-f111-bec7-7ced8d9a9a39</t>
  </si>
  <si>
    <t>DwUxKe5wNLBI+ULz+E6gX/5bQ4ZTxvmFv9EZlS+4J8VzWVt5jZZz4Bdk5klxX9g/+a4dya+WgtY/q+xotE5Hlw==</t>
  </si>
  <si>
    <t>f82a40fe-ff4d-f111-bec7-7ced8db798da</t>
  </si>
  <si>
    <t>Mb4amZsVadn8wDXNeSTs08kPxrEXrsQ7i6NxOCFQJ5jRymQcVYW3xEdJBNTOPOeG0CWRfUy3+Dlgumr9Lj5d6Q==</t>
  </si>
  <si>
    <t>HF-N1 on 22/04/2026 03:00</t>
  </si>
  <si>
    <t>4afb00fe-ff4d-f111-bec6-70a8a54e324d</t>
  </si>
  <si>
    <t>ba8F7G2+jC5DwNMiO7fsxOAJkMoKtR0zdA2YSRhe00gS0rQUBKYEWDAG9V2vxdik7zDwrJ40V70aYgD0YIkiDQ==</t>
  </si>
  <si>
    <t>HF-N1 on 22/04/2026 04:00</t>
  </si>
  <si>
    <t>04e70700-004e-f111-bec6-7c1e52660a50</t>
  </si>
  <si>
    <t>vQnAd/CylI6FIT/nBBamHzxWG/b9Zs3YqJ/M1uJh4NwoplPPVFWUi/Bjy6D6Jwtz7iXrHkV3hqmasxKOWTD7TA==</t>
  </si>
  <si>
    <t>HF-N1 on 22/04/2026 05:00</t>
  </si>
  <si>
    <t>33159b02-004e-f111-bec7-00224841c1cf</t>
  </si>
  <si>
    <t>N56oBJaqpfT07tOHvGl5nSRsG7HAYu7DcosX0/aTxG6XnZGDu4tExh3MRlTYAPXl/yfSeN4GgtcOkb7cV5oLMg==</t>
  </si>
  <si>
    <t>HF-N1 on 22/04/2026 06:00</t>
  </si>
  <si>
    <t>bf2a40fe-ff4d-f111-bec7-7ced8db798da</t>
  </si>
  <si>
    <t>BgIsvuoDhDWyVRPdjFZJwDlu3dkrcmp2tw9TRQ8UMq0xpGvANfM3rkqpwW5+ysQab2z6ijXSBYuQB+USsYPlpA==</t>
  </si>
  <si>
    <t>HF-N1 on 22/04/2026 07:00</t>
  </si>
  <si>
    <t>6a2d5ffc-ff4d-f111-bec6-00224842824a</t>
  </si>
  <si>
    <t>fknpBF08FZfowdaxdsR3L9g9m1iC0jcE+ytcC5NR/3K6Td5jTyz3g08u0fBBsePIfzWDnm/SAbJFVqMb3SS7pw==</t>
  </si>
  <si>
    <t>HF-N1 on 22/04/2026 08:00</t>
  </si>
  <si>
    <t>46070c1d-104d-f111-bec7-7ced8db798da</t>
  </si>
  <si>
    <t>adghPZNcuiUCJuC8oQzIk8XDFzYdXSuJRh2XOgAP/m2pMGOVWxwIyh3UCV5Y03Ivdv4tPFGrS4gklZ3tnk7K/Q==</t>
  </si>
  <si>
    <t>d576faf9-ff4d-f111-bec7-7ced8d9a9a39</t>
  </si>
  <si>
    <t>ytPnrnrjarQxdv2VGdoRNn1ygnOkQgITrcH3F3mjnu6VR/J1nFgbPQK9As5wVXFMYkuFpv+gPkiH4RDbgBQNaQ==</t>
  </si>
  <si>
    <t>HF-N1 on 22/04/2026 09:00</t>
  </si>
  <si>
    <t>df76faf9-ff4d-f111-bec7-7ced8d9a9a39</t>
  </si>
  <si>
    <t>+m2pzsrG5+e1Rc88yiOYjh80r413YTJTDpG4BXFExEOc8IvGFNP0fNWf/TQY8z6Ma0v8bEQ5b2ZuvV5kmHXpvQ==</t>
  </si>
  <si>
    <t>HF-N1 on 22/04/2026 10:00</t>
  </si>
  <si>
    <t>5f870006-004e-f111-bec6-7c1e52660a50</t>
  </si>
  <si>
    <t>STNEbCcstZLvFoV/4CNlLNVJgNRXx/Cp9OnN8cAJSXHYbBq5gwiMv7VvSbvXzlm7i62tr6tLd9F0WIwMw9XRYA==</t>
  </si>
  <si>
    <t>HF-N1 on 22/04/2026 11:00</t>
  </si>
  <si>
    <t>eb58ce1e-104d-f111-bec7-7ced8d9a9a39</t>
  </si>
  <si>
    <t>2/lNUlge+1Cg18iC9MYzIHNccPZ2nPo6g4GfV/S+LCVkoyP1XLylgIk3uVl6YUW19x4nOTXFyy7sUaeLDiKdUw==</t>
  </si>
  <si>
    <t>HF-N1 on 22/04/2026 12:00</t>
  </si>
  <si>
    <t>9ffaf2ff-ff4d-f111-bec7-7ced8d9a9a39</t>
  </si>
  <si>
    <t>gVGHBhtu08C559VPtm4qQmhS9O+5Qp3LQ06jei/yoeCcyU3myQAH+PN+s99jMxjJFIBIrGF81gKDTUXeYR6E6A==</t>
  </si>
  <si>
    <t>6c2d5ffc-ff4d-f111-bec6-00224842824a</t>
  </si>
  <si>
    <t>LkH9aFV+ZetwSr94x9PcFWleh0pE4zd4dYMS6S6yd9mM3uQJV6JmphIdD7EEb707CvWPq/G2RiFhTGyh15Anqw==</t>
  </si>
  <si>
    <t>HF-N1 on 22/04/2026 13:00</t>
  </si>
  <si>
    <t>8558bc24-104d-f111-bec6-7c1e5204e616</t>
  </si>
  <si>
    <t>Fj8wTW6itl2HhAhdvY00ztHAZeWFiihB+Ymw7N7VxWPuErguLguHyzGUX6yDfyce2aosu52sBE7Uo9XsGIGYGw==</t>
  </si>
  <si>
    <t>19fb00fe-ff4d-f111-bec6-70a8a54e324d</t>
  </si>
  <si>
    <t>nsh7x7GFvL7NXEBOUr4WWwEkav2y+KOXgpNnOaAh5Oyti27LI4x2URcFbPpN6ReMhDexnBPswDkSN//KUzoggg==</t>
  </si>
  <si>
    <t>HF-N1 on 22/04/2026 14:00</t>
  </si>
  <si>
    <t>2026bf1e-104d-f111-bec6-7c1e5204e616</t>
  </si>
  <si>
    <t>u+uomfxrLaWA45LDSiG5jkmd2R6osQvtpTx4ejDDdrmxrW8OITjmsT88ZvYA1RGqXJI6bz/EEv7id/btjaoNPA==</t>
  </si>
  <si>
    <t>4c44d3fe-ff4d-f111-bec6-00224842cfd2</t>
  </si>
  <si>
    <t>vB1p8vlozL1vf4yaNKY1JXzgyc9EKin0w29TfB53by+9KoZM22RM8B8+jT2bjNG32BD3QQK7MeKeyijmxeEPiQ==</t>
  </si>
  <si>
    <t>HF-N1 on 22/04/2026 15:00</t>
  </si>
  <si>
    <t>ff49a926-104d-f111-bec7-00224841c1cf</t>
  </si>
  <si>
    <t>I8ZL7O/cn0BiUPMn9NKbI8tGT6PIBGh3MwU5mAqBTooSBbUBVGsbleilwoouCSvN4NP/ZuXQD3ox9gyQdjdO2w==</t>
  </si>
  <si>
    <t>HF-N1 on 22/04/2026 16:00</t>
  </si>
  <si>
    <t>1e44d3fe-ff4d-f111-bec6-00224842cfd2</t>
  </si>
  <si>
    <t>DHjQ0JjRKd7w5/ptef3G72wWrwc7EjxQsHnoQZ/hECPz44+V1DIGnQb755fFQiqU9gVNLIJ6gqH6dPhnIL69aA==</t>
  </si>
  <si>
    <t>8c772dfb-ff4d-f111-bec7-70a8a54e3207</t>
  </si>
  <si>
    <t>assyNb8+bLOHErLG7skWQVDkge1SbLoRo1HTNqzLD2GXMnDxeVobqKiQuEI+MmVQaYHJXbF0SHlJi4uZ6UGlag==</t>
  </si>
  <si>
    <t>HF-N1 on 22/04/2026 17:00</t>
  </si>
  <si>
    <t>40fb00fe-ff4d-f111-bec6-70a8a54e324d</t>
  </si>
  <si>
    <t>fVV2YuZt3C9+kdQtJlGWYnavIUfQkNVPIEi0rxMIxBMiCc2NVeaOZADJLhfG0a59LLsYGa/copvcwHaNA8ry5Q==</t>
  </si>
  <si>
    <t>HF-N1 on 22/04/2026 18:00</t>
  </si>
  <si>
    <t>2426bf1e-104d-f111-bec6-7c1e5204e616</t>
  </si>
  <si>
    <t>A0gw7hhs7NUTyAAKFdAZtvgA/ap1NkC39T0Zz5+8Y3oVwFgWJr1L+g7N60IugsOVhAhGAQofa+VL6i6o9G58wQ==</t>
  </si>
  <si>
    <t>9d6ed004-004e-f111-bec6-00224842cfd2</t>
  </si>
  <si>
    <t>+lR93Mqds3/T6bh2DuuqbZfvUrg+perNfcIuEtn0BKEV4iGSZn/eo9McY3KLb0O8s73tvjNhre5b42Vq8tEmLg==</t>
  </si>
  <si>
    <t>HF-N1 on 22/04/2026 19:00</t>
  </si>
  <si>
    <t>2d215a02-004e-f111-bec6-00224842824a</t>
  </si>
  <si>
    <t>fgcGQAJS/mXLzVtomc1DmXA6WzHoFqJ60A7p3zcvWWXLwq4cmdBWVeYX8Ds7pJqMuz8B0CMsGG3e+Axc768I5w==</t>
  </si>
  <si>
    <t>HF-N1 on 22/04/2026 20:00</t>
  </si>
  <si>
    <t>f6892b04-004e-f111-bec6-70a8a54e324d</t>
  </si>
  <si>
    <t>X1CG/1HojU8g7Z59SzTmPMdYTHzOgBZp9Lmnzo6Nz8WjiC/EYrD7Z0YJY2SrwtgoSs56ZoJCHn7JXMKNbYMLbg==</t>
  </si>
  <si>
    <t>HF-N1 on 22/04/2026 21:00</t>
  </si>
  <si>
    <t>f54e5301-004e-f111-bec7-70a8a54e3207</t>
  </si>
  <si>
    <t>bG/br+oetjMTh4n/Rdp6Px743aIC9rllstchpIimq9U1JDYcyMWZ1qwGVE9yHPdqRL8Fnrt5DU7Gbuer2hE7Gg==</t>
  </si>
  <si>
    <t>HF-N1 on 22/04/2026 22:00</t>
  </si>
  <si>
    <t>60fb00fe-ff4d-f111-bec6-70a8a54e324d</t>
  </si>
  <si>
    <t>tQN5Vx/50J9snnCa72CCp5Jb109vh38zGYkqNnGniWSFoxucMkAtKG5mM5KWpTvKmBgiRuGZuEHNlmCC6v6vLQ==</t>
  </si>
  <si>
    <t>HF-N1 on 22/04/2026 23:00</t>
  </si>
  <si>
    <t>0626bf1e-104d-f111-bec6-7c1e5204e616</t>
  </si>
  <si>
    <t>0Kr1cmpa0+IwnFcSSRKORQ53jirOhcXG7Gm2E8uo6MQ4cmgfWeqO930VSQsVvjSw/8/LDpFaqk7cefOFkfAs2g==</t>
  </si>
  <si>
    <t>HF-N1 on 23/04/2026 00:00</t>
  </si>
  <si>
    <t>39e70700-004e-f111-bec6-7c1e52660a50</t>
  </si>
  <si>
    <t>SceKZ4k0zmUFRUZF0kyO9DMICyHxwXuEz8U01VXPPcbMQJKue8IPxvmCDEby1FQvwYkzPXJs3uLP7Np93waFNg==</t>
  </si>
  <si>
    <t>fbfccf1f-104d-f111-bec6-70a8a54e324d</t>
  </si>
  <si>
    <t>eiPBf12/CJZvLpcDlVkojFV5QHH8QZ0V7FbuqSCMo1+CL4JD5DZygxikYx6xnKm98wZcwPaHfOUCQrQUiajykA==</t>
  </si>
  <si>
    <t>HF-N1 on 23/04/2026 01:00</t>
  </si>
  <si>
    <t>39faf2ff-ff4d-f111-bec7-7ced8d9a9a39</t>
  </si>
  <si>
    <t>jBVjZtraE+7DryfffIwKE9vDbMf5XuFGt8c9kO0WZGo9mYEog5/c260xapcxA/4irj0ZGB2xgEqQuWj5JD5amA==</t>
  </si>
  <si>
    <t>0a159b02-004e-f111-bec7-00224841c1cf</t>
  </si>
  <si>
    <t>fcknD83Dumgmx4KNq60IWvhiKNxCTFUEBmaXrR0YCoR1cVAd/94c3IFKvC36WRMDJScN+Y7kZs0i0HyxjHu/Uw==</t>
  </si>
  <si>
    <t>HF-N1 on 23/04/2026 02:00</t>
  </si>
  <si>
    <t>d18dd625-104d-f111-bec6-70a8a54e324d</t>
  </si>
  <si>
    <t>E9P6pvVmMzjc7IZsKfr4WNqKKSvz4DfcJqkR73jEdnhKhIqgxIVor5QUdJssA1g4516ob1XMAKdUtWR7g4lFPA==</t>
  </si>
  <si>
    <t>d6e60700-004e-f111-bec6-7c1e52660a50</t>
  </si>
  <si>
    <t>AEU72H5FUg934VAO7nWZDvST3jgTbLU37t9pxpB9/YKd/wjhXnxA5tBrq6LPinwScGvE4cfkOBFR+uYdvmYWxA==</t>
  </si>
  <si>
    <t>HF-N1 on 23/04/2026 03:00</t>
  </si>
  <si>
    <t>592d5ffc-ff4d-f111-bec6-00224842824a</t>
  </si>
  <si>
    <t>z3WWfKrzdFANGJik/zsUcM+bD0nYm5Z9Hx8sejv/QbmntzmRSshP+e3DbpYYZzWnGjP8bMpOLm6CsxgJe6ioUQ==</t>
  </si>
  <si>
    <t>HF-N1 on 23/04/2026 04:00</t>
  </si>
  <si>
    <t>4e2d5ffc-ff4d-f111-bec6-00224842824a</t>
  </si>
  <si>
    <t>uZ3hzApIKL9KF2h5QMO+hZc/Y/b+ezM8OZHQjMHjvS6h5jV/1MzdZcxtGzo7r8HqU1QqAYDGhkOYbWIXy1ZGQg==</t>
  </si>
  <si>
    <t>HF-N1 on 23/04/2026 05:00</t>
  </si>
  <si>
    <t>9f159b02-004e-f111-bec7-00224841c1cf</t>
  </si>
  <si>
    <t>X84nYM7mQWoF/TyLjcLCC/bOPewGCT8Y5m+R9CzzyDICP5OxJIKqdxMNKrL4pqReaTpnwXgNGKqvD9WGJb3VeA==</t>
  </si>
  <si>
    <t>HF-N1 on 23/04/2026 06:00</t>
  </si>
  <si>
    <t>282ab81a-104d-f111-bec7-00224841c1cf</t>
  </si>
  <si>
    <t>YkJk1AzIHiFm9iew6cb81KplSWDZ+xmpwzaoeQYEOHlSXGYivsb6s8yjzNbzwBJaD34LPIuVJTo9VU4sCCNDyw==</t>
  </si>
  <si>
    <t>HF-N1 on 23/04/2026 07:00</t>
  </si>
  <si>
    <t>a42a40fe-ff4d-f111-bec7-7ced8db798da</t>
  </si>
  <si>
    <t>nGmRC8wWu3Ii2VeUHh5ZOdgFEcBcj4Vof7Z2hK66WV+iBwNOBEKoP/usYc3JVBsElQ+wpTPZB7sfLU5hQFf3BA==</t>
  </si>
  <si>
    <t>99e70700-004e-f111-bec6-7c1e52660a50</t>
  </si>
  <si>
    <t>+9KWrI+1nS1gDebS0VoJV/E+wjrx5R2JTF49PdQaGbCzjte/UlWCaYlO1LkTfNNeBhOvOugNQQXcXT966SCvAg==</t>
  </si>
  <si>
    <t>HF-N1 on 23/04/2026 08:00</t>
  </si>
  <si>
    <t>bdddb020-104d-f111-bec7-00224841c1cf</t>
  </si>
  <si>
    <t>dzy0eUV6Anwg828JOap0MAqojwXKb5Ksa8Y7975bUjKAOlI+r3ereQIXuUAh7bci/cuZMkh0V4sd6eKok9rqcQ==</t>
  </si>
  <si>
    <t>HF-N1 on 23/04/2026 09:00</t>
  </si>
  <si>
    <t>91e70700-004e-f111-bec6-7c1e52660a50</t>
  </si>
  <si>
    <t>+6Bw5SWEPTXNLcE/L8luzB/diqNEDmazOe/ssfHgltgXb+epGSbqI1L1U54ToLjZb4zbeyDXILglBALlv4wYtA==</t>
  </si>
  <si>
    <t>7f772dfb-ff4d-f111-bec7-70a8a54e3207</t>
  </si>
  <si>
    <t>SmC650N62/So3EnuNhki7HV56bH8KYiIBRZJFojVf+JtMO61AuKDZ8GmLL7z1Jxjn2z6+3yUBjzUOzjMI3T5gA==</t>
  </si>
  <si>
    <t>HF-N1 on 23/04/2026 10:00</t>
  </si>
  <si>
    <t>da2d5ffc-ff4d-f111-bec6-00224842824a</t>
  </si>
  <si>
    <t>Fz5kr5+eaH/1Vbm7DW/tyXsF7apPcd7vEgZo0ADR8zLFkHWH9LO0kQqEQEWvPVOEmbeYX558I50C8tCCFjTbEQ==</t>
  </si>
  <si>
    <t>HF-N1 on 23/04/2026 11:00</t>
  </si>
  <si>
    <t>c82a40fe-ff4d-f111-bec7-7ced8db798da</t>
  </si>
  <si>
    <t>kUurvFlFmEZixaznDQzQB7vvVsvWKwzO3+7tKWW72tQV3mN55irFVJrqZBZjIJAPuPUaSXQWGe/i3GUV3bLVEw==</t>
  </si>
  <si>
    <t>HF-N1 on 23/04/2026 12:00</t>
  </si>
  <si>
    <t>8a159b02-004e-f111-bec7-00224841c1cf</t>
  </si>
  <si>
    <t>96nb1H1734mnvgy0iOpTNNW+ptbsVbXDc6rZ+9JQ0hcRxR1FwmRSJzaMd6D0G3ntf+e7diqiAPamT1AE9euovQ==</t>
  </si>
  <si>
    <t>HF-N1 on 23/04/2026 13:00</t>
  </si>
  <si>
    <t>d6be11fa-ff4d-f111-bec6-7c1e52660a50</t>
  </si>
  <si>
    <t>ML4m+fyksywupGO0/zqIvhVWGJ6nkBrR0uC0HqFE/DvUzXomIhDGxi3BddgfXFsAYeYBiYJY8UztgFQTDMFT9g==</t>
  </si>
  <si>
    <t>HF-N1 on 23/04/2026 14:00</t>
  </si>
  <si>
    <t>b0060c1d-104d-f111-bec7-7ced8db798da</t>
  </si>
  <si>
    <t>nzV9pRxZJXFMuPyHbEJre6lZAD0JJK7HJK/RNR+h6go1JfSr0xhmyt4otjRUzzA+8sRAq4erxoP7D7psiOdHZA==</t>
  </si>
  <si>
    <t>435088fc-ff4d-f111-bec7-00224841c1cf</t>
  </si>
  <si>
    <t>KoFkoWlNBduyv8Ef3+GmwEnp9U4wfvAB6nbtJ14ZNP0SFMs0owh09nOIq/YmnwWqJqk+RiBb0Ah2xXu/S24vZQ==</t>
  </si>
  <si>
    <t>HF-N1 on 23/04/2026 15:00</t>
  </si>
  <si>
    <t>d1fccf1f-104d-f111-bec6-70a8a54e324d</t>
  </si>
  <si>
    <t>X/6PHznEqOguFTM3NFGOwnRCmVtl8D9XSBUBCPVFr4XEzPNZwxA5iDZGMEhKL13jgfN8m6HJiI5yu/Z3bN1iag==</t>
  </si>
  <si>
    <t>ab892b04-004e-f111-bec6-70a8a54e324d</t>
  </si>
  <si>
    <t>VsDgykXMx61vxyi1xqH+4MAR8xHyyzVvYSQFmS4ZZolvKYJNUqRZZpyk7axNWFIfjGL8mKeFdVo8lS4TAzjrSQ==</t>
  </si>
  <si>
    <t>HF-N1 on 23/04/2026 16:00</t>
  </si>
  <si>
    <t>8aed3a04-004e-f111-bec7-7ced8db798da</t>
  </si>
  <si>
    <t>/Zr05vFuGP9cOJgNTIVKh1dsCtGEb1w/8Ll09vy/fcaGhD4cXloH2viytkIMmc8eamwGn0zAnw/BbYFo6Wfrsg==</t>
  </si>
  <si>
    <t>HF-N1 on 23/04/2026 17:00</t>
  </si>
  <si>
    <t>0e4aa926-104d-f111-bec7-00224841c1cf</t>
  </si>
  <si>
    <t>zGb4eLnF8NrXFdbwPYNMP/42jJrmYrY0GNy6XdPL+eR6kR/88SwqaF8DwGcWJ3DqJG37cdGJ0SnFdxs8dZ13zA==</t>
  </si>
  <si>
    <t>HF-N1 on 23/04/2026 18:00</t>
  </si>
  <si>
    <t>a5fb00fe-ff4d-f111-bec6-70a8a54e324d</t>
  </si>
  <si>
    <t>573lJqkXtjZbmsrJyNG8hzohHEfwhlPjUuYYDq4FLY6v+rcUnsgFW831KzLc0n0BYntSAzvvHVuk9dOKw2gcIQ==</t>
  </si>
  <si>
    <t>c96ed004-004e-f111-bec6-00224842cfd2</t>
  </si>
  <si>
    <t>BVRlz4JdTm2cKaUylxjE5gY95DpYvgIS2ucK/EtgrQbt93GiN4V7ecJBnUrpGM5LpPPsLh1XFjRNND0aA0sPYQ==</t>
  </si>
  <si>
    <t>HF-N1 on 23/04/2026 19:00</t>
  </si>
  <si>
    <t>622d5ffc-ff4d-f111-bec6-00224842824a</t>
  </si>
  <si>
    <t>XekHbjCupSQAc2lOk5AyXHcJgkMUJ9Rxe8eBJfFy8eOBEr69H5YUXhR1plpzahZQZ1tu9cvaPG9DWIhKSDkQQQ==</t>
  </si>
  <si>
    <t>HF-N1 on 23/04/2026 20:00</t>
  </si>
  <si>
    <t>946ed004-004e-f111-bec6-00224842cfd2</t>
  </si>
  <si>
    <t>TnE4SXpvlDK80+a4BsyCXbPcwu77IxazC+UBpaULQJ1HQ9Vev5BB5nsCNU500zeNTPxlFcsPcZeaZqCjKI6mYQ==</t>
  </si>
  <si>
    <t>HF-N1 on 23/04/2026 21:00</t>
  </si>
  <si>
    <t>36fb00fe-ff4d-f111-bec6-70a8a54e324d</t>
  </si>
  <si>
    <t>2J0O3vzgqOfxOQ+zbGlj958F6YQm/XEqnYH6EXqTNzEmJ2SP57ygb9AJtUpz6Lfma5KPC66WwfGZ5oklNlbbTg==</t>
  </si>
  <si>
    <t>HF-N1 on 23/04/2026 22:00</t>
  </si>
  <si>
    <t>bb5ace1e-104d-f111-bec7-7ced8d9a9a39</t>
  </si>
  <si>
    <t>bHX4zfUah5/31ivy+4e1Uref699Q8VtqentwHx2F1Idu0YXEzoh62MPSKCG5tVy8+TWan8RW6Xdr0jfSDbJIGA==</t>
  </si>
  <si>
    <t>225088fc-ff4d-f111-bec7-00224841c1cf</t>
  </si>
  <si>
    <t>FT6YZWXFPwOYZh053bMN0HGh6QNk1HKW4ZF+B9s7eV8yNzYQMLpIlncILdRttWIY+CPLA19CRovO5VtRVoG8mw==</t>
  </si>
  <si>
    <t>HF-N1 on 23/04/2026 23:00</t>
  </si>
  <si>
    <t>02e70700-004e-f111-bec6-7c1e52660a50</t>
  </si>
  <si>
    <t>oVDwAicXWBkdTVsgOehySTRRdfVmf7WbrJIsWdW4B4zHDKdSL0awGWVHsR0zoHZEh5JaFEknv6OuqQBb81wc2A==</t>
  </si>
  <si>
    <t>HF-N1 on 24/04/2026 00:00</t>
  </si>
  <si>
    <t>742d5ffc-ff4d-f111-bec6-00224842824a</t>
  </si>
  <si>
    <t>WZP9nz+tjc1jj1/hx5Sk2uTz9kcdyFsm11Hr33XC4Wn8v99iAlTM/18RWLBE0CSQdSmeMpDwb6l2yfu+SCDDPQ==</t>
  </si>
  <si>
    <t>HF-N1 on 24/04/2026 01:00</t>
  </si>
  <si>
    <t>62fb00fe-ff4d-f111-bec6-70a8a54e324d</t>
  </si>
  <si>
    <t>LWjRMRShFt4D/X639UVGFeQ20F0rO+l6cQU+UKY0Hd7YgIRyQUAh5uYc1M2Qe0KOCvwvnDGPn/7/9uAM12OJKQ==</t>
  </si>
  <si>
    <t>HF-N1 on 24/04/2026 02:00</t>
  </si>
  <si>
    <t>683e0b29-104d-f111-bec7-7ced8db798da</t>
  </si>
  <si>
    <t>X0XYxT/VQoN6iPdyG3wJIiRxo8XIsEFCYc4S3d4HkCMAyC7RfREQu56wsHQoXGsTAr8ZKTPlIXOs9DGuR1g+JQ==</t>
  </si>
  <si>
    <t>HF-N1 on 24/04/2026 03:00</t>
  </si>
  <si>
    <t>782a40fe-ff4d-f111-bec7-7ced8db798da</t>
  </si>
  <si>
    <t>tcdr5jwfRU4JKdO3lzmirWW+U18XY5XXq8HVXPwWeNY7ovje70IMph1RqrBSyUmMDiFdgkXbv+ZXIWjtNv3aeg==</t>
  </si>
  <si>
    <t>8e2d5ffc-ff4d-f111-bec6-00224842824a</t>
  </si>
  <si>
    <t>PNtuGQpaW9gKEKWbLlp2CrTWqOTJno3qvFWJmgcENA5Q+ViarQbz31rjBhqhInVznlHJq2TixcDvZeExIkCmJw==</t>
  </si>
  <si>
    <t>HF-N1 on 24/04/2026 04:00</t>
  </si>
  <si>
    <t>a5159b02-004e-f111-bec7-00224841c1cf</t>
  </si>
  <si>
    <t>6J9snDi7ajkFwkCMx9Ihoq9F/I5W/LERTimmQ5lJl/WqaglQ0379oe4Ez654GOijHs760tjLuBgqWpc+KRd5ZA==</t>
  </si>
  <si>
    <t>HF-N1 on 24/04/2026 05:00</t>
  </si>
  <si>
    <t>c044d3fe-ff4d-f111-bec6-00224842cfd2</t>
  </si>
  <si>
    <t>B+VOJLn35RIDqJiBpmjQXuEdXuPMV9QIQ9NytblZ+KHGTT3+ANZ8mbppAfXMm+a4HKBit7iwu91HzCUSeSxq6Q==</t>
  </si>
  <si>
    <t>HF-N1 on 24/04/2026 06:00</t>
  </si>
  <si>
    <t>ea76faf9-ff4d-f111-bec7-7ced8d9a9a39</t>
  </si>
  <si>
    <t>uLHAqefnD4Cfc1wpaTdiVcdiyBFX1K21+q3MxJIX2tO4ffQc5TdotVaIzsDagxpjmv3ZVx5K5elAYfztZ+czjA==</t>
  </si>
  <si>
    <t>HF-N1 on 24/04/2026 07:00</t>
  </si>
  <si>
    <t>40070c1d-104d-f111-bec7-7ced8db798da</t>
  </si>
  <si>
    <t>VA+ztzis8XUjOMzmdFwb1wKp/LeIBrcrccbBCkFiyV8YHe9DuQ5WFxDJ4N+ccNHQuJLveqbjaBL8rtikirysEw==</t>
  </si>
  <si>
    <t>204aa926-104d-f111-bec7-00224841c1cf</t>
  </si>
  <si>
    <t>ve8ema8K+jTvvDM4TNn6IcnyVRd+yNggFDxdEKRsx3jxfKsEr6gP58S8+SCD0WcZsTk64bvFE4IjwcRb/fCKfQ==</t>
  </si>
  <si>
    <t>HF-N1 on 24/04/2026 08:00</t>
  </si>
  <si>
    <t>702a40fe-ff4d-f111-bec7-7ced8db798da</t>
  </si>
  <si>
    <t>UNppRes8oQpEq3q5A3B256SPQQc2kkyB1PcNdMbxu6wxDi4OoB0nq/wIo1tUhJc0U9GowgBjxh6oAbhy5N5kaA==</t>
  </si>
  <si>
    <t>89faf2ff-ff4d-f111-bec7-7ced8d9a9a39</t>
  </si>
  <si>
    <t>bdEOxfn7keC0C5X59DhTlA9dSu58FNBJN8H9ZfE18dLPKthGRdIIWZ5rnpxsUWjW5fvnavJ5UbRmPnVHMYiRKw==</t>
  </si>
  <si>
    <t>HF-N1 on 24/04/2026 09:00</t>
  </si>
  <si>
    <t>bc892b04-004e-f111-bec6-70a8a54e324d</t>
  </si>
  <si>
    <t>zvPulXCPtQrDC0OMAkkKKRsNxNum2Oukjdn/LOAGdH72i2UBGk3PCJXWppcpx89LjSfrxsuq8gIeuq8VMN1yfQ==</t>
  </si>
  <si>
    <t>HF-N1 on 24/04/2026 10:00</t>
  </si>
  <si>
    <t>8258bc24-104d-f111-bec6-7c1e5204e616</t>
  </si>
  <si>
    <t>2PUmH5WOZ4lE7t87E15j+dTOC8rMMgLu9Ns5ft63lULqrxcdcjHK4ysmVnl1goVb0P4OE+LFV+46PIvHKdWLdw==</t>
  </si>
  <si>
    <t>114f5301-004e-f111-bec7-70a8a54e3207</t>
  </si>
  <si>
    <t>zUvyLNqcD7L/z/eug1Rd8cf4tAUsWyI8/qxhWUolYlqBxoAeV5sWQeIYKU8TbUirlQitsVOUgPQfotcEqwGqYg==</t>
  </si>
  <si>
    <t>HF-N1 on 24/04/2026 11:00</t>
  </si>
  <si>
    <t>655088fc-ff4d-f111-bec7-00224841c1cf</t>
  </si>
  <si>
    <t>NpipXFOfRS2bmpkBDtiIb7C0Ujhe1XkNrhuOqHIaJsfNH+9M2ZxPWf6ZsNmr49kV4FHRu332aCOb79rdumTd0A==</t>
  </si>
  <si>
    <t>HF-N1 on 24/04/2026 12:00</t>
  </si>
  <si>
    <t>0b90af38-104d-f111-bec7-00224841c1cf</t>
  </si>
  <si>
    <t>CgJ7M+9K9T72togkluTk/7jAE55BZ4pt5uJ+qtMWQ3oerLqaTXse66MPZrGdW6WuZPLnGEhmKGYN85l5jTisIg==</t>
  </si>
  <si>
    <t>HF-N1 on 24/04/2026 13:00</t>
  </si>
  <si>
    <t>8f44d3fe-ff4d-f111-bec6-00224842cfd2</t>
  </si>
  <si>
    <t>Y4XuDzMzbG/5ijv47+CQ8gBFco/G1ClW7Fkl56/OjKI7jy68e+XlQwFT49Flesg0yo76Y1drmEB0vKYINaQ7sA==</t>
  </si>
  <si>
    <t>cf2a40fe-ff4d-f111-bec7-7ced8db798da</t>
  </si>
  <si>
    <t>BHJRrJ5Dy6oTGECfAVVYXtBZoLXbWaMe9ktQJmOPoElEybyD4ARqfbT5YBO0fQRkEVbTc2mGcvPr0pRjLXoY7A==</t>
  </si>
  <si>
    <t>HF-N1 on 24/04/2026 14:00</t>
  </si>
  <si>
    <t>672a40fe-ff4d-f111-bec7-7ced8db798da</t>
  </si>
  <si>
    <t>TcJMbfcRt22gyTsQGqb67RwqgYUA+ITUNxRjiXFo0HNlmSMPItypW2uI1+frfkKsfGlVpSkdnbVQYF7jM/DWRw==</t>
  </si>
  <si>
    <t>HF-N1 on 24/04/2026 15:00</t>
  </si>
  <si>
    <t>8addb020-104d-f111-bec7-00224841c1cf</t>
  </si>
  <si>
    <t>WczVy3dZ2E3Lfia+4cJaK4/7z94OZ/EdDjbAP7viweblhqLgFzWijQA3d+pSX9HA+T3iRnaebxXSvYDiimNcMg==</t>
  </si>
  <si>
    <t>HF-N1 on 24/04/2026 16:00</t>
  </si>
  <si>
    <t>8c2d5ffc-ff4d-f111-bec6-00224842824a</t>
  </si>
  <si>
    <t>NxyqMntjWKgcKt/VnCLVvJfQAGIRlT4dmR2d+E+8myO7Hmdv9MHM5a40AQivoomdXhK8ZEeNdNSnztnO8KDLZA==</t>
  </si>
  <si>
    <t>534f5301-004e-f111-bec7-70a8a54e3207</t>
  </si>
  <si>
    <t>29Pa6b1Y5erRhK+y8kT0rxXIbzi8Q5B9zb7lAWkBF1Hw38Wq4a4kNjPjjfaCsUEXpHwHnKQ7rEF56NL0w6nBwg==</t>
  </si>
  <si>
    <t>HF-N1 on 24/04/2026 17:00</t>
  </si>
  <si>
    <t>4efb00fe-ff4d-f111-bec6-70a8a54e324d</t>
  </si>
  <si>
    <t>bap7Pf3aMIdcdPxUKGrO1fqjooO1cQVeZOr+pV8GIDX7mlm1kFtiCV5hutfza7iB/fsreoUnBfG/t5kZlhNlZQ==</t>
  </si>
  <si>
    <t>HF-N1 on 24/04/2026 18:00</t>
  </si>
  <si>
    <t>a7159b02-004e-f111-bec7-00224841c1cf</t>
  </si>
  <si>
    <t>49wFL6hiuFobG7nWdA379BeWG5w8KNHJgxvc+ekqHD9k9W7qoZNCUKey/P3SQncIu/kPH+u/pd/NOG6e6CnHsQ==</t>
  </si>
  <si>
    <t>HF-N1 on 24/04/2026 19:00</t>
  </si>
  <si>
    <t>08070c1d-104d-f111-bec7-7ced8db798da</t>
  </si>
  <si>
    <t>lCnhIfHDxD8ylt0uG/qfjEwy6fXG9A5ZWMUSex5ymI800iEwYoIPQWab8qCjWm0g/CmlDKzD0FiMc78DN+nvgg==</t>
  </si>
  <si>
    <t>c62a40fe-ff4d-f111-bec7-7ced8db798da</t>
  </si>
  <si>
    <t>wJNhcjXlyqlXc1Fqu6CriEh22Vsr+bVvpwV86ysQqKy4IxRiUdq8jeQ0bY2CVhIdDfaQy/qqpbyNomnMCQxJwQ==</t>
  </si>
  <si>
    <t>HF-N1 on 24/04/2026 20:00</t>
  </si>
  <si>
    <t>bc44d3fe-ff4d-f111-bec6-00224842cfd2</t>
  </si>
  <si>
    <t>uHC+CIGqzdxjQ2Und2SeUwGUZZjvsTK8ObfsqQZjn35aO3s/UxHKwHpa5wYQexMqYsz1HKtDzkyniKM4PzNq7w==</t>
  </si>
  <si>
    <t>HF-N1 on 24/04/2026 21:00</t>
  </si>
  <si>
    <t>008a2b04-004e-f111-bec6-70a8a54e324d</t>
  </si>
  <si>
    <t>rxaQXvCrB5/35sShMRgVRfapxA2wDjMoQhdFKd/+B6ilmt9FDqovsSExaQlT+5dskzKjzGoekerrZsYlg3l13Q==</t>
  </si>
  <si>
    <t>HF-N1 on 24/04/2026 22:00</t>
  </si>
  <si>
    <t>2d4f5301-004e-f111-bec7-70a8a54e3207</t>
  </si>
  <si>
    <t>VvUrIry009vBQE8KHkAJTDKRgAhWPbKmm5VqV0wAghMVJas2yKGWavqUvf9gbthHXsVeBmr7KAG3jLo7gK6KhA==</t>
  </si>
  <si>
    <t>HF-N1 on 24/04/2026 23:00</t>
  </si>
  <si>
    <t>4b070c1d-104d-f111-bec7-7ced8db798da</t>
  </si>
  <si>
    <t>qoQ9d3nAQk3pKv3ljQYfHzLzzhYjG2jXUaHDztbWAulo4R88/xNXrEhvT6BIwgcCRzb0yx8OHbWD9qQfYozVyw==</t>
  </si>
  <si>
    <t>744aa926-104d-f111-bec7-00224841c1cf</t>
  </si>
  <si>
    <t>DXzThpyiMKdGac7zMQBzQS51pNbsE0CbcaoIIGdSbIXBnjOZ4rzm2D49osHV2aTdi6nHOJB8RBlRswwSAIaeZg==</t>
  </si>
  <si>
    <t>HF-N1 on 25/04/2026 00:00</t>
  </si>
  <si>
    <t>d0892b04-004e-f111-bec6-70a8a54e324d</t>
  </si>
  <si>
    <t>efLccC0RMiXjRWPnruA0kLhWp3oYUU3JhrdilcjcMV5m0yF4onLjKhOgCAQqTE3Nd+jSNFtrtgWcrDAao6GRQg==</t>
  </si>
  <si>
    <t>0945d3fe-ff4d-f111-bec6-00224842cfd2</t>
  </si>
  <si>
    <t>99TUUknJ1+Dm71rmrfX7PRhfuIejyPg4ANLz5yWJ4YKMsqbtx7EeS8yhyxRkzTa/57n4jtzGn9/aovSeXFKYJw==</t>
  </si>
  <si>
    <t>HF-N1 on 25/04/2026 01:00</t>
  </si>
  <si>
    <t>b420e424-104d-f111-bec7-7ced8d9a9a39</t>
  </si>
  <si>
    <t>Uk2w0raABvFDaUCF0J+s1sAxwRv+mKm8Lwn6bJO07V5KI1tQN5t82rxw/VaYJmHMqsykfbtHpTwB8Yf+lut7mg==</t>
  </si>
  <si>
    <t>ce76faf9-ff4d-f111-bec7-7ced8d9a9a39</t>
  </si>
  <si>
    <t>OZwh+1OqkJ7pLcowRNAGNWYZcPD6bIUz+c2utHEqbJK0laC22Mt/ZEu213MN//awompl4CzYnRggengRF1qccw==</t>
  </si>
  <si>
    <t>HF-N1 on 25/04/2026 02:00</t>
  </si>
  <si>
    <t>8ecc431e-104d-f111-bec6-00224842824a</t>
  </si>
  <si>
    <t>NQsLzT3IG95mm++NyDAuxkc0A4wKSh2BP+oY7Tl/RaX9pI9/vnJnyDYdq+sSUvZ1EzzK4riE5Tw1naHV2QvZnw==</t>
  </si>
  <si>
    <t>HF-N1 on 25/04/2026 03:00</t>
  </si>
  <si>
    <t>87fb00fe-ff4d-f111-bec6-70a8a54e324d</t>
  </si>
  <si>
    <t>c6JPqlbOQdqzsz3djHNgFTDH5X4KoajY+JakXN4mmAOc1yH4k5tATtea83FwvCULO3ZVK+5FqC2rm7eejACpkQ==</t>
  </si>
  <si>
    <t>7221e424-104d-f111-bec7-7ced8d9a9a39</t>
  </si>
  <si>
    <t>iKUx/i75V9GcQFY35j/+6gKZUELLq9w4WjG+M1xZLp28ua2Yu+gOllPMG1r70+m5Yzvp02bP9VWIVCvrWSVfEw==</t>
  </si>
  <si>
    <t>HF-N1 on 25/04/2026 04:00</t>
  </si>
  <si>
    <t>3c2a40fe-ff4d-f111-bec7-7ced8db798da</t>
  </si>
  <si>
    <t>f0kTMKZEBGi7UeSqn3LPUPCC1raeMV71XzXtXUKhj7A0Y7pSMFl20oPbF8em+wdp6Ddy2HDGRyoKVz2KHEqnLg==</t>
  </si>
  <si>
    <t>034aa926-104d-f111-bec7-00224841c1cf</t>
  </si>
  <si>
    <t>G04GCy0Ykm3Xsw1ofCVhYW+6lwNrmiC0u7y267oiwn6oQwE8tthSOFcdA51DnanqKhB2HIqqNJGz4P1ItMTwqA==</t>
  </si>
  <si>
    <t>HF-N1 on 25/04/2026 05:00</t>
  </si>
  <si>
    <t>4e44d3fe-ff4d-f111-bec6-00224842cfd2</t>
  </si>
  <si>
    <t>v4x/WlE4gzzoPV+C+OOxwiBCgf7UF07+BFmgXI34O6mPyJZOsxUPhN/DZg7C1wdcQ8KMrtgNu3vRmp8GsUpWNA==</t>
  </si>
  <si>
    <t>cd2d5ffc-ff4d-f111-bec6-00224842824a</t>
  </si>
  <si>
    <t>ZPS3OnsbRZc1lQO+VBbqz+wL8nRPngoTUWg/sGSAjxK/3OYx4bHu7IUoMTCJXECuPrPwrx9XwSoDJwDP04BOgw==</t>
  </si>
  <si>
    <t>HF-N1 on 25/04/2026 06:00</t>
  </si>
  <si>
    <t>4d215a02-004e-f111-bec6-00224842824a</t>
  </si>
  <si>
    <t>hh8rVvmg8neJUexqeR6q8bb5UuzoAZg/26QQszK3+OyvcBFJLdlCxj0xlUnOPrNARD85BCIHpT8rb0KBnuLzcw==</t>
  </si>
  <si>
    <t>HF-N1 on 25/04/2026 07:00</t>
  </si>
  <si>
    <t>1f4aa926-104d-f111-bec7-00224841c1cf</t>
  </si>
  <si>
    <t>2PApzhtAKv+AdgHW3eFegR+I8xvDF4Sov3bTKhPA240b7luC75HWpKKkjsCss9CjuX1ezZ4iajfsgDWFootyuA==</t>
  </si>
  <si>
    <t>HF-N1 on 25/04/2026 08:00</t>
  </si>
  <si>
    <t>048a2b04-004e-f111-bec6-70a8a54e324d</t>
  </si>
  <si>
    <t>IYjclCKSEXIoQrwF9SR5g7WLzb7jZF5pPxx1XvnWnCMngArUCX+qlNkwu1HzqaGus4UaaJl18gpXMRXFMUiLAA==</t>
  </si>
  <si>
    <t>5b2a40fe-ff4d-f111-bec7-7ced8db798da</t>
  </si>
  <si>
    <t>eXqNorPHe6lih85Yxqn3ZymKwsDIYhUonzSYkYHX9+2XbzedKAbKuhLrniV/jfTGChHOxqwe49E0odbIyyJdlA==</t>
  </si>
  <si>
    <t>HF-N1 on 25/04/2026 09:00</t>
  </si>
  <si>
    <t>bafb00fe-ff4d-f111-bec6-70a8a54e324d</t>
  </si>
  <si>
    <t>8N75D4ZTBNVduzNyxL4eezAqU2TF3eN2CTJ4YJ8jjejoRCpSjRrCLT22VHrDPP9OKHjAAk1FK62Z0cJ0ScQrwA==</t>
  </si>
  <si>
    <t>HF-N1 on 25/04/2026 10:00</t>
  </si>
  <si>
    <t>ac2d5ffc-ff4d-f111-bec6-00224842824a</t>
  </si>
  <si>
    <t>JWXa7ZIZb+pNPAIiaLNYpBg5G2Dd2Qo8D18VxXQHtcd2l0P5B13vhdGEYzRNh0XgU1OlKM5IpIKPXeuDN43qIA==</t>
  </si>
  <si>
    <t>HF-N1 on 25/04/2026 11:00</t>
  </si>
  <si>
    <t>91ed3a04-004e-f111-bec7-7ced8db798da</t>
  </si>
  <si>
    <t>nXQfoP1MekjKoOgVtFMN/Sl8sTpR85V0XeZsdJ1N/edBByU/HH5xdZbgdTCRMYPvxPze0p54+T4cmqhw13pkrg==</t>
  </si>
  <si>
    <t>HF-N1 on 25/04/2026 12:00</t>
  </si>
  <si>
    <t>13fb00fe-ff4d-f111-bec6-70a8a54e324d</t>
  </si>
  <si>
    <t>LzyeYclUW056z+M/ABP90nCAyFyBCmhZzU53YREHL+zqFvrGsrDv7AO7itj9CShkhOFdVJEGhissZnHF7xnoiA==</t>
  </si>
  <si>
    <t>HF-N1 on 25/04/2026 13:00</t>
  </si>
  <si>
    <t>ea40d618-104d-f111-bec7-7ced8d9a9a39</t>
  </si>
  <si>
    <t>eolZcxzF28m4lDHuEJ9VxOkT51iQP4bGOTCxoVi0DEWr9dJ9rj/+4XpSgt1tdN2za6E+dmsZyE5OicqEpNerxw==</t>
  </si>
  <si>
    <t>da283c24-104d-f111-bec6-00224842824a</t>
  </si>
  <si>
    <t>0RyTtRog8bG20FxMK6EclHFSQbmJQ1pKZe52DDVoMPPpwSGyhwu0vagwJHsRyN7OAoKl/TOXqueMP238DX0/RQ==</t>
  </si>
  <si>
    <t>HF-N1 on 25/04/2026 14:00</t>
  </si>
  <si>
    <t>80e70700-004e-f111-bec6-7c1e52660a50</t>
  </si>
  <si>
    <t>zDFZXMyUQnUFTk0NgL96UEMVgsr1NQN9eNzPhvmAqksFDbTmAm2SMgeuZMIa/GoIUFFi4X8DJzEQt/WeuPpFJA==</t>
  </si>
  <si>
    <t>422a40fe-ff4d-f111-bec7-7ced8db798da</t>
  </si>
  <si>
    <t>PhiT9QDrvcZfIUapLa+A774ytKRsiWRM41g7ZxMt6Fe38kVATUokyiSZ5ZIfBEUB6REDlMlmg4ENOcRVZw9qyw==</t>
  </si>
  <si>
    <t>HF-N1 on 25/04/2026 15:00</t>
  </si>
  <si>
    <t>1e215a02-004e-f111-bec6-00224842824a</t>
  </si>
  <si>
    <t>n/L6pxY+1DBIaMGdJtpzMzYmNYQkeBvZyGEIeAH8gXSTj0HE4Jgf6IN06sA58+Pcu3GERHnrwWz+lZFiiLAS0g==</t>
  </si>
  <si>
    <t>HF-N1 on 25/04/2026 16:00</t>
  </si>
  <si>
    <t>0ee70700-004e-f111-bec6-7c1e52660a50</t>
  </si>
  <si>
    <t>Mv8SGnj8rLOkfxTZ/omeGhAva+yHy6T07wT0iNH5li4nKJEmu+PUF4Bn5OQlQ8YCrjQheTNDgRI8C6vjEVHiVA==</t>
  </si>
  <si>
    <t>HF-N1 on 25/04/2026 17:00</t>
  </si>
  <si>
    <t>1bfb00fe-ff4d-f111-bec6-70a8a54e324d</t>
  </si>
  <si>
    <t>J5nPQk2vu3ykPhfs3Ds/quRx3R9UOjdiedNV7tV6uO9I2vGX86GHuXCRW91uUNCPyQZQ6yF8bnvXO86HTRHDBg==</t>
  </si>
  <si>
    <t>HF-N1 on 25/04/2026 18:00</t>
  </si>
  <si>
    <t>0b2a3c24-104d-f111-bec6-00224842824a</t>
  </si>
  <si>
    <t>BjAw1WgT6mLJ66iGmWqlGKu+9usFT7J/d4jYmD/jc+D1jjfg3hcUdxiMprBMhFPHxjIxxV80qO/EvyVJ6pkD4Q==</t>
  </si>
  <si>
    <t>HF-N1 on 25/04/2026 19:00</t>
  </si>
  <si>
    <t>b26ed004-004e-f111-bec6-00224842cfd2</t>
  </si>
  <si>
    <t>ZxQJl98ldABDCIrDaGuk0cY1pDAxQYlgLGns1crhnBzLwGCjR/NxhFv1C8/wLYWVkbI+Gn/zK9dDc3qBZS3EJA==</t>
  </si>
  <si>
    <t>d14f88fc-ff4d-f111-bec7-00224841c1cf</t>
  </si>
  <si>
    <t>YF9+CKqpXABt+khPTW7W0heX/DlMF+megi2jG7pgiHnJw4NX1qAQSqIGVUhKyhRYo7b3cII7hYtp8do+RYWwCw==</t>
  </si>
  <si>
    <t>HF-N1 on 25/04/2026 20:00</t>
  </si>
  <si>
    <t>1d8fd625-104d-f111-bec6-70a8a54e324d</t>
  </si>
  <si>
    <t>l8xAljwkhytNiVlwYLwu0fNEWvOSJHs74NTMrULnYZVCjnPbUPAPh2Rxek3mLc8mvj/P20PqrGe9sx12s8v3yQ==</t>
  </si>
  <si>
    <t>HF-N1 on 25/04/2026 21:00</t>
  </si>
  <si>
    <t>cebe11fa-ff4d-f111-bec6-7c1e52660a50</t>
  </si>
  <si>
    <t>L1UyCUUUTKLm+zBoAQpP9QQ0jZyI+O4KwRrQwr/WDx5+b1ngIMiOp5ZZvB18Lg4kmsdHhyPXFjdzUxXLlvbgQQ==</t>
  </si>
  <si>
    <t>134f5301-004e-f111-bec7-70a8a54e3207</t>
  </si>
  <si>
    <t>zx/5kZVp3LWaqfCNr2W4/DsrsaEhrR87qObFCZJh+tJMSRaRX8V0Ubx1UDQIdc67wi6kjyhzR02cLwBGCZkwzQ==</t>
  </si>
  <si>
    <t>HF-N1 on 25/04/2026 22:00</t>
  </si>
  <si>
    <t>3544d3fe-ff4d-f111-bec6-00224842cfd2</t>
  </si>
  <si>
    <t>AP8YUC5ut0GKnmMZUUAueSx2oJsfS8qJUY+7qi5xbQCShIdQTHJjLBO+wizE5MNuryUIat971zaDg9RY9bR6iw==</t>
  </si>
  <si>
    <t>HF-N1 on 25/04/2026 23:00</t>
  </si>
  <si>
    <t>fa76faf9-ff4d-f111-bec7-7ced8d9a9a39</t>
  </si>
  <si>
    <t>81jYAsiZW2v+kZ4WpXMFfKfEV/PixlVuJv/o4rqxxglDQiy9N/nQXmW+68J3115hFHa3JaERy2SvEMbOKWvw9w==</t>
  </si>
  <si>
    <t>HF-N1 on 26/04/2026 00:00</t>
  </si>
  <si>
    <t>0b215a02-004e-f111-bec6-00224842824a</t>
  </si>
  <si>
    <t>dHf2axIa23bqGDESIoz6XQo3PsVm1IXYr9Oagt3oqo85t1bgF46Cyun138pNioIjpRUyqa7SvCAmFKosVeXpFQ==</t>
  </si>
  <si>
    <t>HF-N1 on 26/04/2026 01:00</t>
  </si>
  <si>
    <t>da76faf9-ff4d-f111-bec7-7ced8d9a9a39</t>
  </si>
  <si>
    <t>j577vNhtDm7RC/UQNGtexNrofgXwuLbw4nlruHfI4nKW0QHIcs3/AVXUahUpUKf7vN1hLxqg03B/laTjW6e2aQ==</t>
  </si>
  <si>
    <t>HF-N1 on 26/04/2026 02:00</t>
  </si>
  <si>
    <t>a5af0b23-104d-f111-bec7-7ced8db798da</t>
  </si>
  <si>
    <t>yLZd2Zf1iGwimd053pKWvKRQv41w83GgKllJoviFS+/4rFu0iEyJVVJEFgFdBV9YZfb1qIQ8k1fzsB9/cpwbLQ==</t>
  </si>
  <si>
    <t>aa44d3fe-ff4d-f111-bec6-00224842cfd2</t>
  </si>
  <si>
    <t>FL1OZjZ4iqqTrKGrGFaZ9Sxykr/5w+bnRhyASFnzrpO/YhUIg7YL0Gn9m1KbhkGLQj/kEQmrKSCP9TFjrogIqg==</t>
  </si>
  <si>
    <t>HF-N1 on 26/04/2026 03:00</t>
  </si>
  <si>
    <t>c3e60700-004e-f111-bec6-7c1e52660a50</t>
  </si>
  <si>
    <t>EIcnIqisgQz3iap5MJDnaIBDgaD5qvoQFxPdaG6VAwIPpT8FqSav/XGxMlVxfAFcWFkIlvwR8mqjns8ySD++gA==</t>
  </si>
  <si>
    <t>HF-N1 on 26/04/2026 04:00</t>
  </si>
  <si>
    <t>5f5088fc-ff4d-f111-bec7-00224841c1cf</t>
  </si>
  <si>
    <t>E7jJQ89y6X2bpqh/Pz4mBdFIaT4i4yrbg3NWvVqLCW65rRnQHsHzXCdHErCwvn6LxD/y2UX0rwAVHyKKMhsaAQ==</t>
  </si>
  <si>
    <t>HF-N1 on 26/04/2026 05:00</t>
  </si>
  <si>
    <t>dc060c1d-104d-f111-bec7-7ced8db798da</t>
  </si>
  <si>
    <t>Qf5bmXp6kUlAPd45v7Ep7dQrzd92JPvNtZBqDukhmHAOtt1orXPwytMT5GWVqkwwAlg27xqxtbyf2bMFZXr4Ww==</t>
  </si>
  <si>
    <t>47faf2ff-ff4d-f111-bec7-7ced8d9a9a39</t>
  </si>
  <si>
    <t>yt/9jD/8agrnrACdXutYN06n7iToCiTyM+uxhxJGJ8uXRJ9Lx9lAtByRYCEr4/aGaiCdf6tj5Cz7qW1Kzn2j+g==</t>
  </si>
  <si>
    <t>HF-N1 on 26/04/2026 06:00</t>
  </si>
  <si>
    <t>86e84818-104d-f111-bec6-00224842824a</t>
  </si>
  <si>
    <t>1cX4rbvvPJ3Kr/tlwx+qlOg/Y5yAHDotQ+NDr+gvh2nMP5Y/6a2qv6Sd7XaW92BHw+4w8uL3fKGxIOTFM2y4vQ==</t>
  </si>
  <si>
    <t>HF-N1 on 26/04/2026 07:00</t>
  </si>
  <si>
    <t>2b4f5301-004e-f111-bec7-70a8a54e3207</t>
  </si>
  <si>
    <t>GFMlI86mowRw2j1Rk9BLBeTdIZsGTZzv6JKxh74Cy2TR/+GA1uC1FZFQSdewb32g6bv67/vfjQbX2xKSfE7LxA==</t>
  </si>
  <si>
    <t>9a4f88fc-ff4d-f111-bec7-00224841c1cf</t>
  </si>
  <si>
    <t>vC8wtPJCoFfoXZ0z/XU0yWkGIBSKz2dxMfdwzWo7ahsD9pJWliik+O2tE39sG4MP33Ww8k9UB05kiW0/nACPBw==</t>
  </si>
  <si>
    <t>HF-N1 on 26/04/2026 08:00</t>
  </si>
  <si>
    <t>f24e5301-004e-f111-bec7-70a8a54e3207</t>
  </si>
  <si>
    <t>d7Gma6DisLDwn3Gecu9YbZYXe9SSnPXIe1jzQ/0DwM9kcIVQ16aOS/hPZTVfinF5ZpYr7UFbjfyKIvmNubiARw==</t>
  </si>
  <si>
    <t>HF-N1 on 26/04/2026 09:00</t>
  </si>
  <si>
    <t>0277faf9-ff4d-f111-bec7-7ced8d9a9a39</t>
  </si>
  <si>
    <t>NrgUZ1P2u6xJDlYN5KUZCWFwBBUmD4i7y2ALVp0/cXDKJds7Yny1uZ09lftDJB2AeuuuP0q0hvBloc0Bua9gBQ==</t>
  </si>
  <si>
    <t>HF-N1 on 26/04/2026 10:00</t>
  </si>
  <si>
    <t>bcbe11fa-ff4d-f111-bec6-7c1e52660a50</t>
  </si>
  <si>
    <t>SWxiTAlRyMEN8YoghENaWDbfwR/if7lVgaXUjI/LSE7D6/tGZa6/iAE6xJIwfXPiQo9vNDqhOEhxMaTzyiggbA==</t>
  </si>
  <si>
    <t>HF-N1 on 26/04/2026 11:00</t>
  </si>
  <si>
    <t>d644d3fe-ff4d-f111-bec6-00224842cfd2</t>
  </si>
  <si>
    <t>hc+1vMdpq8dFrBfwFdQTiXoHXJmPQctY3Q6auaRA3YItH9KtXQYWAAby6hsMZgQSKDQiFlgn9KN2ca1FAQ7YJw==</t>
  </si>
  <si>
    <t>HF-N1 on 26/04/2026 12:00</t>
  </si>
  <si>
    <t>0e90af38-104d-f111-bec7-00224841c1cf</t>
  </si>
  <si>
    <t>Em9PAt2lnXqWE4D2nQz+ZK+Qn7+J3jg8KCsLR9koTdH01gCVDVVeqgUkSeshVAsO/I2n+h4sAx/rlGoaoqhcQw==</t>
  </si>
  <si>
    <t>HF-N1 on 26/04/2026 13:00</t>
  </si>
  <si>
    <t>0b4f5301-004e-f111-bec7-70a8a54e3207</t>
  </si>
  <si>
    <t>FwO7UKoAwXmwYjC1QFUJtpnSXPPHszLDbOEp98psPCZ9PGFKrcQVDAnkWZGMEQuULQ8n4I1zL5+MOJb+ju0Y2g==</t>
  </si>
  <si>
    <t>194f5301-004e-f111-bec7-70a8a54e3207</t>
  </si>
  <si>
    <t>8G6EKnWtLNyt/Z3T+91q19otIQOF0ITx9UtCgOGxPx6Vro0qDUaSo10Xqzeo2NqFoDvHdo+lSSut+oYzbHpUyQ==</t>
  </si>
  <si>
    <t>HF-N1 on 26/04/2026 14:00</t>
  </si>
  <si>
    <t>e54f88fc-ff4d-f111-bec7-00224841c1cf</t>
  </si>
  <si>
    <t>rEgLJkjkY1XWLnxlA7d85cD45R4vGu/Rfh1AvBxchnlc1X/zbAZ6c3SRgd13EYnWIucFv+G2lXw3UP8NBZ1szg==</t>
  </si>
  <si>
    <t>HF-N1 on 26/04/2026 15:00</t>
  </si>
  <si>
    <t>1c215a02-004e-f111-bec6-00224842824a</t>
  </si>
  <si>
    <t>B3Y7ByoFFqNIP7VCXtfOT1vJVxr/Jj+RHNJgc5N2D0RZ25IDMl6pCYBudeQBwHAvVqCC4wcvu1vdtRZ13ZWDUQ==</t>
  </si>
  <si>
    <t>HF-N1 on 26/04/2026 16:00</t>
  </si>
  <si>
    <t>4f070c1d-104d-f111-bec7-7ced8db798da</t>
  </si>
  <si>
    <t>G+UAXJl/UFnjK6LXh4qjdpHCqmTV3N/FZfrDgFHRsryLd4eFp54UtdvyTtdZlE128K1t8ZdKV4vAWkj82+Bksg==</t>
  </si>
  <si>
    <t>034f5301-004e-f111-bec7-70a8a54e3207</t>
  </si>
  <si>
    <t>AHS3bYTgviIjl6x3I3ZnyGYXcXui3RsTfITgEQXV0L27Ci3BnXfPw5RgbngFtYLf3cJUSt3LhaykzuK+RyBe0g==</t>
  </si>
  <si>
    <t>HF-N1 on 26/04/2026 17:00</t>
  </si>
  <si>
    <t>6d159b02-004e-f111-bec7-00224841c1cf</t>
  </si>
  <si>
    <t>zAtmxkrQ3GySd7ioak4FEn0qCzGwjTsx6Sk6+BJjPCQ8fG3GVT3//5lYfK0q5Te8hq7CXQsZkP5e8Z5nkPeNEA==</t>
  </si>
  <si>
    <t>HF-N1 on 26/04/2026 18:00</t>
  </si>
  <si>
    <t>b6ddb020-104d-f111-bec7-00224841c1cf</t>
  </si>
  <si>
    <t>rHaJ0ILE+BVmRnKjGr+GgQzWZpc3yUy/OFWwlbqO2F+xO/22shwmwOPKbYlaCOw5Y9AOx1E5LaLkgdFhQi/qzg==</t>
  </si>
  <si>
    <t>HF-N1 on 26/04/2026 19:00</t>
  </si>
  <si>
    <t>595088fc-ff4d-f111-bec7-00224841c1cf</t>
  </si>
  <si>
    <t>m0RJ+26SdgYxG6k6u7DmM4L82EgUPKyb0KXISeHob952V4Ql9f8rbstUzKhjkcu0a8dbe7em7deNq22h0DoGaA==</t>
  </si>
  <si>
    <t>365088fc-ff4d-f111-bec7-00224841c1cf</t>
  </si>
  <si>
    <t>yxFpJEO3xc18uCU/oyhgbSiUam3mULSvPwYLO6Ih8dvlH5XLg9PUvYHmIEV2wKzEWIsqUVMIuM5VjcuH32vLZA==</t>
  </si>
  <si>
    <t>HF-N1 on 26/04/2026 20:00</t>
  </si>
  <si>
    <t>0cb00b23-104d-f111-bec7-7ced8db798da</t>
  </si>
  <si>
    <t>lvFNNt55CoqvpgqmdNKnKpwYu0k/s/WU5qzuE09HW/NgLcXx6ERbh01yJVn+3ZqgRGtTxmF623gc5wqDvmhcJQ==</t>
  </si>
  <si>
    <t>f44e5301-004e-f111-bec7-70a8a54e3207</t>
  </si>
  <si>
    <t>KkbTqp6Yc1U4nNoJHBPYgIldJ1/YmAFZfNH7F6TXJ9rYCl+7Vhjh0P4VsOWwejbmWzMqBO/k+V1y2gH4JElJLw==</t>
  </si>
  <si>
    <t>HF-N1 on 26/04/2026 21:00</t>
  </si>
  <si>
    <t>8fe70700-004e-f111-bec6-7c1e52660a50</t>
  </si>
  <si>
    <t>la6lsz1o2PaJ259FL85RCRyLUaxD4Q+BnQC3AcdU9Z11CTsYYww1iiEHsi1GygNmCR43zF6UWrT9O6D4GQdR6Q==</t>
  </si>
  <si>
    <t>HF-N1 on 26/04/2026 22:00</t>
  </si>
  <si>
    <t>b36ed004-004e-f111-bec6-00224842cfd2</t>
  </si>
  <si>
    <t>hkevwXJ/b52hkblHKkKe3NgIupARSENXYGkuEsgbGZcUDITc3O4h/zGSb19ykA2ZjyFD4WIzMHZ5helGFyCJKw==</t>
  </si>
  <si>
    <t>HF-N1 on 26/04/2026 23:00</t>
  </si>
  <si>
    <t>64fb00fe-ff4d-f111-bec6-70a8a54e324d</t>
  </si>
  <si>
    <t>O3AcOYdoW6Ca2gSwh3XFRCIO4BAFKB9QZP9suODbAE+izpOkk4Y5plQz/f99jhs7FBeFH9UbEnRbxhSASagTAg==</t>
  </si>
  <si>
    <t>HF-N1 on 27/04/2026 00:00</t>
  </si>
  <si>
    <t>7b2d5ffc-ff4d-f111-bec6-00224842824a</t>
  </si>
  <si>
    <t>/c1Xz86m58u0+4VzpBx7KeXnEx5O1oksfGCoLBohluDF+g6lru6qqTNX3H+Ip4K6z+lxN0MvbJOPcVLa5ZjFYQ==</t>
  </si>
  <si>
    <t>HF-N1 on 27/04/2026 01:00</t>
  </si>
  <si>
    <t>20fb00fe-ff4d-f111-bec6-70a8a54e324d</t>
  </si>
  <si>
    <t>XLCuWH+wNhukfCLxHdilqSSBEZzAqHOdID3liSNcqnE6khEQ8PRC1NiWxqISaC816wYvk58Duq4rDCXmeFlx1w==</t>
  </si>
  <si>
    <t>HF-N1 on 27/04/2026 02:00</t>
  </si>
  <si>
    <t>4a159b02-004e-f111-bec7-00224841c1cf</t>
  </si>
  <si>
    <t>uaFhh2AqELQB0RAyyEBgJ/ldXFOFNd9DmyX+4MqZbkfqGLlvwVDF/UGjOGdPh//98WNuO3W6GpFqyAlauA77+A==</t>
  </si>
  <si>
    <t>HF-N1 on 27/04/2026 03:00</t>
  </si>
  <si>
    <t>cb6ed004-004e-f111-bec6-00224842cfd2</t>
  </si>
  <si>
    <t>w4dX8HuI2pnegTXk93lDLjqF0WBftDTMUABRCeh7ZN3e8AuLDIUUD08r2gAaZLXlMqhQ55VS3HrkzuGPyzIMEA==</t>
  </si>
  <si>
    <t>HF-N1 on 27/04/2026 04:00</t>
  </si>
  <si>
    <t>455088fc-ff4d-f111-bec7-00224841c1cf</t>
  </si>
  <si>
    <t>5aHBvAk0o1X1TcYBaq9DFE2vzLOYTavXpu2TfTsdFMH9TYtMeQCuMzdgcc9kNwTm0CnLU2NiQgLJSJu6I7L9nQ==</t>
  </si>
  <si>
    <t>HF-N1 on 27/04/2026 05:00</t>
  </si>
  <si>
    <t>72cc431e-104d-f111-bec6-00224842824a</t>
  </si>
  <si>
    <t>8fF8JlGI/zQQGwctW4G+l5P/43aB0rgoy2LPAJ+qJapRZP80yoJ9e2Knq+n9KYrmXK9EU7/UKaKCYBxiGXe3Pg==</t>
  </si>
  <si>
    <t>31215a02-004e-f111-bec6-00224842824a</t>
  </si>
  <si>
    <t>u9gpYrV7smMoBkSEXehRvNi65LJ6ORjQ0hx4XtHSnsvZc0KBWJJiFbpKGGq6NJTOvy6BECdpow5X7+iq0jRbCg==</t>
  </si>
  <si>
    <t>HF-N1 on 27/04/2026 06:00</t>
  </si>
  <si>
    <t>86215a02-004e-f111-bec6-00224842824a</t>
  </si>
  <si>
    <t>YE8zHNrrlOLJZw+bhgztZ1Kx3Xqe9o5iw423vbKOOIvutnIvt/vGDWWHz39Ee9vIxSEFm7Mfkmc2tW9Xu5reHg==</t>
  </si>
  <si>
    <t>HF-N1 on 27/04/2026 07:00</t>
  </si>
  <si>
    <t>76772dfb-ff4d-f111-bec7-70a8a54e3207</t>
  </si>
  <si>
    <t>y9UGC1Ei9OP2ng7PSP/X84IXYGaOLq0yv7MxzFtaoe+kpbR/E4vivy4xJ9aWJvcU2bTD2u4B8/kKYSYpq0QFPg==</t>
  </si>
  <si>
    <t>HF-N1 on 27/04/2026 08:00</t>
  </si>
  <si>
    <t>61e70700-004e-f111-bec6-7c1e52660a50</t>
  </si>
  <si>
    <t>9r4+cGe93FMJz1m0r1euyHqG0kJL1DxKXyyD4ueI+CBr0lz3Gk7OM0X7c1zq0g7egQnplxLjRN8apjBhc2eOMA==</t>
  </si>
  <si>
    <t>HF-N1 on 27/04/2026 09:00</t>
  </si>
  <si>
    <t>dd58ce1e-104d-f111-bec7-7ced8d9a9a39</t>
  </si>
  <si>
    <t>icDQVsgzrS2JeB2FXJFJdsjg85z7BpHOc0CnYAQ5gI+9Ec1Tx7488P9q4sfC5eYC2HOM/D+UH+01EPnSzV+Auw==</t>
  </si>
  <si>
    <t>HF-N1 on 27/04/2026 10:00</t>
  </si>
  <si>
    <t>baf9f2ff-ff4d-f111-bec7-7ced8d9a9a39</t>
  </si>
  <si>
    <t>ZPXwA5rrYlnLGnr43gflcJGwOFaKQj2F9PfRSpVSUlu9d8zl4BCM+oQOssC/OXbWOJlhuzu/UBz4fCez7pzS1w==</t>
  </si>
  <si>
    <t>30faf2ff-ff4d-f111-bec7-7ced8d9a9a39</t>
  </si>
  <si>
    <t>y9QBWqyiAE68KBAqVkVEuFcGaL8YwN9ZX9dRrVeMC4k0HHS3SOn5+CCGunmYEdjcJqMt6CrJoE9NXH3zan63GA==</t>
  </si>
  <si>
    <t>HF-N1 on 27/04/2026 11:00</t>
  </si>
  <si>
    <t>ba2d5ffc-ff4d-f111-bec6-00224842824a</t>
  </si>
  <si>
    <t>uonZqbfFLnJ+5UvFEGBFDm4LhBs46cvMq6CsCV83ibqdNr/NpwmhL6rvKh8vAFOBv42WSw70A1CAUGEXbsKCBQ==</t>
  </si>
  <si>
    <t>HF-N1 on 27/04/2026 12:00</t>
  </si>
  <si>
    <t>6e2d5ffc-ff4d-f111-bec6-00224842824a</t>
  </si>
  <si>
    <t>y9jeOnmBPNpOo76PZFSZGjQsTJng1+EXRzJUHqfPwUY5yiM4tE18AA6y6wsbRb9N2YliLIdumEqh/v0T+zyGKQ==</t>
  </si>
  <si>
    <t>HF-N1 on 27/04/2026 13:00</t>
  </si>
  <si>
    <t>2658bc24-104d-f111-bec6-7c1e5204e616</t>
  </si>
  <si>
    <t>kTHcpHJWzqVBRE/VUHeoM1GUjPNflKIgzF71aT6FT7O1JHkq06BMey2x990pjSDorR4mIpv3nsoyDmXN3VYTcw==</t>
  </si>
  <si>
    <t>f1293c24-104d-f111-bec6-00224842824a</t>
  </si>
  <si>
    <t>nxGNLhZBmN6lkXpv4BkB4WeS9ztE7NFjHfODMG4WCkJ3jKRGEMW+gnFtnokhLJ/WWlyUpAu7/O1oGr+BeskeMg==</t>
  </si>
  <si>
    <t>HF-N1 on 27/04/2026 14:00</t>
  </si>
  <si>
    <t>da892b04-004e-f111-bec6-70a8a54e324d</t>
  </si>
  <si>
    <t>FIl5uDE3VC8xodRB3QhjLxrddA/gOOioZpdngpRs2BCNd5RpAae3f4x/AX3Q0YE9EyYRvZnpGzj0D8lhD5N1ng==</t>
  </si>
  <si>
    <t>2efb00fe-ff4d-f111-bec6-70a8a54e324d</t>
  </si>
  <si>
    <t>dzVrALRQUJ7kDVXqfP00C5J721T/MG/krxSUOF3riOhqJxh0yVnVqxuYQesh90Ej7ozjHVzMUNq83GrdaIgEmg==</t>
  </si>
  <si>
    <t>HF-N1 on 27/04/2026 15:00</t>
  </si>
  <si>
    <t>bd8ad3f8-ff4d-f111-bec6-00224842cfd2</t>
  </si>
  <si>
    <t>gQmIeZuMiKUKlLdQRALHZYe0AvHDFijhwf3CpdPw80BC41cm+awn2EmIWuRg8lP9kkn1aVs4mOGLHp+1AOuqGw==</t>
  </si>
  <si>
    <t>HF-N1 on 27/04/2026 16:00</t>
  </si>
  <si>
    <t>ed44d3fe-ff4d-f111-bec6-00224842cfd2</t>
  </si>
  <si>
    <t>VQk9jlLWdhvfi0ZRfaQ/GKxZDYNBqPhG/2x1PmsMEPZ52WLi3Yp6HMWco5nyiod/Z7Ay5/ZhVMuXdqQUX/kMjQ==</t>
  </si>
  <si>
    <t>HF-N1 on 27/04/2026 17:00</t>
  </si>
  <si>
    <t>9e2a40fe-ff4d-f111-bec7-7ced8db798da</t>
  </si>
  <si>
    <t>FzHIgQBlhIH+AACHB83PDMMR3YFWa695g7Rhw4fi7nSizBayK5RfXoV3FDfAEy5txcd22hieDx9VMe4k7kafhA==</t>
  </si>
  <si>
    <t>HF-N1 on 27/04/2026 18:00</t>
  </si>
  <si>
    <t>06e70700-004e-f111-bec6-7c1e52660a50</t>
  </si>
  <si>
    <t>ZpdIV7XJIDiObHdZUWrqP0TCRlAbUX3byGwOfZDqQqoyQhJwMp1FL7a6GdexRyiUohH/wHtOGn6k9tBIL4CBug==</t>
  </si>
  <si>
    <t>HF-N1 on 27/04/2026 19:00</t>
  </si>
  <si>
    <t>e94f88fc-ff4d-f111-bec7-00224841c1cf</t>
  </si>
  <si>
    <t>bcz5AkFVrItYaoubkMKr8NvV7STvi9wzVB1jC1O01fRRZoICeOsK/Tel811N1K5JyBnKQ6Rb0vPUf2+x9uq6hQ==</t>
  </si>
  <si>
    <t>HF-N1 on 27/04/2026 20:00</t>
  </si>
  <si>
    <t>ba060c1d-104d-f111-bec7-7ced8db798da</t>
  </si>
  <si>
    <t>jMvsT9eH71+HSexaSfCg734hUeQ4raUt+gZPeBrulNahpp5y587+Mibw4J8TKxLfq/KgNblboup6w48tBSKbFA==</t>
  </si>
  <si>
    <t>ab293c24-104d-f111-bec6-00224842824a</t>
  </si>
  <si>
    <t>3wpgDfFgbSh7aTNvfc1/CEdrI+NhQnG+1Eol7TBSRn8fgJtpMIJg5BhYx98Hc+eP9GgPzuyydntbXtmQ0CfHHw==</t>
  </si>
  <si>
    <t>HF-N1 on 27/04/2026 21:00</t>
  </si>
  <si>
    <t>d4e60700-004e-f111-bec6-7c1e52660a50</t>
  </si>
  <si>
    <t>i/b71gUQcOuIVvarAEMdidIaJ8nad7HhhXqAkIE/wxTp1VZ9Nh7coatjutxFq5FLXVi0w9VGeaOoI0fTOfr2Dg==</t>
  </si>
  <si>
    <t>1d4f5301-004e-f111-bec7-70a8a54e3207</t>
  </si>
  <si>
    <t>3boYJ9V9C6cq9sdZbBEu4u1Xj/huhz/HTaayzvVhk5+d/SMb6wOX/d9DZmiF4y9FHINz6dUlC/SwaM74GMoEBg==</t>
  </si>
  <si>
    <t>HF-N1 on 27/04/2026 22:00</t>
  </si>
  <si>
    <t>452ab81a-104d-f111-bec7-00224841c1cf</t>
  </si>
  <si>
    <t>pJNB3ZbdgHnYZnUnVCD9mnwEWZXSxr1JQlpBh76kCoTL6iXGfsn7o5tJitYrvXWbFMu4U9HYWJmn4+it59P5TA==</t>
  </si>
  <si>
    <t>HF-N1 on 27/04/2026 23:00</t>
  </si>
  <si>
    <t>50faf2ff-ff4d-f111-bec7-7ced8d9a9a39</t>
  </si>
  <si>
    <t>ZS9fSoStMa7jifbkWcSLUuZP5FCwpX6cQEh3A5pzCgpmpqXootcIVvwDWaUCEoWiT/IvaofvOn+xKo74TcRQkw==</t>
  </si>
  <si>
    <t>615088fc-ff4d-f111-bec7-00224841c1cf</t>
  </si>
  <si>
    <t>EnQWppZ67rm5aA3GpwJxDdc/DJ8LhrqGGCc+LJfFQaCXTuve/9xBcNnFhg+xj/1D0K6Rq1/OG7Uj3xxfmcRxFw==</t>
  </si>
  <si>
    <t>HF-N1 on 28/04/2026 00:00</t>
  </si>
  <si>
    <t>a1060c1d-104d-f111-bec7-7ced8db798da</t>
  </si>
  <si>
    <t>WoJcAiIfwfCMEih0bjLrI5W8xbWFJ19J+t33+OdAdneW9a4UOsiaKskK55RF51JovbU5brkOVwGqbxsIo0lHqw==</t>
  </si>
  <si>
    <t>HF-N1 on 28/04/2026 01:00</t>
  </si>
  <si>
    <t>6c2a40fe-ff4d-f111-bec7-7ced8db798da</t>
  </si>
  <si>
    <t>FhJ8t0adi1Qumv9m9QJwUjhK4Em9N+3tsD5Cx0OPH1ZBbfTLoyqWHuFfbqBxo0Uqhi7+uYn8xE71+NW8UlVV6g==</t>
  </si>
  <si>
    <t>fe2a40fe-ff4d-f111-bec7-7ced8db798da</t>
  </si>
  <si>
    <t>HbToo5XIPhwOkw1prfgNhAS/6pjELAm0UN5L+9QyyevQK2IJFh+hvMMApmpDsBNKVEzrkWyN+1hKtoquCtSfvw==</t>
  </si>
  <si>
    <t>HF-N1 on 28/04/2026 02:00</t>
  </si>
  <si>
    <t>6fe70700-004e-f111-bec6-7c1e52660a50</t>
  </si>
  <si>
    <t>yS6tKtxfsHmcCADj6oG2CtHHrKCdg+CAr565cF6ztN398fN8kcT4GqOgatE2rr7USBc/0zU0ivRczQu6e/rIIA==</t>
  </si>
  <si>
    <t>HF-N1 on 28/04/2026 03:00</t>
  </si>
  <si>
    <t>19fdcf1f-104d-f111-bec6-70a8a54e324d</t>
  </si>
  <si>
    <t>pbp3PMtn3Ze29Vr+iRNBcoB+gXe7YdSHk9b/Kto0tTbvFK6QKMXMNM3IFogtyStMl7i7hWiPcWbFspm3QfshNA==</t>
  </si>
  <si>
    <t>HF-N1 on 28/04/2026 04:00</t>
  </si>
  <si>
    <t>a72a40fe-ff4d-f111-bec7-7ced8db798da</t>
  </si>
  <si>
    <t>BPE8DVw3xLzGqiwuI0MhaxY5xbLpNf92K0HfKQ1hxvUGn3NxNJZib1DkiT1G9kOrEq9bzI+0xoYT7c5ALulUqQ==</t>
  </si>
  <si>
    <t>30159b02-004e-f111-bec7-00224841c1cf</t>
  </si>
  <si>
    <t>MgYJfG2e5eAWfGsJMdMHp4jOKWasN49KYsSJec+0nMkw/gBs/igQ9vTwVoMXZNHtZixyfixpV/H6DnTG/QOwSw==</t>
  </si>
  <si>
    <t>HF-N1 on 28/04/2026 05:00</t>
  </si>
  <si>
    <t>07faf2ff-ff4d-f111-bec7-7ced8d9a9a39</t>
  </si>
  <si>
    <t>K9natAOaZVUWuZXQM0HM/jrIcu4qf0oAzz95oCRqqRVQqdvdloLC823CzdW3ih1xYCI9B3DmfM7nnM9SzlUutg==</t>
  </si>
  <si>
    <t>HF-N1 on 28/04/2026 06:00</t>
  </si>
  <si>
    <t>2afb00fe-ff4d-f111-bec6-70a8a54e324d</t>
  </si>
  <si>
    <t>w25DTQSTZb52lob2sb6jpi01qmqlZWLGbjEIiCN4zzNvedl8bFQAJnkFVJBo3Bwhekljgha64xrFop/VfWwjPw==</t>
  </si>
  <si>
    <t>HF-N1 on 28/04/2026 07:00</t>
  </si>
  <si>
    <t>2821e424-104d-f111-bec7-7ced8d9a9a39</t>
  </si>
  <si>
    <t>BHYr8dp3w0inrvYY1na49i4fMjHmFqjNaE8jfoH1Twb+bochxlfkekGciOte+6w/Se/h9DlxPmPenWL3d1j0+A==</t>
  </si>
  <si>
    <t>0477faf9-ff4d-f111-bec7-7ced8d9a9a39</t>
  </si>
  <si>
    <t>VUe7vu7dMiZ91u/4qjBX3E4Q3XjTLquFHq0NMUbQQwXjNEvr+M1zulhOF7k7b8tRC5oVhs+b+QQIR+ToNKkgbQ==</t>
  </si>
  <si>
    <t>HF-N1 on 28/04/2026 08:00</t>
  </si>
  <si>
    <t>88159b02-004e-f111-bec7-00224841c1cf</t>
  </si>
  <si>
    <t>B5vhKrIIZLI6b1fkQiDGDZ6ZfdLoP19ME/h7h0cHOS1IfAG/ePAaNQ9b6Z4IvWLR64n7/R9DFR9n33OcNr6Tmw==</t>
  </si>
  <si>
    <t>HF-N1 on 28/04/2026 09:00</t>
  </si>
  <si>
    <t>e74e5301-004e-f111-bec7-70a8a54e3207</t>
  </si>
  <si>
    <t>5f9pM4Ya0W9sVAEM+VdXkQqirb9hV86YVdx0CIjyeMSAeXzCZigQRMorwbS82DjlEAUensamaaVYqtazptK31w==</t>
  </si>
  <si>
    <t>HF-N1 on 28/04/2026 10:00</t>
  </si>
  <si>
    <t>8d58bc24-104d-f111-bec6-7c1e5204e616</t>
  </si>
  <si>
    <t>bgUQuaJEOSFLGNCHfRSstPK8/IjD+6jTzPQ32EMH1B7oCx/uXgDOfeA82O8jyyUBzl/soj0o6FhVbvPdGSxjBA==</t>
  </si>
  <si>
    <t>f0f9f2ff-ff4d-f111-bec7-7ced8d9a9a39</t>
  </si>
  <si>
    <t>tCqSQC4L1A2IHCCYcCEYDg0FYP3lBCmD48FNZBjqXmwwSw+HkbMT7OHaq7lm1xi3mrrW21NKfDLxfPO25GaEXA==</t>
  </si>
  <si>
    <t>HF-N1 on 28/04/2026 11:00</t>
  </si>
  <si>
    <t>976ed004-004e-f111-bec6-00224842cfd2</t>
  </si>
  <si>
    <t>5umDF//n1mb393ZYmMfFf02fkKHoS91w8QdxXpaRaX4Glem6J6ZQ6L02B0/MoP/1E5DRMnnwwySWImLIrKXcSw==</t>
  </si>
  <si>
    <t>HF-N1 on 28/04/2026 12:00</t>
  </si>
  <si>
    <t>de44d3fe-ff4d-f111-bec6-00224842cfd2</t>
  </si>
  <si>
    <t>5vbvPPym6z+NQKCxvbBh24G2PrPkmsptb4avAWnY3ZuJfpzUoDxWAJ1yWI2v0Yhys1jQhaRjeA/jrWKTWo5Svg==</t>
  </si>
  <si>
    <t>HF-N1 on 28/04/2026 13:00</t>
  </si>
  <si>
    <t>d876faf9-ff4d-f111-bec7-7ced8d9a9a39</t>
  </si>
  <si>
    <t>tOk/0ApTyqViqNREuocvBGvbglH1A5lYi62IiSG8KrhzhUzdG3+YVFKlWMVPNKX0ZeV+blgiVjXzgspeJJrETA==</t>
  </si>
  <si>
    <t>HF-N1 on 28/04/2026 14:00</t>
  </si>
  <si>
    <t>eb060c1d-104d-f111-bec7-7ced8db798da</t>
  </si>
  <si>
    <t>NKki+W0U1x4OGiVFwwRYmGZsyumhzhJ7qTSMKpiUCLc/D2b6QLHC+qwgKA0uiInSsvtBKFSu8PONYfA7VCxzoQ==</t>
  </si>
  <si>
    <t>5be70700-004e-f111-bec6-7c1e52660a50</t>
  </si>
  <si>
    <t>sf49G/q9McZltdvKiPL8AX1FqmxNLvR/fPNlEOE/gugaJOaEzJydwDnLxPp9O70ZD5cpMunUyRqUJbbqS/+gqQ==</t>
  </si>
  <si>
    <t>HF-N1 on 28/04/2026 15:00</t>
  </si>
  <si>
    <t>e34f88fc-ff4d-f111-bec7-00224841c1cf</t>
  </si>
  <si>
    <t>f8AoQz92CVhMiWtNlXOkH+N1djPk09KBI4I1zdev7oKmRA2e6ToHRW1yHC+4WrXTEDfA2Wvo1ggVC6o3DQcpJg==</t>
  </si>
  <si>
    <t>HF-N1 on 28/04/2026 16:00</t>
  </si>
  <si>
    <t>f48ed625-104d-f111-bec6-70a8a54e324d</t>
  </si>
  <si>
    <t>Jv9mO1//5HkI/k51YnyrxWBPW+xuacyQEbkOTDc/05bj9CCyTiFarE9qXoZmCI2Sxia3rSihRiZ+nlFHLQNogA==</t>
  </si>
  <si>
    <t>11faf2ff-ff4d-f111-bec7-7ced8d9a9a39</t>
  </si>
  <si>
    <t>LOoQ6FkVtoz3MRJ/RXabZ31k/rQYxwbR4FhWjFwEGDnDG4/8lAL1IcM7I1Nlx73N8iaWyUmXhacNbiMk59iUiQ==</t>
  </si>
  <si>
    <t>HF-N1 on 28/04/2026 17:00</t>
  </si>
  <si>
    <t>89060c1d-104d-f111-bec7-7ced8db798da</t>
  </si>
  <si>
    <t>toXRiUN9jm8RtBKw8YzH8edq00GKX0Zb58ivhUteQwxRTvk4BINGAs4hDPbFy5sKGhQogX1c6JR/c3uHGU/T7g==</t>
  </si>
  <si>
    <t>0290af38-104d-f111-bec7-00224841c1cf</t>
  </si>
  <si>
    <t>r5qd0PjgOGL8qG6gDOPkKP9/ENmxL4oGQ956XqGOnHFERSsHZRPaUSl7eWpYV5nBIA4vArtOdeKlFYeBtZl/GA==</t>
  </si>
  <si>
    <t>HF-N1 on 28/04/2026 18:00</t>
  </si>
  <si>
    <t>fb44d3fe-ff4d-f111-bec6-00224842cfd2</t>
  </si>
  <si>
    <t>nI5+HygZQ5u202gPOmWCW8RzFU/7qSXn0zx07Vcux7lnN7gIpcpTCPuJmGFvPdSwGe7xqW4KmqpJhp/qHQMMqA==</t>
  </si>
  <si>
    <t>da44d3fe-ff4d-f111-bec6-00224842cfd2</t>
  </si>
  <si>
    <t>51mzyitKuyx/7Jj4i06RonzkIRcbrT0PSnZFwAcj008t1xIQzjGPJ28b8AfacEjS3nb4B/HGlZ4Y6mbGz27oXg==</t>
  </si>
  <si>
    <t>HF-N1 on 28/04/2026 19:00</t>
  </si>
  <si>
    <t>dd20e424-104d-f111-bec7-7ced8d9a9a39</t>
  </si>
  <si>
    <t>QRkYZxg6CLJSAaRhE5QBWb2EfWqRpK1CbEgvjynoNBz4W1EqPgy/GgcKNv/K+0ZLY6rTK9TzjlwBekh3aCva8Q==</t>
  </si>
  <si>
    <t>7fddb020-104d-f111-bec7-00224841c1cf</t>
  </si>
  <si>
    <t>asWCx7d+1OckaJp+U00ZwJ6cLVYNQXiN30oGqtbHEsUnv9Jr+nlycMCCPrAbzW2GS3TapdH8esa0C/8X2dYVvg==</t>
  </si>
  <si>
    <t>HF-N1 on 28/04/2026 20:00</t>
  </si>
  <si>
    <t>e044d3fe-ff4d-f111-bec6-00224842cfd2</t>
  </si>
  <si>
    <t>bbs/KYv5F1wSi4OsC8txOAec6NxCg7/Atvnx2XiaKV2HeeGjUuEnwOsFNixsb6lBlnkJTHEc+5Agex1nJQmBgA==</t>
  </si>
  <si>
    <t>404f5301-004e-f111-bec7-70a8a54e3207</t>
  </si>
  <si>
    <t>53JR1XyhqV0mZ/4AWuxMAgpSNse/fC1KaupijcyxBpkUa1KmagjZEvg3J46BvOV7QiTjh8RcBBGbCsz02wNxFQ==</t>
  </si>
  <si>
    <t>HF-N1 on 28/04/2026 21:00</t>
  </si>
  <si>
    <t>72215a02-004e-f111-bec6-00224842824a</t>
  </si>
  <si>
    <t>jwd3+TYO8mcDsfD7lDaeBQUq7RlfZQ0PxElgngdF2Juz0AWkE7QTqKpR5sPcvi8ye/TSwMCX3wFqZOSeNueZqw==</t>
  </si>
  <si>
    <t>HF-N1 on 28/04/2026 22:00</t>
  </si>
  <si>
    <t>a42d5ffc-ff4d-f111-bec6-00224842824a</t>
  </si>
  <si>
    <t>T6E2sqLfubWgmYv4P8r/1EfTblUemMTeLXg34lFhHam61iPi+dEi1nP1UwFqQp9zOQgWatkSuL6HVp2AH6mANQ==</t>
  </si>
  <si>
    <t>HF-N1 on 28/04/2026 23:00</t>
  </si>
  <si>
    <t>51fb00fe-ff4d-f111-bec6-70a8a54e324d</t>
  </si>
  <si>
    <t>aT7oL68tOoYi6NbKjb4H06NAEGMBMnh7/qKcNHHQmVV/OyLuyPV+kFuhfI1coyTvjFeTsKWB1MpUXme0Sm2NuA==</t>
  </si>
  <si>
    <t>HF-N1 on 29/04/2026 00:00</t>
  </si>
  <si>
    <t>9cfb00fe-ff4d-f111-bec6-70a8a54e324d</t>
  </si>
  <si>
    <t>vW9UIDdOfVoPMDsxDv+PsTwSY9D/xMkqssrHUUIMeJzKrm+YrVdWpgrSaQmzJYapdjsBMbsfhT6sX+vke2hnLw==</t>
  </si>
  <si>
    <t>HF-N1 on 29/04/2026 01:00</t>
  </si>
  <si>
    <t>272ab81a-104d-f111-bec7-00224841c1cf</t>
  </si>
  <si>
    <t>vuPOib0ZYyUnP6DObuZue11AV9wCy1rBr2TCXBBiN7T5kMjsPxdEuhXT2iyeWOxBT0jYmLzFao3KpVp1ZquBWg==</t>
  </si>
  <si>
    <t>HF-N1 on 29/04/2026 02:00</t>
  </si>
  <si>
    <t>b28ad3f8-ff4d-f111-bec6-00224842cfd2</t>
  </si>
  <si>
    <t>dCLNXMBYdia9eJXhZC4dZLx10BKlQxgYZgxpOxRcJXv5PFkGdVn4eFnmKPWN7OGl1uc4lamWI1meV/wFYatvYQ==</t>
  </si>
  <si>
    <t>76faf2ff-ff4d-f111-bec7-7ced8d9a9a39</t>
  </si>
  <si>
    <t>Bn+ulYtLqUJ7nSBA1Gt4VM/k1S/zay6bOl4PqNLh6wopq0JruFpsIShq2E1qlHNh84I54WGTYFdhvawmpUVQqg==</t>
  </si>
  <si>
    <t>HF-N1 on 29/04/2026 03:00</t>
  </si>
  <si>
    <t>1f215a02-004e-f111-bec6-00224842824a</t>
  </si>
  <si>
    <t>21cvcxB8vkIIa9fTv9tZBswoTiVUqgrNYPVKv6zFIuEz6GHsw/JHgfEy8sMt31E5ZUBMqvHxYooCqVPpreVI+w==</t>
  </si>
  <si>
    <t>HF-N1 on 29/04/2026 04:00</t>
  </si>
  <si>
    <t>3c5ace1e-104d-f111-bec7-7ced8d9a9a39</t>
  </si>
  <si>
    <t>Sf6yrAoGE08lufl89OitKhxQo23i9jXprT42Aib+3KygDv9WjMqN2UozQBTQJLkkUWr8DOuIIH+2eOd07o6ckg==</t>
  </si>
  <si>
    <t>58159b02-004e-f111-bec7-00224841c1cf</t>
  </si>
  <si>
    <t>J4sOVIzRMWFELh/GzyqiOhUbQZrY2fdCQvtmEHVd2sTB29+AhfAI9Rj+AJ/WMFXw0cBHC/nsKBODcfvKn0wdiQ==</t>
  </si>
  <si>
    <t>HF-N1 on 29/04/2026 05:00</t>
  </si>
  <si>
    <t>fe76faf9-ff4d-f111-bec7-7ced8d9a9a39</t>
  </si>
  <si>
    <t>91obd6xYFOp/182egZJa7AzH7OZka9Cih35CTELC5GFNPd73c64ZOp1ATgAfn0B3Nev65S1Hl1ZrZrXXnkMHPg==</t>
  </si>
  <si>
    <t>HF-N1 on 29/04/2026 06:00</t>
  </si>
  <si>
    <t>be8ad3f8-ff4d-f111-bec6-00224842cfd2</t>
  </si>
  <si>
    <t>v5HGJVEJHaGqTSRLweagfOMrLnJPKXF4qwaY2+l3pVIO36rt7AC/dRo+gYqRHZSR1mCzNqx/6Bj9N6WZNFnubw==</t>
  </si>
  <si>
    <t>HF-N1 on 29/04/2026 07:00</t>
  </si>
  <si>
    <t>03215a02-004e-f111-bec6-00224842824a</t>
  </si>
  <si>
    <t>oKM5P1wJFAFhLn+4cRgamZHI9hLgXUOIKBkTsWPOyr/A04YSd7/DXukdjglfkNnE8DvO8nOz0WnhtCFNAeSmmA==</t>
  </si>
  <si>
    <t>HF-N1 on 29/04/2026 08:00</t>
  </si>
  <si>
    <t>7afaf2ff-ff4d-f111-bec7-7ced8d9a9a39</t>
  </si>
  <si>
    <t>jOQGmd/JoTeDT+LFFfb30FR+KByFEc8rPytaIlFxaU59I5XFYvhperT9mtFdj8nEf/+gL1yoacLbtRNwcf90fQ==</t>
  </si>
  <si>
    <t>HF-N1 on 29/04/2026 09:00</t>
  </si>
  <si>
    <t>b8ddb020-104d-f111-bec7-00224841c1cf</t>
  </si>
  <si>
    <t>TwwhECzOmUXt+FhbW4FQ/9ekhZymEb+JA/ebc7TkHFYtickWzoD7gLnW0vhMJpgDgvUUuoI/WxMTUAhWAKheSA==</t>
  </si>
  <si>
    <t>HF-N1 on 29/04/2026 10:00</t>
  </si>
  <si>
    <t>a26ed004-004e-f111-bec6-00224842cfd2</t>
  </si>
  <si>
    <t>hfsnHNHvtM7GE/Ltbf465n+wt6IBTNI4GsEvZRjKf/0qaQzhb2ZCmPzSmUgldne/bfERdDw9WBTl6PfbuqDXcw==</t>
  </si>
  <si>
    <t>ac2a40fe-ff4d-f111-bec7-7ced8db798da</t>
  </si>
  <si>
    <t>lDrCHzSZsZ8XN1yl1c1FXyLKU3f5bnLo885bm+JqWy+6CtU2LIACuvbN++8j7Kgz3q2oRa0DSipggxaKCIlenw==</t>
  </si>
  <si>
    <t>HF-N1 on 29/04/2026 11:00</t>
  </si>
  <si>
    <t>752a40fe-ff4d-f111-bec7-7ced8db798da</t>
  </si>
  <si>
    <t>26zIb2xHX4xkicz11dUBD6cOutTPOWybticD4pzPNshqNauJb+/VrRrNbFf0ufcllX8wWCqg485mAl+hQB/oFg==</t>
  </si>
  <si>
    <t>HF-N1 on 29/04/2026 12:00</t>
  </si>
  <si>
    <t>0ffb00fe-ff4d-f111-bec6-70a8a54e324d</t>
  </si>
  <si>
    <t>iJuEGajFuqmG0we2HFYUys5lD55WSulabQvdBIcOGSx917DGrBbWnP09qFEwq4NXtYB8yzKKYM4tyb73Ju03Tg==</t>
  </si>
  <si>
    <t>HF-N1 on 29/04/2026 13:00</t>
  </si>
  <si>
    <t>c120e424-104d-f111-bec7-7ced8d9a9a39</t>
  </si>
  <si>
    <t>GSIHHVDpQlBvvnOsu+eCkgB3Xk7gmboTF/ihGzMCNzEZGiGiEOQQFfjRSMjox2kPLl7rY83gSbnp1BiYs6ySAA==</t>
  </si>
  <si>
    <t>93772dfb-ff4d-f111-bec7-70a8a54e3207</t>
  </si>
  <si>
    <t>zilQM2h4sMQbT+N4liJoNu1ebYsFCNioIGCInOU8BRNSKaXE1Q3BOkMSr4sAasHAhwcjfXb8lcD6iK/WCxc9oQ==</t>
  </si>
  <si>
    <t>HF-N1 on 29/04/2026 14:00</t>
  </si>
  <si>
    <t>3d26bf1e-104d-f111-bec6-7c1e5204e616</t>
  </si>
  <si>
    <t>573VqDX6yzTDdsVg+Eu1PEjYL79gEfmf/A1PfEeitL9RgVedoQ8ok5W4HEXqBEZwUu33CJ9QPGC/CjQhidIStA==</t>
  </si>
  <si>
    <t>e7293c24-104d-f111-bec6-00224842824a</t>
  </si>
  <si>
    <t>73Fke/TQ8Qcw9htlJ8I0niMDHpMogC5QL8ApECkmjXTDR5pTCprXth5DCy24RJOHLMONFEF6LWwHR4o7hEkXMw==</t>
  </si>
  <si>
    <t>HF-N1 on 29/04/2026 15:00</t>
  </si>
  <si>
    <t>d12a40fe-ff4d-f111-bec7-7ced8db798da</t>
  </si>
  <si>
    <t>4HZlG7P6Q0+pRHfhzihWbG70mOkK+pE0eAFg88QS4HNvNnJmo9YH+P0SHczhLVcgwmaugguXlHVvse9AZmd3+g==</t>
  </si>
  <si>
    <t>ba8ad3f8-ff4d-f111-bec6-00224842cfd2</t>
  </si>
  <si>
    <t>HauKujwT2Q5xSL30L4YeeQdjw04oOnxVKTZy+JVbXxziFjt2pAEMU278gWa+2pNXBOQO0ideHR4OLU+aiLdAKw==</t>
  </si>
  <si>
    <t>HF-N1 on 29/04/2026 16:00</t>
  </si>
  <si>
    <t>7c4aa926-104d-f111-bec7-00224841c1cf</t>
  </si>
  <si>
    <t>XgtEUZGiksjYJIeMBZAz3GlXnXkRjqJsbrRMRqwvgPEFHADxbmGj1PbAZQsonYZhNNYO/TGLMVyKmgPeigB0+A==</t>
  </si>
  <si>
    <t>HF-N1 on 29/04/2026 17:00</t>
  </si>
  <si>
    <t>a1ed3a04-004e-f111-bec7-7ced8db798da</t>
  </si>
  <si>
    <t>5fP6x8YY6Hi/odNmVTw7DbwAIgjljuRUcGaGhkIWPrGIKLU1jzAZMEwsizD5jAcLbv+89GDiBz+3z0D93InSaA==</t>
  </si>
  <si>
    <t>1efaf2ff-ff4d-f111-bec7-7ced8d9a9a39</t>
  </si>
  <si>
    <t>+1O9GJJO75XbT3WyaTiwdtk6spb4lrGcWQs3YErXZu16x9DVSmZ9MP3MMMbhWq7prde5Bk9p3DfjCO9C39tnxg==</t>
  </si>
  <si>
    <t>HF-N1 on 29/04/2026 18:00</t>
  </si>
  <si>
    <t>f62a40fe-ff4d-f111-bec7-7ced8db798da</t>
  </si>
  <si>
    <t>IZqdHHWtrsV8XDUU/ZWbe7ZfK3AYswdGzpH/y7Rsw9h3O54xWIZgY/krVaND3br+zJ/9bBhmogzFY1uGqaNs0g==</t>
  </si>
  <si>
    <t>HF-N1 on 29/04/2026 19:00</t>
  </si>
  <si>
    <t>5b4f5301-004e-f111-bec7-70a8a54e3207</t>
  </si>
  <si>
    <t>2OFs+zjovA7wBEMX+2PsxAEMsa8MMFlnBibC6BqMn/Ozu68p1vF4Exj6eCVM6a5UToQc7kvB4Ev7X7HcFNzrmg==</t>
  </si>
  <si>
    <t>HF-N1 on 29/04/2026 20:00</t>
  </si>
  <si>
    <t>3844d3fe-ff4d-f111-bec6-00224842cfd2</t>
  </si>
  <si>
    <t>FE4UavBl8/Ih1EoWRLuc1jMT0O6d9f7wy709F/X3b2idVpu+6+9uNv7A3mCxIgepn9FJHVDRj4Zg2l/79GX24A==</t>
  </si>
  <si>
    <t>HF-N1 on 29/04/2026 21:00</t>
  </si>
  <si>
    <t>01c81335-104d-f111-bec7-7ced8db798da</t>
  </si>
  <si>
    <t>jy/mbLsJMlHWfgAPkcNa4plCga6fmCwGV1Trf4hNQLKrM5KgWc4w+Cxq77cu8GKKvdZF2MCOUgoSXM5BNYfP1w==</t>
  </si>
  <si>
    <t>34fb00fe-ff4d-f111-bec6-70a8a54e324d</t>
  </si>
  <si>
    <t>YFSv3YGMw0A/uhMFZ1OsS+FIpzyYS8arRyThvE4NeaoWloz4oV+nc+EvFZvZRHifdqDY4+7bwbWutBdYnHGXUA==</t>
  </si>
  <si>
    <t>HF-N1 on 29/04/2026 22:00</t>
  </si>
  <si>
    <t>de2a40fe-ff4d-f111-bec7-7ced8db798da</t>
  </si>
  <si>
    <t>OY411onBoCF5BxNycfFBO9b02oPb7McROVV4I1EQ54nZIZiEX6Hf4g5WthcBlCxgB+zsHYpzdzN0p/8/r4/HbA==</t>
  </si>
  <si>
    <t>HF-N1 on 29/04/2026 23:00</t>
  </si>
  <si>
    <t>172a40fe-ff4d-f111-bec7-7ced8db798da</t>
  </si>
  <si>
    <t>ibl0HCMh6b7dprv8b+u6XaDtNzONfXXkWW5E+Hg+OdDK1NQL+uziHBesfEY3cywwPNf8mGmSv9ElKr0vy97YAw==</t>
  </si>
  <si>
    <t>HF-N1 on 30/04/2026 00:00</t>
  </si>
  <si>
    <t>d9b12336-104d-f111-bec6-00224842824a</t>
  </si>
  <si>
    <t>nwxMSuHWqamyNuLQCp9BEvHCq5uCGKH+GSUgmacPnAjspJ3rvmK4G0p+6p1vMh8ZKMu0PpFxeI8R5WXmfPoI+Q==</t>
  </si>
  <si>
    <t>HF-N1 on 30/04/2026 01:00</t>
  </si>
  <si>
    <t>75e70700-004e-f111-bec6-7c1e52660a50</t>
  </si>
  <si>
    <t>5OlVYLrVJlx+3K1uaspE7b4M7QiAF4GY2YL5cCO+GO1F0or6iKhNzxf1KeQF62GgFBQnxu/W0vyBBZiXhhBHvg==</t>
  </si>
  <si>
    <t>4d5088fc-ff4d-f111-bec7-00224841c1cf</t>
  </si>
  <si>
    <t>PtI3j9jQg9s8kdtOl+EEncnYTOj0RYEehR2JqmTZLAFtRfhx84IP1HnzvSLdSrRDhQuO4WaN+pPqVWedkdw8Bg==</t>
  </si>
  <si>
    <t>HF-N1 on 30/04/2026 02:00</t>
  </si>
  <si>
    <t>f425bf1e-104d-f111-bec6-7c1e5204e616</t>
  </si>
  <si>
    <t>XSFx/s3KadnxVvsxke8cpx+QL3Cdcu8REnO6raIwX4PJeQ/T0KqtBfs0Lc7u/0pPhXz2f0SWu6H6XffKAt6ISQ==</t>
  </si>
  <si>
    <t>HF-N1 on 30/04/2026 03:00</t>
  </si>
  <si>
    <t>4ce70700-004e-f111-bec6-7c1e52660a50</t>
  </si>
  <si>
    <t>0pZH3sWAhmpkt33vXlEApB7qzWgPcwRqiqrZa0BbIxFDnU6l0T9JcgzQrpitETxC8kgv4sOrYMYGQ1fu4QORSQ==</t>
  </si>
  <si>
    <t>56faf2ff-ff4d-f111-bec7-7ced8d9a9a39</t>
  </si>
  <si>
    <t>Qf4l/+uZvgML2tFlincHLAGknGDFNuUfucO6WC3T8kW3MjkKAtCHKqq8yZ2qqNb3I9ti1AQIwWhal3cu3J2pnA==</t>
  </si>
  <si>
    <t>HF-N1 on 30/04/2026 04:00</t>
  </si>
  <si>
    <t>7444d3fe-ff4d-f111-bec6-00224842cfd2</t>
  </si>
  <si>
    <t>tPlinsZUBmrQxgYTJ6DQPSq8qBGL6VGu5/VNpi+g8LHbZdcn4qvitzW57Tw4ZLqoYsPkGcyx1Xdvmw3Gnc0jDA==</t>
  </si>
  <si>
    <t>HF-N1 on 30/04/2026 05:00</t>
  </si>
  <si>
    <t>b4fdcf1f-104d-f111-bec6-70a8a54e324d</t>
  </si>
  <si>
    <t>Us0XmYcIQonFPQmaZ1Q8sOHRvChJcS/GGDXxLFo+JydDLSWnVPGS2qs3yVUDJ/bEZ1VFeyb2Kv1zQVVLTcr6fg==</t>
  </si>
  <si>
    <t>2cfb00fe-ff4d-f111-bec6-70a8a54e324d</t>
  </si>
  <si>
    <t>eNp0untKiKs3qc+eGBKDSimwdsUR1SLCfvuEDBCXld9k0bMY5+cLalCuglhbwXOFMAMqsWayYYlrwLSjlx6k6w==</t>
  </si>
  <si>
    <t>HF-N1 on 30/04/2026 06:00</t>
  </si>
  <si>
    <t>fe59ce1e-104d-f111-bec7-7ced8d9a9a39</t>
  </si>
  <si>
    <t>h0AGZlRgFKRg+D2qPsnuhlKwPRQIkBhog0iwv1eDkyaLVI3Lf8rEC0LuHBff498i/DCZ4aYyD/H0rL9JfoTF1Q==</t>
  </si>
  <si>
    <t>e944d3fe-ff4d-f111-bec6-00224842cfd2</t>
  </si>
  <si>
    <t>EAJVWnfREjipcKIVZJrX85ZJ+drrFZh/24mzgCZLzSUnmnvLSKTjocFH8Hy5rWgRW3oIuw1bjhrrmZhxSJt8Fg==</t>
  </si>
  <si>
    <t>HF-N1 on 30/04/2026 07:00</t>
  </si>
  <si>
    <t>d9060c1d-104d-f111-bec7-7ced8db798da</t>
  </si>
  <si>
    <t>wmAmIqLOwPmPwINw2TfZXZGXd5Q9Hfih+W2KJNlav4400SA/CcN+0E0THEoMzJs5mOBCG+gAkuib2e3/IVKdzQ==</t>
  </si>
  <si>
    <t>4a44d3fe-ff4d-f111-bec6-00224842cfd2</t>
  </si>
  <si>
    <t>NJ/kTvg12WYpvEMkPZVnKpBLofz3Dsq4eOFP4Cvt1XD4xd4MZT4AUEmUDNaEhCaB+yRu9zkkbATMRgUW8M9vpA==</t>
  </si>
  <si>
    <t>HF-N1 on 30/04/2026 08:00</t>
  </si>
  <si>
    <t>c0be11fa-ff4d-f111-bec6-7c1e52660a50</t>
  </si>
  <si>
    <t>wbuwPj8Y7BDzG9AYpgTho2pdET+Ak8PBGLoUhMyv2DwxLmbE+R4i/gBwBfDy2uBQuZt2zMvrSa7CVuxEHmW7DA==</t>
  </si>
  <si>
    <t>HF-N1 on 30/04/2026 09:00</t>
  </si>
  <si>
    <t>ef293c24-104d-f111-bec6-00224842824a</t>
  </si>
  <si>
    <t>CiuRATtq77n9av247D+wrbMEjm/83DTXHbrGyXQdblj/IY4AYUKJwNo9T4+geP3ZH8L4GqZTthBt7JNlY9i4yA==</t>
  </si>
  <si>
    <t>HF-N1 on 30/04/2026 10:00</t>
  </si>
  <si>
    <t>1a4f5301-004e-f111-bec7-70a8a54e3207</t>
  </si>
  <si>
    <t>sGWl7fD/bM6PvHXam8OYQTkmz4CqJI4yMk0jNFSjAPFnAmEQ9j84xovDQuNg2FOPWLrdAEAvfEnONVzbKjKhlQ==</t>
  </si>
  <si>
    <t>c56ed004-004e-f111-bec6-00224842cfd2</t>
  </si>
  <si>
    <t>2GIvvzHRmFOBUizYgDbK49qk17SAaQERbhYAWva4G3URRNka9SbxPD/cf4r9pJ5RCtWEdBWftyiP8avNIP7PvA==</t>
  </si>
  <si>
    <t>HF-N1 on 30/04/2026 11:00</t>
  </si>
  <si>
    <t>8144d3fe-ff4d-f111-bec6-00224842cfd2</t>
  </si>
  <si>
    <t>2tNeYvobwYWjQhYSS2hP6i+QoQJvl6Ng7a/70R6stZHV4cN0MM/ERXuXNQ+PCMup9dfqIVKOMlZjeg90RZy0ig==</t>
  </si>
  <si>
    <t>HF-N1 on 30/04/2026 12:00</t>
  </si>
  <si>
    <t>d2be11fa-ff4d-f111-bec6-7c1e52660a50</t>
  </si>
  <si>
    <t>G7W4Oflv+uZjydstqqvKaQvgLJ7G+mvjcNkUlXVyHJqqZOor3znDV9zOKCLI6vdhifiH3c8D3JUmiEqm8YTeJQ==</t>
  </si>
  <si>
    <t>HF-N1 on 30/04/2026 13:00</t>
  </si>
  <si>
    <t>34deb020-104d-f111-bec7-00224841c1cf</t>
  </si>
  <si>
    <t>XqJHyy6WMyyVhnU5Y94xE4yDFjvhwRZSAP/aE4jUb15Z0XY5lVMrkgi2TRHeSLGAiaa47uj6DSmaDMQzLDuvvQ==</t>
  </si>
  <si>
    <t>HF-N1 on 30/04/2026 14:00</t>
  </si>
  <si>
    <t>e7ed3a04-004e-f111-bec7-7ced8db798da</t>
  </si>
  <si>
    <t>GGpsNIcmdwS6cD9hBuMiNnmvw9fhWMcU0E7zMwXGSATPGmCUK8nTV6oTaEztRyQDgo8qkO+Vc17wZN6UR7e65g==</t>
  </si>
  <si>
    <t>9afdcf1f-104d-f111-bec6-70a8a54e324d</t>
  </si>
  <si>
    <t>OcSgSSy3R0Shh4fqp+HAyTJy9pDpRKWSZwLOfpkXDkusSsnXZNYGApRvVNXalvkBkvF8037bydSx/ygsJcOUDw==</t>
  </si>
  <si>
    <t>HF-N1 on 30/04/2026 15:00</t>
  </si>
  <si>
    <t>dbbe11fa-ff4d-f111-bec6-7c1e52660a50</t>
  </si>
  <si>
    <t>pcP6sACSgLcsLaZpb+W0lm26v3hlyJb88ZgDDEVKu4Xh9yrn6wkWBvd/OVrAv9av6hsVwzQa2E9DJZJlddCZ3Q==</t>
  </si>
  <si>
    <t>b88ad3f8-ff4d-f111-bec6-00224842cfd2</t>
  </si>
  <si>
    <t>VoZgStPh011y/O12GRokJFM8RgHPxYPlHktxVpFDcHjoDyRdokErxUAKlAh99R6domNFDOPcCrrL/UjsPxlr+A==</t>
  </si>
  <si>
    <t>HF-N1 on 30/04/2026 16:00</t>
  </si>
  <si>
    <t>27faf2ff-ff4d-f111-bec7-7ced8d9a9a39</t>
  </si>
  <si>
    <t>CQIbfI3/E20jsxy42wHaiaxkIx09P1j4qjt+sDaZ8ro25XS4qr+RxJ9TmUKXhJXdfR74+Upgpkud/eAcdIDrXg==</t>
  </si>
  <si>
    <t>HF-N1 on 30/04/2026 17:00</t>
  </si>
  <si>
    <t>ac44d3fe-ff4d-f111-bec6-00224842cfd2</t>
  </si>
  <si>
    <t>RmyyAEBsYlIiMVSqPMHqhHszQ2lOb2fpYargLfyd7VuLwt7a0oObx/y96zA9BB4mtPk8Oo3t25A9g3OaRdlLtQ==</t>
  </si>
  <si>
    <t>HF-N1 on 30/04/2026 18:00</t>
  </si>
  <si>
    <t>0c4f5301-004e-f111-bec7-70a8a54e3207</t>
  </si>
  <si>
    <t>yF/kG8bIDnZEsnwRswcGnb0gCVwiyZM8BV+yexynVmpj31TtabxFsm79f3ljpZmco+FiNBQH6JPnBF3X55QqQQ==</t>
  </si>
  <si>
    <t>HF-N1 on 30/04/2026 19:00</t>
  </si>
  <si>
    <t>055bce1e-104d-f111-bec7-7ced8d9a9a39</t>
  </si>
  <si>
    <t>VeVUniAovtTeDBhWr5QiQokSMFCQAaUyXz3HvH0m5JGRE5htEWnTYk/N8MIuwanuvqWTUMrTyr9DAoeMj95xBg==</t>
  </si>
  <si>
    <t>8726bf1e-104d-f111-bec6-7c1e5204e616</t>
  </si>
  <si>
    <t>w9M/zNH7UbDLhltXDsQltLzjQJzmfefZfFrb+ZX4PlP8bSz1jF+Ad1YnU0dEY9aEqbHjqS1IWcyAgJEurqsMig==</t>
  </si>
  <si>
    <t>HF-N1 on 30/04/2026 20:00</t>
  </si>
  <si>
    <t>9aed3a04-004e-f111-bec7-7ced8db798da</t>
  </si>
  <si>
    <t>+a6VPK911uHtx0Lj/Gvl6ih6Hq9gqAhE1q0zHolTmL06IQgEuVQgvELolK8jaJuNUBnfFwNPsGEn7ro7RR7Y7g==</t>
  </si>
  <si>
    <t>6efb00fe-ff4d-f111-bec6-70a8a54e324d</t>
  </si>
  <si>
    <t>CBiOgSkLmQbwGuy9bRZR8O41x2k+AW1Xz5Zr/0+vKnfIO7TbLStwJjNIBheNjJlh4SZZpgtx7dKXXPTmqB0F3Q==</t>
  </si>
  <si>
    <t>HF-N1 on 30/04/2026 21:00</t>
  </si>
  <si>
    <t>cff9f2ff-ff4d-f111-bec7-7ced8d9a9a39</t>
  </si>
  <si>
    <t>s/FRTnFyZUwwXPD/ROa/PrPV03nbwlj6LgKawp0gq/RpLdqwheu4LuNopuIj/UP7Sub99X1tA4fx3bLl3gaemA==</t>
  </si>
  <si>
    <t>HF-N1 on 30/04/2026 22:00</t>
  </si>
  <si>
    <t>6e215a02-004e-f111-bec6-00224842824a</t>
  </si>
  <si>
    <t>CsGk5SoBr30chKv8hsruYZte9qKrFztyYaHVfmV7ckAfit2RHQZjDJ3VsPmzFAZl7VCxVsPTWJvfBTBtlaFYQA==</t>
  </si>
  <si>
    <t>HF-N1 on 30/04/2026 23:00</t>
  </si>
  <si>
    <t>d182e3bf-0f4d-f111-bec6-70a8a54e324d</t>
  </si>
  <si>
    <t>icF3GbW9PxS5DpHKpOfq6yJt4qq3t1lLimdhR7HiNpWI7t4WSSJ3hImXodnSXpMJ4iA7BNBYlVIAkuj2r0/vKg==</t>
  </si>
  <si>
    <t>LB-N1 on 01/04/2026 00:00</t>
  </si>
  <si>
    <t>LB-N1 - EKFB - WNDC - Apr 2026</t>
  </si>
  <si>
    <t>476851a4-ff4d-f111-bec7-7ced8d9a9a39</t>
  </si>
  <si>
    <t>QyCPL2t2m0hHt1WD2wfTw+ZormXqGf1WEdDs2e8UMvauP2ZdS+24Hcm2wQ+YNWDwhZfIMRbQAVtS9c1b3H2yIA==</t>
  </si>
  <si>
    <t>aed333a2-ff4d-f111-bec6-70a8a54e324d</t>
  </si>
  <si>
    <t>xOK4+GYDnKwB0dUJOoaZeaV9DPZkj71GHd3n/4GvfqK239dZVNAswrzcCY9kIUIYoTzV9nwFjLg7hGSvnr1jRQ==</t>
  </si>
  <si>
    <t>LB-N1 on 01/04/2026 01:00</t>
  </si>
  <si>
    <t>46965bb8-0f4d-f111-bec7-7ced8d9a9a39</t>
  </si>
  <si>
    <t>SGj3Qf2ZiyXeL0URpX5mIJFzYDrCFi3MONM/u5w4fPhwAeqKDfYyZgbOqb3SMAs08873ca/QFZdrNHnCqrfDvA==</t>
  </si>
  <si>
    <t>81c8589e-ff4d-f111-bec7-7ced8d9a9a39</t>
  </si>
  <si>
    <t>TPcJHDdkctRiuDFAB76kcKR7LUUAyCkw7XejjVCqpHrLLRpTSB5v/ykvfZiPcp9V9QbWw176E2STbUWFMMFmZw==</t>
  </si>
  <si>
    <t>LB-N1 on 01/04/2026 02:00</t>
  </si>
  <si>
    <t>0208baa9-0f4d-f111-bec7-7ced8db798da</t>
  </si>
  <si>
    <t>dGWsF1aqsTr8ug4tHsFGhdFcC0X60T8wDTrDkxt88foEhzVust6RmYVaxfs7GBBMMmj7P7du4UuC4Zs44Plpxw==</t>
  </si>
  <si>
    <t>7eb565a0-ff4d-f111-bec6-00224842824a</t>
  </si>
  <si>
    <t>o0h3XG5UP6m7oLjyA5l7+aj0dRWb4sCvN5tuvNMp7CmzRelB2Ykym8mWi6MKy56gfGF/dpRbYKL36AYDrtKguA==</t>
  </si>
  <si>
    <t>LB-N1 on 01/04/2026 03:00</t>
  </si>
  <si>
    <t>80f39ec1-0f4d-f111-bec7-7ced8db798da</t>
  </si>
  <si>
    <t>4BkEKyuiNq2c1lNJA3QRxIuWwnA23wQ0ZaEDOilL450vQ/yGuVU+3N+5Vwo3Xb8sJPZGUMYWkYBSzk7vnSbSlA==</t>
  </si>
  <si>
    <t>844a8bb7-0f4d-f111-bec6-7c1e5204e616</t>
  </si>
  <si>
    <t>RzsDJIHqZn6gJ90m27Hi8DPX/OcCQK5W+Ffk/hHfQs9JbTlcUKCgosz6UmekcAFEdZsM4qbYKpFvovydMzsX9g==</t>
  </si>
  <si>
    <t>LB-N1 on 01/04/2026 04:00</t>
  </si>
  <si>
    <t>3f483ba2-ff4d-f111-bec6-7c1e52660a50</t>
  </si>
  <si>
    <t>O8sxbPZWAd9b+rVOCisuZMvhRGaTHX20ztaILf3phWrfeJs0affXLVHPHOfrhvoqZ95t51fm8FIcsECcoShIGw==</t>
  </si>
  <si>
    <t>8ea201bf-0f4d-f111-bec7-00224841c1cf</t>
  </si>
  <si>
    <t>s5jzBJCpDZa2haq/A+xprTDAEWK2ItsYJhz4WvlcT5oA+VOJoKH2/TFPDqBEfy/fPxSqYhNeo6HC2VPo6BXDmA==</t>
  </si>
  <si>
    <t>LB-N1 on 01/04/2026 05:00</t>
  </si>
  <si>
    <t>f93ef4a7-ff4d-f111-bec6-00224842cfd2</t>
  </si>
  <si>
    <t>CujFvVjGY7ZuuBBp+aFhrmmw37HCrHSV02xcgObdfNbWARFc1yeOHX+M11RXJNjDFFCfo3XMMOuDxBGI1BD+fQ==</t>
  </si>
  <si>
    <t>677f78a6-ff4d-f111-bec6-00224842824a</t>
  </si>
  <si>
    <t>inur9HbI/OZkI32uRtEZHSLNMKtmAQo941gNaHfy9pLQD3xXuwogFmwKxgeHU374jvoTwaMqpInuwsgrW5LNcg==</t>
  </si>
  <si>
    <t>LB-N1 on 01/04/2026 06:00</t>
  </si>
  <si>
    <t>fc6960b2-0f4d-f111-bec7-7ced8d9a9a39</t>
  </si>
  <si>
    <t>CbGOu/6LAa2QRyNzEkoP3PQSvrNXvsXNAj9QlmBcHiqRx/2aIhBdFkN7dwgtOYqP5B3FEZaoiy1vMiIGDrWWzg==</t>
  </si>
  <si>
    <t>dc7887a5-0f4d-f111-bec6-7c1e5204e616</t>
  </si>
  <si>
    <t>7AkTDaQTV84aUzHhV4Z6qdaiTHMJcm0JMRGiULz4zCxiRlN8enzAhJi8dYSAnUNP9bDHe2YJVPjNd90HVYjQkw==</t>
  </si>
  <si>
    <t>LB-N1 on 01/04/2026 07:00</t>
  </si>
  <si>
    <t>5e483ba2-ff4d-f111-bec6-7c1e52660a50</t>
  </si>
  <si>
    <t>sL+lSeTMC3CwQJudXgyFA0u4gumU0dGQcwZXyFd10y1Kjzguulcf2TznTDWRRdGu7WHvrJz5WMuLZ+1SSABArg==</t>
  </si>
  <si>
    <t>7014c6a0-ff4d-f111-bec7-00224841c1cf</t>
  </si>
  <si>
    <t>xDjE7RKVWZ+fqVFz0ZBUdag4q/y1OtiDrvi9wU3vDvDz8kNes8FbXBe+OmydlP7QnovEbFSULC4splULen2CfA==</t>
  </si>
  <si>
    <t>LB-N1 on 01/04/2026 08:00</t>
  </si>
  <si>
    <t>2faadcbd-0f4d-f111-bec6-00224842824a</t>
  </si>
  <si>
    <t>Tq3HUZnJa7pWaSpnRA4O6JcHRG29ukwoJMp04sBRZe0cGsijo/R6air6wRXIPfZX3hdtZ0C9xsRHMR4mWC8NCg==</t>
  </si>
  <si>
    <t>017887a5-0f4d-f111-bec6-7c1e5204e616</t>
  </si>
  <si>
    <t>9BTWRWQS6mEDLYu4hQg5inZS36N5HSFioX16wJA2toi1mJyWO/VPghePCKI81CSkSeeKE1dRCf4Gw1OT+XxDWA==</t>
  </si>
  <si>
    <t>LB-N1 on 01/04/2026 09:00</t>
  </si>
  <si>
    <t>706751a4-ff4d-f111-bec7-7ced8d9a9a39</t>
  </si>
  <si>
    <t>Cun9e1wsA8daG/6wmKOMukK36om21DKDlZhdmbrzEEAp1bCUL5J98yUJfura9U1KCLNRcUB0CX+foeezlIvHmg==</t>
  </si>
  <si>
    <t>f44486bd-0f4d-f111-bec6-7c1e5204e616</t>
  </si>
  <si>
    <t>DNp9LWePh+S+bcDWFMyBI1c8qnJdxS3I7Ar7ytmo6fXnq5WrfPpY62EQ4ym3HxnKEkyFwaPsg378ubuV5veuaA==</t>
  </si>
  <si>
    <t>LB-N1 on 01/04/2026 10:00</t>
  </si>
  <si>
    <t>816751a4-ff4d-f111-bec7-7ced8d9a9a39</t>
  </si>
  <si>
    <t>nytlY6R08YM5/UFZR6QHzLqlYFkrWi5fhBz55VvvZXAUiDs0lkcx5qyPSeqXvjER5FXYXhJIOgjtPvgPH1UKOw==</t>
  </si>
  <si>
    <t>063bdba6-ff4d-f111-bec7-00224841c1cf</t>
  </si>
  <si>
    <t>0pNPOShimqzmi0GwkGxqTSARLzZQtl/pTHwIlc3x24KRdqOTLf0Z7f+xvdgGNEsCDb96ibqBa40S43na8fhL7w==</t>
  </si>
  <si>
    <t>LB-N1 on 01/04/2026 11:00</t>
  </si>
  <si>
    <t>dd05baa9-0f4d-f111-bec7-7ced8db798da</t>
  </si>
  <si>
    <t>+XxXavS88P+a43GZtyWerrdYJFe4NRjR419vTERG4Lf1zm9/WIo0pmn2lU4f4+wQgv0wDHilNpWkBOuHN0jrSA==</t>
  </si>
  <si>
    <t>b1b665a0-ff4d-f111-bec6-00224842824a</t>
  </si>
  <si>
    <t>O/bif+10bp4aKeCLu/gcARezA4uqkZf8NtJ9NDkf/B+QLChOuEBIxAQeBJ+AOi5soZaBPgo5dtVyH+0fgdOnhw==</t>
  </si>
  <si>
    <t>LB-N1 on 01/04/2026 12:00</t>
  </si>
  <si>
    <t>d04a8bb7-0f4d-f111-bec6-7c1e5204e616</t>
  </si>
  <si>
    <t>ZGm+TZewjirmap05Yx0d4pxiAGGOQeuIFNK0k71uoY6RmjQtWSu6Znexrg74ZEPhmSzTI+kT8Yalu4qcvpP6bQ==</t>
  </si>
  <si>
    <t>4dac389c-ff4d-f111-bec6-70a8a54e324d</t>
  </si>
  <si>
    <t>mwcEXWMfPPJrbB21y7MwzYJYAXPdxyjDnEaNVwrvmMEDPPbNGECjy7l7e3r+ce4UJVmpFDwYE6tWThTCQYoJ9w==</t>
  </si>
  <si>
    <t>LB-N1 on 01/04/2026 13:00</t>
  </si>
  <si>
    <t>3f1cabb5-0f4d-f111-bec7-7ced8db798da</t>
  </si>
  <si>
    <t>BaIyUrj3YIi75egPNyCN2iDOT+3wXkv68lSD2FvbF8+K77/cl0pvzo6lzTzmgv3QHgH1qv+RDoPa7bT+UfTN8g==</t>
  </si>
  <si>
    <t>9e82f29b-ff4d-f111-bec6-00224842cfd2</t>
  </si>
  <si>
    <t>eC+mQ/Xy78SkQz9SatDaxtG3BvCMNGHY6oP82IOpACgxHF2cd3b8LUE7A3GC7q50EITGNXBW3tVKW5b1PL3gdQ==</t>
  </si>
  <si>
    <t>LB-N1 on 01/04/2026 14:00</t>
  </si>
  <si>
    <t>a28b69be-0f4d-f111-bec7-7ced8d9a9a39</t>
  </si>
  <si>
    <t>sUBsN/gPcTHFmW021Adzo6P7ZgiFuW1Mz4d7nC9VNAE1DkszN4rB3eYEYXZrJnubf/B33QQ+kaPoBu2wLQteFw==</t>
  </si>
  <si>
    <t>474149a8-ff4d-f111-bec6-70a8a54e324d</t>
  </si>
  <si>
    <t>HsNcAZ0LDasHotVvQ6reK3jcKlCR232sXQFzgv1pmuDPUF6s5+Nn2Z5gH4kRRoXBtYcUkVhVxdB9RxxnnTGkig==</t>
  </si>
  <si>
    <t>LB-N1 on 01/04/2026 15:00</t>
  </si>
  <si>
    <t>df07baa9-0f4d-f111-bec7-7ced8db798da</t>
  </si>
  <si>
    <t>fGRmfzzF44OGh0vp7B//EjYKWJEgQomzzfRloEZJohU0vYktziGMvwZe1Es3TwZweNdT2W9O7t1q/oXD1nQmdg==</t>
  </si>
  <si>
    <t>cb48f1b8-0f4d-f111-bec7-00224841c1cf</t>
  </si>
  <si>
    <t>RfHs+Y3IdPPJJSB6g0A2vFp6ro3Uzf06WUeSdbNXUwABETHldwGff9pmzyT3GexUHegndHiBege7QtVfCpFxnw==</t>
  </si>
  <si>
    <t>LB-N1 on 01/04/2026 16:00</t>
  </si>
  <si>
    <t>9182e2a2-ff4d-f111-bec7-7ced8db798da</t>
  </si>
  <si>
    <t>SSXD2EWJHj81/0+1YwycnyIA/ym+y2wSTNKx43qwMZFSvQ6THs74jMZfdifOehwW6ZHbK144cnlTCdwfrQTBkA==</t>
  </si>
  <si>
    <t>ae07d9a5-0f4d-f111-bec6-00224842824a</t>
  </si>
  <si>
    <t>ip0yrQxsM/OD5LibTIdV94Bu+0m2NfcYQc9INMvppgZU8iz5jGQLRZlTs1OgnlSWe37JS58vJaqDrI+iN7MHug==</t>
  </si>
  <si>
    <t>LB-N1 on 01/04/2026 17:00</t>
  </si>
  <si>
    <t>fe7f78a6-ff4d-f111-bec6-00224842824a</t>
  </si>
  <si>
    <t>Adc5uw7UF2Hu4kvnCrobx5m6spFNu+Wdx7in0LroqnKJOC62rDNLTYndA7t2v1KBPcvALExt6/tRdpy/FnM3jg==</t>
  </si>
  <si>
    <t>8d49f1b8-0f4d-f111-bec7-00224841c1cf</t>
  </si>
  <si>
    <t>VAGWnJ+JlCcHo4KLQzC08UNKEV8VTMu2g/g1JRpAcBGHA2us1uEJEXcuZTOS3BV5izY50sD2Xkkslo7bZWwu7g==</t>
  </si>
  <si>
    <t>LB-N1 on 01/04/2026 18:00</t>
  </si>
  <si>
    <t>ba7f78a6-ff4d-f111-bec6-00224842824a</t>
  </si>
  <si>
    <t>1Lp/59pX9VwIqolWjPXei8p5zn6cKpEF+92mKNd8HPweDixrMMWBJDxL+wFB3yQpV6ylcJKckSblCeCS0oG7EA==</t>
  </si>
  <si>
    <t>b11babb5-0f4d-f111-bec7-7ced8db798da</t>
  </si>
  <si>
    <t>X2axjRpl/bRVgJUrhZvYkUYQs78VJ1SO6SVCP50rf7DVk+bsS7UcGDD5a4Av9qoYLDkgBDxyU+O65mRZddayoA==</t>
  </si>
  <si>
    <t>LB-N1 on 01/04/2026 19:00</t>
  </si>
  <si>
    <t>047f14a9-ff4d-f111-bec7-7ced8db798da</t>
  </si>
  <si>
    <t>NNY3TCI7ttE9nNwd947CmVc4aOxV1tQU0gxkOTEBKTIGAMKxh/spzokAXtUrhqQ7qpIp/s9vv5SORiGscPVN5w==</t>
  </si>
  <si>
    <t>3d14c6a0-ff4d-f111-bec7-00224841c1cf</t>
  </si>
  <si>
    <t>JDywdd+pDDZtdYNaLaWpoqBArRCk/Qa2mX6Kq4mHziDWYEQ2UAs1z/qpXTjBEWoX9nXMc7jwwooFB3OY+v7QqA==</t>
  </si>
  <si>
    <t>LB-N1 on 01/04/2026 20:00</t>
  </si>
  <si>
    <t>e37887a5-0f4d-f111-bec6-7c1e5204e616</t>
  </si>
  <si>
    <t>H7KlhK9zJaFbBv8HiklzONRh6Z6Z++uESov3n23tH4L9B2FhSlu93ackY5nTrBEwA8sj2gDYC3MvzIIWAgAg+w==</t>
  </si>
  <si>
    <t>a114c6a0-ff4d-f111-bec7-00224841c1cf</t>
  </si>
  <si>
    <t>ZZM4LW0hO8ZbI2Q2sAsZZJZGxoopM/O9uNBU4f2QlAyYDnj3JaUN/Nvsa9qvJ1kPAtJ5O3P9lr/OKiftp7T0MQ==</t>
  </si>
  <si>
    <t>LB-N1 on 01/04/2026 21:00</t>
  </si>
  <si>
    <t>1c41dfb9-0f4d-f111-bec6-70a8a54e324d</t>
  </si>
  <si>
    <t>qfwKafsSAo9oHeFwFdkBQr4V/gGOyP2tcrIc7YcOOH16gNNqUlog6n9v/AMAF9iWZTEMCkWcdKWVegFamzUO8g==</t>
  </si>
  <si>
    <t>05483ba2-ff4d-f111-bec6-7c1e52660a50</t>
  </si>
  <si>
    <t>CvI16wYU57RRRPtn9wSjuibhnfHa0kYngEgd2/MC23bWNz8OhRG5ya1sYAn5QjKYj9vZNVGg6ZgGCTf/PHJEvA==</t>
  </si>
  <si>
    <t>LB-N1 on 01/04/2026 22:00</t>
  </si>
  <si>
    <t>fe8b69be-0f4d-f111-bec7-7ced8d9a9a39</t>
  </si>
  <si>
    <t>zel6pCvhQnyE+ht9IshsapOrVRsGXGQb4yLKWiHgTmoRp3fdccI8T13ev/dw8wUNEMNTt5DntKGmqwI0vrFXEQ==</t>
  </si>
  <si>
    <t>234586bd-0f4d-f111-bec6-7c1e5204e616</t>
  </si>
  <si>
    <t>LE9QGzgtN3vyUNnKGAOH2h6zMcYq6l+62PT5+lWC7dE0CXml6SV1G+E6ZhyMd/qJBXm1F5WbtQafJiTDTLPw2g==</t>
  </si>
  <si>
    <t>LB-N1 on 01/04/2026 23:00</t>
  </si>
  <si>
    <t>3b82e2a2-ff4d-f111-bec7-7ced8db798da</t>
  </si>
  <si>
    <t>sP498BVl6E0xzBv9/2bzR/34nX0g4Da+mB2joJd4HvkjqnfMuq94KkFWjEibPFVGGdjLKFRxfKr9JKq7bBkoVw==</t>
  </si>
  <si>
    <t>a11aabb5-0f4d-f111-bec7-7ced8db798da</t>
  </si>
  <si>
    <t>ET0LP8lC2uAoPmABrBMTTdK0LX7nunXcWsyPSfGmQiynnxFb5qYdEC1YSFPVGofeBNA5JsQHfW+FkMUjnCsaUA==</t>
  </si>
  <si>
    <t>LB-N1 on 02/04/2026 00:00</t>
  </si>
  <si>
    <t>2d83e2a2-ff4d-f111-bec7-7ced8db798da</t>
  </si>
  <si>
    <t>eEkYtxHhTW72ffA4O8HEajVkqSpaBmgstrebVHg5EoYpFpCXYfJbbFZn5RVDQGxtDftgYzj0MPC42/8JmPQCHw==</t>
  </si>
  <si>
    <t>a082e3bf-0f4d-f111-bec6-70a8a54e324d</t>
  </si>
  <si>
    <t>HmHOCvIfj35pyioUis9+IUyM9bd3KjT6Q4bcIyzgMxLIWJ/+m8sTkHOI8Q3WhSJeTn2QBPVRWaGlkNuHxyV4PQ==</t>
  </si>
  <si>
    <t>LB-N1 on 02/04/2026 01:00</t>
  </si>
  <si>
    <t>511e329c-ff4d-f111-bec6-7c1e52660a50</t>
  </si>
  <si>
    <t>0P1lj5tYDLGilyfVkfJdxEg1Yoqw3GX9ZKS7FSYY+nK787gElebpubIfFoNQdw4EiGpWC0IQ2gnvElnVbi34gg==</t>
  </si>
  <si>
    <t>d4f8a3bb-0f4d-f111-bec7-7ced8db798da</t>
  </si>
  <si>
    <t>wXLvQvivvgqq2hn/nEI6EVs6qbHYzMxMNbTQmZGKoYw3CCf5VOyo3ZQj5shnvP8NDAA+splfHyHAh22EKfuhCw==</t>
  </si>
  <si>
    <t>LB-N1 on 02/04/2026 02:00</t>
  </si>
  <si>
    <t>2283e2a2-ff4d-f111-bec7-7ced8db798da</t>
  </si>
  <si>
    <t>K9FNDBMW2MDJwALHvjldokcGZSMOedA8+tzuePAJ1UuZc3NCvs05vUVqUVI55PBVCed6Mb3qffce3n+hsqHojw==</t>
  </si>
  <si>
    <t>55caf8b2-0f4d-f111-bec7-00224841c1cf</t>
  </si>
  <si>
    <t>LJK0HDEXTMv0uSp7l7kqy+PBenuwm0HFr+t/mmFxrljf6kWzwwXfeEfiVQXDrhQeOmMJCefhcIRjSQ8Ci4ioHg==</t>
  </si>
  <si>
    <t>LB-N1 on 02/04/2026 03:00</t>
  </si>
  <si>
    <t>8cb565a0-ff4d-f111-bec6-00224842824a</t>
  </si>
  <si>
    <t>iVGDtCZWEc9NxecQjfRBrrMT9GbboKWnaaxDTwOgqYzarE1iYtXKLoFwBI0KsDc1gbFv6OLlmqgzGb6bgdYpqA==</t>
  </si>
  <si>
    <t>39483ba2-ff4d-f111-bec6-7c1e52660a50</t>
  </si>
  <si>
    <t>MOgAmfasYUMQ9C8mEK6svMR8xEkV9snmpUirT0gW38LXNUpT9DsY6CNTXhkz4P5WhsO1XPNUMRF1V+o4ZQQFew==</t>
  </si>
  <si>
    <t>LB-N1 on 02/04/2026 04:00</t>
  </si>
  <si>
    <t>0a08baa9-0f4d-f111-bec7-7ced8db798da</t>
  </si>
  <si>
    <t>4ptw3QhvDOHSB/yW1SAkfbUPHUeJiVQW0bVmKteX9Ix3b9GCsvwH7Uu+13QkA8X9rausb0dEClDXednUiBL8Hw==</t>
  </si>
  <si>
    <t>4d4586bd-0f4d-f111-bec6-7c1e5204e616</t>
  </si>
  <si>
    <t>VglhpRq42Q/bRJ5L6OT2d5vt6lg/EW58znbELFxjNUiShXciZUZKDkaYPyG8AeF7zWyMMzeZpbq5RuLQt9MlUw==</t>
  </si>
  <si>
    <t>LB-N1 on 02/04/2026 05:00</t>
  </si>
  <si>
    <t>bf6751a4-ff4d-f111-bec7-7ced8d9a9a39</t>
  </si>
  <si>
    <t>27IQm5vmAdbXbRkPhCnUP9OwlWh3LxMbeVwnmGs9KoNzIJpCgiquDhTaU3swVHMAZ6Cey6GaIrQtQIKNXjl9Gw==</t>
  </si>
  <si>
    <t>ec7f78a6-ff4d-f111-bec6-00224842824a</t>
  </si>
  <si>
    <t>zCugQCudqDYt28FJfdb1UDJiIx1+3Sy/gokugyKPSgIWGqj6gxkdeYN2zmpNgEWseiAbdYeKeMG1AP4R5FjDiw==</t>
  </si>
  <si>
    <t>LB-N1 on 02/04/2026 06:00</t>
  </si>
  <si>
    <t>d86860b2-0f4d-f111-bec7-7ced8d9a9a39</t>
  </si>
  <si>
    <t>JKN0g3U6xYq463pNCqVMBPz/BDwm7At+UowLzS816TYlXFtB2uGqkUVtylAXIE7CiImZDFa2wDUjcnvCJMwkgQ==</t>
  </si>
  <si>
    <t>284149a8-ff4d-f111-bec6-70a8a54e324d</t>
  </si>
  <si>
    <t>K4fqLcZY0dfuPv9L+fCKC9PEKlXNmsBPI6dtXOeFde3xUPnVoBg0A8D21kKYwzCbwpgKv03COVrviidXfO3aAw==</t>
  </si>
  <si>
    <t>LB-N1 on 02/04/2026 07:00</t>
  </si>
  <si>
    <t>c006baa9-0f4d-f111-bec7-7ced8db798da</t>
  </si>
  <si>
    <t>f5Fhx8MQDBRwL86zjgisnnwfTkhzkO3AEkDlFABO2z7dfhbKXkp3JaHTbxe78fBAeaAg98sHp2Ob3sAiVAGg2Q==</t>
  </si>
  <si>
    <t>f33adba6-ff4d-f111-bec7-00224841c1cf</t>
  </si>
  <si>
    <t>7B+ma3UfEZ7Yzg+xajgQmTasepOFf+WKghbCytWOFizVdtRzc2moOGaKjxK/3WrNLeNOrYo3+T9nWs1kyERaMQ==</t>
  </si>
  <si>
    <t>LB-N1 on 02/04/2026 08:00</t>
  </si>
  <si>
    <t>1f92d9ab-0f4d-f111-bec6-00224842824a</t>
  </si>
  <si>
    <t>1cCqy6bie9T4/xW18cSqMSBaq86EC3R2W2LdDzAG+JrGP5BFM2wfzc7ca8aI0WPDvdpAZcBFGDjtINX8plXOtQ==</t>
  </si>
  <si>
    <t>7492d9ab-0f4d-f111-bec6-00224842824a</t>
  </si>
  <si>
    <t>9DQJPkD50rNsuQEgypG+11MQqKJ8+Q6ATuwsguXYcqpT2mjKPFG5IuqEdxOV8yX7r5PrizwunBsqC2+/Dn9GyA==</t>
  </si>
  <si>
    <t>LB-N1 on 02/04/2026 09:00</t>
  </si>
  <si>
    <t>e6483ba2-ff4d-f111-bec6-7c1e52660a50</t>
  </si>
  <si>
    <t>BoG2BF+4b6f1If3nMtis/WhMJfc7dgXj9DtimrbUyplX/4v1DTGn9x4K3czoTO1FQUjInpzLjThJFf/iqtFFzw==</t>
  </si>
  <si>
    <t>3992d9ab-0f4d-f111-bec6-00224842824a</t>
  </si>
  <si>
    <t>3kQ2f0jzDryuiuB52hNnu1ADUUEEDiZiso2zp5/Hz4oJ0dyISvqETlAzb9uVyvfJBKN19Hq0Yw1YOGrKWTbQnw==</t>
  </si>
  <si>
    <t>LB-N1 on 02/04/2026 10:00</t>
  </si>
  <si>
    <t>87d333a2-ff4d-f111-bec6-70a8a54e324d</t>
  </si>
  <si>
    <t>8HjhoyKy8LkdQ8hprR8tp6kH1aA/hpspFXGv6MdMQ9ars8i++G69I7Yi8TrpRcXc1o9XGyDMK8ejltZsx5tqgw==</t>
  </si>
  <si>
    <t>864a8bb7-0f4d-f111-bec6-7c1e5204e616</t>
  </si>
  <si>
    <t>BVNpfJGEPoQUN7C7v82YhEty+32/cjWHUpZh/4D2fBUIeWZg3BtsnnPcrdfYooZJA+qWB45NAOwDDM5xrCHQBQ==</t>
  </si>
  <si>
    <t>LB-N1 on 02/04/2026 11:00</t>
  </si>
  <si>
    <t>826751a4-ff4d-f111-bec7-7ced8d9a9a39</t>
  </si>
  <si>
    <t>Db+k313Qle0ahO5qJrrW2Mw1NgjH0oGvqC7iYYMEvlQiVb1njj5pe4VNHzDycOL1o5SFQbcXCKJaxoNZrWXW1A==</t>
  </si>
  <si>
    <t>dbb565a0-ff4d-f111-bec6-00224842824a</t>
  </si>
  <si>
    <t>ydE6w6HOJT1OJNqhizttknkRuy+I8GI9QwyXS7Trwt386/EWrhnPKhqyPv9oml/KVNdtW2af0vjkOuS7aM5tKw==</t>
  </si>
  <si>
    <t>LB-N1 on 02/04/2026 12:00</t>
  </si>
  <si>
    <t>28a1b2af-0f4d-f111-bec7-7ced8db798da</t>
  </si>
  <si>
    <t>oQW4zx4/L8A37WgHlWzlTtRS7Eci/kcahkri3Cna5cjmbKHqjBBd79lfRmmWxY3pDFw7IsiHSotwtggz2xDOQg==</t>
  </si>
  <si>
    <t>60a553a5-ff4d-f111-bec7-70a8a54e3207</t>
  </si>
  <si>
    <t>qJMhj2SXkLyQQcMY8M/FFr/uoek8VpRgV9a006dICwiPTG1O5dqPxhjSqnBafLGlkr/OXHT+3/415Mm/Q7VCAQ==</t>
  </si>
  <si>
    <t>LB-N1 on 02/04/2026 13:00</t>
  </si>
  <si>
    <t>27965bb8-0f4d-f111-bec7-7ced8d9a9a39</t>
  </si>
  <si>
    <t>QOvLbrNFIJT8AKBKeDYZRNL3rn5H7DmOxHt+Xff+88JZuDE6Io2zX2jYB/OO9LB/MkWVeCafWA6QmNRI+KOGEQ==</t>
  </si>
  <si>
    <t>d707d9a5-0f4d-f111-bec6-00224842824a</t>
  </si>
  <si>
    <t>QOE8oqfe4JPQLkCDx+9jEezFHAS3SaT/ru4jbOui+ZZ/uHqeWQCiQ/Bw8WYea3rc9tO9BR3OUAITQ7o/Y+Oizw==</t>
  </si>
  <si>
    <t>LB-N1 on 02/04/2026 14:00</t>
  </si>
  <si>
    <t>09483ba2-ff4d-f111-bec6-7c1e52660a50</t>
  </si>
  <si>
    <t>AGlhb04j1vw1bRWP1kzmWDxtkDONuj5VYif+RoMydyFsD8/o521Nj/TpowlKCc+lf+uqKVmJ+oG6hBQPCZ0emw==</t>
  </si>
  <si>
    <t>c50fd3ac-0f4d-f111-bec7-00224841c1cf</t>
  </si>
  <si>
    <t>15FQxYj5Z+EVQKnt3taeTQb/jDnUeNtIEEwU9GkRcN05ngCrpQEMRVcDDyjAfmJHmCRbLwG+E1z8ZV+lepYSsQ==</t>
  </si>
  <si>
    <t>LB-N1 on 02/04/2026 15:00</t>
  </si>
  <si>
    <t>b7a553a5-ff4d-f111-bec7-70a8a54e3207</t>
  </si>
  <si>
    <t>xvpPvEptK0LeCj3pVi2fqewGCbYJrIK4oZw98GYm4Le7ngY/iq0/40pLEnnspO/a+t+n59nDa5tsb0tuUdtk9w==</t>
  </si>
  <si>
    <t>fb43c7a6-0f4d-f111-bec7-00224841c1cf</t>
  </si>
  <si>
    <t>fn5szNURM2S5MEY1wYHR900H/pbvnvXEWvi7d0TqINB4hPwyPsnanE7ysMpaGWLcxP1V6CNse5MzzIrcuar/Qg==</t>
  </si>
  <si>
    <t>LB-N1 on 02/04/2026 16:00</t>
  </si>
  <si>
    <t>a4b565a0-ff4d-f111-bec6-00224842824a</t>
  </si>
  <si>
    <t>8Eydb9DZOQ+y3Ny+BkSukTBF63KBe0AvfpJPxdrY7pJeGaod4gBw2VFGw5QmnTVsQYwX8xFUMoes4fNJeWzVQA==</t>
  </si>
  <si>
    <t>70c84c9f-ff4d-f111-bec7-70a8a54e3207</t>
  </si>
  <si>
    <t>UnshRvkGLWatqAFh7urzsk3q2YgWPnzHlv0S/pQVO7M2xdhWZwhzpGDncxZEgXCyD7A0wf1s4gwvj4rZA3RTrg==</t>
  </si>
  <si>
    <t>LB-N1 on 02/04/2026 17:00</t>
  </si>
  <si>
    <t>eb1cabb5-0f4d-f111-bec7-7ced8db798da</t>
  </si>
  <si>
    <t>2eed8x/8EfY+HU6eQmFA46FfoTJoSmf7HDN6wRqr7ihjbcq+LwEd6hExUoWMbWcI0yX9RSFkrLGVhdbmD+BCTA==</t>
  </si>
  <si>
    <t>a7d333a2-ff4d-f111-bec6-70a8a54e324d</t>
  </si>
  <si>
    <t>o60CLi0QeCA8gPtdT00+TO+0j26famhtfhRNwKjD+06lx+FzI1eerNsVa7RYd+20yXuY73u2hkPV0gHBM6zOjg==</t>
  </si>
  <si>
    <t>LB-N1 on 02/04/2026 18:00</t>
  </si>
  <si>
    <t>228c69be-0f4d-f111-bec7-7ced8d9a9a39</t>
  </si>
  <si>
    <t>+5xZG+gvHjdbvZyLVW9+skuHfOWzlp+oAe9/7ourxEP+iaS8GmlBGDuG87XeHeM3RMDlCOrxXS+K5vhhs/Amkg==</t>
  </si>
  <si>
    <t>6702eba1-ff4d-f111-bec6-00224842cfd2</t>
  </si>
  <si>
    <t>qNf3CEofY+abpVnwCcdqE01nr6gD4cnnr1c1h45HeBZw+Z53pE3C898t+NXhJo+wS4CHPDUKdRSUx+XL1kXppQ==</t>
  </si>
  <si>
    <t>LB-N1 on 02/04/2026 19:00</t>
  </si>
  <si>
    <t>704a8bb7-0f4d-f111-bec6-7c1e5204e616</t>
  </si>
  <si>
    <t>4x6EkChJ6/yO6n9C7VycVjV9wUsIU2SSzDslHQ0ArxSg7F1px5ceNVz42Bgn93z8DsWP6m0riLTjAanq5BYKLg==</t>
  </si>
  <si>
    <t>5049f1b8-0f4d-f111-bec7-00224841c1cf</t>
  </si>
  <si>
    <t>KSss11clsaYgl0AK1xCBoFHf4X4VqDszqWcaTHCv4m/3S4T4dhX3Iy4xH/avBerUtAEHomtuiFhRSLOWL+dovA==</t>
  </si>
  <si>
    <t>LB-N1 on 02/04/2026 20:00</t>
  </si>
  <si>
    <t>b5a133a8-ff4d-f111-bec6-7c1e52660a50</t>
  </si>
  <si>
    <t>zcpT2/yzPHzJsxIbdtSrGQHAaUEjXqMSQETlQXP8Bth+BCJUAzb6L55+aOYGHpqLZIxmNkAy5mnDH9QhxDpo4A==</t>
  </si>
  <si>
    <t>6b41dfb9-0f4d-f111-bec6-70a8a54e324d</t>
  </si>
  <si>
    <t>PnMAUMLs/LvtrC+RWq0cCJnjoBU6j1GgsEqpz/KfqE0TpusFslGPXkR+6VB/0bLeLiWl9oGSy0TCoW7nJAHnDA==</t>
  </si>
  <si>
    <t>LB-N1 on 02/04/2026 21:00</t>
  </si>
  <si>
    <t>f9d333a2-ff4d-f111-bec6-70a8a54e324d</t>
  </si>
  <si>
    <t>bMasl2nwaSrkFOLZpsn/WsqLcRqztqbDJWmwsxY52zH/ZwGTL/5gsYYIwPVdw/X5ENTLK4/Hl1wdNzOvI1/1bg==</t>
  </si>
  <si>
    <t>6a02eba1-ff4d-f111-bec6-00224842cfd2</t>
  </si>
  <si>
    <t>rwdGsgikElaoNCQ09jwk34dlPEDr+2t/ORSe3yPXnApVM5Cn/was0/sK0pEwN9I3YYV/UAd8wulDtWV2PoDvZQ==</t>
  </si>
  <si>
    <t>LB-N1 on 02/04/2026 22:00</t>
  </si>
  <si>
    <t>ac7764c4-0f4d-f111-bec7-7ced8d9a9a39</t>
  </si>
  <si>
    <t>keqbSTG8yg9yZK8gKjate0RWG0/cOaX/SKNQrwXjuMRTv2y6w56TvkYytO4bewN5fKd8yn6vdppyWwmi21FIaA==</t>
  </si>
  <si>
    <t>474a8bb7-0f4d-f111-bec6-7c1e5204e616</t>
  </si>
  <si>
    <t>kUqmx7Bi8wm2nszni8VQ/CVqWaV0F0Rxes3F1Y7P5neJ40Q9z6p7JPZcoWq0OXcbtxvKOyz4QmlK8d8czBew/A==</t>
  </si>
  <si>
    <t>LB-N1 on 02/04/2026 23:00</t>
  </si>
  <si>
    <t>02c2e99c-ff4d-f111-bec7-7ced8db798da</t>
  </si>
  <si>
    <t>Hx+AIsYao6R7yql6dGX8J3h63K5rBi2PQ3ewUq466n86goO8BgD0t6crh5djHyI+yStniGqBniOC/5ji0KVJTw==</t>
  </si>
  <si>
    <t>4acaf8b2-0f4d-f111-bec7-00224841c1cf</t>
  </si>
  <si>
    <t>8ROZhENLgeaSP1YRhUCkiSyNkiiYEetEgKy777Zeh4qZXzRJ3zldCYPf23LFamGZTCuTMnQIH/l4m9L4fj0GUg==</t>
  </si>
  <si>
    <t>LB-N1 on 03/04/2026 00:00</t>
  </si>
  <si>
    <t>05a653a5-ff4d-f111-bec7-70a8a54e3207</t>
  </si>
  <si>
    <t>S6ZHVwOoEpTJqIqxen4/dnsMBveN4qpwjOYL7Av6K+7pqJ2abFM/3N5PIFUPOn94IvDGgA+9aTE8XA+h383P3Q==</t>
  </si>
  <si>
    <t>98a133a8-ff4d-f111-bec6-7c1e52660a50</t>
  </si>
  <si>
    <t>pO9BEAtdUe0qXfbg0MxRiK57qdaHxlxVa4ks+6TJVLCIy6UzYl8HzZJkfWfSMHPPQAc0AUgs3RO1U9pSgPwNQA==</t>
  </si>
  <si>
    <t>LB-N1 on 03/04/2026 01:00</t>
  </si>
  <si>
    <t>3c07baa9-0f4d-f111-bec7-7ced8db798da</t>
  </si>
  <si>
    <t>npCerhGTM/qDb5QLgZz3udeu7rHFZ7mqgArwyj2s5SCLaQeeYWum1advT5yGqR9caE/i3aBcTmF5N4wwN+bA0g==</t>
  </si>
  <si>
    <t>3eaadcbd-0f4d-f111-bec6-00224842824a</t>
  </si>
  <si>
    <t>FPUYW8W45RDH+fMeB4u30IqR+F0cCo5WwVSUmXw9v7DRV15zAJUld7Ca8zvCg20G9n63DAgVNnCUwslo6aOHaw==</t>
  </si>
  <si>
    <t>LB-N1 on 03/04/2026 02:00</t>
  </si>
  <si>
    <t>456751a4-ff4d-f111-bec7-7ced8d9a9a39</t>
  </si>
  <si>
    <t>5mEEPfLXbQLMfRorRfDFQb8DL4ufi/goD+wOLJqR7WRJJFqLPi93QAaTfktcBoHXPfGI8glEVcRdKwbq+fJWkQ==</t>
  </si>
  <si>
    <t>7ec9f8b2-0f4d-f111-bec7-00224841c1cf</t>
  </si>
  <si>
    <t>4QZ3WmicNbfhSfBvHNj8f+wIwfTgCK4GTxcXCyw9cAFJoOP2jVfucaqFC0kqGdnjPwFQrqyXyX739+XzKWonig==</t>
  </si>
  <si>
    <t>LB-N1 on 03/04/2026 03:00</t>
  </si>
  <si>
    <t>856751a4-ff4d-f111-bec7-7ced8d9a9a39</t>
  </si>
  <si>
    <t>qMuMGfz1Vv3POgCy1+0Eff7aaNY5Wkfo6A0hIgq7+/WuiwZynKTTHhGlU11v8uW1zC4L/Wudcu3liYArkcQttg==</t>
  </si>
  <si>
    <t>1792d9ab-0f4d-f111-bec6-00224842824a</t>
  </si>
  <si>
    <t>zw1K0TQyoZk0MkJEqLYYkHSwU84y1ZmGSUD+tmNFYV2H9sr7q+GcIxK4G60dKn27OEXBfMl93eUYDL1W00QjTw==</t>
  </si>
  <si>
    <t>LB-N1 on 03/04/2026 04:00</t>
  </si>
  <si>
    <t>be6751a4-ff4d-f111-bec7-7ced8d9a9a39</t>
  </si>
  <si>
    <t>ZZ0jzOHWWE5ZdqihLJuLxWVL/E10OZBTPNjpCrgew3JlFz/MQ4CcT5laSJfdHVjNvVtEj3juG0guUmUqKRR7qw==</t>
  </si>
  <si>
    <t>978b69be-0f4d-f111-bec7-7ced8d9a9a39</t>
  </si>
  <si>
    <t>nUotx49hl/xGHX6KzHaURJ6WSEY4385VpBPwcuGEHkx7kfyTIQ2ZjS4VfEOnZ4QPRB7GcGfyd9SfDiDMeq3Qeg==</t>
  </si>
  <si>
    <t>LB-N1 on 03/04/2026 05:00</t>
  </si>
  <si>
    <t>97c8589e-ff4d-f111-bec7-7ced8d9a9a39</t>
  </si>
  <si>
    <t>j74a5T+kfQpDicI9dZ3ZgtWe4VPYIrS5qR4MUtsbW4VeZMy1B/vq0Li/TDGFnO4kvJ4iDAmTR7dCUOr/Y6Nk+g==</t>
  </si>
  <si>
    <t>0e1e329c-ff4d-f111-bec6-7c1e52660a50</t>
  </si>
  <si>
    <t>l15I7FG0oEvT4NTTuavJ1065xBbLV9hpK/ONDxhci3+Vo0Xl3EiSAo1kIUvwGQqGLjqqKF1M/xZRaVV3PrT7YQ==</t>
  </si>
  <si>
    <t>LB-N1 on 03/04/2026 06:00</t>
  </si>
  <si>
    <t>907764c4-0f4d-f111-bec7-7ced8d9a9a39</t>
  </si>
  <si>
    <t>XJKqHTNMCfOxS2fq7qED/2OA7itQLhZeKTsS8qElDCkBJC/DubF+gQ97KOmGFR12mJsZXY88AcveMCmOkmUuQg==</t>
  </si>
  <si>
    <t>3a4149a8-ff4d-f111-bec6-70a8a54e324d</t>
  </si>
  <si>
    <t>EXoTTSIsjf2OJgx/n8cI4NBLMsrf8PecBsCWVXNVOzUy4zRm9dZua6Cz7bPA/1F/0giiQYjFqQk4wRJPmteKiA==</t>
  </si>
  <si>
    <t>LB-N1 on 03/04/2026 07:00</t>
  </si>
  <si>
    <t>b88c69be-0f4d-f111-bec7-7ced8d9a9a39</t>
  </si>
  <si>
    <t>8GI1mjLp6cwqIb0Ixa4oeaaspU+0gfXB/h9rO8UnczPVwH4/TJBB9HBbjDcDfBQzVGKggiAS/eswj4Jq3Kvc+Q==</t>
  </si>
  <si>
    <t>0ea201bf-0f4d-f111-bec7-00224841c1cf</t>
  </si>
  <si>
    <t>x5ACUW7y6GUbzyn3RdX3xU+wNF/0PxxETc+6+pHiPffXcQtX9gln/MIjT9lL4F/UvV3lGjZygQ821mrAdUGdZQ==</t>
  </si>
  <si>
    <t>LB-N1 on 03/04/2026 08:00</t>
  </si>
  <si>
    <t>4f14c6a0-ff4d-f111-bec7-00224841c1cf</t>
  </si>
  <si>
    <t>4qAcE4Re2NgXgaMz9LirTcH8nJmgr/gpCU3Iv5ZyTwUZ/xV3sSnmngJc7+qVGhBkmB966j+76OeW85pxWEdZHg==</t>
  </si>
  <si>
    <t>db06d9a5-0f4d-f111-bec6-00224842824a</t>
  </si>
  <si>
    <t>MIUh3p+k8D8cnaZMWvQfJh3G6LZA0mhx3Uy/4hDw1+cs6Ee2/KfFpvE/YpBkUrm7XB5vbDUTqgtk51ApxGyaLQ==</t>
  </si>
  <si>
    <t>LB-N1 on 03/04/2026 09:00</t>
  </si>
  <si>
    <t>fd3ef4a7-ff4d-f111-bec6-00224842cfd2</t>
  </si>
  <si>
    <t>G1IhcouyowU9CXwcEAv5xd3+21vW7EbcAIUYD4Qlf0sPL6VbXmEXmOtw7PUk4963ulce4LJ9LNGqfXLvuI/K9A==</t>
  </si>
  <si>
    <t>5d0fd3ac-0f4d-f111-bec7-00224841c1cf</t>
  </si>
  <si>
    <t>yMUNmrvTRJYgQ2eXV/6iWw8sKmc6vpqhol4+aAUJ9idOPyhEvvFXjTKltrG79lXG9inxB6WQBbEWrudc6AzAQw==</t>
  </si>
  <si>
    <t>LB-N1 on 03/04/2026 10:00</t>
  </si>
  <si>
    <t>c7d333a2-ff4d-f111-bec6-70a8a54e324d</t>
  </si>
  <si>
    <t>HlYMnVSqwgbOJp3V4Ui6QxUsTVaYKsGHtsGUirFr3iEO/gbS4uLx8Pq8Mbs4CaFK0IH5rM9BFuqLIIJcKnylng==</t>
  </si>
  <si>
    <t>6cc8589e-ff4d-f111-bec7-7ced8d9a9a39</t>
  </si>
  <si>
    <t>85S20ALTWnCxtQ07rizK9Z6m1tRjMOslo3ll4nkZ4D13JMkl5ZMVknmvGFEJVHS91WHOfiVwwYMiPZGIBlnaqg==</t>
  </si>
  <si>
    <t>LB-N1 on 03/04/2026 11:00</t>
  </si>
  <si>
    <t>07a1b2af-0f4d-f111-bec7-7ced8db798da</t>
  </si>
  <si>
    <t>82w6AFihURLMoGW1bnEM/q/R0gHdubEJpWKnV14TcErI6ba33ePZQezW2UhQNtkn02VsfBdlUSuz4uXEsYXDFQ==</t>
  </si>
  <si>
    <t>8dc8589e-ff4d-f111-bec7-7ced8d9a9a39</t>
  </si>
  <si>
    <t>mwcuKdPMydyhqkFC+lRtsaLin4OGKvxX9Y2vHdZ0wfHod5b0hrTFPclR2+s7Eq0JfYasCsgXFMv6NCCgDJfsUA==</t>
  </si>
  <si>
    <t>LB-N1 on 03/04/2026 12:00</t>
  </si>
  <si>
    <t>121cabb5-0f4d-f111-bec7-7ced8db798da</t>
  </si>
  <si>
    <t>/1jHK8TmTDz0u0FJbflSCwHB39N54RVkYndnoBCut3jk4Z/uvm9KipvqQHomo4sk0uZgef7AXQc/zxhFxi7NKw==</t>
  </si>
  <si>
    <t>ec44c7a6-0f4d-f111-bec7-00224841c1cf</t>
  </si>
  <si>
    <t>BkWG7cB+EL9xEWzn2edrBv92nlJOdHtJw4+dhSIw4iKsimXyXa3t9F5ZiqTiREn5P9fUfGwqI4yLn+yY+fBO8g==</t>
  </si>
  <si>
    <t>LB-N1 on 03/04/2026 13:00</t>
  </si>
  <si>
    <t>6b82e2a2-ff4d-f111-bec7-7ced8db798da</t>
  </si>
  <si>
    <t>McO2Yc7YM4Bp0/imKIXkxLmLtdVOyCfhQZ+kFIx16efsgdCo+wvfuRea0o3VwgKcu/dcUwcHcG77UjTeOG9Kog==</t>
  </si>
  <si>
    <t>f84486bd-0f4d-f111-bec6-7c1e5204e616</t>
  </si>
  <si>
    <t>at2f6MuC4INuAreLB+HGwu9yTND+6CIrrt1KUHG0Y9v3lE7/BwXEqZU+pvZGTaMuqxzRkp7CCExAmCC+mzpcJA==</t>
  </si>
  <si>
    <t>LB-N1 on 03/04/2026 14:00</t>
  </si>
  <si>
    <t>a2483ba2-ff4d-f111-bec6-7c1e52660a50</t>
  </si>
  <si>
    <t>aYK30MEK11l/ivqJ0YPXchy2paf7Ey1ZOd8R/Yj3kR5zaQqHS6lYrg3Sw29noCcDmowqvyYYZ/yO3kDBBT3+PA==</t>
  </si>
  <si>
    <t>e77f78a6-ff4d-f111-bec6-00224842824a</t>
  </si>
  <si>
    <t>VM0LeZWgEFhAoXYkvp267YcLPFEp/awkT2X6+T2uHSomsvOnr5xK/eLjnVvgsJ0VlFXYWISSRPcyks4Ye16VLw==</t>
  </si>
  <si>
    <t>LB-N1 on 03/04/2026 15:00</t>
  </si>
  <si>
    <t>4a7887a5-0f4d-f111-bec6-7c1e5204e616</t>
  </si>
  <si>
    <t>6fogck93L5n8FPPKBGegHQriho3g0DN69VAhd9UUw3NP/W6S2yj1S0Wb3nQpK4Stt47u/mKO2eodtUwcwBPOOA==</t>
  </si>
  <si>
    <t>abd333a2-ff4d-f111-bec6-70a8a54e324d</t>
  </si>
  <si>
    <t>LwApXXUJTiZh+mGKfwEWuWJ+tMg3pbNMpJRLcStPcKyOCpN/WP7snz8FF2KTHJJx2YqY5znjEDmzKtfsfkBz0g==</t>
  </si>
  <si>
    <t>LB-N1 on 03/04/2026 16:00</t>
  </si>
  <si>
    <t>c806baa9-0f4d-f111-bec7-7ced8db798da</t>
  </si>
  <si>
    <t>oiq6HPJvUGmMZ33nDn1avfiyI7Sf25rvovZHtTdBxSBg9htM6i1rKNkRJdxKKZom6Y32iW/VvoiJVaAxcCTa/Q==</t>
  </si>
  <si>
    <t>99a3dab7-0f4d-f111-bec6-00224842824a</t>
  </si>
  <si>
    <t>C0SUWelrhX045pu00RTHUI/f5Au1vPHWLHabKScicvBGEZhUlPWFFWyx2eMDGGJ90xyo2v7QoQtN0a5tEN4qzg==</t>
  </si>
  <si>
    <t>LB-N1 on 03/04/2026 17:00</t>
  </si>
  <si>
    <t>ec82e2a2-ff4d-f111-bec7-7ced8db798da</t>
  </si>
  <si>
    <t>1yjLUyvTtAtLgazNQvkjpG51fuGnUjcHS9bjv3YYqDMi0VmlItt0gVkEauUmcnFu7C01HL5WpUynxlW2/PLyBw==</t>
  </si>
  <si>
    <t>4714c6a0-ff4d-f111-bec7-00224841c1cf</t>
  </si>
  <si>
    <t>21/P1FV6RS1ZjEfZUZryO266Oe8IQB4TURKu/Je+5aFkkSqrOTPsq6RbwL9kePgirlEVyc9KP5e9VWqiFOldVQ==</t>
  </si>
  <si>
    <t>LB-N1 on 03/04/2026 18:00</t>
  </si>
  <si>
    <t>0f8c69be-0f4d-f111-bec7-7ced8d9a9a39</t>
  </si>
  <si>
    <t>ZJOEHtFig3sTlCrlMsK4J9Ldyk6lHrZWfmD5ErfeAxlu/r2Nal3/o0Z4afPgxukllriBdpp0C3tBa59qdMm/gg==</t>
  </si>
  <si>
    <t>1808d9a5-0f4d-f111-bec6-00224842824a</t>
  </si>
  <si>
    <t>Ui2dWaxHs2pXsqhDXCjbCMwges62Lfu6+0dR/z5EKD2ESDThPYcy3kbZm6CynBGO4UbN10bv/Vhg0O+lWM8QAg==</t>
  </si>
  <si>
    <t>LB-N1 on 03/04/2026 19:00</t>
  </si>
  <si>
    <t>ad6751a4-ff4d-f111-bec7-7ced8d9a9a39</t>
  </si>
  <si>
    <t>3BT2/DXgJLiwqPMgNZnhnInaYGoB5mCmB79om08AUq3PW1pQ08z+UoFebA6rTqwhgnM2JQ1BputNee5P+nHWyQ==</t>
  </si>
  <si>
    <t>1449f1b8-0f4d-f111-bec7-00224841c1cf</t>
  </si>
  <si>
    <t>UoK9Ze4QnP05fiW3lxGCmAuKpoqJLUcJ5o86bWi1/KZc9Wo/qjuv32uipxfF5q7jy4ZmnDeSmA/5LVbSIuAujA==</t>
  </si>
  <si>
    <t>LB-N1 on 03/04/2026 20:00</t>
  </si>
  <si>
    <t>1ba553a5-ff4d-f111-bec7-70a8a54e3207</t>
  </si>
  <si>
    <t>lAeOFWAeOMY5wd/yXXZEZKcEiAiVwTfiSdydIogDXsnXBVomLqDlZcRv2qQ1yf2McmWUoKq7TVHl/VLT6hIyVg==</t>
  </si>
  <si>
    <t>e41babb5-0f4d-f111-bec7-7ced8db798da</t>
  </si>
  <si>
    <t>1To5A6tUte/nScFTi3zfRB37a1BD/ZbAzjmeTKq/UPAMG8C/55yjGbZnJMrY2EBVs6poAoRyE+R1a1MsmAuQww==</t>
  </si>
  <si>
    <t>LB-N1 on 03/04/2026 21:00</t>
  </si>
  <si>
    <t>c581e2a2-ff4d-f111-bec7-7ced8db798da</t>
  </si>
  <si>
    <t>ceVUfYvOQ9Ts6gnv7EshKw9qNp9JenTOUZW/s1IS5thqAPPvXl7YIbZqASbu2LghkRuWzYRhmZ2lZ0S4iPuoiQ==</t>
  </si>
  <si>
    <t>ed7f78a6-ff4d-f111-bec6-00224842824a</t>
  </si>
  <si>
    <t>odgo0kZEzVmVExkPoIOT+IJbIClU+mzMORpHvvIHuQp+B6GDiVyo7ShPjhjohHzdmR7U5GUq/wfnJv9rTNSU3w==</t>
  </si>
  <si>
    <t>LB-N1 on 03/04/2026 22:00</t>
  </si>
  <si>
    <t>68d397ab-0f4d-f111-bec6-7c1e5204e616</t>
  </si>
  <si>
    <t>DI01P0xJkIv2l30x1vRkbjK0lZFm0DbGlVbTL1oxXqCn6GhzoTRaIa6n9ZAuRiGA/Ns1lzsUXqofp+BCc2WBIg==</t>
  </si>
  <si>
    <t>a4c8589e-ff4d-f111-bec7-7ced8d9a9a39</t>
  </si>
  <si>
    <t>qU7BjdVVdJv0bpup2g50EL0JLoExcRa7CcqY1Vhnq2Q7nT16+lEqNL/12l96tEZ0j5udzsHpCDOXSkMO661WOg==</t>
  </si>
  <si>
    <t>LB-N1 on 03/04/2026 23:00</t>
  </si>
  <si>
    <t>c2f8a3bb-0f4d-f111-bec7-7ced8db798da</t>
  </si>
  <si>
    <t>oHNK2YgBw4kF7gVzYlFXLcxjE6wRsrRPFiyYJXpF8Pehdea9aA06vCOoy6XzXRXzYRs5r4El5AZeU2cQZqyvyg==</t>
  </si>
  <si>
    <t>95c9f8b2-0f4d-f111-bec7-00224841c1cf</t>
  </si>
  <si>
    <t>161cZuoSJrGV2m0ME2mK+x2eyeedo/Jgg/W7DSDg7V3X62I52PgIx3ip4n3RFpxnhM2btb4bxNaigyfbV/uh/g==</t>
  </si>
  <si>
    <t>LB-N1 on 04/04/2026 00:00</t>
  </si>
  <si>
    <t>0ec2e99c-ff4d-f111-bec7-7ced8db798da</t>
  </si>
  <si>
    <t>ZxFU65j3BRm2YXUOYxFA3nRMrvYcm/qoWe4c7sK3uy6XJEw2jldvl1YmpzMoWmH557fmHk+/EbEvlWgowlUNEg==</t>
  </si>
  <si>
    <t>357887a5-0f4d-f111-bec6-7c1e5204e616</t>
  </si>
  <si>
    <t>C6VsPZN1FBetT7L/PgoeicU00MJREWrfGUjYgsTqU4oi2ldXCEaNPV6DQ5dzBjScZt0/HG2dy+MxzAjfSi5liA==</t>
  </si>
  <si>
    <t>LB-N1 on 04/04/2026 01:00</t>
  </si>
  <si>
    <t>2b6851a4-ff4d-f111-bec7-7ced8d9a9a39</t>
  </si>
  <si>
    <t>eEjhU1Ex1Rfok/0k2ByPolJx7hPrOBVK+JbwMTuFaW5ohLmPsK/zOr3jkTOfDhqvA0q9gGn4VKPZ9Tz/5Vhyiw==</t>
  </si>
  <si>
    <t>b306d9a5-0f4d-f111-bec6-00224842824a</t>
  </si>
  <si>
    <t>OguXqBUK0w42Q82Y08g2h3/OXc3dL4jrTIyEFBtrsYJyMi7e+xVgs2tA04h/TZ9Xs75aT6gaKP80o0snt0mHhw==</t>
  </si>
  <si>
    <t>LB-N1 on 04/04/2026 02:00</t>
  </si>
  <si>
    <t>2cd433a2-ff4d-f111-bec6-70a8a54e324d</t>
  </si>
  <si>
    <t>2e3QWA/MANk5HXJFzzoL/c0CU8q8qaHeLnvGsDYwWObQApNTK8cGaTjO0FUo1clcv0O1cbBkN7CqENBdmrjJ2A==</t>
  </si>
  <si>
    <t>5607d9a5-0f4d-f111-bec6-00224842824a</t>
  </si>
  <si>
    <t>Zrgp9F17PkynIb7/H+LlMR7fS+xrkqMXXLZfppDGduy6/oWsKHdmIJG5z83gSx8EEitk0NHDrDwSqhoUbqglMw==</t>
  </si>
  <si>
    <t>LB-N1 on 04/04/2026 03:00</t>
  </si>
  <si>
    <t>9a82e2a2-ff4d-f111-bec7-7ced8db798da</t>
  </si>
  <si>
    <t>zp9Psj5uEDSPzbKikNiGZ7wtSie7wjkz4U3Ic2/7u/5wykN629HxRCAL363Dba8AqHrosU2Vld/3j46X2qXGnA==</t>
  </si>
  <si>
    <t>818b69be-0f4d-f111-bec7-7ced8d9a9a39</t>
  </si>
  <si>
    <t>WBkabzvS5hPc+yTFvfz1tKNbxujVGbpoEd682hDrNHWH5rjAf5MGDlzBjpxAzDKXsBvISpt4LS0v7Lf3eRWlyg==</t>
  </si>
  <si>
    <t>LB-N1 on 04/04/2026 04:00</t>
  </si>
  <si>
    <t>7cc8589e-ff4d-f111-bec7-7ced8d9a9a39</t>
  </si>
  <si>
    <t>ts126yG84fsnV4blsu5za5j2zOZEBz/xKUT4zbZa4PAqBTqu1PiQ1mKo1+ov3nOW7B5eO6R6LcOHdQm5CQoFoA==</t>
  </si>
  <si>
    <t>e148f1b8-0f4d-f111-bec7-00224841c1cf</t>
  </si>
  <si>
    <t>PL8thgrG2vYHRismXrw56Z1DrLDgdK4BHnjhmEg7N4quCO1iQgnaChDcqpZUUQ0ohzfNOZPSZhRCvj2puuJDzQ==</t>
  </si>
  <si>
    <t>LB-N1 on 04/04/2026 05:00</t>
  </si>
  <si>
    <t>14c2e99c-ff4d-f111-bec7-7ced8db798da</t>
  </si>
  <si>
    <t>bhyQo6IHpFuRJMlK2XCxW91gUW61uT4bL4/ENMxGEe/ogQvTWZriPucHSSHFug8WAhIzOOeM7A25UqNxuia8TA==</t>
  </si>
  <si>
    <t>d41cabb5-0f4d-f111-bec7-7ced8db798da</t>
  </si>
  <si>
    <t>v1BEa7zTeI48CexYxkJb0znnjuTRcEvzHI50uuv9z4LmE0Jmpztv2I1JIN3iKQiJbLMMPcQUwgBuOlNGJLFnsw==</t>
  </si>
  <si>
    <t>LB-N1 on 04/04/2026 06:00</t>
  </si>
  <si>
    <t>07c2e99c-ff4d-f111-bec7-7ced8db798da</t>
  </si>
  <si>
    <t>D2btJNqg5b58+RtX0NpNmqi66TRVCQH8rTetG1lnYfO9Wm33bDB94ZsYlfVsPkdtYSn8QUIf8YTXS6046jlynA==</t>
  </si>
  <si>
    <t>2341dfb9-0f4d-f111-bec6-70a8a54e324d</t>
  </si>
  <si>
    <t>BT53n0v7qVTGJvELnS0vixs1baD0JxPZSa0H024E4TDBoIBUaUWyP4sRlteZDHgKXmT+AhrPpLoDGV+47DW3zg==</t>
  </si>
  <si>
    <t>LB-N1 on 04/04/2026 07:00</t>
  </si>
  <si>
    <t>264149a8-ff4d-f111-bec6-70a8a54e324d</t>
  </si>
  <si>
    <t>25oZEmz9RgwzyE/1xWd06y4mX7DNa6Mf8gCciKHlDk3IsXRnOja2iSkHiiVAGXZe/VyeQAL4kWldXXurqaISfQ==</t>
  </si>
  <si>
    <t>05b665a0-ff4d-f111-bec6-00224842824a</t>
  </si>
  <si>
    <t>5NxYCuTFqZPY3b9XcFZYPU9uX2DIPj60tR7kiE2mM2P8Vrgb3Vmw5Etxdit2STvgOXUNbpx/v5K74t7clBYv4Q==</t>
  </si>
  <si>
    <t>LB-N1 on 04/04/2026 08:00</t>
  </si>
  <si>
    <t>481cabb5-0f4d-f111-bec7-7ced8db798da</t>
  </si>
  <si>
    <t>Pi3IVNed3YS0tcPX7ukDf74tz1PnzenVRHdYrQxUZNCnJxozvXdAa9RJbj68ph1lwnB8O8yRCXK3yJfqI1PvWQ==</t>
  </si>
  <si>
    <t>044586bd-0f4d-f111-bec6-7c1e5204e616</t>
  </si>
  <si>
    <t>W/5GvzNGAQWz/wj4wQGF1Tgh/g9s+y/YdequUavT4hCjLahPqNZbEpvc8eW7oOV6yYvOBaAPYmQFrhGhLD0CMg==</t>
  </si>
  <si>
    <t>LB-N1 on 04/04/2026 09:00</t>
  </si>
  <si>
    <t>e2483ba2-ff4d-f111-bec6-7c1e52660a50</t>
  </si>
  <si>
    <t>f8hI2JqtL9h/cYzjcDPVBlgFx1SuDHm+2h6BtSH4YHkh0qFfkZ06wFIP3e1xyOO0oJhx6spJ0Eby5LemdGWxgA==</t>
  </si>
  <si>
    <t>2407d9a5-0f4d-f111-bec6-00224842824a</t>
  </si>
  <si>
    <t>k1Wv+SID+yAJ7v+UvEQUntbpTflu3WBXl23YglpX6qUuO4dEgtvhv+5TzwR0NqEKbXZwMi6PNMTVkqW+z5pAJw==</t>
  </si>
  <si>
    <t>LB-N1 on 04/04/2026 10:00</t>
  </si>
  <si>
    <t>1383e2a2-ff4d-f111-bec7-7ced8db798da</t>
  </si>
  <si>
    <t>1QlTU6gWPz/ls+hx6ksiPC5Y70USlXcR+9KuC6Kid5zzOlxIU9NOuc72kqZcQqZ8bVoY9qk//p0XkUVffrC7bw==</t>
  </si>
  <si>
    <t>770fd3ac-0f4d-f111-bec7-00224841c1cf</t>
  </si>
  <si>
    <t>tekB4ytQQE1+Gib9yoQDDF3b1tJGVRCo+Cb4A4pofMf9x5xjda4qXc4R6gFMftwsX8RXVt8mjVnyy+z+fXkRKA==</t>
  </si>
  <si>
    <t>LB-N1 on 04/04/2026 11:00</t>
  </si>
  <si>
    <t>b7315a9a-ff4d-f111-bec6-00224842824a</t>
  </si>
  <si>
    <t>+V6EW9PF/oKrugUenyHyHDafoQAoLCzoGdiUA7DVujMnSxKu0RLcuBkCzvPkj/KaD882lOM13l8vAsRuHrQ4fw==</t>
  </si>
  <si>
    <t>8b8c69be-0f4d-f111-bec7-7ced8d9a9a39</t>
  </si>
  <si>
    <t>S2e6H+/lf8z2VkjrxN/jCDyq5PDjS5WuDK819QfuDe6OCm1I4hk5MQUPyAAD73t/jXSE5Y11OeW94s3hVvWWEw==</t>
  </si>
  <si>
    <t>LB-N1 on 04/04/2026 12:00</t>
  </si>
  <si>
    <t>7f82e2a2-ff4d-f111-bec7-7ced8db798da</t>
  </si>
  <si>
    <t>HROv0ymmOio8Vjh16CCkwYRgzaLcECZkrC2FdJ0Bpbb0Cvp0Efj4V50c4BofyN5mgJWsgFYOabziDYKbVNylTA==</t>
  </si>
  <si>
    <t>62a4dab7-0f4d-f111-bec6-00224842824a</t>
  </si>
  <si>
    <t>kPZl9C+oY4rzvMKTvUdffbL+9Hd/YB5FjhLt54ARJfozo1Tbna0RgosiGwERheKbib4cyxvStOUwmh+r0DN0ig==</t>
  </si>
  <si>
    <t>LB-N1 on 04/04/2026 13:00</t>
  </si>
  <si>
    <t>13483ba2-ff4d-f111-bec6-7c1e52660a50</t>
  </si>
  <si>
    <t>rcBXwoTieV8jxBzeQ1WZr31zRXNNm/xgKOZilurXiEfy1PI84GjGixrgRL3mo/fDcprZO3r4z22aRrzKlJsKtA==</t>
  </si>
  <si>
    <t>bd7f78a6-ff4d-f111-bec6-00224842824a</t>
  </si>
  <si>
    <t>hgcqWZpvBo6IDuBXbNgk5VDVsV40lrJ70/xPWp+6jPPPN2gz4YZCtWtRHgT0g6P35zY9Po8pLQSA353i8JMjaQ==</t>
  </si>
  <si>
    <t>LB-N1 on 04/04/2026 14:00</t>
  </si>
  <si>
    <t>2306baa9-0f4d-f111-bec7-7ced8db798da</t>
  </si>
  <si>
    <t>u7qZYCVui4IGR8/iTDfop61+0hATObDq5V1XHHisfGWq70ssoI7leAdfzuvp9/u5oUhSPAegJ95gUQVvRuF1bg==</t>
  </si>
  <si>
    <t>4c0fd3ac-0f4d-f111-bec7-00224841c1cf</t>
  </si>
  <si>
    <t>JpTVCMa9py4z4hPh0vV671MQjLoYz8w582lZc+KQKTXkc3gtaHdiWHplDvIZXS4ek6NmQbGiwOPgPLJk0BPdig==</t>
  </si>
  <si>
    <t>LB-N1 on 04/04/2026 15:00</t>
  </si>
  <si>
    <t>336851a4-ff4d-f111-bec7-7ced8d9a9a39</t>
  </si>
  <si>
    <t>ZkqxPAHe8Y+9MTVSb5LJpthaSRi8yH5RXbqceNYEnoOI7mTdA2K+GIjszNWKW8ewx/Z83IUzeNw2rqmQ7l8Wqg==</t>
  </si>
  <si>
    <t>c592d9ab-0f4d-f111-bec6-00224842824a</t>
  </si>
  <si>
    <t>qaUPUkyM79RdpdZpkN9cencWI0x9rjfvlHyEU+2n8zwr+451FnRJ5U5dtz8b9qSr17HwESV0NIvxYs2mo/Tulg==</t>
  </si>
  <si>
    <t>LB-N1 on 04/04/2026 16:00</t>
  </si>
  <si>
    <t>5fac389c-ff4d-f111-bec6-70a8a54e324d</t>
  </si>
  <si>
    <t>Ht0thQuP/V5nIrAPWsl4vc4cqA5k2rBc2cw7RY8Gmco4eFCLDHQxTv8xtmmLVqMgWmcG6HMa5FUTMxX3SL1/lw==</t>
  </si>
  <si>
    <t>9802eba1-ff4d-f111-bec6-00224842cfd2</t>
  </si>
  <si>
    <t>nORfLeB0Ad061yV1Oq5XEXrKHrFKUFOJ87YLkeEJVJz2DcbLFs9pEfWk45MMzRK9ksZbbvfitUcsow0z2HVmpg==</t>
  </si>
  <si>
    <t>LB-N1 on 04/04/2026 17:00</t>
  </si>
  <si>
    <t>a9d397ab-0f4d-f111-bec6-7c1e5204e616</t>
  </si>
  <si>
    <t>d3q/Vc8ZtKT9W8m4LVJNcotfSP8+ecabq27BdlLVOnrl+epOvnSmq8UNHGzxuHfKND0wxgksOhuz7SQBm6r+VQ==</t>
  </si>
  <si>
    <t>85ac389c-ff4d-f111-bec6-70a8a54e324d</t>
  </si>
  <si>
    <t>ag4WokkvlAKj3gspGI6CzwWUIJNqfpuPp9X2bMXvXvBsqyPaDt9H4T5q9LRy0L0E+bvHQHoAcFnHS6VCMmJHLw==</t>
  </si>
  <si>
    <t>LB-N1 on 04/04/2026 18:00</t>
  </si>
  <si>
    <t>644a8bb7-0f4d-f111-bec6-7c1e5204e616</t>
  </si>
  <si>
    <t>FDfymmF3pn7JBgR06CYGHk67E34NnRoN+ExfbGJpM24gdPUCmHQWN/NGyrcanCjIEc2dCBPfr+aQo8glx5HLMA==</t>
  </si>
  <si>
    <t>92d333a2-ff4d-f111-bec6-70a8a54e324d</t>
  </si>
  <si>
    <t>N6rC2q4smUexKXam4LlhMd6V9tCT1E6T0K0Iq2vxMa/FCsdPovnwQfa2x0XK2iFrjStibNpXlLjkG8P2RrNaTA==</t>
  </si>
  <si>
    <t>LB-N1 on 04/04/2026 19:00</t>
  </si>
  <si>
    <t>b87887a5-0f4d-f111-bec6-7c1e5204e616</t>
  </si>
  <si>
    <t>trkeGE4opavYzzaMCIGhuCG8cdLVCF+WWnuLaKabE/Ija3WIlA+Katt6X/2gT0dnqG6Th8Xxy7TjzRpKUSQAsQ==</t>
  </si>
  <si>
    <t>d292d9ab-0f4d-f111-bec6-00224842824a</t>
  </si>
  <si>
    <t>A+4z6kuOwHkfeyRIavKbUWFS3KVMP5kPcGqZQUWe1QkQRSXCzwNLU68OSkluf2P6Aadg/SwfWsKCPjF5CC+p3g==</t>
  </si>
  <si>
    <t>LB-N1 on 04/04/2026 20:00</t>
  </si>
  <si>
    <t>ded333a2-ff4d-f111-bec6-70a8a54e324d</t>
  </si>
  <si>
    <t>n6F/0lgKtV910e2TWhAv4ZUwZTCNwFNWLxDmNwPDBw2gdrgbkUpkZPbEymFmWPNDxI8Ru0HhOF6TFeOm/GFVBA==</t>
  </si>
  <si>
    <t>c64486bd-0f4d-f111-bec6-7c1e5204e616</t>
  </si>
  <si>
    <t>nc95KbdydBDoYIOGIij8WJmXDZXoGMI9w9TSt5mRiFej09yTlfGMH+1+KuU1O8LDin73IoKIRfakH4wlOAzkLQ==</t>
  </si>
  <si>
    <t>LB-N1 on 04/04/2026 21:00</t>
  </si>
  <si>
    <t>0f483ba2-ff4d-f111-bec6-7c1e52660a50</t>
  </si>
  <si>
    <t>HG761VnOyLSRx3b5Ca08+BJZIF3mn4vFIj0ClD8Ena/Z6kMDu67L07sXl5N4vdiW6aZgC5Gtxmha8EGK39N3Tw==</t>
  </si>
  <si>
    <t>7b3bdba6-ff4d-f111-bec7-00224841c1cf</t>
  </si>
  <si>
    <t>BFOvFEgGWuKzqChKyK/KM3GcM0OzCjOvowZHoylvPCRtlEu3+nwhPPXOj7SbE5e65Hn7OP6uBXVr7IQynCY83g==</t>
  </si>
  <si>
    <t>LB-N1 on 04/04/2026 22:00</t>
  </si>
  <si>
    <t>dbf8a3bb-0f4d-f111-bec7-7ced8db798da</t>
  </si>
  <si>
    <t>qpkW2FwNp4CZ13ChsOi/ccHuZ64sqSJ2riB2uTkri6hO9b+Q/VOHiCpopfsGurxvgzgUCiOAPiiun6XhEnlKPg==</t>
  </si>
  <si>
    <t>da4486bd-0f4d-f111-bec6-7c1e5204e616</t>
  </si>
  <si>
    <t>VPZLgjkZJ0SXu6/5BzBvFSs5JOrbon3mDZgQsKUmcA9a4E4zTI4BDzCrZQK4a+gjNMQANqjWwFGHAEZ/b+4gxA==</t>
  </si>
  <si>
    <t>LB-N1 on 04/04/2026 23:00</t>
  </si>
  <si>
    <t>c3483ba2-ff4d-f111-bec6-7c1e52660a50</t>
  </si>
  <si>
    <t>Z55X0MgFYM/TynRCCwTS7THrcTnAoslQi+PPN8ZHn3OnJx1HTu/fMkNtDJfr8heoHEDMLUDZshQKm08UhfhyDw==</t>
  </si>
  <si>
    <t>483bdba6-ff4d-f111-bec7-00224841c1cf</t>
  </si>
  <si>
    <t>Aq/iqtp+SAalo7r3BlZKBPiEghj2eHlsP5Y+JRpu6PrZ+XO7FEj9Jg0oQpeKWOIb7+1Ly2Jk/Tl2OzG9ar2E5g==</t>
  </si>
  <si>
    <t>LB-N1 on 05/04/2026 00:00</t>
  </si>
  <si>
    <t>2741dfb9-0f4d-f111-bec6-70a8a54e324d</t>
  </si>
  <si>
    <t>96ImzUAXBZdSVUM7q4Qfz6VM0gPHyhmzzS6cIY5jflfC418Rxsl3+rQn5vMYpXId0SP4ZjI7hfX5lULGC9XLhQ==</t>
  </si>
  <si>
    <t>d76751a4-ff4d-f111-bec7-7ced8d9a9a39</t>
  </si>
  <si>
    <t>wn1LiRt/bg4C/yZiWr5FVQDnIdtkJiK8b4/S4WzsuvTK7cCNOE3pSTunFJ2nap7nxxR5IfGvDjl7QRtKTfkX4A==</t>
  </si>
  <si>
    <t>LB-N1 on 05/04/2026 01:00</t>
  </si>
  <si>
    <t>060dbfa3-0f4d-f111-bec7-7ced8db798da</t>
  </si>
  <si>
    <t>EQWF74WWexkeTU27EAPlXjI05q8H/JnjQyilX6ISc+zCoHcGKT4W4HCk0HLaLVx1a1Ac5MsIjlfBG4y8x7TilA==</t>
  </si>
  <si>
    <t>5344c7a6-0f4d-f111-bec7-00224841c1cf</t>
  </si>
  <si>
    <t>x2goOcI94X068w34lGJ7G8MueBk9jhIKIbmX4tbL3JftKvLFgoJ5/n1UEBJgZiWoL4qWd/s1ZCjl94mpJMrejg==</t>
  </si>
  <si>
    <t>LB-N1 on 05/04/2026 02:00</t>
  </si>
  <si>
    <t>e002eba1-ff4d-f111-bec6-00224842cfd2</t>
  </si>
  <si>
    <t>YruNFxmz1graRIqZam8a1xWYcYIz2bblCYH0C4r5xE4LiQAfCSPe4SJw6kBxKONhf0+3ych2rZM/uufOSlZiFw==</t>
  </si>
  <si>
    <t>da06d9a5-0f4d-f111-bec6-00224842824a</t>
  </si>
  <si>
    <t>6xLoeQSQ6ZQ0yAEpR/NFFXG7z3fZe+OQTOXAe7Q7T+QfCteQivxfjnOYj4qSgK/bgDHQRz4nLCKuvUOZ5c1Xkw==</t>
  </si>
  <si>
    <t>LB-N1 on 05/04/2026 03:00</t>
  </si>
  <si>
    <t>c982e2a2-ff4d-f111-bec7-7ced8db798da</t>
  </si>
  <si>
    <t>cxMYQmNXlhxT4W7G/A6NqwgYizHxuHIvueb9HEYLbY5Gf3FTzdoi09sLoJDh26mXHs1FuXC9eE6MHfAkgAqufw==</t>
  </si>
  <si>
    <t>25483ba2-ff4d-f111-bec6-7c1e52660a50</t>
  </si>
  <si>
    <t>iALYTD7zAaafZFxXDwDobCrBS05acpMjv/U7l+OP39qvYLq8gBOEEKlfgMemAWvA1aV9BMaw83BaMfWxrEPRBA==</t>
  </si>
  <si>
    <t>LB-N1 on 05/04/2026 04:00</t>
  </si>
  <si>
    <t>1d965bb8-0f4d-f111-bec7-7ced8d9a9a39</t>
  </si>
  <si>
    <t>qY2w1yx5TYt5Ds6lcfO8L36AGEWTdICw1B2u1vjCWtg2aVBMCv34APwsFx8yxYcjz3+xVj/AGmJHtI1SAdyicQ==</t>
  </si>
  <si>
    <t>4e4a8bb7-0f4d-f111-bec6-7c1e5204e616</t>
  </si>
  <si>
    <t>upEz7lUXjX0DXSN/RoY02mm4GrzptQUxjIq/xvUH738Ly/RHJjSkdWFf9taoSt7M8cA4HsEQfAig/F7a2NTs2g==</t>
  </si>
  <si>
    <t>LB-N1 on 05/04/2026 05:00</t>
  </si>
  <si>
    <t>c56751a4-ff4d-f111-bec7-7ced8d9a9a39</t>
  </si>
  <si>
    <t>G0xtDnts7yM095Yn6jvDAfWBDuYSMrUHluzRs6jzhb9qOraH1C2RWTzwRYNmSzmJNK2wFNuttM6NUr/AVMuxFA==</t>
  </si>
  <si>
    <t>fc06d9a5-0f4d-f111-bec6-00224842824a</t>
  </si>
  <si>
    <t>5pmr31JT5lCNTbTbetEVBYej/Tsn4I5nz+1UIVEJnOyn0FjA3vBZRbqKVIrWZd7Yp4T0j8xvYJlssLJ01eSh/w==</t>
  </si>
  <si>
    <t>LB-N1 on 05/04/2026 06:00</t>
  </si>
  <si>
    <t>a5483ba2-ff4d-f111-bec6-7c1e52660a50</t>
  </si>
  <si>
    <t>CKuQfXZ+56Bdk2YhI5T3Dw2lYFRyvXxI/kocBwI2lQstjo04rxdmwlEsxphfEaMZwS/JfOnROAnl/PznMldYwQ==</t>
  </si>
  <si>
    <t>e03adba6-ff4d-f111-bec7-00224841c1cf</t>
  </si>
  <si>
    <t>t1xnPj3MdhNqcYSmk9bwbeeJG8IOa3pAJTU8d6Qtbx+MZZIh9fPni/d7V8+1p6YFGsHT9FFRHYG3fatO7qTvgQ==</t>
  </si>
  <si>
    <t>LB-N1 on 05/04/2026 07:00</t>
  </si>
  <si>
    <t>140dbfa3-0f4d-f111-bec7-7ced8db798da</t>
  </si>
  <si>
    <t>IPzRWdByjb6+niZQJJp5xM8R6XotsVh2mDyJzCd0iZ/C263xmwY4w57R/asLcwBhgUGinf1XzhUt1UPZFlMGHg==</t>
  </si>
  <si>
    <t>d23adba6-ff4d-f111-bec7-00224841c1cf</t>
  </si>
  <si>
    <t>CWsgNkkY2q2JcmF3vir/E22J+qRw1cVrmL7iUoW9De7HUKi6IdfTKZepQ65W0NWzWlj/SVax99G6Nzt16SGsOQ==</t>
  </si>
  <si>
    <t>LB-N1 on 05/04/2026 08:00</t>
  </si>
  <si>
    <t>d54486bd-0f4d-f111-bec6-7c1e5204e616</t>
  </si>
  <si>
    <t>Lo5yqT6oxCNNwtNyp/hkGXRBBzViQGKwVKGhYYWprK0aCWaQa4sq6oZHBZsUUs5NcS12QiAgaNoX8PsypvIoXQ==</t>
  </si>
  <si>
    <t>987f78a6-ff4d-f111-bec6-00224842824a</t>
  </si>
  <si>
    <t>ebcEV/loFP9FKedVZJ9KXhKOdDrVHmlKRpzPGSreWNXCsKwvm9IMnLrVlCyV3b7yBqs6Hwn7FAFOJlXupp40jw==</t>
  </si>
  <si>
    <t>LB-N1 on 05/04/2026 09:00</t>
  </si>
  <si>
    <t>8ff39ec1-0f4d-f111-bec7-7ced8db798da</t>
  </si>
  <si>
    <t>iwu2Iis5DCMvZnWpL436bTeqELdIYKwXMmAnu3E9Ti+qy+3ZfRnojLEI6leFOtQXWj3JM4Efe3gobsZx+6OqhA==</t>
  </si>
  <si>
    <t>78965bb8-0f4d-f111-bec7-7ced8d9a9a39</t>
  </si>
  <si>
    <t>kH9vOi4NAzT8CdHiPfvYgE6KJlKLZcqOLvDObE82Mn8Gqz5aNakSwyUpmwRYhzo6FzcLd8QrQwEe5E5hg7ywqA==</t>
  </si>
  <si>
    <t>LB-N1 on 05/04/2026 10:00</t>
  </si>
  <si>
    <t>e782e2a2-ff4d-f111-bec7-7ced8db798da</t>
  </si>
  <si>
    <t>43EnEYdgRniZEcc9ke2K89OzDAQCNBeGIS27/tQ5BTtqFV2wxPWe8FLJtCnu6HJfrWrD0W1zyYEbAZ1CTkKagQ==</t>
  </si>
  <si>
    <t>c614c6a0-ff4d-f111-bec7-00224841c1cf</t>
  </si>
  <si>
    <t>lKVJtNKVktkjG0GAtVGEF8riZvMsXeCohh5rK5gKIUpeVY+5ZcnTOkDh9qdiQkrH8C/gaZc2E1gLzi0dpwCDuQ==</t>
  </si>
  <si>
    <t>LB-N1 on 05/04/2026 11:00</t>
  </si>
  <si>
    <t>4b83e3bf-0f4d-f111-bec6-70a8a54e324d</t>
  </si>
  <si>
    <t>o/869aLGvAArGWbjLkXi/MzLCtoHZmNJM57vfQs30rM2+2wPLZchHZBpnxjgYpCB0NCXKd14Wwpf2E87mJ4Qpw==</t>
  </si>
  <si>
    <t>27a4dab7-0f4d-f111-bec6-00224842824a</t>
  </si>
  <si>
    <t>4J+AtDPfCff9HB+rYcqSxX3ID7VZRIJNcjW77a+YFeH5ua96d3sQ1FApGYitl8oY8mEKFprNJuHL6Yo9HdIBGw==</t>
  </si>
  <si>
    <t>LB-N1 on 05/04/2026 12:00</t>
  </si>
  <si>
    <t>b76751a4-ff4d-f111-bec7-7ced8d9a9a39</t>
  </si>
  <si>
    <t>+TLZHJGEEDBLAt27ok+b1JDNRJ7ThVfSm5OHFF+11FK6N/p9tuXfV86SWIqK99cE1utknLttr5CnT14MFaYdwQ==</t>
  </si>
  <si>
    <t>d7a201bf-0f4d-f111-bec7-00224841c1cf</t>
  </si>
  <si>
    <t>TeNKajIKNe0ml5sSI4hsC3osDxL0JXfgyjDR+WRMjiG1RFEdHO5voablgEbHS1En0EtroRSi4Tgogg/GT9FPHQ==</t>
  </si>
  <si>
    <t>LB-N1 on 05/04/2026 13:00</t>
  </si>
  <si>
    <t>496751a4-ff4d-f111-bec7-7ced8d9a9a39</t>
  </si>
  <si>
    <t>pfqUJlZRkmF15Ap78HjA0dRv8v2kb4ww30rLH1Iv1ihxUKAynmtjRdI2qeKSa2GEPlNw8rjelQjEyKSPBXVn7g==</t>
  </si>
  <si>
    <t>54a201bf-0f4d-f111-bec7-00224841c1cf</t>
  </si>
  <si>
    <t>0YEYIyTiUb3C9gZy937vi1QfCvMHa0klpiA4Wjalc66feI33v75sovRZY4bMt0HMM3vs6jI4OqZPopEr1rbQgw==</t>
  </si>
  <si>
    <t>LB-N1 on 05/04/2026 14:00</t>
  </si>
  <si>
    <t>57ac389c-ff4d-f111-bec6-70a8a54e324d</t>
  </si>
  <si>
    <t>YmfatObA5XeMZzO8y9EH+Pz8bvAvKlFwAMvUZwvQPkeeRms+LP7LsSw5PRWLJDPLtAa0/Jm7z/O64VFlFmKTTw==</t>
  </si>
  <si>
    <t>1603eba1-ff4d-f111-bec6-00224842cfd2</t>
  </si>
  <si>
    <t>NQDaDNXRCP35zI+L8y+qt0fQ3MV5Nm/oPI83861JUnX6sZW1Q7QtdRtlDdEtBkbItlI7mUA2JY/QTOpd2WhEcw==</t>
  </si>
  <si>
    <t>LB-N1 on 05/04/2026 15:00</t>
  </si>
  <si>
    <t>7306baa9-0f4d-f111-bec7-7ced8db798da</t>
  </si>
  <si>
    <t>Zam8gvS4+5DDdfYjvStZ1o2Q70k3HE0K+GqN+bVTITrxbf6nZ3TxY7NoeTpPTbE5yR8skgCcGDroi9eSQ0BBQg==</t>
  </si>
  <si>
    <t>9f02eba1-ff4d-f111-bec6-00224842cfd2</t>
  </si>
  <si>
    <t>G49WTRn/fDzDlx4nhBsNsLA8ASKPJewijfaFdO3AYdjKM2BmJ4E+IXi5I/HxRMj2UcQLeYfyo0j4KBx7H2pkdA==</t>
  </si>
  <si>
    <t>LB-N1 on 05/04/2026 16:00</t>
  </si>
  <si>
    <t>7f83e3bf-0f4d-f111-bec6-70a8a54e324d</t>
  </si>
  <si>
    <t>ejs8b/zTLwesdG2mBg2L9PvKTS9IHZzb9QZC8FOOS14RPbrYv7aiMDTLT8N2Fe9ojm1evfwxfetoStzHImbSpw==</t>
  </si>
  <si>
    <t>ea7f78a6-ff4d-f111-bec6-00224842824a</t>
  </si>
  <si>
    <t>tCcinxkggsO577jr4QrS+miazLhve5DB4D3+qAq4Nyz8B9cka0j20G90cY4abXmOafYQcdxDk5SRyET5+RWTmw==</t>
  </si>
  <si>
    <t>LB-N1 on 05/04/2026 17:00</t>
  </si>
  <si>
    <t>a1d397ab-0f4d-f111-bec6-7c1e5204e616</t>
  </si>
  <si>
    <t>0gRiTPt2bWC4ulqN2U9mqlwGGWF9JApmdbiAMoRTB3yDXpwd2ItePchefWRcdiKKeSKe6XX9340u1TWq/MIyRw==</t>
  </si>
  <si>
    <t>5f4dddb1-0f4d-f111-bec6-00224842824a</t>
  </si>
  <si>
    <t>4gMZvjOcX3eHK+iL0FdlmjjDjR5q+eN2Q5UvA7n0byrW+vx8TPLI7p+djGfnorHj8EAtFeJDrYSSXMYUOMkyeQ==</t>
  </si>
  <si>
    <t>LB-N1 on 05/04/2026 18:00</t>
  </si>
  <si>
    <t>9fb665a0-ff4d-f111-bec6-00224842824a</t>
  </si>
  <si>
    <t>E4O/IoMq2rfT8t0I6++FIQser38lcEEZqiCr11rL42DXfxiD0tyB0EmWsf3HAVOOvOGV+mRf/iNm7AJMCvlQtQ==</t>
  </si>
  <si>
    <t>c506d9a5-0f4d-f111-bec6-00224842824a</t>
  </si>
  <si>
    <t>aa7zdqUi3T1yydCsAVJ+MDz9zVg/Unm8u2jXccgdhn89b2dX70rEO4T5rXEIOyIWc1ksY5QeJdqX5gp8FVeeww==</t>
  </si>
  <si>
    <t>LB-N1 on 05/04/2026 19:00</t>
  </si>
  <si>
    <t>aea133a8-ff4d-f111-bec6-7c1e52660a50</t>
  </si>
  <si>
    <t>bt2i37aPlPELT2zDiaTcjLvYPAfV+zYEV3/ZRPLuwNgIVj6qGXvclSTWaV7U/ibdqpcfenNjbbhcoiQ8vkGI1Q==</t>
  </si>
  <si>
    <t>90b565a0-ff4d-f111-bec6-00224842824a</t>
  </si>
  <si>
    <t>oo++Y5y5BlRTqb0hLwSQqLVLvbT8X0sB8Fzxr5yMUQDg70UhuTPihAjalK7+as524Dwxdkd8F5ceGo5sJUaoMg==</t>
  </si>
  <si>
    <t>LB-N1 on 05/04/2026 20:00</t>
  </si>
  <si>
    <t>66965bb8-0f4d-f111-bec7-7ced8d9a9a39</t>
  </si>
  <si>
    <t>T3S7CgzznZfcv5nkEDNPZ6MVKzeufu9vyKGxfHbeaVVM4uQL+iAslV7ABfxpUXqS1i/EyfzlSvBfogrURQ8dMA==</t>
  </si>
  <si>
    <t>c80ed3ac-0f4d-f111-bec7-00224841c1cf</t>
  </si>
  <si>
    <t>JWqQJETUXdJHh4I5H0/A8aTeBbmf3JkP22eD1DuCv3DzZyKwdMjcDXFEGTJ410ELezP8wQGQ7qu8RKAifPn8mQ==</t>
  </si>
  <si>
    <t>LB-N1 on 05/04/2026 21:00</t>
  </si>
  <si>
    <t>95c8589e-ff4d-f111-bec7-7ced8d9a9a39</t>
  </si>
  <si>
    <t>vGRG6viroPwSxtAyeK9b8KZxp29W3D0XmZGO22medQGB8cc+T58mc5gsF1RLRHFq8mn7xD0SXzQzUG/I+EIFgw==</t>
  </si>
  <si>
    <t>c10fd3ac-0f4d-f111-bec7-00224841c1cf</t>
  </si>
  <si>
    <t>CJJk6Rfjx8GLcnvz9IqPujA9e694osRuUE0kDvDfEHwVZLiEbO+U97nFZ/4/zDdOwd3ZZ4e0ov5Mr9eni97zvA==</t>
  </si>
  <si>
    <t>LB-N1 on 05/04/2026 22:00</t>
  </si>
  <si>
    <t>45483ba2-ff4d-f111-bec6-7c1e52660a50</t>
  </si>
  <si>
    <t>feBdydsYn5U6lt9DVwMCApzXJEImlY3EiS+UVsktcSoG4lXECJ0HYtSQ1aAXqWtIbG50TCjhj64tLp/hZq4IYA==</t>
  </si>
  <si>
    <t>efb565a0-ff4d-f111-bec6-00224842824a</t>
  </si>
  <si>
    <t>rvU32gXYSvam5Tmdkq0/iH8Zg4kOk2xbKvAamowdpMEFPdxOq2fUfVXfdbrqpudzyNxBvo5BxQ2TnEXXG7JQKw==</t>
  </si>
  <si>
    <t>LB-N1 on 05/04/2026 23:00</t>
  </si>
  <si>
    <t>4df8a3bb-0f4d-f111-bec7-7ced8db798da</t>
  </si>
  <si>
    <t>oxbT6hzB0Eq9347fUScfVG/ev/uFJWG2M8ZyK7jiTXGkgBnbpTXn4Jmhs7Iho97XlMx2yLHTh+bw+6AP8BsZSQ==</t>
  </si>
  <si>
    <t>777f78a6-ff4d-f111-bec6-00224842824a</t>
  </si>
  <si>
    <t>J5WfwsnCPCoG2Qpz6c3wzjCEvm020GqcDVkvnKW7xX5sUhOPEqndyFv/aI/gSnCtR9H14ISPadGiEMNKK/XVYQ==</t>
  </si>
  <si>
    <t>LB-N1 on 06/04/2026 00:00</t>
  </si>
  <si>
    <t>c1f39ec1-0f4d-f111-bec7-7ced8db798da</t>
  </si>
  <si>
    <t>nsReZIqnYc3goelma0LNOke1ly1jfzc0YeUPizLgixtTUHQqR0wqx2zptBBGv6Y4xZqeRHI4/SK5M9Oh5kIa/g==</t>
  </si>
  <si>
    <t>ce02eba1-ff4d-f111-bec6-00224842cfd2</t>
  </si>
  <si>
    <t>Xck//UCEVIeRn9jva/MFCe7xzoAcEI3Ub8IZaEnNgRUIv3tKyak5hYIaBWDGi2/tOcdCCWOqMz8FpP11ZaKcRA==</t>
  </si>
  <si>
    <t>LB-N1 on 06/04/2026 01:00</t>
  </si>
  <si>
    <t>23965bb8-0f4d-f111-bec7-7ced8d9a9a39</t>
  </si>
  <si>
    <t>sb+52F7wAG953SQryyv4o2XWPDp5XqATCSPiBY5iBJpMPbCUL3CtHDjPV3Lqy1J7sNGyAOBrMQGmiUlcwKP++g==</t>
  </si>
  <si>
    <t>0b483ba2-ff4d-f111-bec6-7c1e52660a50</t>
  </si>
  <si>
    <t>tj5MnmVtvv/wSwdlb3YK/UM+R+XjCEHpuO47ezCFIWAgfVT3kGRKy9wRpgJY9BhpvG/X100cU8MnwvUIFRsy/Q==</t>
  </si>
  <si>
    <t>LB-N1 on 06/04/2026 02:00</t>
  </si>
  <si>
    <t>dd07baa9-0f4d-f111-bec7-7ced8db798da</t>
  </si>
  <si>
    <t>JKp+IgLk4s0ojH+95jwphLWCLR+EiY8fsXXfzql6dw7IVtJptOit7j4BaiPw3onjAvb8SifHz58M0JbiN3DdzA==</t>
  </si>
  <si>
    <t>d043c7a6-0f4d-f111-bec7-00224841c1cf</t>
  </si>
  <si>
    <t>PiIWeVOK0rToewrp+8lyx0g/28wYuFnxJicIT+Kje47JzZxz0E+fMWaJFqqfElAr12WugP2K0Oa/2P8w9J7h+g==</t>
  </si>
  <si>
    <t>LB-N1 on 06/04/2026 03:00</t>
  </si>
  <si>
    <t>b46751a4-ff4d-f111-bec7-7ced8d9a9a39</t>
  </si>
  <si>
    <t>Yh/ozzIVZBy0ZqoBku4Fyk6C9m9f7NNkqumNT8/melLiE8pZ/Z/WTQFlkvH5kHs/89YNbiiKMbkBcFWiZVEc3Q==</t>
  </si>
  <si>
    <t>0f45c7a6-0f4d-f111-bec7-00224841c1cf</t>
  </si>
  <si>
    <t>FmE2GJjqarfwom7A54H36JMyVT4cAvB1IU/nqMYsP+9i6cVvyXUtD03Gh/JjYpJST8YNBkUX+D9kzqnlkLriyA==</t>
  </si>
  <si>
    <t>LB-N1 on 06/04/2026 04:00</t>
  </si>
  <si>
    <t>84d333a2-ff4d-f111-bec6-70a8a54e324d</t>
  </si>
  <si>
    <t>QfRyWW/EHbj0HLDDAS8SuEQOpNdClnpjR/MQbbQnGwE7Dmjt8YntRkg4jtjMtl8htmHX3sifH52pFmW5JTG5YA==</t>
  </si>
  <si>
    <t>8b9e83c3-0f4d-f111-bec6-7c1e5204e616</t>
  </si>
  <si>
    <t>u7QRFVvQ6YEkuQ9bmVu48/K1EYV82wUktP+iWyyqWdtUGPWkt+x7ywDZ3fPJ58ryrLNK1+Q7EYZPRbtjHBux4A==</t>
  </si>
  <si>
    <t>LB-N1 on 06/04/2026 05:00</t>
  </si>
  <si>
    <t>40483ba2-ff4d-f111-bec6-7c1e52660a50</t>
  </si>
  <si>
    <t>0QoejqdjJqEO3fae2N5I7QqXakuuRV6fpVuz4fXZzWkQkcFzb+K+BN7EBuP+NobOx2RrTqgOcqeNyscm3MpFUA==</t>
  </si>
  <si>
    <t>94b565a0-ff4d-f111-bec6-00224842824a</t>
  </si>
  <si>
    <t>QnOLBVSV0K8MWMMsbPZhQ1GR6HUdw/QzfgXW9gCp0Mhsfk2nTbJrR6zppHCkXlNf64ETBuPVDXCW8rIhDOzEcQ==</t>
  </si>
  <si>
    <t>LB-N1 on 06/04/2026 06:00</t>
  </si>
  <si>
    <t>9307baa9-0f4d-f111-bec7-7ced8db798da</t>
  </si>
  <si>
    <t>ccG7T/4OkGUjjFAv7ViPyK+m7ePWWy3FUWcZ6gnwiA0rGuwR2pxiy/kjEjtXaGsxeAGw+JoElXUbaT75kr0w5w==</t>
  </si>
  <si>
    <t>5cc8589e-ff4d-f111-bec7-7ced8d9a9a39</t>
  </si>
  <si>
    <t>VCifnkHIL/oT29y2WsNSx+dEOVFa6nPi8A+KL4bZNF0XgWPxXDbJvmplHyiCmmAGCsyTGReTjFZFfh5hKr6ntg==</t>
  </si>
  <si>
    <t>LB-N1 on 06/04/2026 07:00</t>
  </si>
  <si>
    <t>6f07baa9-0f4d-f111-bec7-7ced8db798da</t>
  </si>
  <si>
    <t>9iMSY6lRwEJSC7ypPZB6KjsPEvmnrbUO9BBCl1HBCZpzvVAguxjMv8Qg31RyXNqEztXXu9C+9LoD84JTEkTAOQ==</t>
  </si>
  <si>
    <t>d9d397ab-0f4d-f111-bec6-7c1e5204e616</t>
  </si>
  <si>
    <t>zv4xnJEqBfz42ioYqrSGKSwi3eeSyn4C15Uw9u441u1cQz+ZCOifGCFnlKgJGqlUMSsXePQIcpukUMARzRWcGQ==</t>
  </si>
  <si>
    <t>LB-N1 on 06/04/2026 08:00</t>
  </si>
  <si>
    <t>fd1d329c-ff4d-f111-bec6-7c1e52660a50</t>
  </si>
  <si>
    <t>5VoTrc+NdpPW/8OVuGWezVIjlt5l+05O23wOvtMWs1m1DKOoLVDUVKZ+JR+v2nLD1lBpDb+5COfMEhye0JwZmg==</t>
  </si>
  <si>
    <t>53965bb8-0f4d-f111-bec7-7ced8d9a9a39</t>
  </si>
  <si>
    <t>PjTzgnz7phiXfA3wNTuu50QQDlGYsmNfQAGxx/C223kAleyR8fepoPQUZZ2nk1EwT9JdyalUHpb+eWUfkuYcMQ==</t>
  </si>
  <si>
    <t>LB-N1 on 06/04/2026 09:00</t>
  </si>
  <si>
    <t>da6751a4-ff4d-f111-bec7-7ced8d9a9a39</t>
  </si>
  <si>
    <t>C0L863vz9+U+08r4WXjmd1qz3oGNMkcnqRbZQHTHEsGx4qsrMme04Ph3V+8ZCXRTBfiDaaEszYWT5GVYJ45w0g==</t>
  </si>
  <si>
    <t>4cc84c9f-ff4d-f111-bec7-70a8a54e3207</t>
  </si>
  <si>
    <t>DXliIt+hVljakMpOYUdIiiEjYdnksThv5KsRrpg51sNcukF0XI5Zv/lXIERMZrEYBndJic3JmrS8Nomqq+sFqA==</t>
  </si>
  <si>
    <t>LB-N1 on 06/04/2026 10:00</t>
  </si>
  <si>
    <t>0a6a90b1-0f4d-f111-bec6-7c1e5204e616</t>
  </si>
  <si>
    <t>RC/n/+ouhfKfFFIndCWNwewCA6Vl4Fd5PriFzktUgxrzTCQT2fWOFzXEIpPpdoafKK+mTyi6KgiiRlh2lk8I6g==</t>
  </si>
  <si>
    <t>164149a8-ff4d-f111-bec6-70a8a54e324d</t>
  </si>
  <si>
    <t>WYKeGiIulsS9ub5GvFrcrJ8+xP6enHaFT9KSmjlJ6U8Hc6tXDfJXumALx4cQCHRW7B5aXwVpud2YiyNmHA9Xlg==</t>
  </si>
  <si>
    <t>LB-N1 on 06/04/2026 11:00</t>
  </si>
  <si>
    <t>a2965bb8-0f4d-f111-bec7-7ced8d9a9a39</t>
  </si>
  <si>
    <t>IL/gqg3H5/49h/2rXDMjHB38OaOyNUKwIqHPrr5jWiTWyLttcXepCvzmLnZWRNJCbSBan0Y/hO1+mgzcVk4S1w==</t>
  </si>
  <si>
    <t>ff3ef4a7-ff4d-f111-bec6-00224842cfd2</t>
  </si>
  <si>
    <t>d/lPLZ2eWollS9/73ZWYTaK7p1qzKaNq731vuDDx+6AILghz6LAG2W8YPB4BOnCPnfI3xf14f/kbmDwttzbPQg==</t>
  </si>
  <si>
    <t>LB-N1 on 06/04/2026 12:00</t>
  </si>
  <si>
    <t>e507baa9-0f4d-f111-bec7-7ced8db798da</t>
  </si>
  <si>
    <t>WXInnFBjLQoT1hSTJDA9kyGolWde+RvtZYNmluEYRZkt6lFVNEqKRxspc8XQm0IjrKo+HbtOF4nLyo33bhq3fA==</t>
  </si>
  <si>
    <t>5c48f1b8-0f4d-f111-bec7-00224841c1cf</t>
  </si>
  <si>
    <t>815UyOVBQh4FNcK0gd7oRhQ48Ml0M+mISm4qaVJovuvXISOjXtLjTABhR75AvKQBd6ckoe0BnBlnNhdt36QT0A==</t>
  </si>
  <si>
    <t>LB-N1 on 06/04/2026 13:00</t>
  </si>
  <si>
    <t>b0d333a2-ff4d-f111-bec6-70a8a54e324d</t>
  </si>
  <si>
    <t>mg1SAee61yTHGFYMdrzXv2lVBQf9c9wg1OHRt8NY4yC/VjXPPgs8h3xWRQDoQHvX6H7XJuD7EkTEmYKtdI/yaw==</t>
  </si>
  <si>
    <t>f73adba6-ff4d-f111-bec7-00224841c1cf</t>
  </si>
  <si>
    <t>zqHQ4jCuaYPkHIzBP56BQ45rnDW9uI2r96OoZPO8LAvxQzN6S1lES9+7E+1qbFhfM/pBUeG8FT6nv02EF7tMFg==</t>
  </si>
  <si>
    <t>LB-N1 on 06/04/2026 14:00</t>
  </si>
  <si>
    <t>f78b69be-0f4d-f111-bec7-7ced8d9a9a39</t>
  </si>
  <si>
    <t>aZNCya/8ybkCxx2WdeUsIBeJ4f3wY9TYhNATVLfc2/Q9lqt9NdRiJKpLl9LvzhWG57a7wL+utPcTc6Dzt2Wv2Q==</t>
  </si>
  <si>
    <t>1183e3bf-0f4d-f111-bec6-70a8a54e324d</t>
  </si>
  <si>
    <t>oE1n/3pnqFx1Yn67hdKRUypB/N8fLn5a96n2ySHkeFjuqYpehHRXhFdH+92JE+63B/Hb+acYgGoQ80FH+X8WTw==</t>
  </si>
  <si>
    <t>LB-N1 on 06/04/2026 15:00</t>
  </si>
  <si>
    <t>04d433a2-ff4d-f111-bec6-70a8a54e324d</t>
  </si>
  <si>
    <t>VAQZhtdSR1yUu7w48Fa7O4rH/xRVIeZppe8WygC1GJ+om9i3iL8nkRV3/opl5Shhet69u0gBbP7s/jNtuQ7OSw==</t>
  </si>
  <si>
    <t>54aadcbd-0f4d-f111-bec6-00224842824a</t>
  </si>
  <si>
    <t>3qbuYxyLVe7I184o1+NEBYrLs7jwxHKyCWVrSIOSUvl5QyWIYkbuYRTZgZb0U//7VuH9rMl7OiJNHW6gdj/egQ==</t>
  </si>
  <si>
    <t>LB-N1 on 06/04/2026 16:00</t>
  </si>
  <si>
    <t>92483ba2-ff4d-f111-bec6-7c1e52660a50</t>
  </si>
  <si>
    <t>oQnoXzsT7nichog9O+DiJ0UNCyFsKqoq4zbQrpHSX6hkXaNj748qfcgCkrot1i3MpeZORWc3uJK/GSbaAaeX4w==</t>
  </si>
  <si>
    <t>2f483ba2-ff4d-f111-bec6-7c1e52660a50</t>
  </si>
  <si>
    <t>G9E/CtOHP9iteJtVvHZ24DxrbEK2qteUgZ8wrPxW3tRtUn5Kx6TwvLnHbsYpJWzm9mmTn28sPuhHmFvtNdBCcg==</t>
  </si>
  <si>
    <t>LB-N1 on 06/04/2026 17:00</t>
  </si>
  <si>
    <t>a08b69be-0f4d-f111-bec7-7ced8d9a9a39</t>
  </si>
  <si>
    <t>ZGtcqGsZwZAsfplx3uTmSCJFnWXlGHT5ypMFOWtXwerLNQL1G+Ar6or+7VsOBC9GUA+D2LVf06Ie6SJYQKYG1g==</t>
  </si>
  <si>
    <t>e17f78a6-ff4d-f111-bec6-00224842824a</t>
  </si>
  <si>
    <t>Xlzy7Bumg3j7Tf1I6zx7D6IQI2qJXZwCSfXfjKqZlZqBOy5HTua7UrcxHKVwaWvSwc2Awm7GR/wXIdRX1NLa9Q==</t>
  </si>
  <si>
    <t>LB-N1 on 06/04/2026 18:00</t>
  </si>
  <si>
    <t>dc6960b2-0f4d-f111-bec7-7ced8d9a9a39</t>
  </si>
  <si>
    <t>0ju67Qr6DapZEL4jz6aTcxOIvSQ7IbLTwQtEW3HomJtYvSYJ9QqOAWqSiQb21iHgflD9brZYyAudgaulsiWxnA==</t>
  </si>
  <si>
    <t>f5483ba2-ff4d-f111-bec6-7c1e52660a50</t>
  </si>
  <si>
    <t>POuL2AunRGSF0HGeUm+cLME4Ou/5fz/x+v1ux/Dvb2vo5cIvSWk0VzL39MuC2Zu511fCXadTC6DM28n7x/2zng==</t>
  </si>
  <si>
    <t>LB-N1 on 06/04/2026 19:00</t>
  </si>
  <si>
    <t>bef8a3bb-0f4d-f111-bec7-7ced8db798da</t>
  </si>
  <si>
    <t>mTqf9IE4cMaL0HDGopPfOzLn14v6eDbnrjntEkyDp9F0JPtNJmEWPLiRzBfHS42ZHbF6KuWDKTKCvCq2vBHxbQ==</t>
  </si>
  <si>
    <t>9314c6a0-ff4d-f111-bec7-00224841c1cf</t>
  </si>
  <si>
    <t>kN6Z0VSWOiukkOpBJ14jsP2m1GC7W1zy3wFdTvXdcnFwufM3nr99YDv46+/rNl/SmSTE5ntCetjs5FYMl8O2BA==</t>
  </si>
  <si>
    <t>LB-N1 on 06/04/2026 20:00</t>
  </si>
  <si>
    <t>8306baa9-0f4d-f111-bec7-7ced8db798da</t>
  </si>
  <si>
    <t>fsBEFFa6YFrMiNBO+QTXWVSdWbgzm5c8uUNe+3gTzDJC7fBSNCQtAjvFDIoXM9+i68MoQfnf1CNK2Q4xaVcoFQ==</t>
  </si>
  <si>
    <t>cd07baa9-0f4d-f111-bec7-7ced8db798da</t>
  </si>
  <si>
    <t>XRfjgQVFYRv72GdmCyPbSNXKgJHtX9kcYH2m7TxLE4HYSmAleEIxZlVV6KXa7mhjIt/tdWhNEne5xBuFdtAi8w==</t>
  </si>
  <si>
    <t>LB-N1 on 06/04/2026 21:00</t>
  </si>
  <si>
    <t>1882e2a2-ff4d-f111-bec7-7ced8db798da</t>
  </si>
  <si>
    <t>k7CQiKDFB6x5uJDlqNkYcvftKqlUfLGFK57xji4XfjNWcNFkmhZ2Ip4giHSKX0v1Z70GW2o60tirvVY/ezcREA==</t>
  </si>
  <si>
    <t>7fac389c-ff4d-f111-bec6-70a8a54e324d</t>
  </si>
  <si>
    <t>Qd32vFKID4uDGYwe6HAWKCYixgussuc6jAU9ZENb0cPbEJqTO0sdGH4O2HfYjmvkgHdvgFPl+pnoAz8aHM2Row==</t>
  </si>
  <si>
    <t>LB-N1 on 06/04/2026 22:00</t>
  </si>
  <si>
    <t>edf8a3bb-0f4d-f111-bec7-7ced8db798da</t>
  </si>
  <si>
    <t>vGdIg995B+vsBBtjR0W1pqw2KrPlvdKX9u6tNf0Se2FEr2rOEjHrtr4WuI49obenZrvKweeP4K06eyo9zfU+0g==</t>
  </si>
  <si>
    <t>c56990b1-0f4d-f111-bec6-7c1e5204e616</t>
  </si>
  <si>
    <t>50pxXZPgxnn7cIg41FsSy3bGD1N3K4jVzoxh2YT+8vvu403srWpT8DdNFYd9K/L7i+m1RgcAJkRhovaX4qyHqQ==</t>
  </si>
  <si>
    <t>LB-N1 on 06/04/2026 23:00</t>
  </si>
  <si>
    <t>4c1e329c-ff4d-f111-bec6-7c1e52660a50</t>
  </si>
  <si>
    <t>adxsFblgf6zn68Yq4wrqU3XXxyyHCa4KLsNVpb5yBuOcQYge6qMC+o6K933Eg9ja4LDGv/KZ61y+O2ZrKcYufg==</t>
  </si>
  <si>
    <t>4514c6a0-ff4d-f111-bec7-00224841c1cf</t>
  </si>
  <si>
    <t>MGB4lQs2wT6s2SXGXGsPv1VeF6/oGQsmlSu5jPdYyfJKAGVWY0KhOgBTTSqsb96A5FqugmkRNRIX57b3U7J/+g==</t>
  </si>
  <si>
    <t>LB-N1 on 07/04/2026 00:00</t>
  </si>
  <si>
    <t>1e6a60b2-0f4d-f111-bec7-7ced8d9a9a39</t>
  </si>
  <si>
    <t>eX6TGIMEoiuBIvhRw6EI6d9MzlUCamhY0XnjAmhaO4HZ0hzaI+jmkgRR4op8JlR5iE4p0Iy93NCQlGhjsxWzUg==</t>
  </si>
  <si>
    <t>82d333a2-ff4d-f111-bec6-70a8a54e324d</t>
  </si>
  <si>
    <t>HLQnGgo0mv9q5bkOTEzQgwOMGFugLOww4R5XMxFBTfUOhMKWT7wvDgvhVOgIILgyrL8LvznQ5vjd/swOgZnYdg==</t>
  </si>
  <si>
    <t>LB-N1 on 07/04/2026 01:00</t>
  </si>
  <si>
    <t>981cabb5-0f4d-f111-bec7-7ced8db798da</t>
  </si>
  <si>
    <t>HS4FS4QKvDvyFEDDTq2tlKGJMtkc/8vNnwB3g62S2gCrZqhmqkJW2cO3BHrxbStDPUpp4PiVzglf0QsbJIlvTA==</t>
  </si>
  <si>
    <t>fca3dab7-0f4d-f111-bec6-00224842824a</t>
  </si>
  <si>
    <t>wHgqmyS4j2c2pE68KYu806uw1t/8q3H1tfIYNQg4U9ITYSIRQD0Z9/VARd1DM7s1aSv/5SmcGf0qEtS9aVnqMQ==</t>
  </si>
  <si>
    <t>LB-N1 on 07/04/2026 02:00</t>
  </si>
  <si>
    <t>637f78a6-ff4d-f111-bec6-00224842824a</t>
  </si>
  <si>
    <t>jfUOEaiPTHBRsUFxhcylRmNZIFevFHOlfme7+zWLD8rrMAu7s68SDFjVpnDAx9J03upYtJ3gCfp95vu+9j4STg==</t>
  </si>
  <si>
    <t>8fd397ab-0f4d-f111-bec6-7c1e5204e616</t>
  </si>
  <si>
    <t>4q/XNzl6H0UxPOVsLXTN0uBZ4UMofuy78ZAi4FMxr1u58b3RNrta7dtblZWMAhUDLMe8ji8fJ5QWd84g3+wacA==</t>
  </si>
  <si>
    <t>LB-N1 on 07/04/2026 03:00</t>
  </si>
  <si>
    <t>9a6751a4-ff4d-f111-bec7-7ced8d9a9a39</t>
  </si>
  <si>
    <t>aU0ZXJ1Vnx3VOcQJraYofMMn4j8ytTRcNpidO6VbcP4I8odOEi+kJ3lXLZGAc6as+9dmFfa0YPqmrxeq5BuJlA==</t>
  </si>
  <si>
    <t>8802eba1-ff4d-f111-bec6-00224842cfd2</t>
  </si>
  <si>
    <t>fjyOXtjKSALXmSzYMiPcb/lbY3Vm/ZNwliOiMm3riiIjDVrG2CjL5gJxYFXdUKg4psmpl/Iryz77/W5WHi3Ylg==</t>
  </si>
  <si>
    <t>LB-N1 on 07/04/2026 04:00</t>
  </si>
  <si>
    <t>bb965bb8-0f4d-f111-bec7-7ced8d9a9a39</t>
  </si>
  <si>
    <t>oNKWFMbFr46edtFWXDDnDaEnI1M+i358DBn70YwmSUnMhmwTIJriGhI2fiM+6rodP8VQ6WvsyR4Hksr5XZNqAQ==</t>
  </si>
  <si>
    <t>620fd3ac-0f4d-f111-bec7-00224841c1cf</t>
  </si>
  <si>
    <t>7YLwnaO01F+/qQBDlDVtN55e4ourAZkIcGtNhQOSV6JXVIg3Tb6sd41uO+j6DCBHuYPT8J/IJMJZd/jZhGUbQg==</t>
  </si>
  <si>
    <t>LB-N1 on 07/04/2026 05:00</t>
  </si>
  <si>
    <t>113bdba6-ff4d-f111-bec7-00224841c1cf</t>
  </si>
  <si>
    <t>gbGUXqntLA4GAVCIHZ1ITjtotNkFQ85fh+5ZUT7knQsFoDlEreh7cz5zBV0Z4ykiHCXLU8jLTL6VXqKiCNdSoA==</t>
  </si>
  <si>
    <t>0cd397ab-0f4d-f111-bec6-7c1e5204e616</t>
  </si>
  <si>
    <t>GwK9Iw4OXaNdTF4O/FFvYHN+LqDzB/yfGpZoymSNQniiZWjJgRNzXXlyItQzs3PxwaFSsOfLknd/9at+FSm6yA==</t>
  </si>
  <si>
    <t>LB-N1 on 07/04/2026 06:00</t>
  </si>
  <si>
    <t>f5c1e99c-ff4d-f111-bec7-7ced8db798da</t>
  </si>
  <si>
    <t>Oj2eRxMtwLIBKFBJaASBz1BoeDH2NDHTBi0pShAhJpjFDaoE/qjE2jQDfarGm9zFlDxTLP/UE12ai7ozSe34Uw==</t>
  </si>
  <si>
    <t>b66860b2-0f4d-f111-bec7-7ced8d9a9a39</t>
  </si>
  <si>
    <t>GXUNvLMKX6mUM7GR5BNWyKd3LezFTF1mSj9Hd1oVswr9jIINs6NSxRP2cN4S6R2D1zXdeiDWzyVIb6Z6GUIi5Q==</t>
  </si>
  <si>
    <t>LB-N1 on 07/04/2026 07:00</t>
  </si>
  <si>
    <t>dec1e99c-ff4d-f111-bec7-7ced8db798da</t>
  </si>
  <si>
    <t>FdXzwpMhYrknM6nJnX0IVA8/fUTSMgjuZN+9xLKl2+jiKUQUxRSlaiFVS+pjkunsLJPzsKoKxtH5RCvmwobbwg==</t>
  </si>
  <si>
    <t>e67f78a6-ff4d-f111-bec6-00224842824a</t>
  </si>
  <si>
    <t>ohLIFs208H16kj+4KV/9rjnIp+yintoHswb1efoAsgrIkfucWNpVcauejkb0cKUi+UUb26pICvVJ1m7Rpzv6+w==</t>
  </si>
  <si>
    <t>LB-N1 on 07/04/2026 08:00</t>
  </si>
  <si>
    <t>d66960b2-0f4d-f111-bec7-7ced8d9a9a39</t>
  </si>
  <si>
    <t>XXFvVGpN3ALaF/7bAITLRpgUZ87oty3Bqqj1au2CjlrN021UXaENl/LGh7NhCtSH0t+wJw+ga96HajQJL/D6EA==</t>
  </si>
  <si>
    <t>208c69be-0f4d-f111-bec7-7ced8d9a9a39</t>
  </si>
  <si>
    <t>wm+0CHEDFtg0XkejnATmDx5jH/XBtFYoqSTBcXtldUjvDwS+kdJHKRVOrZXq24WMYPJkFkPW2XWhMznZqvdLRA==</t>
  </si>
  <si>
    <t>LB-N1 on 07/04/2026 09:00</t>
  </si>
  <si>
    <t>b06751a4-ff4d-f111-bec7-7ced8d9a9a39</t>
  </si>
  <si>
    <t>FbqUgT48FI43P3YXAzyXnSwLU8SoPaVekNOeDAHgGwWhRZgqFbOZK7ieqfCFuOgBJifVS2ueG2oblzTwkNvTqQ==</t>
  </si>
  <si>
    <t>90aadcbd-0f4d-f111-bec6-00224842824a</t>
  </si>
  <si>
    <t>R7DYzJg6apQKVcxgDZ9hbDuYvZfJjXMMBlzccIouc+1gAG1Jw9uAeTTObts26Kar9cbZxKOz+VgKpSdTZFezVA==</t>
  </si>
  <si>
    <t>LB-N1 on 07/04/2026 10:00</t>
  </si>
  <si>
    <t>adb665a0-ff4d-f111-bec6-00224842824a</t>
  </si>
  <si>
    <t>whlivawWsxW3j+klfjQ7OaxY2OeXuRIZ2jwhQD/mon3cNEj1aJuNeEQcUbMiPQBCg6+DF1qkxn/MKRE6nV7ZtQ==</t>
  </si>
  <si>
    <t>3d02eba1-ff4d-f111-bec6-00224842cfd2</t>
  </si>
  <si>
    <t>uK6nrC3Wq98ZryCqZXaIuW7b+cjjcbnKRITVeGQfp6AZi+MUC8JDbOumKT5IpCKQEHuyfgBBhKh23bcKs4kDSQ==</t>
  </si>
  <si>
    <t>LB-N1 on 07/04/2026 11:00</t>
  </si>
  <si>
    <t>724586bd-0f4d-f111-bec6-7c1e5204e616</t>
  </si>
  <si>
    <t>I2vd165/eqNSFJZtGz+KgqM4S3eXx2FC7di4gTF7MbogkmacDiO3I8kLMuhhFLAwR17DgdhErvlPYNBF3ZZdzg==</t>
  </si>
  <si>
    <t>8807d9a5-0f4d-f111-bec6-00224842824a</t>
  </si>
  <si>
    <t>OH3bZ8eab/pJNHNpDY8VtP5KSMXIvmaaE9Qfd2eAmqDH8VP0mpKT7bHkVUH3zjPztVYUR43eOz/5Up7WN6jERA==</t>
  </si>
  <si>
    <t>LB-N1 on 07/04/2026 12:00</t>
  </si>
  <si>
    <t>011e329c-ff4d-f111-bec6-7c1e52660a50</t>
  </si>
  <si>
    <t>FIODFZbPo+ELX3723bprtGwzkRDtCBvXVwfSJelvfAr8zt4YVQjaizD0H8Lp68cJnvBvzahTe997i1yi06TWMw==</t>
  </si>
  <si>
    <t>093ff4a7-ff4d-f111-bec6-00224842cfd2</t>
  </si>
  <si>
    <t>HotGZgq5qmrh8sWtpwMPyEf4jgUwLwzZON8Ox1RuTZ1Y4VJMBSthYyaJw92HeSIRKNroQPgm0FoOqPd+t5KTVQ==</t>
  </si>
  <si>
    <t>LB-N1 on 07/04/2026 13:00</t>
  </si>
  <si>
    <t>7bd397ab-0f4d-f111-bec6-7c1e5204e616</t>
  </si>
  <si>
    <t>IW17xyRe8z9ce1ExkE8YuL8XkKcxHyVR7/gY7pqFpVijb7ZvQajm267qe6Rp5jNLe4UgmYbB7rH+DC6SQ3wisQ==</t>
  </si>
  <si>
    <t>a7a553a5-ff4d-f111-bec7-70a8a54e3207</t>
  </si>
  <si>
    <t>ce6ucxXYROs08YRWOoIGk3UNxp6xBcmtoBaWMqLkzy8OW2qbL9K7zr6oerhJMikCndwhYJL3yizg6EZnvJN9bg==</t>
  </si>
  <si>
    <t>LB-N1 on 07/04/2026 14:00</t>
  </si>
  <si>
    <t>dd6990b1-0f4d-f111-bec6-7c1e5204e616</t>
  </si>
  <si>
    <t>z2DGe9GEpSMW2LlyVcttKHLZ6e04Qti7pudU8xcNG1zK95IDFH+7QAkJ92/k72mRELJWTDtPuD8zyeg+U2QaYg==</t>
  </si>
  <si>
    <t>d70ed3ac-0f4d-f111-bec7-00224841c1cf</t>
  </si>
  <si>
    <t>7hcAU/ph0aXuSM6p3wdzJIuzuouuDlmVeop2Hosa4Ip7nGXY1DjqTkJb66kjxVKxWkqAAoAoPX+8ZFA9Jmx9Tg==</t>
  </si>
  <si>
    <t>LB-N1 on 07/04/2026 15:00</t>
  </si>
  <si>
    <t>a302eba1-ff4d-f111-bec6-00224842cfd2</t>
  </si>
  <si>
    <t>F+JYWNnU/yFTvqYc1NmUgmD2AyTjmsU7yF1wnvNLXahQ/MY6LysV+w7WW/hE8R1hJfrFRJpyNUffpXguP1rEHA==</t>
  </si>
  <si>
    <t>6c43c7a6-0f4d-f111-bec7-00224841c1cf</t>
  </si>
  <si>
    <t>AwpK8iR0iBvLs2zQxCF7Z5XJIexmUIv17+ajANkYFZZm3ikexnjjVeUbXaFzzQSHyuQTELW6fIWTqQDaVAlnPg==</t>
  </si>
  <si>
    <t>LB-N1 on 07/04/2026 16:00</t>
  </si>
  <si>
    <t>a614c6a0-ff4d-f111-bec7-00224841c1cf</t>
  </si>
  <si>
    <t>9wb+mmA7mFS0GtCFgg7IneX7G5H3XjCA36iKDxlQLZSv+/bqLdw6kPkMAdDDtJC04vJTtCmkk7FLqteSCqYWTw==</t>
  </si>
  <si>
    <t>4692d9ab-0f4d-f111-bec6-00224842824a</t>
  </si>
  <si>
    <t>GF0UmeZmaTgSXT9pGxlnp2dHUBC/8AI8IOxW9GZLc3O9keyn2HQO46yG1kaHY86IkBPjflzWFAU0vwGcvJ8y2Q==</t>
  </si>
  <si>
    <t>LB-N1 on 07/04/2026 17:00</t>
  </si>
  <si>
    <t>c281e2a2-ff4d-f111-bec7-7ced8db798da</t>
  </si>
  <si>
    <t>BNOWkCtZKYK7VvMqAaVD76x2/WMw4jUpPsWbUpkAUSEyH9Eh1zp4lqrBXLy4w67iRpo3jtlqhlsqIJmmsH3NPA==</t>
  </si>
  <si>
    <t>d5a201bf-0f4d-f111-bec7-00224841c1cf</t>
  </si>
  <si>
    <t>5Sbo51KcjtJvbh9REE3wPRHrx6SrsNWRsEKyKEdZm2/ESjYZ7SX3cUQbxY3Lp4fU01SHqnCPp+0fGJNryG7KWg==</t>
  </si>
  <si>
    <t>LB-N1 on 07/04/2026 18:00</t>
  </si>
  <si>
    <t>527f78a6-ff4d-f111-bec6-00224842824a</t>
  </si>
  <si>
    <t>dQwJU7XFleUa0gP/nWvwG21AXGFblgoT6rUz6djzPQo+tqEWmCsSAs24ZHW4z8envw2fbD9Nqn+MHhG4MZRIhw==</t>
  </si>
  <si>
    <t>4aac389c-ff4d-f111-bec6-70a8a54e324d</t>
  </si>
  <si>
    <t>aZ5WnOWTKtbJxnP7BGc8gtuLYXsbdxE29hKMWHY+665CwcYAhmPgE3HGieVz5w0qC44JvivCS5Xy7zZQ03yL1Q==</t>
  </si>
  <si>
    <t>LB-N1 on 07/04/2026 19:00</t>
  </si>
  <si>
    <t>8d1babb5-0f4d-f111-bec7-7ced8db798da</t>
  </si>
  <si>
    <t>LyQkfSmOqf9G46JaYL7CKS+yt2+a7XbNDbTqdYs8njYjtkpx+EzpUO+NxbvUIu0rEXwpUg01i1xAQdMrLgefQQ==</t>
  </si>
  <si>
    <t>21483ba2-ff4d-f111-bec6-7c1e52660a50</t>
  </si>
  <si>
    <t>DSe1As02sGpsKM+MHqT1L3b3IlTBmNl5PZJtMd+F2I890SphXgWiDbaqeMrINYiVT95L4K6JzFnboBRO9br8rQ==</t>
  </si>
  <si>
    <t>LB-N1 on 07/04/2026 20:00</t>
  </si>
  <si>
    <t>a2f8a3bb-0f4d-f111-bec7-7ced8db798da</t>
  </si>
  <si>
    <t>hmiIZkKB8wpp/dkYArbaizMEcxXz793mj88ScB9uyhD7EyUTl1GdNroA4bytPpAy1grll1/NaTmScenqoy8Knw==</t>
  </si>
  <si>
    <t>424dddb1-0f4d-f111-bec6-00224842824a</t>
  </si>
  <si>
    <t>z4si956cu3kMMOzt/tP2WTtOllk33v0gFwLqnk6JMT+DRJKGkwir2msUyskz/guB5IBicl0kalJv1cP8GRQiXg==</t>
  </si>
  <si>
    <t>LB-N1 on 07/04/2026 21:00</t>
  </si>
  <si>
    <t>5cb665a0-ff4d-f111-bec6-00224842824a</t>
  </si>
  <si>
    <t>KGhH1R57Am9K1Uv3qf4oK6Db5XsOHCvGCRDeVQsMoK2JZEKFUF+qifRu4By9b1iBcb4JwMRwQ+Zvspks8bc11Q==</t>
  </si>
  <si>
    <t>9c43c7a6-0f4d-f111-bec7-00224841c1cf</t>
  </si>
  <si>
    <t>DjGHYJIBd/76EBsdRE+Y8g6+auAsyFe7OLbmfPPIhDUdwB89b6eIwnasztqBay6m1W1newuZTn0tiTtvlVbz2A==</t>
  </si>
  <si>
    <t>LB-N1 on 07/04/2026 22:00</t>
  </si>
  <si>
    <t>bb14c6a0-ff4d-f111-bec7-00224841c1cf</t>
  </si>
  <si>
    <t>DVGulYkM0Y7TC+08+IyE/Tt7lgr0MRSJa/NkrGyh1xhrPj9kDIjZI9m8fFW5ve3UW2EnUk9q8fxewRbhYhzmQw==</t>
  </si>
  <si>
    <t>87ac389c-ff4d-f111-bec6-70a8a54e324d</t>
  </si>
  <si>
    <t>pUvxViCdVrkIytR3xz6I9GWHb3s3qpfVDgj+Ly+1gjTn36kGT8vRizH+tuz6YgLgB3orjPLy8oPIiptL/CHSZg==</t>
  </si>
  <si>
    <t>LB-N1 on 07/04/2026 23:00</t>
  </si>
  <si>
    <t>490dbfa3-0f4d-f111-bec7-7ced8db798da</t>
  </si>
  <si>
    <t>uwbnJRr1FO0o+X1c83FK4uN2gXkyd6YbuvOAnfpvdLszvEui4EWIP7zH2VVL6aME+KPsFZWM2Df6SBSQvE3JvA==</t>
  </si>
  <si>
    <t>2992d9ab-0f4d-f111-bec6-00224842824a</t>
  </si>
  <si>
    <t>LkblVcsSn5OH/3dsSzjjwVLs1dN6Kyi0B/GO8atirBxjbZREyb+qKwPJm4pcXydXy7oYHKyaX9pslrpz+yCSQA==</t>
  </si>
  <si>
    <t>LB-N1 on 08/04/2026 00:00</t>
  </si>
  <si>
    <t>064149a8-ff4d-f111-bec6-70a8a54e324d</t>
  </si>
  <si>
    <t>xGTIPC5Ie6RNVPbXx4qOjiabdK6K/BPevt7fpc7jsfO3GMfF5QyU2gjrSuUJs//tlvBYhxU/QAA4VzZVhZJtmw==</t>
  </si>
  <si>
    <t>61aadcbd-0f4d-f111-bec6-00224842824a</t>
  </si>
  <si>
    <t>yVvRXdGeUE53xXvFG/Yx7Lidc1rkAb571Ah0bJ51dzHpkYDbvXv9bFdqN3DX2CUM6S5WhjOpd3dQdD7nXZvyfQ==</t>
  </si>
  <si>
    <t>LB-N1 on 08/04/2026 01:00</t>
  </si>
  <si>
    <t>376851a4-ff4d-f111-bec7-7ced8d9a9a39</t>
  </si>
  <si>
    <t>+rHOQhx84lxgcYh2Gco8z5eaCN3fYXJ2l3HJ5ghtnEAEInslpOMWkTGbhRYI3od8fAROqDCppVshlLcNGU0GNQ==</t>
  </si>
  <si>
    <t>66aadcbd-0f4d-f111-bec6-00224842824a</t>
  </si>
  <si>
    <t>8aNDlkti2L7XbUo0k5jVox5ZK3M6nlgl0oB3UlTQcqzpepCYwQFIAZet6y1uZN9Suu/XRhvks25d253ffOBQFw==</t>
  </si>
  <si>
    <t>LB-N1 on 08/04/2026 02:00</t>
  </si>
  <si>
    <t>8fa133a8-ff4d-f111-bec6-7c1e52660a50</t>
  </si>
  <si>
    <t>+ypNbjmecHfScrqmJVhSvZmpkFi2AB7O2r3nyEHAUnqlP9bc2smjM/igY9mhXMeNbQAZ8VsFgutoB3g4SUYycQ==</t>
  </si>
  <si>
    <t>156a90b1-0f4d-f111-bec6-7c1e5204e616</t>
  </si>
  <si>
    <t>uOkTtoeEztW3hhR5s9l4qt8ZpURdJc9xQbAHIlRyYI/2cXJYFIzl422oIuN+G/m3nmPq/I8D/73d4a7LkgVQ0A==</t>
  </si>
  <si>
    <t>LB-N1 on 08/04/2026 03:00</t>
  </si>
  <si>
    <t>cac1e99c-ff4d-f111-bec7-7ced8db798da</t>
  </si>
  <si>
    <t>94ZCVzbii7NvFwKY/q5s8iVDl89h0BMWcbhQkc5piQKdewO8b4UuI41ySXVAQ6r+996iKEWKzZ/E8LeAH9FPDQ==</t>
  </si>
  <si>
    <t>6283e3bf-0f4d-f111-bec6-70a8a54e324d</t>
  </si>
  <si>
    <t>Aa1k1ZlbFsRE4xlwRdYOb7R2I+2+CuLW611LRZiRFhhfL5ZeVd9Afz04AiOLUtgU3sYVPDuJ7vnZ//bLAGAKOw==</t>
  </si>
  <si>
    <t>LB-N1 on 08/04/2026 04:00</t>
  </si>
  <si>
    <t>6aac389c-ff4d-f111-bec6-70a8a54e324d</t>
  </si>
  <si>
    <t>0oZyb2gBtWzhJvrzY4Q228Tl7BxOCf8ZB3VHohG4+CG//XM61WSy1dLaTALvznp+ecnpDR2X7Us39OeOzt8gHA==</t>
  </si>
  <si>
    <t>4c4a8bb7-0f4d-f111-bec6-7c1e5204e616</t>
  </si>
  <si>
    <t>lBkDfmjhUe8FthMrPRqbu56uRYSFGrDFvgE02aEguh4tUt79c1QI88U2ENq1R0JGUYYQ0c52Xl65JpYLBwSbjg==</t>
  </si>
  <si>
    <t>LB-N1 on 08/04/2026 05:00</t>
  </si>
  <si>
    <t>9282e2a2-ff4d-f111-bec7-7ced8db798da</t>
  </si>
  <si>
    <t>+G2tA0cBq/Eu0XTaRUXvmoOXzmzG9oopYQROPExZ4HSG1eLG0H6o0WwZni2C1YZnl7myvez2YiGWHcD41anuJQ==</t>
  </si>
  <si>
    <t>0103eba1-ff4d-f111-bec6-00224842cfd2</t>
  </si>
  <si>
    <t>FNRbyjKtXsssJ2WIDjvwCnYdiGP2Q2zDV/3y67fJBzU6Nar3ktu73EFW0LLHe90OabRWyIUxyQYJb9RfmVGOzA==</t>
  </si>
  <si>
    <t>LB-N1 on 08/04/2026 06:00</t>
  </si>
  <si>
    <t>3407baa9-0f4d-f111-bec7-7ced8db798da</t>
  </si>
  <si>
    <t>bpE7cz9rU7G1xnQgenMQLrSPHXaql+StXYhQY3mw30FTP22M4BWwRE7CAufvDj+qYGfhnlc/SV4kNXIuYyKjiw==</t>
  </si>
  <si>
    <t>476751a4-ff4d-f111-bec7-7ced8d9a9a39</t>
  </si>
  <si>
    <t>5bVwCGFfgBmqkZHTbLKzkZ8I+cuBzWpuFB0gJy9ZSjX3btsjKf39V7VVAUxAlTHrMWRDaKnf2EU1pKoNIoBoeg==</t>
  </si>
  <si>
    <t>LB-N1 on 08/04/2026 07:00</t>
  </si>
  <si>
    <t>1a07baa9-0f4d-f111-bec7-7ced8db798da</t>
  </si>
  <si>
    <t>3eL8zU159UiIooFFy6nvYaR3Bx/IgOtDgKhRKAYsUSQAUbYo+7+BWqA99NE5FhtSFDYrEpK10sJBvxHVBUFsKA==</t>
  </si>
  <si>
    <t>37caf8b2-0f4d-f111-bec7-00224841c1cf</t>
  </si>
  <si>
    <t>IDXq8UvfsCh5s/cuy+yXfpe226M2+eutZ+FDn8iO6KXLiLb8Iddnzrtq6zmIKCQ97X4p1ac6jCPgOOZusfHIEw==</t>
  </si>
  <si>
    <t>LB-N1 on 08/04/2026 08:00</t>
  </si>
  <si>
    <t>667f78a6-ff4d-f111-bec6-00224842824a</t>
  </si>
  <si>
    <t>TnGY2JStrQyQFsybzjraOz/vztRJdAxYos56UD8nz3Cjkussa7HfXb3fRqYXO/xRIzMBYLGsWr8UNaZ7pVdEzA==</t>
  </si>
  <si>
    <t>1044c7a6-0f4d-f111-bec7-00224841c1cf</t>
  </si>
  <si>
    <t>gPTguNrJ8+Jz5je64+wZf66/yoxM//4O/hYpslH/w7QtuSpkqpCZmlyngNostD8hsFyCQjLYT42n99oj8X//DQ==</t>
  </si>
  <si>
    <t>LB-N1 on 08/04/2026 09:00</t>
  </si>
  <si>
    <t>c13adba6-ff4d-f111-bec7-00224841c1cf</t>
  </si>
  <si>
    <t>gfqfC/WlkZtD7XbhFmXXMsxA1AgHH/v+kW5wBQSMdPPNIJUvliBNF4as56oQ0Rcqb3Jn2Y8fHFU+BSvqtO2cSA==</t>
  </si>
  <si>
    <t>e76960b2-0f4d-f111-bec7-7ced8d9a9a39</t>
  </si>
  <si>
    <t>PovnfkkPK9NVtA3gpm5Heg/2+ouWdqODQaIhKq3cEuTPN7L4hV2kkKJwem2WLaAgZHVkPvcAzi4kAJiwPxlKEA==</t>
  </si>
  <si>
    <t>LB-N1 on 08/04/2026 10:00</t>
  </si>
  <si>
    <t>85c8589e-ff4d-f111-bec7-7ced8d9a9a39</t>
  </si>
  <si>
    <t>rxFD+HVkjdBVg8Jbu6ng7sUawjxJ04gFDTQ7q+hDxRu5B4u95ktx845XQ+JHdg/pnUstL25qnlddLeIWvH6sYQ==</t>
  </si>
  <si>
    <t>dfa453a5-ff4d-f111-bec7-70a8a54e3207</t>
  </si>
  <si>
    <t>d09/NxauN1XKyKPV/WZ68+e3FaoL2NRWbzI/74OfBqYvvZmNfDyophWOCVfU4UE5iDrGNcGB5BzbTEnn8cmnmg==</t>
  </si>
  <si>
    <t>LB-N1 on 08/04/2026 11:00</t>
  </si>
  <si>
    <t>d1f8a3bb-0f4d-f111-bec7-7ced8db798da</t>
  </si>
  <si>
    <t>rzbvLxxecTAvXUJcF1YWA7JVXdWkQr/DKHf6vjfiL3xAVA1H/12RCP/34H4uIyzoD4UQX2Xx1NFa/NQoKUxB4w==</t>
  </si>
  <si>
    <t>eff8a3bb-0f4d-f111-bec7-7ced8db798da</t>
  </si>
  <si>
    <t>o2zaDVsW9LP4qEHTdM9AAi8MtIr+QZc1ukbvFtnC3SymfQ7db/y+X6QygS6m6wUs+U4sdniam0uJvOufoZzdCw==</t>
  </si>
  <si>
    <t>LB-N1 on 08/04/2026 12:00</t>
  </si>
  <si>
    <t>f0c1e99c-ff4d-f111-bec7-7ced8db798da</t>
  </si>
  <si>
    <t>u2VcAk3+Y26g171TAtFuS4GurgdEiScmEbjLorTU1BB3trMJrZus3rJu1J/J5zKzP8oGuJmlQ+ehfnDqFykU6w==</t>
  </si>
  <si>
    <t>c206d9a5-0f4d-f111-bec6-00224842824a</t>
  </si>
  <si>
    <t>/p5VAVb135e1WAmXDyMR+z3+rUwiKidbq4rkwdbDU07Clc67koMXzVgPGmZNxhjCP7D0NcdPTNtWj0G2itfoCg==</t>
  </si>
  <si>
    <t>LB-N1 on 08/04/2026 13:00</t>
  </si>
  <si>
    <t>5aa553a5-ff4d-f111-bec7-70a8a54e3207</t>
  </si>
  <si>
    <t>6+jw+WEJB5Tg4GjmCKfoDGXIxh4+tk+LYZ6kT2wOw9qzi1M+QTz/odblSvHOefKec+GWDzxW0LQZBVjTLvrNbg==</t>
  </si>
  <si>
    <t>0a4586bd-0f4d-f111-bec6-7c1e5204e616</t>
  </si>
  <si>
    <t>hRfvNnX7n9+11KTJ4sLImzjEZ1vuaW0OuXctrkHooVx+fivsL3k0AuSPTMCCJTUQhmaFGSkWjJFRSMWyjurzqQ==</t>
  </si>
  <si>
    <t>LB-N1 on 08/04/2026 14:00</t>
  </si>
  <si>
    <t>1c82e2a2-ff4d-f111-bec7-7ced8db798da</t>
  </si>
  <si>
    <t>OtIKbLQMvlB+/C5wRbEbR5Lew1UeoCOViphWFl6XCyq+1hIyeCyon5jE69xlVWDuoeklZyZd3JXTbmdvSpuCGw==</t>
  </si>
  <si>
    <t>69aadcbd-0f4d-f111-bec6-00224842824a</t>
  </si>
  <si>
    <t>xS6LOyRyV74urE9xsNRsBO5leFaD5hEKS6v9TOTBX8Kfs8ZOhOCbXQIuIDIxNU/6hZxTjQIfapKtYQIms3WwZQ==</t>
  </si>
  <si>
    <t>LB-N1 on 08/04/2026 15:00</t>
  </si>
  <si>
    <t>42c84c9f-ff4d-f111-bec7-70a8a54e3207</t>
  </si>
  <si>
    <t>4SSunK8r3CsdQJ4u0jSnupF96/ZtoQPuIYI2oO28hbLxsyuyV1VdCwOijr4MJ55mwZJtK40Nvtk3226ia3/HVA==</t>
  </si>
  <si>
    <t>c644c7a6-0f4d-f111-bec7-00224841c1cf</t>
  </si>
  <si>
    <t>BEDlLg6Qc6gVkY2QtDmUiVt5WlnCR7HeLKczmznMtUH2Cqpc9dW7FQtO17Ysxu/G2bJxARQglXrv1sTZoYzcnw==</t>
  </si>
  <si>
    <t>LB-N1 on 08/04/2026 16:00</t>
  </si>
  <si>
    <t>0183f29b-ff4d-f111-bec6-00224842cfd2</t>
  </si>
  <si>
    <t>tdLMDU6EsipF2h15HG21HYr1vRAKZJEmCgc810XHkmivqjg8iY3Pe8OeFiAARLako3FdDoZodviAFGU3J0RXwA==</t>
  </si>
  <si>
    <t>214586bd-0f4d-f111-bec6-7c1e5204e616</t>
  </si>
  <si>
    <t>op78YqERsd+RvuajJAycFB8OqIqSGJVo3N9j6TAcGxOuUFRE5vOLVjYMSySiBwas8FMpWjjD8iSPW2q1KqttyQ==</t>
  </si>
  <si>
    <t>LB-N1 on 08/04/2026 17:00</t>
  </si>
  <si>
    <t>8d6751a4-ff4d-f111-bec7-7ced8d9a9a39</t>
  </si>
  <si>
    <t>bXiXVskMTAjOzxi6kFUj37PcMbgEzUqj0Xn4zILB1QJR6yljAF3BdQRccj7d2YZoIz2KILjcu7+g3QuouJG5yw==</t>
  </si>
  <si>
    <t>a3483ba2-ff4d-f111-bec6-7c1e52660a50</t>
  </si>
  <si>
    <t>/eWrc4DW81DBUhYS3168adQvo2wQP+cSVMOqp7eXhzrY+w/w3u7HLt1sQhZKSExUdiKfMlIDiDdqB9OAkbfTeQ==</t>
  </si>
  <si>
    <t>LB-N1 on 08/04/2026 18:00</t>
  </si>
  <si>
    <t>2a0dbfa3-0f4d-f111-bec7-7ced8db798da</t>
  </si>
  <si>
    <t>FFxw7JFEIAzKAK6ZJW1c9FgiWX7kcXwHDabNj8il397SODomNacqmWbPDRm4JhA78y95R8w20/ppYgLg17zx6w==</t>
  </si>
  <si>
    <t>3d07d9a5-0f4d-f111-bec6-00224842824a</t>
  </si>
  <si>
    <t>qZ9mxbo46Oewi7a9q9WTIc2whciaVBF+bIZojNPXojISCNwPA3o9axTQYcMqpgtUtKiWOxsNkqLiT4wD3rvFdw==</t>
  </si>
  <si>
    <t>LB-N1 on 08/04/2026 19:00</t>
  </si>
  <si>
    <t>531e329c-ff4d-f111-bec6-7c1e52660a50</t>
  </si>
  <si>
    <t>XRZwI07U9XuM47HN0H+hVrrSodYLaDYp7dq+NNnmfcHWQoOTXN9r9LKTULlongJs3wkn7p+mHoukR6M4ar6KlA==</t>
  </si>
  <si>
    <t>8407d9a5-0f4d-f111-bec6-00224842824a</t>
  </si>
  <si>
    <t>mPcVRiaFD+Hw1f2k29RBiLUSFIiTwwPJDGnNoEKfIe+eBRLOg/msmoLiHQyvBPMT0H+s4UVUMt/qeKL+4wRXwg==</t>
  </si>
  <si>
    <t>LB-N1 on 08/04/2026 20:00</t>
  </si>
  <si>
    <t>81ac389c-ff4d-f111-bec6-70a8a54e324d</t>
  </si>
  <si>
    <t>YCbsQvmJwd16wLssljuwmWymA+55b1swaNE8g/uXpM94DdSshZVf5+YBge3Vvuz/l7SSbYr8Ea4g3HMNBFIUag==</t>
  </si>
  <si>
    <t>2aa201bf-0f4d-f111-bec7-00224841c1cf</t>
  </si>
  <si>
    <t>gQSuiaNslveT7atV80+liH96gIkD76IN6ydqEAQd2z8WNS7o4TXWfkouXO/tcLoSIgaD5iJQeZGXNYl4yhx29g==</t>
  </si>
  <si>
    <t>LB-N1 on 08/04/2026 21:00</t>
  </si>
  <si>
    <t>6fb565a0-ff4d-f111-bec6-00224842824a</t>
  </si>
  <si>
    <t>Qw89i8GQmYp7TLWXG0XRZ2cMLc0+KvlInE7lJomssjg+EoGZtoXz1U8TojPP6qLgmvhWTKhiB4f49p9cKILCWg==</t>
  </si>
  <si>
    <t>c792d9ab-0f4d-f111-bec6-00224842824a</t>
  </si>
  <si>
    <t>25JtnuEHLa3tZ5g/FBRK1DEgEBVCQQtZveu0c/R9tIHc+oNChF2QEwaXdch9Lwe5HRlY3J8Ffne8K+jDMq6drA==</t>
  </si>
  <si>
    <t>LB-N1 on 08/04/2026 22:00</t>
  </si>
  <si>
    <t>6102eba1-ff4d-f111-bec6-00224842cfd2</t>
  </si>
  <si>
    <t>OPjL8B7bpEriuuKkbRirbiEcFsfUkAFlvm02GjSsXEWwxM8CTeqURfTtYlyzfQ298zzXYLR7srfuuhZ5WnSUtw==</t>
  </si>
  <si>
    <t>6914c6a0-ff4d-f111-bec7-00224841c1cf</t>
  </si>
  <si>
    <t>jxKh3KhcOP/QA2HaRjAsNYR4l3p6KqVoHB5dNzrZqsaliCt82znqOR+4zX+eIR7JmOEZ8smpqxrLsQ8qFXxhYQ==</t>
  </si>
  <si>
    <t>LB-N1 on 08/04/2026 23:00</t>
  </si>
  <si>
    <t>1e8c69be-0f4d-f111-bec7-7ced8d9a9a39</t>
  </si>
  <si>
    <t>ZOqM1+5Oj6WkFufEaGTHE17L5qh1kKA/VKkuG9YD6/3HF3ltcIYuiWu8E7KgjBsorb5b0aI57ek65K3G2UmFrA==</t>
  </si>
  <si>
    <t>07a553a5-ff4d-f111-bec7-70a8a54e3207</t>
  </si>
  <si>
    <t>0qqDHu8qKmYECxxaWTjW9w2pZ3L2T+/aqgL3YXjMf8CEZX46WPJvASOCxwf9P+yyFwEjI5jW5xdGEe2n28vsXA==</t>
  </si>
  <si>
    <t>LB-N1 on 09/04/2026 00:00</t>
  </si>
  <si>
    <t>9cf39ec1-0f4d-f111-bec7-7ced8db798da</t>
  </si>
  <si>
    <t>HS0ON/H6ZDOYQzmzFGbrRv3vzO8n2oYD49ajcyx1UKV/Ar846ke7zXwT91hcIK/4CgPMRJN8To8xIZB5z4D0WA==</t>
  </si>
  <si>
    <t>60b665a0-ff4d-f111-bec6-00224842824a</t>
  </si>
  <si>
    <t>BagsZDgbHXdVDD4tsTAJDHyes/xMENBRv+5o7wKM7R+MpguplibTlmeSVXd0PDPihz2eK1JxJ4PpfDLWbhMuIQ==</t>
  </si>
  <si>
    <t>LB-N1 on 09/04/2026 01:00</t>
  </si>
  <si>
    <t>ef1babb5-0f4d-f111-bec7-7ced8db798da</t>
  </si>
  <si>
    <t>gSL+mk9aLWggJEot50TUmNZOOnNoAXw9ft8b+k1KU6fc4nHTR5c46RrXUxDELg4hsmw4aoWjJRwYOCLiTE6M7w==</t>
  </si>
  <si>
    <t>4baadcbd-0f4d-f111-bec6-00224842824a</t>
  </si>
  <si>
    <t>mQSF8wtKS+SLp5ZnL7gbDDFBZYxFMpm0N1d957cNALrONyJlkzJrM2hpzjsnjDLABV6OdGYZK+3XPF0z0Z8nLw==</t>
  </si>
  <si>
    <t>LB-N1 on 09/04/2026 02:00</t>
  </si>
  <si>
    <t>98d333a2-ff4d-f111-bec6-70a8a54e324d</t>
  </si>
  <si>
    <t>Sc+RBdmX4DNXVQd4c6mHnzkAGwHmwkbjN0MfD8EGyT4kJXbvTHimHHOtfM953Ks7j1AvIQMIl9FdqnONtqV07g==</t>
  </si>
  <si>
    <t>8b44c7a6-0f4d-f111-bec7-00224841c1cf</t>
  </si>
  <si>
    <t>wlH8jZqPkLW9ZaO3kDn6pUJSKMl2T9M+B/3vrn2nL1zKduYIw5sn7+7gXG/kyuXl6BXZX6hMb4QqF50bfqIqoQ==</t>
  </si>
  <si>
    <t>LB-N1 on 09/04/2026 03:00</t>
  </si>
  <si>
    <t>817f78a6-ff4d-f111-bec6-00224842824a</t>
  </si>
  <si>
    <t>rYDInV+6i6Qoj8RXSPYDj2l7EyviN1hiEYHoCulR082PZITS7cAwdua5+7LH3fq1RmAviMqwdk/hT0JFBSS5xQ==</t>
  </si>
  <si>
    <t>659e83c3-0f4d-f111-bec6-7c1e5204e616</t>
  </si>
  <si>
    <t>Br6dEWT8S5qU0uQ58BdgOwjdovE67sH2++/+fLWEjTICvcrq2JnJmWScOIc3BBbAT8HSrFXgFu/Nxqomy93Oqg==</t>
  </si>
  <si>
    <t>LB-N1 on 09/04/2026 04:00</t>
  </si>
  <si>
    <t>2c483ba2-ff4d-f111-bec6-7c1e52660a50</t>
  </si>
  <si>
    <t>917qA6D7yYX+LdlOHqb/s1Ft7P45p62u8GB635UrZF2GmQjS8nQ8HUQc8etiB+riyA6tiqcm0OTGtOzPXbiqYw==</t>
  </si>
  <si>
    <t>c782f29b-ff4d-f111-bec6-00224842cfd2</t>
  </si>
  <si>
    <t>n9CDhLhlgNCkarOtlzMpF9zX6gXNsUnBJj1errJpIx2JjKCIuKTSHLEBiyegQSKbvWVuge8fGPgKM+ZfMKmPHw==</t>
  </si>
  <si>
    <t>LB-N1 on 09/04/2026 05:00</t>
  </si>
  <si>
    <t>43965bb8-0f4d-f111-bec7-7ced8d9a9a39</t>
  </si>
  <si>
    <t>0FiHyY6+HdyA1abIBsi7CyntrzcSeImVga3mJzYXXth1OSRIrER9W1Et5IxK6fLVuFCL/4vm3TIiZ7Pij8Bcjw==</t>
  </si>
  <si>
    <t>e7483ba2-ff4d-f111-bec6-7c1e52660a50</t>
  </si>
  <si>
    <t>UJRYu7tSfNH6i+GKCxbsA1RTyl+dSu1iDs8nUayGZSrV3kNMoPeUAFq+3VL6KZXz8DCliVftKPbOtHFX9tsM3Q==</t>
  </si>
  <si>
    <t>LB-N1 on 09/04/2026 06:00</t>
  </si>
  <si>
    <t>a7f8a3bb-0f4d-f111-bec7-7ced8db798da</t>
  </si>
  <si>
    <t>T/tmBXxtxAJKDToUBO2pSNLPbK3AxQOrlYFUpTH36DwVO9tkXd741vSHr/9KvHER+SNh1P4RrvD/16kq1It++w==</t>
  </si>
  <si>
    <t>456a60b2-0f4d-f111-bec7-7ced8d9a9a39</t>
  </si>
  <si>
    <t>XYrp+TIfuk+ipIF1a6iPIh2CkTDmYBUMX+//55qTrq0yq/8ZPbXBl0aHQMaV4zL4Mc5IJCZFS35jnp0EAqtKBg==</t>
  </si>
  <si>
    <t>LB-N1 on 09/04/2026 07:00</t>
  </si>
  <si>
    <t>6ec8589e-ff4d-f111-bec7-7ced8d9a9a39</t>
  </si>
  <si>
    <t>C3EN4sz+a48o6uj6wyhho6TECzJUbGxJDgQBhSF8FgbpkMnu9FM/YlHes+I+J8UQNEYG9N9PNi1Cu1nvO/NQsQ==</t>
  </si>
  <si>
    <t>62b665a0-ff4d-f111-bec6-00224842824a</t>
  </si>
  <si>
    <t>JaFSj3o6ELzG+1UjdqjiRLH3Izr6IYIFfAuaWtS+FSbJnfYlfX4uxKpyIWKpvTXRKvTre316AKF6wqY4Y9T9LA==</t>
  </si>
  <si>
    <t>LB-N1 on 09/04/2026 08:00</t>
  </si>
  <si>
    <t>fb05baa9-0f4d-f111-bec7-7ced8db798da</t>
  </si>
  <si>
    <t>IuwxVvQx+vZpfZ8DmknQUxGQcL12jTmEQAao52gx/gLDfKh3RvGxn7vND8OFxWhX5ePhA3MxBWOtfkgkrd72eg==</t>
  </si>
  <si>
    <t>e36990b1-0f4d-f111-bec6-7c1e5204e616</t>
  </si>
  <si>
    <t>XmXlvN+VmRTActE8FIqgsAC++9YLqWYvHfCguqsd526FXOlXI7bTezCzvihicgbsqqdfjWyUJDSshIVLOFlEMA==</t>
  </si>
  <si>
    <t>LB-N1 on 09/04/2026 09:00</t>
  </si>
  <si>
    <t>2682e2a2-ff4d-f111-bec7-7ced8db798da</t>
  </si>
  <si>
    <t>nKDkIFpbH8prpzGMZtZdzCfLtYzlho32t70nmjzyiZWRWxCdiqhrDo0/CRiTQ8Rj+ykIkWAUMPKhfi0nY+1tWw==</t>
  </si>
  <si>
    <t>9148f1b8-0f4d-f111-bec7-00224841c1cf</t>
  </si>
  <si>
    <t>Hpp6QajykaKfXPoSfoX7TwKczkgb8waQBn+hDZr1Y9gV3DCxXkaZZm31kedHJ/edJFqWjheSFfZg9gWdceU3Lw==</t>
  </si>
  <si>
    <t>LB-N1 on 09/04/2026 10:00</t>
  </si>
  <si>
    <t>ed02eba1-ff4d-f111-bec6-00224842cfd2</t>
  </si>
  <si>
    <t>uYNaCEsRcqwGT/VfU0xANklZtXZLkIC08EfQ+vcwAqnqxYMy2amPt7YNIDAYVoPFfsxUrtzjA3ohOmJ7GihLdg==</t>
  </si>
  <si>
    <t>5b0dbfa3-0f4d-f111-bec7-7ced8db798da</t>
  </si>
  <si>
    <t>j/Ia4FHUNV/op0GUkSuWcYISz3rMCJt7HhrTQRZRcoanV9R2sfwo6FMBXQPJiDYP8R/i0+uQsQebqAM9WcJUkg==</t>
  </si>
  <si>
    <t>LB-N1 on 09/04/2026 11:00</t>
  </si>
  <si>
    <t>c582e2a2-ff4d-f111-bec7-7ced8db798da</t>
  </si>
  <si>
    <t>0S+455WNaxKMZelpwATukFLZzpG0RxHIk0z4GduHAiy/wx3rePhnLNX2kf+0EYRJ9Xsrc5mwCAz1fgX2UcdtPA==</t>
  </si>
  <si>
    <t>f07787a5-0f4d-f111-bec6-7c1e5204e616</t>
  </si>
  <si>
    <t>5DPFkWveIa0wMf1nPGbUZLtdeSaqXzTJ+m2hXyZVc9XvrFeF1DvkJVu/mVgG6L+Kn49/a66J04rkZp1K6NzywA==</t>
  </si>
  <si>
    <t>LB-N1 on 09/04/2026 12:00</t>
  </si>
  <si>
    <t>a2a133a8-ff4d-f111-bec6-7c1e52660a50</t>
  </si>
  <si>
    <t>xcdPaJwEo2IfvBH30o1T41Clm31uKOuQd25UGQlUnFXxRJqA4V5b7XyYjpe7aosQo2PQutDe7QgO5QGLkqji1Q==</t>
  </si>
  <si>
    <t>b0a201bf-0f4d-f111-bec7-00224841c1cf</t>
  </si>
  <si>
    <t>5T3IoPlFuPeWCw3S18rjzbtYPXBmItPt02fZbuIP2AlMg+HkfKVcCSlcXpjhIUmxXTpmAtiGh94p3MDZ7nTJMw==</t>
  </si>
  <si>
    <t>LB-N1 on 09/04/2026 13:00</t>
  </si>
  <si>
    <t>9982f29b-ff4d-f111-bec6-00224842cfd2</t>
  </si>
  <si>
    <t>G1idNJRLbNX3MGDIuANs6A7v6ukSXek9vNkY1Mfbq62XPK25bRVet7LTTGXRLG7cgAePlRHXu5BwBTl405L/cA==</t>
  </si>
  <si>
    <t>8193d9ab-0f4d-f111-bec6-00224842824a</t>
  </si>
  <si>
    <t>WAD0/sU8OmsWenr7N9Lf0z9GeVuSfhyVttlXe7AmqP7frpwKseR2VXT3IdhuIecntJfKK+pmx6jBy3sbrswtug==</t>
  </si>
  <si>
    <t>LB-N1 on 09/04/2026 14:00</t>
  </si>
  <si>
    <t>f902eba1-ff4d-f111-bec6-00224842cfd2</t>
  </si>
  <si>
    <t>Z00fUDGtECHzrqxEK8U1G4cGBmtM83mRSGjrcNxcIO7pE29K12Opt8tZXAB7w5xMin7C4GnJgYOFBggi8tgm7Q==</t>
  </si>
  <si>
    <t>a27f78a6-ff4d-f111-bec6-00224842824a</t>
  </si>
  <si>
    <t>eqRpOwENhXjAoUkdvng1BLnt52/OtP8ykwYdMRnO/0d1yDucKX7bhH0L3IRRZqGjRpATUNGekb0YDwFsrIXwXw==</t>
  </si>
  <si>
    <t>LB-N1 on 09/04/2026 15:00</t>
  </si>
  <si>
    <t>e5f8a3bb-0f4d-f111-bec7-7ced8db798da</t>
  </si>
  <si>
    <t>6wfwphAiq3TeYKUVBKc5Tj6O5o3m045kAWWJ2iMP/lf32jjibZWQPv3HQTq7cht9kjkbN+/qZQIOyInFj8uRHw==</t>
  </si>
  <si>
    <t>6014c6a0-ff4d-f111-bec7-00224841c1cf</t>
  </si>
  <si>
    <t>QY+HZ/RejQd3VD/WMWGR2lwFb9GhsQ9d1chJ8o9eMlWvtGlJ6GSzoWzXPiLFX9tbbqKeI7alj+/89cln00EDNw==</t>
  </si>
  <si>
    <t>LB-N1 on 09/04/2026 16:00</t>
  </si>
  <si>
    <t>fa4486bd-0f4d-f111-bec6-7c1e5204e616</t>
  </si>
  <si>
    <t>Mr1wRdcteHRfYpYbDZLvs4dxS3tztUSESDVr7q+eiwES2IeeIRCl1cp7V+7d5UgE2SObt9eY0eLeETAN1BDrPw==</t>
  </si>
  <si>
    <t>494dddb1-0f4d-f111-bec6-00224842824a</t>
  </si>
  <si>
    <t>7TYzTcES5HPwwD987eh/oclJe4kBSuT3R2uOYJwqmfGW9FMv4dhGUkPRDJOsF5JHh8NSCaGX/pZJ3pg7dsv2VQ==</t>
  </si>
  <si>
    <t>LB-N1 on 09/04/2026 17:00</t>
  </si>
  <si>
    <t>c47f78a6-ff4d-f111-bec6-00224842824a</t>
  </si>
  <si>
    <t>ysapRQO9LlaumtP/g0rh92dMOligAHGp+GdOzJd6ANOjonsGmg9Q6N1tjEDQyj6f/ogvKDi0eemYYnUdiLv7ug==</t>
  </si>
  <si>
    <t>df7887a5-0f4d-f111-bec6-7c1e5204e616</t>
  </si>
  <si>
    <t>C41I5pXsst7zb9y4/CT6iY85BoYXkNZ74FGj7lQRt5jA47KLXTGng2ViEFeoLd+z8SNl8JoGAZ+2+GjjHssXMA==</t>
  </si>
  <si>
    <t>LB-N1 on 09/04/2026 18:00</t>
  </si>
  <si>
    <t>fe82e2a2-ff4d-f111-bec7-7ced8db798da</t>
  </si>
  <si>
    <t>DuSywWCz7IsOjNnkd7bq6Sp+4Vd5mcTuXjxvTlubQVxNfrpf1bqZAMNqXiAftAPVPahllA488VDhC5MWiNtZUQ==</t>
  </si>
  <si>
    <t>4da201bf-0f4d-f111-bec7-00224841c1cf</t>
  </si>
  <si>
    <t>GcAdImflNN4k9V5KcPiNywqCzhwnAB7OAl21StLs2DIUu/9nsIfw/neTNNv4wvi7k34SiWwcQTgfMG0f81/00A==</t>
  </si>
  <si>
    <t>LB-N1 on 09/04/2026 19:00</t>
  </si>
  <si>
    <t>daa453a5-ff4d-f111-bec7-70a8a54e3207</t>
  </si>
  <si>
    <t>pOhnSHV44CslY2rwAXpV3IGdx+WNlEDFO4Wt6NczsnemvYTKXqL9KICiYtRESW+nSpvtIiRAag2w7C7To8XH/w==</t>
  </si>
  <si>
    <t>b844c7a6-0f4d-f111-bec7-00224841c1cf</t>
  </si>
  <si>
    <t>UgqS8xgHC/O82RS9+d8hKV4VbelYIUl2DYJR5omGvspgNv1ItzPuBZCeFCWjkLuNNdoMJdiM+s17DTpaUpu12A==</t>
  </si>
  <si>
    <t>LB-N1 on 09/04/2026 20:00</t>
  </si>
  <si>
    <t>91a133a8-ff4d-f111-bec6-7c1e52660a50</t>
  </si>
  <si>
    <t>f1WtTcYTYt65flc9NDddFznjQUsedo6d3OizLwCYoPWPcdB7+84IGSMKQ0lvEO8Gi8wOuOH18WRKK/S6A2tjBQ==</t>
  </si>
  <si>
    <t>0f3ff4a7-ff4d-f111-bec6-00224842cfd2</t>
  </si>
  <si>
    <t>CMwwMwTimYJ8GB07yr0V3BdQ5F15lYSlbJilSF9+MiGxGaGnPLF6n7pAylqICyzZ4eW+oBCbkzQdvwX8k6SyZQ==</t>
  </si>
  <si>
    <t>LB-N1 on 09/04/2026 21:00</t>
  </si>
  <si>
    <t>ec1babb5-0f4d-f111-bec7-7ced8db798da</t>
  </si>
  <si>
    <t>x3lprKzaMGkBdzWIKWYcqZ4yRmBBItnyZBz0Hg/Zr2Fynnr9j/8CPHpH0eJNkxg0bVNJqxnGma9D4OWnDtzx3Q==</t>
  </si>
  <si>
    <t>fa6960b2-0f4d-f111-bec7-7ced8d9a9a39</t>
  </si>
  <si>
    <t>FWIg4SjFwRbOklvIxWVAGwHvwD6rpLE4E/jbGjEgCce6qeq/Sw4ZHbXSv9iCAM3XQHdJyammkOHt7zbGbZBcnw==</t>
  </si>
  <si>
    <t>LB-N1 on 09/04/2026 22:00</t>
  </si>
  <si>
    <t>d9c1e99c-ff4d-f111-bec7-7ced8db798da</t>
  </si>
  <si>
    <t>VjIspHBFv3t5t/h44Yjqqe4k/Ofa/I9VXGi2cN0mjEUTRf5Jdrl8sHesLY2vzu3gd/tzyBk4DJ86AKPyWcfP7A==</t>
  </si>
  <si>
    <t>a60fd3ac-0f4d-f111-bec7-00224841c1cf</t>
  </si>
  <si>
    <t>JbZS+ZTQRtkymv4YvQTuG7N5Ou8V6p/i4yxcrDpE9/ANi+egNKWiUNiow+tCZuT/AM4FacsSvERXut5MlZXDfg==</t>
  </si>
  <si>
    <t>LB-N1 on 09/04/2026 23:00</t>
  </si>
  <si>
    <t>581e329c-ff4d-f111-bec6-7c1e52660a50</t>
  </si>
  <si>
    <t>nZ11npDrcqpqzGZ8jN5z7mNz8QE8gO69MlzMvsWRo7ZZgymVesRf6/H5v7jBuvpcrLvXQwDWaal5RErDH+BbJg==</t>
  </si>
  <si>
    <t>1507d9a5-0f4d-f111-bec6-00224842824a</t>
  </si>
  <si>
    <t>sOgeJRaTFvddvFfxziNZHVmtdeI9wpMRcgU0fO+QgkAxa3rSHwi+khQ6D9aPXlKhlVgOfgjfNww9U3iIgCm/xQ==</t>
  </si>
  <si>
    <t>LB-N1 on 10/04/2026 00:00</t>
  </si>
  <si>
    <t>456851a4-ff4d-f111-bec7-7ced8d9a9a39</t>
  </si>
  <si>
    <t>W/TTnGbbB081r+XhdSgSwhgIY/Ak6fbpk/nsQYzuoDkiyRLcwkoxsJ+APjzgdEq0IALhPDEcJV3IdaBNLi4XJg==</t>
  </si>
  <si>
    <t>9914c6a0-ff4d-f111-bec7-00224841c1cf</t>
  </si>
  <si>
    <t>/+HxPa64zWSh5MtDM3Zv/tpknFvk5vr5QDNvlJ8VLql7+IG0IMqo15yomopfNMSlt0KNjahmH+3pW6nQ4cDyjw==</t>
  </si>
  <si>
    <t>LB-N1 on 10/04/2026 01:00</t>
  </si>
  <si>
    <t>5192d9ab-0f4d-f111-bec6-00224842824a</t>
  </si>
  <si>
    <t>6UspVm/r8namljpcAZRQv/KSjGHjbau65Ksl5futUNGMZIpvV1W1m8BsaEMs+UD3lUMAMFC/iOoWImnYeEw8EA==</t>
  </si>
  <si>
    <t>d23ef4a7-ff4d-f111-bec6-00224842cfd2</t>
  </si>
  <si>
    <t>1n1sxE/I2q6or0AzzCqMJwx43mFV698IQrxYbNJHa+p0kaHJN2lH9TBGvX7EKjaPh0ynr7G+XdzvDmx1C3Aw1w==</t>
  </si>
  <si>
    <t>LB-N1 on 10/04/2026 02:00</t>
  </si>
  <si>
    <t>7a8c69be-0f4d-f111-bec7-7ced8d9a9a39</t>
  </si>
  <si>
    <t>qhbHYnvbW8mZPwgGmLDKiKmRtFcincfgENgo77IKeZUurDpBeEHD07KoYRHY4RoRCRjgKUvv5O5rSt7Duu4Njw==</t>
  </si>
  <si>
    <t>01b665a0-ff4d-f111-bec6-00224842824a</t>
  </si>
  <si>
    <t>AKyL+clWoSD70uOiQEoTgmxC7N99T+FvYw6mYKDI0usbVk73pEJGYxEDShQQibx+dp8EKjvH6z1ks2Se/MY3hg==</t>
  </si>
  <si>
    <t>LB-N1 on 10/04/2026 03:00</t>
  </si>
  <si>
    <t>340dbfa3-0f4d-f111-bec7-7ced8db798da</t>
  </si>
  <si>
    <t>oq4/2ZxkO7nKL1fs1olNPbAiQ0nVKtTAee+eznOoF27kijAz4vLmqo0abbDq8ZdvQbwT79lYr0ksRhO/lddB7Q==</t>
  </si>
  <si>
    <t>ea48f1b8-0f4d-f111-bec7-00224841c1cf</t>
  </si>
  <si>
    <t>6N+I/EaM/yvtzNSluDS38f353ywhZe1IY1yVEdiiF/vwDTsS4DWCK9lurCuSZA9KGgtpyr+SQXnlNceyu6EyMQ==</t>
  </si>
  <si>
    <t>LB-N1 on 10/04/2026 04:00</t>
  </si>
  <si>
    <t>5ac8589e-ff4d-f111-bec7-7ced8d9a9a39</t>
  </si>
  <si>
    <t>qogfb6C8/qZqmgn6qn2LJd66VioSksA1InuHdOsJtLwtsV5IJGPHuaQkpr60eN6krT5R7VtwXzESKb+kSOwAqg==</t>
  </si>
  <si>
    <t>1a49f1b8-0f4d-f111-bec7-00224841c1cf</t>
  </si>
  <si>
    <t>hNm60GmJ3H9j911+kIXP7Q28B3eL6IJHuVO/Y59ASAo9/z2tDZB+crgeiSuiyaBD1P6NOgRVmLvmCT638DtB6g==</t>
  </si>
  <si>
    <t>LB-N1 on 10/04/2026 05:00</t>
  </si>
  <si>
    <t>eed333a2-ff4d-f111-bec6-70a8a54e324d</t>
  </si>
  <si>
    <t>+eV4/x3YX9JEBFn4+8uctG+U3x9qsZnndnLKg4lMl8obpcKWd6LwwsmE+qDSbYYUFP7Xr/7A+QO0NaHvKXvCQg==</t>
  </si>
  <si>
    <t>dca553a5-ff4d-f111-bec7-70a8a54e3207</t>
  </si>
  <si>
    <t>MR0tgUVPJmGXs3wEfWZvQg5LOvXppOEdSchUYA4eclIxw0rxG1uPv++qFuRQz4vvEpcjODrG/jQ7aPOAfFYs/w==</t>
  </si>
  <si>
    <t>LB-N1 on 10/04/2026 06:00</t>
  </si>
  <si>
    <t>dc07baa9-0f4d-f111-bec7-7ced8db798da</t>
  </si>
  <si>
    <t>QH433iKQjMW5Ih/mmwr+NY1wXhBtO+6DghJvtViIZPpGFzyCnki5YzZt//qFk69S5d+DxYYOTyZkvPFMIDIZkg==</t>
  </si>
  <si>
    <t>d214c6a0-ff4d-f111-bec7-00224841c1cf</t>
  </si>
  <si>
    <t>75Vish9/eFl0UQTUtmg5jyxSuGiUGnCKxG7C2iOcKjL/t2Aeip7HONDJw3tX0oUbxNY1QsxFUv3v/u1eSXGb+Q==</t>
  </si>
  <si>
    <t>LB-N1 on 10/04/2026 07:00</t>
  </si>
  <si>
    <t>5faadcbd-0f4d-f111-bec6-00224842824a</t>
  </si>
  <si>
    <t>xYq9Z7ruKJxdaj0VTTva8pGHmDP2VoWTBCnfkrPpyBLRDQL02P2K3vIU6a/Ee3qbr3RatAouJ4E2Gw2skyx65Q==</t>
  </si>
  <si>
    <t>fc0ed3ac-0f4d-f111-bec7-00224841c1cf</t>
  </si>
  <si>
    <t>ky0lwj5XADr/6YS76QWxJbZO3ljY9C+IobRQrEgngbP6Uye46sq8yfJNHP0HWirMOfhSRnkG8TrcO617ClHdJQ==</t>
  </si>
  <si>
    <t>LB-N1 on 10/04/2026 08:00</t>
  </si>
  <si>
    <t>757f78a6-ff4d-f111-bec6-00224842824a</t>
  </si>
  <si>
    <t>HxunPkW5OCRYQ6yBEEmOyIvQ4fbfbZJmGGG3LhBx5LlouZS5ssbf9XJxDYBK0DHLS3Q30zFJ32UMIsMymNe6QA==</t>
  </si>
  <si>
    <t>1d483ba2-ff4d-f111-bec6-7c1e52660a50</t>
  </si>
  <si>
    <t>1JkkpvxY+uMYPe5M/1gTBn9BelFSaVpY1XOLXic+I2hNlHkBjkRYZzh/5VfUQfo+04VBnnrkPBhI2sczrA4oXQ==</t>
  </si>
  <si>
    <t>LB-N1 on 10/04/2026 09:00</t>
  </si>
  <si>
    <t>dc1cabb5-0f4d-f111-bec7-7ced8db798da</t>
  </si>
  <si>
    <t>6ODxP8PoN4muJw6TEZzNhRfxs1b80fVidewM08mu2jumIgHGDHK817bA5xX9f94SrBe5ntY0mADmrQUi+iTEcA==</t>
  </si>
  <si>
    <t>f983e3bf-0f4d-f111-bec6-70a8a54e324d</t>
  </si>
  <si>
    <t>y90Fk+g6HPgiBS2xo+VMTiJ+CAZCS7Qd1ZU3wCNz9Lg5IuE9/0x0fgHk2aiLu3oU//plsqDvMU8EpSFOLtI58A==</t>
  </si>
  <si>
    <t>LB-N1 on 10/04/2026 10:00</t>
  </si>
  <si>
    <t>2a483ba2-ff4d-f111-bec6-7c1e52660a50</t>
  </si>
  <si>
    <t>6Yt6cgxCGtr6Zmjyqzf5aldqXWCPpvRluBkmE2wStFHjUvitzCvBtbLqKR6+lvQQwcbVE0S5Xd54QJMGr6l7RA==</t>
  </si>
  <si>
    <t>e943c7a6-0f4d-f111-bec7-00224841c1cf</t>
  </si>
  <si>
    <t>dNm1jVetukSPcoF/5rb9Ela94+FAsckmD6+UP6sILPzq5MTUj5mu1ds8pn8dyIe+HITQijqZWY6W/dosgFIByQ==</t>
  </si>
  <si>
    <t>LB-N1 on 10/04/2026 11:00</t>
  </si>
  <si>
    <t>ad02eba1-ff4d-f111-bec6-00224842cfd2</t>
  </si>
  <si>
    <t>fqQPX4E0QzjLpLbV3KU9BAUxN8ME/PWuU8nfHLOOzHyZNaIcB/OVbitXfn61YYs9jg7Oqxpx6ULVFd+2MUohMA==</t>
  </si>
  <si>
    <t>5b4149a8-ff4d-f111-bec6-70a8a54e324d</t>
  </si>
  <si>
    <t>qMsTzpiA0VZV4f2sYjpDg5zGuN+tBSWQtEuGY3t0dNF4bFBvnm7GGoVZquli8Uo5g8mBd32nPvpcSwLpaW5o5g==</t>
  </si>
  <si>
    <t>LB-N1 on 10/04/2026 12:00</t>
  </si>
  <si>
    <t>819e83c3-0f4d-f111-bec6-7c1e5204e616</t>
  </si>
  <si>
    <t>fFfkCE/eAtxNc6IK425v8vrjzhzXN1L60RXHG7e9bOr7jfSvFVONlgUQIjyNthgQxSibHAqlyYKT+rHzVj9pkw==</t>
  </si>
  <si>
    <t>ce3ef4a7-ff4d-f111-bec6-00224842cfd2</t>
  </si>
  <si>
    <t>n0vq/ZwZVpqPZ+3TEtMbLH8SpOkfydHzr8XRc4hSMFejDCpUYDwoDTJwaszryDmtM0fuWIg8EKonqhmEc9XPJw==</t>
  </si>
  <si>
    <t>LB-N1 on 10/04/2026 13:00</t>
  </si>
  <si>
    <t>9b1cabb5-0f4d-f111-bec7-7ced8db798da</t>
  </si>
  <si>
    <t>G5OzrdfyZDSMrTZqeVTf6dDdOvE04oPpFPJza0zQhPd1gxIPY9qS8XWkrtBLk0iBA7h3yRoi59NdDuUVtxkpCg==</t>
  </si>
  <si>
    <t>173ff4a7-ff4d-f111-bec6-00224842cfd2</t>
  </si>
  <si>
    <t>WGJvi3kufuzmvN/wVDjoSOCutvP0Mg7RGm/qWC+MAUCH1pdnSH1fxqKFWlJGzBjAqXcCWXaN+KgbabnBiXduXQ==</t>
  </si>
  <si>
    <t>LB-N1 on 10/04/2026 14:00</t>
  </si>
  <si>
    <t>edd297ab-0f4d-f111-bec6-7c1e5204e616</t>
  </si>
  <si>
    <t>fTsIbyNa+oeNrbSISINuB+Wv4TH1UfS+zaHnvuPsVGwls2ZHj0XPrhzPRM+19ZLSvBY+pVET7rJ3DTIIJtk6hw==</t>
  </si>
  <si>
    <t>b94a8bb7-0f4d-f111-bec6-7c1e5204e616</t>
  </si>
  <si>
    <t>BG5JqJh0RE+Idozr8lB8gdgbgmytOi6fkf7k0ZsIieLdfS4ZaPlz5mQwWbDLSUM3d4dYivJFBM67YUQoYhWqXw==</t>
  </si>
  <si>
    <t>LB-N1 on 10/04/2026 15:00</t>
  </si>
  <si>
    <t>a0a133a8-ff4d-f111-bec6-7c1e52660a50</t>
  </si>
  <si>
    <t>xVyAHLbbrgUDO3AHWIaBsEhYMdSg3HeQ69g6BVsrFSX9AEtYSgd0oOWvmDkBaSP7AWS9fC4foI85mJeRqOQrXg==</t>
  </si>
  <si>
    <t>6f02eba1-ff4d-f111-bec6-00224842cfd2</t>
  </si>
  <si>
    <t>Uh+cuwQAUt3CDuBCZTnCXv9cOuKCgnTM+ejxvz2AJ2zV0caKpaPROel/4TvK7j3ezOx9NfF81m2jLnL1zuiskg==</t>
  </si>
  <si>
    <t>LB-N1 on 10/04/2026 16:00</t>
  </si>
  <si>
    <t>e86990b1-0f4d-f111-bec6-7c1e5204e616</t>
  </si>
  <si>
    <t>elXbXLf+8TpDULGWA/S7sgb7Q6/RLnG78QbHVV9hJBm6J2Xuipv/NTdTwFfIc33/06SGW2vT231NLStLsRZwfw==</t>
  </si>
  <si>
    <t>e10ed3ac-0f4d-f111-bec7-00224841c1cf</t>
  </si>
  <si>
    <t>Gl30HPAs7L1zCMbqBNCW5D8Nnfv5dwrllf3VgqUjxa4yFEZoNRXYQcpfwvDgVQeGbrVkecf3oRo7vk4CJlQ/oQ==</t>
  </si>
  <si>
    <t>LB-N1 on 10/04/2026 17:00</t>
  </si>
  <si>
    <t>7a3bdba6-ff4d-f111-bec7-00224841c1cf</t>
  </si>
  <si>
    <t>OE5F0lZITpMVyB5SAtWJd2PTQ5UvjL3p7M/u97/e+UpAKTUAKBDtjEbJyvabKVZtYWqV/zLhv7sCluMxmm2Hxw==</t>
  </si>
  <si>
    <t>5e0fd3ac-0f4d-f111-bec7-00224841c1cf</t>
  </si>
  <si>
    <t>tGJU4bFoTRkcuvcI40CNxKjOmb48KtX/Mu6GbURnWlv/Sgeu/uu6YBa/ZkS/AjNwQkovncLvrnPpSlxgrZIQdQ==</t>
  </si>
  <si>
    <t>LB-N1 on 10/04/2026 18:00</t>
  </si>
  <si>
    <t>52b665a0-ff4d-f111-bec6-00224842824a</t>
  </si>
  <si>
    <t>D0jDtg+/l/EafhaLBlwN8SIdVO+jeBlug9kcqvG7EbA2d3lwvLd1KWHPwgP3pr6ICU8p5tWHjqezC9pna5yiBw==</t>
  </si>
  <si>
    <t>457887a5-0f4d-f111-bec6-7c1e5204e616</t>
  </si>
  <si>
    <t>3DNUwc7NT6Yr/CdPoJHE9XeeDnx4mEM75Zg15GGnZSXhRD4wwUIKRJ4Ba3Uu4PUUR+6UkXcHFVg/HgYr2Q4yeg==</t>
  </si>
  <si>
    <t>LB-N1 on 10/04/2026 19:00</t>
  </si>
  <si>
    <t>be483ba2-ff4d-f111-bec6-7c1e52660a50</t>
  </si>
  <si>
    <t>9KHioZ9q/LGKaa3KMiJCbrcVLn7CF7ma5K9HDdc4sqg6WYRDaZ2tZz2aOM16AfV4UuOSuGXYe78YPJWvMRGsow==</t>
  </si>
  <si>
    <t>2c44c7a6-0f4d-f111-bec7-00224841c1cf</t>
  </si>
  <si>
    <t>54J/lUyWBJDY5mzyclrdbj6zz/cQMTyuk8AJcxB1XlvYoVfwJZMDGaX2hbro5VOkQ3xpMzlUAafcL9vcwcGtJA==</t>
  </si>
  <si>
    <t>LB-N1 on 10/04/2026 20:00</t>
  </si>
  <si>
    <t>e67e14a9-ff4d-f111-bec7-7ced8db798da</t>
  </si>
  <si>
    <t>ASl2QlOkM3mIyLVLrxREGaOqtBGd8DfAyxNOomesGbqszx0/gzrK9kk2mk/kx6bc8UgpBYWSUDVbg/KU/k1Qtg==</t>
  </si>
  <si>
    <t>c4b565a0-ff4d-f111-bec6-00224842824a</t>
  </si>
  <si>
    <t>cwEnouIh06MLobw1vPAAFwx7cffPjOVotlxA79ZydGPU2y8zDTfDVG9IjQdLIPeq3s8jtV5EkNME7NCVSN+vjw==</t>
  </si>
  <si>
    <t>LB-N1 on 10/04/2026 21:00</t>
  </si>
  <si>
    <t>c41cabb5-0f4d-f111-bec7-7ced8db798da</t>
  </si>
  <si>
    <t>mprMvZ2qeXMnhYjRodmH07Vg22F2wXWAfvm3ytBW8QEwQ9+Hfih4Yz45G0Loyg+/UkifYovjWW/qP4UfRpL7ng==</t>
  </si>
  <si>
    <t>a593d9ab-0f4d-f111-bec6-00224842824a</t>
  </si>
  <si>
    <t>FRRhieDVIm87LXTvW+ibIcAh6qZfYcCEAqWgP6JUbjSfJqY0cyO9ANRYYl9LFxQN5gO8hyPI+YY4Bt69vnEjzA==</t>
  </si>
  <si>
    <t>LB-N1 on 10/04/2026 22:00</t>
  </si>
  <si>
    <t>83c8589e-ff4d-f111-bec7-7ced8d9a9a39</t>
  </si>
  <si>
    <t>l2TlIE7gJVH09lWtPpTXWTKnpS0DETEXIWVxDhfDdFmhFjfnnWl6zbG0DG2lUEPeWZCS6KN3JMSBaCbrrhyA6w==</t>
  </si>
  <si>
    <t>bad333a2-ff4d-f111-bec6-70a8a54e324d</t>
  </si>
  <si>
    <t>WzTZieCcb0RPSO43f8m/pbwoKKACTTgjneNvUoNPO5TOQrHi/6ib3n+I6jPvI+mAGTxxkXKgiR/1NwZE/zI8PA==</t>
  </si>
  <si>
    <t>LB-N1 on 10/04/2026 23:00</t>
  </si>
  <si>
    <t>3e965bb8-0f4d-f111-bec7-7ced8d9a9a39</t>
  </si>
  <si>
    <t>uK+rqSL3MpsRzECt7qsQmg5gLkn8FkTqmkVgFz9RdFAL2zcITg6SkoFgHIAD7woJYUArgj55xH9YrAEFIf+Lqw==</t>
  </si>
  <si>
    <t>6f965bb8-0f4d-f111-bec7-7ced8d9a9a39</t>
  </si>
  <si>
    <t>d7koNZo0p/n3AK4nd9btu0lCcNKam2vYJiZtiwmZIyB5+s1wMdKTKkxU6iKaCs2GJCS4bt22usHpuTkcpooFMw==</t>
  </si>
  <si>
    <t>LB-N1 on 11/04/2026 00:00</t>
  </si>
  <si>
    <t>cdc1e99c-ff4d-f111-bec7-7ced8db798da</t>
  </si>
  <si>
    <t>a6xeTquzHCYaTQ71mv9/PtcDIGA7ppDtPR2qL7ZQyEoZaCeJ67uavS6oJM7OFCapint/Da7/ywsKzIh2cUcXXg==</t>
  </si>
  <si>
    <t>d24486bd-0f4d-f111-bec6-7c1e5204e616</t>
  </si>
  <si>
    <t>0cf9N/R9wq0vQ4Vv27x9Lb53HEHaQY/wiCEhJ1PSo9hmJ5Bhk5HETEBtnLVCz/xkwb7RKilBJEvz8EIhoGMfRA==</t>
  </si>
  <si>
    <t>LB-N1 on 11/04/2026 01:00</t>
  </si>
  <si>
    <t>70c8589e-ff4d-f111-bec7-7ced8d9a9a39</t>
  </si>
  <si>
    <t>n8XZqklDZ/FAoWWUYYFc2d6/FvW/LcLvPs2w3YZNwR1trrV75WOYLepF8ECj4/euDv/DLeO8+j6J0ci+KV9iPg==</t>
  </si>
  <si>
    <t>b414c6a0-ff4d-f111-bec7-00224841c1cf</t>
  </si>
  <si>
    <t>kWIry9oAXzPPKD828XZp+bj8u4P9zWZE4jGzvar28pg+BHNjhvRqNBpEp5BEBjZQMy6RDFdN/W4qQh7gMV+4oA==</t>
  </si>
  <si>
    <t>LB-N1 on 11/04/2026 02:00</t>
  </si>
  <si>
    <t>1a4586bd-0f4d-f111-bec6-7c1e5204e616</t>
  </si>
  <si>
    <t>CQqSI3odjr18gY7oCfPFI+oMJKwhtAwYIu5zjswrfzwqTSB9/89L3NvFtKr0S+gmpFQAFwW6ezzdTwuoMPl/qQ==</t>
  </si>
  <si>
    <t>114586bd-0f4d-f111-bec6-7c1e5204e616</t>
  </si>
  <si>
    <t>GyMQXMOPKKY5Bbh1RkP5tj7XgYO1XQLPxriCgLBjntneyBBL686Kioahq9XlrizgtcuKufHkkzb1LLQaqhXoSA==</t>
  </si>
  <si>
    <t>LB-N1 on 11/04/2026 03:00</t>
  </si>
  <si>
    <t>c082e2a2-ff4d-f111-bec7-7ced8db798da</t>
  </si>
  <si>
    <t>8ufqqS9VY83UZAz7j9ZcYuQFaSVnwXs3ZgEUboqRkonOIYXAr+0SE88jh1QyOAn+rDl/PEz00028yrM54XIQvw==</t>
  </si>
  <si>
    <t>7ca553a5-ff4d-f111-bec7-70a8a54e3207</t>
  </si>
  <si>
    <t>q4fnxaq3mNjjfXshYtI1KhTy4Z1S+XeImf8w0mpFqUjyxYrnrBe6TSgg2jpTeDhHl2jjMHQT0XxR9K/u/maZ6g==</t>
  </si>
  <si>
    <t>LB-N1 on 11/04/2026 04:00</t>
  </si>
  <si>
    <t>088c69be-0f4d-f111-bec7-7ced8d9a9a39</t>
  </si>
  <si>
    <t>wSBY2COFQE/b/a8cJIhDxN5Kx+iDyPQbj7i42qimkByHaAmjUzJS0RXavnWyjkUrs38+gK7ib2qXvxwMNQa3Hw==</t>
  </si>
  <si>
    <t>9c7f78a6-ff4d-f111-bec6-00224842824a</t>
  </si>
  <si>
    <t>rxHsVPkH+1d9dnpoU4VkwOjQ8VO3PWVuYPnqGsn0q7LXwBU+yFuFBh+IlcR89Gf68FSWoYjsDmLMhUq80F2UfQ==</t>
  </si>
  <si>
    <t>LB-N1 on 11/04/2026 05:00</t>
  </si>
  <si>
    <t>2bd497ab-0f4d-f111-bec6-7c1e5204e616</t>
  </si>
  <si>
    <t>P3C7PS4h6awID+kCat6Lv4TF7gGKf7V/YMNfohBb0mG2O9jLZWS9W19CQa52cU0YjC+TVRxvg019PC/41GA88Q==</t>
  </si>
  <si>
    <t>331e329c-ff4d-f111-bec6-7c1e52660a50</t>
  </si>
  <si>
    <t>qU4yCbLEYMIPZjYPc2WRIBEC8px8ySKPHdk50xN2JNq660d2lgfDwLogOA4cscz7XLtsvy80a+Odb2oxzRyiAw==</t>
  </si>
  <si>
    <t>LB-N1 on 11/04/2026 06:00</t>
  </si>
  <si>
    <t>1a965bb8-0f4d-f111-bec7-7ced8d9a9a39</t>
  </si>
  <si>
    <t>LkjDU07uNVoFNO77BoKpKBmTY6s6GhKAaBy1Ey9WUvs4uY2P3BSe/3nSj6ZrF51CDkGfEXIL6Ve6xp1XTKekyQ==</t>
  </si>
  <si>
    <t>57c84c9f-ff4d-f111-bec7-70a8a54e3207</t>
  </si>
  <si>
    <t>dGkIL4/HnvdNgRuZnm6QuYd4r+LvlGblYq652xV3VV8KAddgByfX9IZokRN8pSkeqtdhEv6UU2qn3czBg7d2Dw==</t>
  </si>
  <si>
    <t>LB-N1 on 11/04/2026 07:00</t>
  </si>
  <si>
    <t>024586bd-0f4d-f111-bec6-7c1e5204e616</t>
  </si>
  <si>
    <t>iVEst5iKfk+ucLqu+UWGPI0SfQ8VMIttm3Z/rx6XvVDthirOmAJiT2Uv1oA6RQxFSY7h5Kjwz6TrCi+csQ9K2A==</t>
  </si>
  <si>
    <t>2e4586bd-0f4d-f111-bec6-7c1e5204e616</t>
  </si>
  <si>
    <t>2hwOdltMt8iTbVn2MmibTy+WvhbGB4AHgI3f01OqW16CjwW+AAHw8vy/66E7QquO5rLkSrqiyNhgGf/cuzZhmg==</t>
  </si>
  <si>
    <t>LB-N1 on 11/04/2026 08:00</t>
  </si>
  <si>
    <t>f2c1e99c-ff4d-f111-bec7-7ced8db798da</t>
  </si>
  <si>
    <t>LQ9M95Fx4CnD5kSJGQeBcLSnWGiI+mtKRB1rR+CysM1JHBZyjt8tDCh6aQcxKqFV/Rn8xeJx/e0yf8336VcAfQ==</t>
  </si>
  <si>
    <t>d60ed3ac-0f4d-f111-bec7-00224841c1cf</t>
  </si>
  <si>
    <t>+G81tJdX7pzs7NtLuu4zxINu8eEXIPfQxLK4dTeeLy57aqIz27eUd+GA0o/wLJhBVkD4M/NVtwfrCz8snzR/kA==</t>
  </si>
  <si>
    <t>LB-N1 on 11/04/2026 09:00</t>
  </si>
  <si>
    <t>17c2e99c-ff4d-f111-bec7-7ced8db798da</t>
  </si>
  <si>
    <t>9G76e7eKK8vj+RTtImpncyKYEhdDguTBT8r9pU6utv5Yov6QW+CmaS+pa52vJahfslsJMeLHrffKWvE8x8rJPA==</t>
  </si>
  <si>
    <t>2a1e329c-ff4d-f111-bec6-7c1e52660a50</t>
  </si>
  <si>
    <t>xMtEn8cDyuOsiEBr8AA3O8DAkjPzH15HOQof92basLR0HR8FaHjOpcEZAxmCISOOF/l3JK5Ns1qhJm9bjDLYzg==</t>
  </si>
  <si>
    <t>LB-N1 on 11/04/2026 10:00</t>
  </si>
  <si>
    <t>57965bb8-0f4d-f111-bec7-7ced8d9a9a39</t>
  </si>
  <si>
    <t>W4uZuiby6etr87wMeDssGsK6Juu36a/NiDTFMgesgIBszFN7JqEgPoST26w2i+jRkg0g4YpNTNjfViZsQnJ6FQ==</t>
  </si>
  <si>
    <t>384a8bb7-0f4d-f111-bec6-7c1e5204e616</t>
  </si>
  <si>
    <t>L29c7etggFjxAgCuwxKBHvUdPbZ9LYxiQIFOTPEOjAfeTJ6LmDmyRL0U5tHr+/tzzU/eTHPFjAPgMgttW9OsJQ==</t>
  </si>
  <si>
    <t>LB-N1 on 11/04/2026 11:00</t>
  </si>
  <si>
    <t>a96751a4-ff4d-f111-bec7-7ced8d9a9a39</t>
  </si>
  <si>
    <t>zSc3c2Bxt7k4T4yYVTlrDgV7m+GAqljqljJf9ImMFbC4MwXHB9S7r6040jdP15By21cbkw1/BNCcfzQSPImwVw==</t>
  </si>
  <si>
    <t>cd6751a4-ff4d-f111-bec7-7ced8d9a9a39</t>
  </si>
  <si>
    <t>3rfna0Wp5gxsNwddgl1+4Mez5a6XJhW+JFbi5KD/U1f+p/PGoXOnPFJqskXTo2hl31NvG4b3lcMUfBYCL0QURw==</t>
  </si>
  <si>
    <t>LB-N1 on 11/04/2026 12:00</t>
  </si>
  <si>
    <t>dd1babb5-0f4d-f111-bec7-7ced8db798da</t>
  </si>
  <si>
    <t>FPNKBCY9shf5UbkFsLQlUfoTllz1Sys964fzhuRI1drRI0/iwzrRDcvOf89iKYdb/ZCMNpi43A6437GMnUCRmQ==</t>
  </si>
  <si>
    <t>5907baa9-0f4d-f111-bec7-7ced8db798da</t>
  </si>
  <si>
    <t>8BM+C1YkQf9c6HN0/4V43ifMqyGn5Bd4mRpWoK+l3iNn18zVhJINBJs368DEP+3Um1Ps7m8aXBMgDubgoTiXKQ==</t>
  </si>
  <si>
    <t>LB-N1 on 11/04/2026 13:00</t>
  </si>
  <si>
    <t>2783e2a2-ff4d-f111-bec7-7ced8db798da</t>
  </si>
  <si>
    <t>R7qOL4uVeyknwm/ipTiOP9fqxKXVIR0mDDcbhg59X9Rz5JUveiEEk1xGs3BGBQVojZ8NqzrR0AUUrt+OKiaL3Q==</t>
  </si>
  <si>
    <t>4c49f1b8-0f4d-f111-bec7-00224841c1cf</t>
  </si>
  <si>
    <t>VRA21BDNLET77LTom2vaIjWrszLUQH60GZUpvLFjxH5vOYFu/hOvNWsdYBxLSL++YiBDd77leT8LexyKi1PrwA==</t>
  </si>
  <si>
    <t>LB-N1 on 11/04/2026 14:00</t>
  </si>
  <si>
    <t>bdd333a2-ff4d-f111-bec6-70a8a54e324d</t>
  </si>
  <si>
    <t>FoQq1SrBE3RHpYkweyM2KmdC1VRuAjgnXw4QlGefbWP86mQ0shkCgwJqUc/GqGkcdDI4l0GvZcc0DP7Z9UcHBQ==</t>
  </si>
  <si>
    <t>056a90b1-0f4d-f111-bec6-7c1e5204e616</t>
  </si>
  <si>
    <t>favo4olfn0zWOT+Mu0sbz23FzM11aL+cNUMlPEHZABLsc5vcrxcJiBYrd9Bx5bi7lWxpH4fUdheWUdaj5gl8/Q==</t>
  </si>
  <si>
    <t>LB-N1 on 11/04/2026 15:00</t>
  </si>
  <si>
    <t>2c6851a4-ff4d-f111-bec7-7ced8d9a9a39</t>
  </si>
  <si>
    <t>zvIYWSH7eIWRV+fvC2lXAd0mocwOY499aoABwB2aQlaQJkAovu4ljCKTlNuwlnEJYCC4lEIPpi4cRgrOAl0XrQ==</t>
  </si>
  <si>
    <t>f5a9dcbd-0f4d-f111-bec6-00224842824a</t>
  </si>
  <si>
    <t>QArMONcX2HnqPIbCWGmYd8/8Ci/gAnv0QoHIMggBa4LOLFgNx5exa6/4tipUqKwQPBRJW8l87SwqFl/cy7fpRg==</t>
  </si>
  <si>
    <t>LB-N1 on 11/04/2026 16:00</t>
  </si>
  <si>
    <t>bcc74c9f-ff4d-f111-bec7-70a8a54e3207</t>
  </si>
  <si>
    <t>MrAwox8BdQNB3YzQWgtE3nHYySgIGT2jz2M+aBqV57jqUKUyXgV2ryh90Ghs2fiCCiSuSQSZYnZVGtoWItB/3g==</t>
  </si>
  <si>
    <t>4faadcbd-0f4d-f111-bec6-00224842824a</t>
  </si>
  <si>
    <t>SbOv6OC8Q9GOKCDSHpArkkNfhTBL83u+sJUtnSlcJ78GIk3b0cMi0lN/pfMcF9F/ToJOdXHKJgk7sosQWhS+jA==</t>
  </si>
  <si>
    <t>LB-N1 on 11/04/2026 17:00</t>
  </si>
  <si>
    <t>bb82e2a2-ff4d-f111-bec7-7ced8db798da</t>
  </si>
  <si>
    <t>0dTuRTRSUaddVK3YM/Vpzk4nFMSUlqRSMz7T12CA2KfhkBLXm7v/N7jAHXiz486d4KCPedNoyUFEIND0TXuefQ==</t>
  </si>
  <si>
    <t>1f44c7a6-0f4d-f111-bec7-00224841c1cf</t>
  </si>
  <si>
    <t>9wUocOK7+OlM6lAoLqX53uANOD1pjlVH5/Y1hYhbuZKgkPsASycR+DaXEOEGO9NZ6uvlc4779rFl725MpduajA==</t>
  </si>
  <si>
    <t>LB-N1 on 11/04/2026 18:00</t>
  </si>
  <si>
    <t>4b14c6a0-ff4d-f111-bec7-00224841c1cf</t>
  </si>
  <si>
    <t>OVmKHLQ1Qx28SezSAcbvdjBSoHv3iF58H5Vp6YebEZ+9AWC5GNvwSz09Mlc3iA1r56FaO0AfBM6HFfu4WTs2PA==</t>
  </si>
  <si>
    <t>1ba201bf-0f4d-f111-bec7-00224841c1cf</t>
  </si>
  <si>
    <t>K6daehb1SO7gfXPXfOrWr9d/M837sPNZ02ye/nogvKJCVuWybfpPnCKd8cOo4Npfa4uRdjF5uU+BIVoe0BFMmQ==</t>
  </si>
  <si>
    <t>LB-N1 on 11/04/2026 19:00</t>
  </si>
  <si>
    <t>9902eba1-ff4d-f111-bec6-00224842cfd2</t>
  </si>
  <si>
    <t>pyAb+GYR9eyGP4FU/XrEFI5XsxKJZQF+d41YrY7bAwfBCybAJ2Qn2CH1ujD81qCiJx+rfqeTQsw18nJRKsysCQ==</t>
  </si>
  <si>
    <t>a7315a9a-ff4d-f111-bec6-00224842824a</t>
  </si>
  <si>
    <t>YSgZVnfZI94Nw/hKUbnOaV6BDQSRMTlABJkSGlnwpcd8pTGpBOEsJu6jN547ECIsePI/DRn9ezj9Fra5lFmFSQ==</t>
  </si>
  <si>
    <t>LB-N1 on 11/04/2026 20:00</t>
  </si>
  <si>
    <t>070dbfa3-0f4d-f111-bec7-7ced8db798da</t>
  </si>
  <si>
    <t>2ZEzi9NjFkmHEi0El5FcEAYV7+iJTAcPNKyxQ3P+osnWmrDrYC6QpvA7CASHSKfBtsOHt9wT/TiJjmx5+Cm6YQ==</t>
  </si>
  <si>
    <t>e602eba1-ff4d-f111-bec6-00224842cfd2</t>
  </si>
  <si>
    <t>1q8Bm9areXXsWz2QczUwtsPpgJ+OpsyO6DXp1yx8BGrq209QOeojXYE1wq80sYTf6pdzvvPuenJbpHB6oIh6hw==</t>
  </si>
  <si>
    <t>LB-N1 on 11/04/2026 21:00</t>
  </si>
  <si>
    <t>92965bb8-0f4d-f111-bec7-7ced8d9a9a39</t>
  </si>
  <si>
    <t>VXWNvQjwlG58rvo8PB58dDxnq3tqB2wnCpF5/0foRi93DNL2BSPjiFybZpBeRiJGM0sHgXS2FXUL14eZCFU9aQ==</t>
  </si>
  <si>
    <t>a437cb9a-ff4d-f111-bec7-00224841c1cf</t>
  </si>
  <si>
    <t>z5wtwNm79TRDepvFRXT1WOp8xNjrrhSVTpBxDPSlwndFYynR0WlA4Msm21eLH4RR3Qadjb/rvJFSKOTGd7VszA==</t>
  </si>
  <si>
    <t>LB-N1 on 11/04/2026 22:00</t>
  </si>
  <si>
    <t>dd0cbfa3-0f4d-f111-bec7-7ced8db798da</t>
  </si>
  <si>
    <t>Fti/2gVWz0+9Kc5rdtE93/zvb3q2dhYVZhBiiQGRx18Xc1srx0DMuCykuBAi2tI+V3mUnhZrk7LPh/U51/vMuQ==</t>
  </si>
  <si>
    <t>c76751a4-ff4d-f111-bec7-7ced8d9a9a39</t>
  </si>
  <si>
    <t>Gqm4Wp1V9fWs/QF7gHuONJvWkG4QMgRA/7bvoMJzbp445+ijs/zTGuWfINA7w6W8HL5vLqAK8Da6s35N59Ztmw==</t>
  </si>
  <si>
    <t>LB-N1 on 11/04/2026 23:00</t>
  </si>
  <si>
    <t>fa07baa9-0f4d-f111-bec7-7ced8db798da</t>
  </si>
  <si>
    <t>5UVo5uOSWTl/O9N9h8iRD84mrJTmjcbJnd6pRC5aOLQF1stqJX6yskgC+rvM8WKoaGiL1m4aZDcow8MhYBoW4g==</t>
  </si>
  <si>
    <t>6c3bdba6-ff4d-f111-bec7-00224841c1cf</t>
  </si>
  <si>
    <t>kfD7uVf5jB0Q9xjuJb8Sb9jKBXOxft/C+RRmKoTst5eriUABF2D3uYJ4F8JW2fze23yu2ke1un6hGqfUVHMoYg==</t>
  </si>
  <si>
    <t>LB-N1 on 12/04/2026 00:00</t>
  </si>
  <si>
    <t>566960b2-0f4d-f111-bec7-7ced8d9a9a39</t>
  </si>
  <si>
    <t>YPfE9+zjessGcKD2UJ5U1YBT25GdRM77UqZaJpXS2M25qemN359XCGHAED4gGZdU0g56BHnPfNQ2x7lbVHbtSg==</t>
  </si>
  <si>
    <t>8f3bdba6-ff4d-f111-bec7-00224841c1cf</t>
  </si>
  <si>
    <t>VVi3f4ifrlUSpj3ne+xq1hsaA8ORU98GePXnM0X3gvgOXLU4o95yamtfJhs+x8HXQVTtVhsVLSQR2DeQkrJESg==</t>
  </si>
  <si>
    <t>LB-N1 on 12/04/2026 01:00</t>
  </si>
  <si>
    <t>e040dfb9-0f4d-f111-bec6-70a8a54e324d</t>
  </si>
  <si>
    <t>v8GB2awRE2ooR86bAxYf26W0TVD2XNzCKhsYgNgNvhcaJsTOXzujlK2Fz16nd2jgRQBGaBPq4/DCrXP4hASAfw==</t>
  </si>
  <si>
    <t>2e49f1b8-0f4d-f111-bec7-00224841c1cf</t>
  </si>
  <si>
    <t>tZzwYC9VTYUFZB5nRDaoGNTuP2+yomkoKbuJBts0TcKXRzyczau5oeAvnN0SkFdWGZcziaNYWbYqI8UhtP4iog==</t>
  </si>
  <si>
    <t>LB-N1 on 12/04/2026 02:00</t>
  </si>
  <si>
    <t>086851a4-ff4d-f111-bec7-7ced8d9a9a39</t>
  </si>
  <si>
    <t>TNKkicOXMfPvhKLOIltfV5pU0EIypTCztrFPmnY8eFZESz1w9YhaCGEiGGT69M0g5S72EykTp9kMn0hO7M6+/Q==</t>
  </si>
  <si>
    <t>6c14c6a0-ff4d-f111-bec7-00224841c1cf</t>
  </si>
  <si>
    <t>qHdXLKOvWgmOWZX2PnT3nhRnZ230re/zfaiFR3+9aJiWHh5QWQK+NXkUa1gSCgx81Sm6/H/4NBusRcE2Ba6AmQ==</t>
  </si>
  <si>
    <t>LB-N1 on 12/04/2026 03:00</t>
  </si>
  <si>
    <t>6e965bb8-0f4d-f111-bec7-7ced8d9a9a39</t>
  </si>
  <si>
    <t>uJP9aJrEmDbb5QvbHdXuoiOIJ9zXZN1OO/L3hWl+g3DyPX1t+E7gleXij02DNLove397qhHeL9cxc1JMTTfS7A==</t>
  </si>
  <si>
    <t>9349f1b8-0f4d-f111-bec7-00224841c1cf</t>
  </si>
  <si>
    <t>NSTzhgTQE9nvSbjDAL+SjECRSUwV9XcMEdCjc/AUCr/4nlCY/Zod7oxS9gkj3A3mM9zxSaUGDtlc/hz0POcrrw==</t>
  </si>
  <si>
    <t>LB-N1 on 12/04/2026 04:00</t>
  </si>
  <si>
    <t>f91d329c-ff4d-f111-bec6-7c1e52660a50</t>
  </si>
  <si>
    <t>6E6r3nTzHwTFsrCWJ3T+BFHeWowwIJuTAbPjg8rJk+OQg2rVWqCNOAuxCIvC0YIXW7rYJiTfgf3qN3s90sVw2g==</t>
  </si>
  <si>
    <t>9ca133a8-ff4d-f111-bec6-7c1e52660a50</t>
  </si>
  <si>
    <t>VFXmL+29dwk8AyPZD1KVcDIj3o5RJ1ZfmUUCmC7fJEK4jt9Vb6NS+7vfv4Fod5uzC80oWrvfYjZ4O4VpoUKR/g==</t>
  </si>
  <si>
    <t>LB-N1 on 12/04/2026 05:00</t>
  </si>
  <si>
    <t>bb1cabb5-0f4d-f111-bec7-7ced8db798da</t>
  </si>
  <si>
    <t>xs3i8S9SkxNlDygvDZFwcySleasrfE0IbNR4yWZP/SfJazKE7kZfV7k50lCNr93gng+HjkotRP3JISKeyrNW9g==</t>
  </si>
  <si>
    <t>af37cb9a-ff4d-f111-bec7-00224841c1cf</t>
  </si>
  <si>
    <t>aUdf+aJBpeEV1EheFD8qRwtJ+AUMqIEIajDsYlW4OdWNvPKkMPBcb41NakIM8O+aOxrzGcgCmToYuOBuVguP2w==</t>
  </si>
  <si>
    <t>LB-N1 on 12/04/2026 06:00</t>
  </si>
  <si>
    <t>abf8a3bb-0f4d-f111-bec7-7ced8db798da</t>
  </si>
  <si>
    <t>89M7+xVj91OPEUWqAi/51DzpgohQSXdf4a4/GH6FJeNEO0HLLs/h+7JnUwCtLSh8VgeVuEyFLQnR9iq83Dspmg==</t>
  </si>
  <si>
    <t>e73adba6-ff4d-f111-bec7-00224841c1cf</t>
  </si>
  <si>
    <t>obxbCCsYUz7lyOVlKwh7DR73/tQicFUlK7pOyMVCPznHwz7cBlDT8DsvqHYcqegPXk2CYvmCb3bIPvvkd59fOg==</t>
  </si>
  <si>
    <t>LB-N1 on 12/04/2026 07:00</t>
  </si>
  <si>
    <t>4183e3bf-0f4d-f111-bec6-70a8a54e324d</t>
  </si>
  <si>
    <t>YeAdiFC+jMBCQhSPyfFEsY119B6ylxvwvE3Pl55a/5R2JH/3Ey2hni6yQjuSN+nh5YoMN6Cjdi8Yoyvhw/omEg==</t>
  </si>
  <si>
    <t>cea201bf-0f4d-f111-bec7-00224841c1cf</t>
  </si>
  <si>
    <t>J6KI7KJgDD333WN6D4QBrUPDEE03hmpgo5JuV7rF8v7JgDYjxXyunT8Z2gHErQRboxf/4phoa+ydR/KqgX597Q==</t>
  </si>
  <si>
    <t>LB-N1 on 12/04/2026 08:00</t>
  </si>
  <si>
    <t>f002eba1-ff4d-f111-bec6-00224842cfd2</t>
  </si>
  <si>
    <t>I4u8P01ULqyaFsz44EtTT2pj6GQYwH0v48Pxpm3O+GLGuJA7dQsoe+xACkuri3KxlMFdyOdb5IjSuqqrl2uPjQ==</t>
  </si>
  <si>
    <t>b3a201bf-0f4d-f111-bec7-00224841c1cf</t>
  </si>
  <si>
    <t>M9hbOv1TZ+laaZIDFcoC+yKQ2SBdFH/z1APPrfcTVBe9DyaE+a+nxDdp1Pp2szEOacScpWCNIYFVYu9OBxhKMg==</t>
  </si>
  <si>
    <t>LB-N1 on 12/04/2026 09:00</t>
  </si>
  <si>
    <t>85483ba2-ff4d-f111-bec6-7c1e52660a50</t>
  </si>
  <si>
    <t>xCO3JRsVU18H+bCiQaD/dghIBSvuulMoOOWB7LF5WwceLQcQK/qx4f4JMD1CkAeSWlnx/pRZYzCkQvV5uUf5aQ==</t>
  </si>
  <si>
    <t>7814c6a0-ff4d-f111-bec7-00224841c1cf</t>
  </si>
  <si>
    <t>BGzKFJxjg/IdKvBmmcLb+g1A9e/xQO5ZQG7jC2MYZUpcSqMUJMARXrwqmti9pI+wjQ2d+sH03FQFJ7aqPzUKeQ==</t>
  </si>
  <si>
    <t>LB-N1 on 12/04/2026 10:00</t>
  </si>
  <si>
    <t>7b965bb8-0f4d-f111-bec7-7ced8d9a9a39</t>
  </si>
  <si>
    <t>VWTzs2aVoamfaAZ2BNVXbQFj387w/2eUxK5Co3KUuCWclVwoN30YP/nV9WDAM2ZFNYcA9UK4al3HDjpE1Y3fQA==</t>
  </si>
  <si>
    <t>0ab665a0-ff4d-f111-bec6-00224842824a</t>
  </si>
  <si>
    <t>b+2Z19ezgbiuSSdmaFH80jxtZs11qu1i+Dl+Jh7ccXionKMeyJqTWSR6ZL63mgbJK4reztPp1Lot+iKokX1/6g==</t>
  </si>
  <si>
    <t>LB-N1 on 12/04/2026 11:00</t>
  </si>
  <si>
    <t>264586bd-0f4d-f111-bec6-7c1e5204e616</t>
  </si>
  <si>
    <t>UOOvNGiY1l0d3QyMTqsRMjFXn2q/kIHgo4lLl/YtZIlDk6I0m2S4n9rB7eWWU5aIeE+jDe3aGrKCo4G8phCt8Q==</t>
  </si>
  <si>
    <t>6fa3dab7-0f4d-f111-bec6-00224842824a</t>
  </si>
  <si>
    <t>SZd9s+F2zDx4aNrrLddmCw5/3V45Gmx0YMod1qNra1oZdEy2/vsw2189tU+Id1G+k9QktyZJv4acCLumXQuF6Q==</t>
  </si>
  <si>
    <t>LB-N1 on 12/04/2026 12:00</t>
  </si>
  <si>
    <t>bf82e2a2-ff4d-f111-bec7-7ced8db798da</t>
  </si>
  <si>
    <t>PegPHeb6jj6BcqaTvfhHAum/YDE3X4bdtbRgQ86BAvzLz98IB4rBEdO1nBuPx/qWS+uN36dO2Dc8FDo+ebWk9A==</t>
  </si>
  <si>
    <t>1644c7a6-0f4d-f111-bec7-00224841c1cf</t>
  </si>
  <si>
    <t>C2t0p1KJSvBpVUJ9KFKSIzNuZwlzJ7GYSYxXN+Jn+KZ6GOhUkxMDM29yfIhAUvim9Hr28cW0DCg+isp2p7cfTQ==</t>
  </si>
  <si>
    <t>LB-N1 on 12/04/2026 13:00</t>
  </si>
  <si>
    <t>a682f29b-ff4d-f111-bec6-00224842cfd2</t>
  </si>
  <si>
    <t>DGnFhZrS1oBhyKbXIn601+at3knPe4cWV28EreFrRNHHh1skJdWLAgpAty8Xn8+OyJD7tFDW9cnhxu6VAQla4g==</t>
  </si>
  <si>
    <t>4daadcbd-0f4d-f111-bec6-00224842824a</t>
  </si>
  <si>
    <t>C7KfVQQukDXobt/QHxW73Xuhqh960uirDXlj19Zl3LMyVLP1Mtm/Nq7W8aBsB6j9jUDIANwALiyNfQXPAbOmrw==</t>
  </si>
  <si>
    <t>LB-N1 on 12/04/2026 14:00</t>
  </si>
  <si>
    <t>1803eba1-ff4d-f111-bec6-00224842cfd2</t>
  </si>
  <si>
    <t>DiBvhDL1rp0biHtPpIEBE1/51dq67hRGadhWqIQVr9+OczTkdxHTbylGDV8K74RAFj+0fbQuOJPVF6lmmpHZ+Q==</t>
  </si>
  <si>
    <t>7c07d9a5-0f4d-f111-bec6-00224842824a</t>
  </si>
  <si>
    <t>rh+iDJaCMK6SWQpl07I4TdajDzC0AAgiQN/Ntrmln5xDKFeUJSXQ4xj2l3OXSjZau74r6xRd1GRqOPgLhAsoew==</t>
  </si>
  <si>
    <t>LB-N1 on 12/04/2026 15:00</t>
  </si>
  <si>
    <t>3383e2a2-ff4d-f111-bec7-7ced8db798da</t>
  </si>
  <si>
    <t>5fbGEpJjYQQPxWhAAuM96TkBYM51dYBK1i/BRHf6D+UpiViNdFSXePVIEULNXGN2qUq4/BZ7XP05sATz/MGfDQ==</t>
  </si>
  <si>
    <t>3c4149a8-ff4d-f111-bec6-70a8a54e324d</t>
  </si>
  <si>
    <t>Ix7LzY/BpSZogDS2z2BajGaJASw2NrNNN9zMoPlxjc2+vLOUJI/ULM3s3YR3UWQV1ebsPqLmZd5zES1/Cayhdg==</t>
  </si>
  <si>
    <t>LB-N1 on 12/04/2026 16:00</t>
  </si>
  <si>
    <t>d28b69be-0f4d-f111-bec7-7ced8d9a9a39</t>
  </si>
  <si>
    <t>OdPlcrUeiqePEsODYEtLsBwXlbOyRd604Ds1RMISGpfJNpLXgfEF/1SLp0gNl6l1hoSdjhGbci5DQgXSNuOkEQ==</t>
  </si>
  <si>
    <t>eba453a5-ff4d-f111-bec7-70a8a54e3207</t>
  </si>
  <si>
    <t>e9yg95IqAkTr3NuqrECCTz6+a3OigtHOK9kO31dstIBjFtqr9jnF4JQcmT3gxHASQ4ZTiSgquerJvTtIynGrww==</t>
  </si>
  <si>
    <t>LB-N1 on 12/04/2026 17:00</t>
  </si>
  <si>
    <t>e24486bd-0f4d-f111-bec6-7c1e5204e616</t>
  </si>
  <si>
    <t>HxSeO0G2rTdM7qOf+PT3YHapAtF000Jq4hDK6u2bvKo1kPvrt72ZVQwhUCGUsONO8KZ8HiXM6wPMHm4ehBHfFA==</t>
  </si>
  <si>
    <t>ad8c69be-0f4d-f111-bec7-7ced8d9a9a39</t>
  </si>
  <si>
    <t>7/xEiZdG4KL66xOxDCsDDcDL50XzeN8w1m0FFdMytyoh7tZfpsJCJ/nIg17m06NsjTGm9VfJdPt2ey1W1aK1tg==</t>
  </si>
  <si>
    <t>LB-N1 on 12/04/2026 18:00</t>
  </si>
  <si>
    <t>646751a4-ff4d-f111-bec7-7ced8d9a9a39</t>
  </si>
  <si>
    <t>eBJWrUz+8OA9/Ive7VMBHZ1PiAkK7PTOdqGe5I7r9Yd4blIrgRrdxjRBy+dLZPf0MxKuv5V7d8SIi33VKF9vdg==</t>
  </si>
  <si>
    <t>9714c6a0-ff4d-f111-bec7-00224841c1cf</t>
  </si>
  <si>
    <t>XX77Px5TeaAPa9WZOSSelt05NXx995TXxmI0HSWpoTdsLPxHyz06EH7Sc1pucc5504F92/b+8meTCbK5TCm8Qg==</t>
  </si>
  <si>
    <t>LB-N1 on 12/04/2026 19:00</t>
  </si>
  <si>
    <t>c74486bd-0f4d-f111-bec6-7c1e5204e616</t>
  </si>
  <si>
    <t>tJehOe2LVEpAJq3wGQeWhAgCJhewHXkMMS4yg739ji9CBWcKcwJZqB6eafnR5fvRixHgTSbQxpGgsLU0xZ6haw==</t>
  </si>
  <si>
    <t>e04cddb1-0f4d-f111-bec6-00224842824a</t>
  </si>
  <si>
    <t>LGEtF2wsBs0os4qlEhsX1zZU/vZimBP8kjI/htbCZZ5dtemCFnv2BzTy5BU+7ThnpU7zeIJWiEXBLYlL0ZP2Bg==</t>
  </si>
  <si>
    <t>LB-N1 on 12/04/2026 20:00</t>
  </si>
  <si>
    <t>5a02eba1-ff4d-f111-bec6-00224842cfd2</t>
  </si>
  <si>
    <t>wtWbKK+tVv90ioDLKqQVAFzy1LW2QvHHuse1ULT27B6bqOM4S1PfNQBwdEvY1PdB7FQshjpBwzNP5dshXnZ4Mg==</t>
  </si>
  <si>
    <t>044dddb1-0f4d-f111-bec6-00224842824a</t>
  </si>
  <si>
    <t>aoGubtqt+9P9NXlW1G1Y72fLXebcWzOE5OwE7IGDskkE4BX1Zyv0Bf8+8oNbnOoXYauPToTIdIEWQ1GQv66KaA==</t>
  </si>
  <si>
    <t>LB-N1 on 12/04/2026 21:00</t>
  </si>
  <si>
    <t>a3c8589e-ff4d-f111-bec7-7ced8d9a9a39</t>
  </si>
  <si>
    <t>zWWnP+NkQcsOnzFXVAOc9VWIcvg9rMtZpCZnw7AQcvTcUmvPWioO6+VxZoc3Gt0ME95eFlwPdadIh6FyVJT5mA==</t>
  </si>
  <si>
    <t>d2a201bf-0f4d-f111-bec7-00224841c1cf</t>
  </si>
  <si>
    <t>dortF8be80/RMEOmstV77SdRi6v014VaFVDztEam77UVZx65CNpEm2ox/IiZQ5Ji3HPySGIPrlCdsrcUl1m+Eg==</t>
  </si>
  <si>
    <t>LB-N1 on 12/04/2026 22:00</t>
  </si>
  <si>
    <t>1f483ba2-ff4d-f111-bec6-7c1e52660a50</t>
  </si>
  <si>
    <t>emDSNv2oNWxeeCoRpdMzSNpwFg77s99ChzX++JqrDgHmk2w/ajo7jKoE6QE1f+qboDYRm6vSeYNeUb9YHnW13Q==</t>
  </si>
  <si>
    <t>4314c6a0-ff4d-f111-bec7-00224841c1cf</t>
  </si>
  <si>
    <t>T3H4BTrZb3VxMirmOLLxiL8IQ7fJk1D+gHHTGfrdOIBKbVqvE4M8iiVLb/aSSysF9zD4PQ0XqKEGIwMkS23DRw==</t>
  </si>
  <si>
    <t>LB-N1 on 12/04/2026 23:00</t>
  </si>
  <si>
    <t>6b06baa9-0f4d-f111-bec7-7ced8db798da</t>
  </si>
  <si>
    <t>319IE+LAeSaDD8J55WXMXiQiHAJDePSVVbnBJuQWqFg5rfiME9fxUI6SsTJRm6QNnrbeoH1LyZZWg7MeK3oxxw==</t>
  </si>
  <si>
    <t>e14cddb1-0f4d-f111-bec6-00224842824a</t>
  </si>
  <si>
    <t>VE27UlJh2ECOgFD+WLJaYJVJg/8NC3acWhiwSkeyOATLLJFHa+1MdqBJWNGd8v3pL1xK7+iscDCfgtgyz4oqbg==</t>
  </si>
  <si>
    <t>LB-N1 on 13/04/2026 00:00</t>
  </si>
  <si>
    <t>eb483ba2-ff4d-f111-bec6-7c1e52660a50</t>
  </si>
  <si>
    <t>YZj7lInV944u3AkIb4a52lVpiFnUsbI2mwJb25h1YyK72PpYV2ziWITApb4uWLX4PsH5hmU4lpEZCFuNizdJuA==</t>
  </si>
  <si>
    <t>a148f1b8-0f4d-f111-bec7-00224841c1cf</t>
  </si>
  <si>
    <t>zS54JEPX+srrarKEJ426Xk8AZsPDd2XLPNz2ppdTej3v8xapn9YFihugz8FFPGXbhvrjtuMh6OPMjAskpgn7Rw==</t>
  </si>
  <si>
    <t>LB-N1 on 13/04/2026 01:00</t>
  </si>
  <si>
    <t>3382e2a2-ff4d-f111-bec7-7ced8db798da</t>
  </si>
  <si>
    <t>NQx5Yal/rJqXOkrHaP7KEGfnLJ8Rz2x0GgwNSjXoNoM7Kd1t/1gQqAHJJNTK3xLpGhnOlLgAIemzrkt1fJw7bA==</t>
  </si>
  <si>
    <t>aaa553a5-ff4d-f111-bec7-70a8a54e3207</t>
  </si>
  <si>
    <t>ex9C5jE2EJViK5fsbcQChqoK67WJetQJzFq4koq3PGfSUv9ldzq46Zd0Gnso3M3YV7WtULBuIdfA+GPwEEGJYQ==</t>
  </si>
  <si>
    <t>LB-N1 on 13/04/2026 02:00</t>
  </si>
  <si>
    <t>6541dfb9-0f4d-f111-bec6-70a8a54e324d</t>
  </si>
  <si>
    <t>ZS1RluN5DZuipUD83YSlUSgbekpxU/YzRoayxQ9dEHaXP3rF457tCvaw0zxwnaFPAmxov3b4BPpb6L64mzV9gw==</t>
  </si>
  <si>
    <t>223bdba6-ff4d-f111-bec7-00224841c1cf</t>
  </si>
  <si>
    <t>CQG8AYXNB5swXqoKfvAbtpA1YdXyOH4xEZ5XSZNz2HICEIb1Smr0/D8kPzfLmhUM7/zFQuWucbpH5MaCYo2M0g==</t>
  </si>
  <si>
    <t>LB-N1 on 13/04/2026 03:00</t>
  </si>
  <si>
    <t>b806d9a5-0f4d-f111-bec6-00224842824a</t>
  </si>
  <si>
    <t>scICmBBlihiNg7BhB2I33X1qhjceGCGNbmJZuY3zDI6UqT1I7hVH+aklpNU8+OyyQz4WDQ29fGU3yOu2HFLUUQ==</t>
  </si>
  <si>
    <t>c982e3bf-0f4d-f111-bec6-70a8a54e324d</t>
  </si>
  <si>
    <t>a3h4d9bFwvBQAi2e7mF9baxWQGFsMbJu0ifA/QLuAGWxmKKzvnOG/Vs6k8xwE7PYwfTY1vNUQ9rX6iUMr9VEag==</t>
  </si>
  <si>
    <t>LB-N1 on 13/04/2026 04:00</t>
  </si>
  <si>
    <t>ac483ba2-ff4d-f111-bec6-7c1e52660a50</t>
  </si>
  <si>
    <t>8GBVFj5LxqoDG+RViXHNg7AG3dSeip00YiIiL9Pl2h4ZjUXeWtRyVYF7PSM5yYwLYAt1bnP6vZ8xTq99aSuKQw==</t>
  </si>
  <si>
    <t>3592d9ab-0f4d-f111-bec6-00224842824a</t>
  </si>
  <si>
    <t>TL40waUi91NnjNDdomuszoCehy1VE0ToWKI/nYzsT0LqsNmsmKaMyB9pc5h3zIDsLa0T8MiQPqnOI9D8HS8Iow==</t>
  </si>
  <si>
    <t>LB-N1 on 13/04/2026 05:00</t>
  </si>
  <si>
    <t>bac74c9f-ff4d-f111-bec7-70a8a54e3207</t>
  </si>
  <si>
    <t>hLRiOO2YSTzw7Npd5LcEUW7y5fbAMdlQbeYgMB+1Y0qxVwom3VDIKaOmukgxWE0gtxYNk7eLRIIYK/rhpN2mLw==</t>
  </si>
  <si>
    <t>cd483ba2-ff4d-f111-bec6-7c1e52660a50</t>
  </si>
  <si>
    <t>6audmD+m9Y+4g69I8XTb3pmU5MT/LpXMkoId37ZmPpnqJwPozMz/nNvKS7C0ZjT/VvNZ5qhDqN8cUW5Zs/tLYg==</t>
  </si>
  <si>
    <t>LB-N1 on 13/04/2026 06:00</t>
  </si>
  <si>
    <t>aa05baa9-0f4d-f111-bec7-7ced8db798da</t>
  </si>
  <si>
    <t>gLfVyvDzbb8I1vx8lKOivb+u431WtSPzInUhT+jXjcqZDV/QUfn97t9ZIbiiNStT5lzp8udkB1l7PWvWlt7X3A==</t>
  </si>
  <si>
    <t>b24a8bb7-0f4d-f111-bec6-7c1e5204e616</t>
  </si>
  <si>
    <t>oAHE+MfdM0TV2EU7O8O5MLgBYZLYhVD+w5pwgXhafJb4FRs4Glx3OTS3Jgn+GAZKF9gAAv5cOm6/EWyh50H6mg==</t>
  </si>
  <si>
    <t>LB-N1 on 13/04/2026 07:00</t>
  </si>
  <si>
    <t>9ac8589e-ff4d-f111-bec7-7ced8d9a9a39</t>
  </si>
  <si>
    <t>kEOnK2Z7ticvass6wN+BRlc6jujW3NUxssarHfqv+Lto1vvNJfWY9ow0mqbSwUiE3cqOdjucejNNLiN6EOr9JQ==</t>
  </si>
  <si>
    <t>246851a4-ff4d-f111-bec7-7ced8d9a9a39</t>
  </si>
  <si>
    <t>lsqUtn2eAzVi13/KQey8IcaBQwqOXk27pPxETMUNJgj6JIha8NDT13s6zER/Wo2VEyj+I7Z3xw9yS++tD7cTNA==</t>
  </si>
  <si>
    <t>LB-N1 on 13/04/2026 08:00</t>
  </si>
  <si>
    <t>54f8a3bb-0f4d-f111-bec7-7ced8db798da</t>
  </si>
  <si>
    <t>EPMhF1o8crIprvZMmnNLM3erYm+1nGNA7BJ+3pEzW5sqQsSdKFZsfIYL93ePyuiF0EiIPwikUYw7JdY240wsYw==</t>
  </si>
  <si>
    <t>58aadcbd-0f4d-f111-bec6-00224842824a</t>
  </si>
  <si>
    <t>HkJOZaNqNiBDopm/kp7LOuxsi0LZZ2bAj00GjF3J8eFXoc1ipQd6IgLUWZE/ifa/omVrHXTusFQ1txzaPXUDNQ==</t>
  </si>
  <si>
    <t>LB-N1 on 13/04/2026 09:00</t>
  </si>
  <si>
    <t>bbc1e99c-ff4d-f111-bec7-7ced8db798da</t>
  </si>
  <si>
    <t>xDed4CqgC1k8WWcrpEILwnk2Z5/VUrO9zm8Dp1fKi3i87BiuhCR+kM/yPSMnRv2wBVfhFf1Yigr0+cnHW52JSg==</t>
  </si>
  <si>
    <t>47a1f6c3-0f4d-f111-bec6-00224842824a</t>
  </si>
  <si>
    <t>bzDFmJMqRYhpFqA0VKdY4OjuMIckUrPQ3uHP/pstI4w4NJ1B4RRGAjzm9IcYqWOU66ayHssfl1o0TrFumeqUyA==</t>
  </si>
  <si>
    <t>LB-N1 on 13/04/2026 10:00</t>
  </si>
  <si>
    <t>9f82e2a2-ff4d-f111-bec7-7ced8db798da</t>
  </si>
  <si>
    <t>bHgc6L2jXiMNNfF0HORPQTWbIRDGEMutpMS1diZL0bw2f3fZiCadKQq1wmw1UVGjXWSz91m2f2j4/I54jYJNKw==</t>
  </si>
  <si>
    <t>8014c6a0-ff4d-f111-bec7-00224841c1cf</t>
  </si>
  <si>
    <t>2AtTm6ozQd8g4ip5EKfpPEc3HnBOevA6RW4BP+/IAjXZElBpbOzozUgjvG6YNbMRIQOtmXewQZfGPlnioZruGg==</t>
  </si>
  <si>
    <t>LB-N1 on 13/04/2026 11:00</t>
  </si>
  <si>
    <t>7a7887a5-0f4d-f111-bec6-7c1e5204e616</t>
  </si>
  <si>
    <t>Mvw84wfCTC0XghLAWWuxQYUTrSU6ub7HnwrTE2fD/fVQVm6BRah1TDvcnGG9MNCfPJfOtPFSCknpfFUrt2eY9g==</t>
  </si>
  <si>
    <t>41caf8b2-0f4d-f111-bec7-00224841c1cf</t>
  </si>
  <si>
    <t>0T0MXRgGVtmeRykNKPZwydAqN3ck3zWWpCWFWfPLYlINOyO7YJ29tA0o1D8mZkFLeh1rzn9mK9W44OLrnAQl9w==</t>
  </si>
  <si>
    <t>LB-N1 on 13/04/2026 12:00</t>
  </si>
  <si>
    <t>42b665a0-ff4d-f111-bec6-00224842824a</t>
  </si>
  <si>
    <t>rCsz5w4Pm1aCd8yMqZXQ2umTGULQhE/49z7U/YiulJNAbYWzcEjsGdGLTbIQAWTsmpKL/FQNDjBair4F9BYcBg==</t>
  </si>
  <si>
    <t>914a8bb7-0f4d-f111-bec6-7c1e5204e616</t>
  </si>
  <si>
    <t>uQX1upM/JLRyyqjXRTVt7UgagJNounLjQMEQxTrapoF4kYiUZZxuKuM/P/G3ZbEq6NnjQqeXNoVAPHMjda5eQA==</t>
  </si>
  <si>
    <t>LB-N1 on 13/04/2026 13:00</t>
  </si>
  <si>
    <t>0d483ba2-ff4d-f111-bec6-7c1e52660a50</t>
  </si>
  <si>
    <t>ojZ559OM+FYndBvG6yScfz6zN6oEvBwGOzq5iGkOQl+uA3I1EaT2nk1dpFicHxeGVJmZjaPC5CygS1lq6tuoYA==</t>
  </si>
  <si>
    <t>21a201bf-0f4d-f111-bec7-00224841c1cf</t>
  </si>
  <si>
    <t>EuVlaxNOA3auW2r3bLHCXCKnbj7zcbAO9oT+ZXyUPJ/39tglddAejjFI4XUQQX1DIo5rIPOaDYLCQrGm0T6xiw==</t>
  </si>
  <si>
    <t>LB-N1 on 13/04/2026 14:00</t>
  </si>
  <si>
    <t>22c84c9f-ff4d-f111-bec7-70a8a54e3207</t>
  </si>
  <si>
    <t>W6FzSAmiRIdw/jC2lne5FfJSPJo4j9sOMWjBOvnQG/mKa80ShpWFZ8m3vdpAJ7CbDoKxQtCsU0QVwmQi0ub9Dg==</t>
  </si>
  <si>
    <t>5314c6a0-ff4d-f111-bec7-00224841c1cf</t>
  </si>
  <si>
    <t>S9uM7zzkL7wtIaQTF0XbgV/sTEbh/wzP6j3IliEFX1Pdp4f8+j5OT1KkCH4dfpzHUlagcANeQg3IBxaklPh6BA==</t>
  </si>
  <si>
    <t>LB-N1 on 13/04/2026 15:00</t>
  </si>
  <si>
    <t>674a8bb7-0f4d-f111-bec6-7c1e5204e616</t>
  </si>
  <si>
    <t>WlaYx6kujvZOmvE7mrvzFHAgFwC8G+Wh5p7/GSMpSK5KR/7kiNXKMp0hxGA4/j/OJjGEfb3f0vlIRfkRvbUIiw==</t>
  </si>
  <si>
    <t>c7a201bf-0f4d-f111-bec7-00224841c1cf</t>
  </si>
  <si>
    <t>Tsc4oOx8WFsR1iNA+s7AzvQk+rdwuyoP5HGzqwCCsh7968kl9h3t8Qp53oUcXznkaQbiz8j772j3R8ca4nY5fQ==</t>
  </si>
  <si>
    <t>LB-N1 on 13/04/2026 16:00</t>
  </si>
  <si>
    <t>6e3bdba6-ff4d-f111-bec7-00224841c1cf</t>
  </si>
  <si>
    <t>6cBE09yTL/0sXl/Xf1u+ku2ghLNRHglcTu0hebJawyeTCt1KHeeMny3IUo/2pTZy/+O0D58eiGWxhkdZpDRQPQ==</t>
  </si>
  <si>
    <t>fea9dcbd-0f4d-f111-bec6-00224842824a</t>
  </si>
  <si>
    <t>RaSKQb90PDoru15WHzVFgok/tieI4WmGkBbtZQS/N7S4hSr86LGCKSM9vUgW17MSbjiPJKh9fAgqR3YITzRT2w==</t>
  </si>
  <si>
    <t>LB-N1 on 13/04/2026 17:00</t>
  </si>
  <si>
    <t>d0d333a2-ff4d-f111-bec6-70a8a54e324d</t>
  </si>
  <si>
    <t>PGnF7ki8TLXXXoAPEt7BNUADU9ZGQHlUdHhNC9dczvLN/0vPrZWXjn/QFUHttknbcKmJPoABDt0pJOgEuEBsHw==</t>
  </si>
  <si>
    <t>e9a201bf-0f4d-f111-bec7-00224841c1cf</t>
  </si>
  <si>
    <t>6i1Xg5sjzBZqDBCp9fcTiX8SIWGOdry+C2Mid6zRmR0mlE48cUYl1704YdabYX6A5RHs2KMRquvVVSgvXRjrlA==</t>
  </si>
  <si>
    <t>LB-N1 on 13/04/2026 18:00</t>
  </si>
  <si>
    <t>6414c6a0-ff4d-f111-bec7-00224841c1cf</t>
  </si>
  <si>
    <t>WLYDzf0+4Ra2ws4TArqFd4oidqnZulK4QTfJEo+P7zELjWeJd0/7sSVc7PAnqqJkj+SbtGzbcyVLtGkm7RR5gw==</t>
  </si>
  <si>
    <t>5514c6a0-ff4d-f111-bec7-00224841c1cf</t>
  </si>
  <si>
    <t>rMVl6tVoSu6PJ6xCiBzjxEdcTMG1/cxWRF7zSf8ERN1lQaRf1Mtv8Zw5chuQcTurkQ99HKclorjzfl7Zn5U53A==</t>
  </si>
  <si>
    <t>LB-N1 on 13/04/2026 19:00</t>
  </si>
  <si>
    <t>e206baa9-0f4d-f111-bec7-7ced8db798da</t>
  </si>
  <si>
    <t>hc+bVEwkdmyXzDHV2jnFBOJ0wmvNVxEv9BzKmk9865Bn8k5bj6W4e/ekJZXtSS+f2SGOHN7gEYW6pB87B4zhZQ==</t>
  </si>
  <si>
    <t>bd43c7a6-0f4d-f111-bec7-00224841c1cf</t>
  </si>
  <si>
    <t>R+AfWWfUunNnZ2LKQ18FWYp4HLUnzXoXfhESIWIASvO3gn9VmPUKaZYnCVRw4xNJXLTEprXvZBvCw41qPNHVAQ==</t>
  </si>
  <si>
    <t>LB-N1 on 13/04/2026 20:00</t>
  </si>
  <si>
    <t>c602eba1-ff4d-f111-bec6-00224842cfd2</t>
  </si>
  <si>
    <t>gOzaRHnzwcIQht6y7KD0niceViHhXKeAxx8DDUQ3ta5FtUb9Dm3/jqiVi7cmK1gB9yhmhWCPT4NAGc8O8niZQg==</t>
  </si>
  <si>
    <t>3f14c6a0-ff4d-f111-bec7-00224841c1cf</t>
  </si>
  <si>
    <t>5+e70npb37HB6N8JpSUdm8VrcBGNfbZf/4Ho2m1dVwgIcNyDkhLsNlUqO75ycZ8LFhzg1RYWx4Xp3wfhpn0QIQ==</t>
  </si>
  <si>
    <t>LB-N1 on 13/04/2026 21:00</t>
  </si>
  <si>
    <t>8bf39ec1-0f4d-f111-bec7-7ced8db798da</t>
  </si>
  <si>
    <t>yqn5KfTiLSW4aPBrraKZ5GqOWpKKHaidpqhweWGXrz3NLIpwBlvUuhvVp/485sKIozSHrxGZ9fOBYhxGpLPgNQ==</t>
  </si>
  <si>
    <t>8a8b69be-0f4d-f111-bec7-7ced8d9a9a39</t>
  </si>
  <si>
    <t>scYr3w1jRllL9MGwzdlApNTawZxCjRc/Oph2XIp15jIpszG2YCOaYLbH6qCPluO7CIbo8J4dDyfCMt/eMGzxWg==</t>
  </si>
  <si>
    <t>LB-N1 on 13/04/2026 22:00</t>
  </si>
  <si>
    <t>fa6751a4-ff4d-f111-bec7-7ced8d9a9a39</t>
  </si>
  <si>
    <t>5rLwFz2iD9VE0pw61lH3o81THrMfOFILvEbMtjB5Rv8wpApBhiMbVEuATuWmSxz2V5VDHVNcdyz5chdQZ+6reg==</t>
  </si>
  <si>
    <t>51ac389c-ff4d-f111-bec6-70a8a54e324d</t>
  </si>
  <si>
    <t>1ffS3bbXWkdxkeR5ajPsRdBlvfKG7HcGSmBdEdYt2WSsQJndSEeloerKLJo+Hi4XE47LwHx52ARqCe4xa7bipA==</t>
  </si>
  <si>
    <t>LB-N1 on 13/04/2026 23:00</t>
  </si>
  <si>
    <t>cc6990b1-0f4d-f111-bec6-7c1e5204e616</t>
  </si>
  <si>
    <t>EK+DcbE0nfmBMp6aVf2pHvLiPMaXZZDCE0fIO7AhJtkWlKosx9hOIUQ041OB8WxdErC4EN2ZEXC2wLLYdmzrlw==</t>
  </si>
  <si>
    <t>890fd3ac-0f4d-f111-bec7-00224841c1cf</t>
  </si>
  <si>
    <t>DzaCUlPrh/HXAZlgYiB86aQXH9QvCDQc5AB0Qdi3u5nZ4zEE9+g0j7dTtOMzaaFPTjhVvkOgk6SHxvDIzJatnw==</t>
  </si>
  <si>
    <t>LB-N1 on 14/04/2026 00:00</t>
  </si>
  <si>
    <t>c3a453a5-ff4d-f111-bec7-70a8a54e3207</t>
  </si>
  <si>
    <t>628o0kPVOKLhiAG/8ZCaiHd4KVgJDwKQHBY72zAoHYcYKJE6rAF1ObxpCl/Px7F+rih3ky0tKkffMbCYlpEyNw==</t>
  </si>
  <si>
    <t>eba201bf-0f4d-f111-bec7-00224841c1cf</t>
  </si>
  <si>
    <t>FtOtThm2OKHO+G9QSOWfv3ae5+j5OyG8S50DAxjWd0oLsyz9fvDicEF2nIieZAM43wnmlgh2wAWyMK9RC7VIsA==</t>
  </si>
  <si>
    <t>LB-N1 on 14/04/2026 01:00</t>
  </si>
  <si>
    <t>0503eba1-ff4d-f111-bec6-00224842cfd2</t>
  </si>
  <si>
    <t>CAVAjVBDbAGBwurNMyM6yd9bw+UnACjjb3DKixfful7ItIhvCIdRosSPlar3TvSa/fT0cwOkEg35K9kEr+TxoA==</t>
  </si>
  <si>
    <t>4bd397ab-0f4d-f111-bec6-7c1e5204e616</t>
  </si>
  <si>
    <t>fc3ccC9sniTbQe7ofQYCJea4PoqDz1CSCWkjmrrGKUMvAa18Pug+UhH2Uh5gIwOKduc/TsC/BydB8byZVpeH2Q==</t>
  </si>
  <si>
    <t>LB-N1 on 14/04/2026 02:00</t>
  </si>
  <si>
    <t>f87e14a9-ff4d-f111-bec7-7ced8db798da</t>
  </si>
  <si>
    <t>CgSepeMhmxuXUAj9cK8ToKy2FJ78VNzAm0DbFAWj8S/rQLOwPGSRMLYHdV8jOA0viAw2TCsDKIRe6RYoE6bWCg==</t>
  </si>
  <si>
    <t>af82e3bf-0f4d-f111-bec6-70a8a54e324d</t>
  </si>
  <si>
    <t>ifnGpCMwSeJ3MGWYmclVPWuG/0q32xbbl+mGtXG4Y4Q6Eihu3aU1xYpBKWOzsV5iHLktI/+d0s+4MOypgOxZkA==</t>
  </si>
  <si>
    <t>LB-N1 on 14/04/2026 03:00</t>
  </si>
  <si>
    <t>c2a133a8-ff4d-f111-bec6-7c1e52660a50</t>
  </si>
  <si>
    <t>15fG2XnjL6IoTMlJmGn/OB5QZf0ZhLj0m0JgjeHseVHG8qn7PyXIr26vCam8bthjPpsmIcgv5Cf+2fxgKcDLyQ==</t>
  </si>
  <si>
    <t>ac82f29b-ff4d-f111-bec6-00224842cfd2</t>
  </si>
  <si>
    <t>EoLfun46b0AjUHA+Fvs1BiXc17oS1ggKl/hrhGu9iY/6BL5EocMlra0ON85/EZsxMVQRRPLghEoy8JNRJ/2wWw==</t>
  </si>
  <si>
    <t>LB-N1 on 14/04/2026 04:00</t>
  </si>
  <si>
    <t>8b1cabb5-0f4d-f111-bec7-7ced8db798da</t>
  </si>
  <si>
    <t>hNsGLsYnPRyv3Z0Rb48qIQlO9uMdEWS+yHa96nQxNipqfBJCI8NVK47l7vH5dsEtsnQbYxsJBlLvj8rDlSpLyA==</t>
  </si>
  <si>
    <t>666751a4-ff4d-f111-bec7-7ced8d9a9a39</t>
  </si>
  <si>
    <t>XyWFM/C16uJy7dehb71tdIOBuI43zzs9dPJ6NT53xLDHXBmZ39xHZBaVabYTQEIM2xmII91NloU2zaCXz4FiuA==</t>
  </si>
  <si>
    <t>LB-N1 on 14/04/2026 05:00</t>
  </si>
  <si>
    <t>bb06baa9-0f4d-f111-bec7-7ced8db798da</t>
  </si>
  <si>
    <t>WgdGdlZWSq82OGyD0KFGYTnLTJUknLFzNLT+fUBjK3vItLfA5l9aulP2ShXMozPKiqeLFIV1Q5Q+AhmZ8OFSQA==</t>
  </si>
  <si>
    <t>b002eba1-ff4d-f111-bec6-00224842cfd2</t>
  </si>
  <si>
    <t>1rU5G/vlhZ/Cp+D699lPzqOC0uev1kTe2w2Ek32W3COIpn5a2UbIUZtCyvpe6bzzKIF5Wtjp7qw+zKHMdk6swg==</t>
  </si>
  <si>
    <t>LB-N1 on 14/04/2026 06:00</t>
  </si>
  <si>
    <t>fbf8a3bb-0f4d-f111-bec7-7ced8db798da</t>
  </si>
  <si>
    <t>uk04iKKUetvRknisBOM2xBJHbEdcci3Zq4SAg6cdXJ+2mH9sctLeMRfYWvtVfQrosEdBCQfGMojQrLRsDgCfqw==</t>
  </si>
  <si>
    <t>370fd3ac-0f4d-f111-bec7-00224841c1cf</t>
  </si>
  <si>
    <t>Ra7O1PmrN3jU1CG2A2TodNBTrxIKmv4tHGCCIhDnMuxf1EP8Oh36v+AuwS8Jq6rabGNx20fSszi7NH4VgWH9Xg==</t>
  </si>
  <si>
    <t>LB-N1 on 14/04/2026 07:00</t>
  </si>
  <si>
    <t>f182f29b-ff4d-f111-bec6-00224842cfd2</t>
  </si>
  <si>
    <t>G9TqCr3GlkGM7YO+9N42k7rjC3Zt2JCFvnAzgadL6ylz3MIX+6d0sqUbOna0Yjk+s4JEAN3TbsolNeBwHcMd7g==</t>
  </si>
  <si>
    <t>4202eba1-ff4d-f111-bec6-00224842cfd2</t>
  </si>
  <si>
    <t>SkWBtaB5jPy+Ns491hTczUXvgUvisCN4VxdyAfFmPVRHMc58zUiHYxUq9uTnn2/7oXoaYNc3+/pPaMfif6uhRg==</t>
  </si>
  <si>
    <t>LB-N1 on 14/04/2026 08:00</t>
  </si>
  <si>
    <t>d183e3bf-0f4d-f111-bec6-70a8a54e324d</t>
  </si>
  <si>
    <t>BEQaVMcnHfpZOh7gwD79iugZEtqlUY66TtjcM/6T1zTJN1wQrF0ke8TdxQ8MWYykMb/PBoMv+UQYdOiV0LT3nA==</t>
  </si>
  <si>
    <t>ad44c7a6-0f4d-f111-bec7-00224841c1cf</t>
  </si>
  <si>
    <t>vd4MAA+OJfZ6Dsc5THgVMNy8Da4dygxdeOtOVB9BqKq/4h22O3Ni07KoHTuqhcT+jayp4ld+fGmawjYN7MZi7w==</t>
  </si>
  <si>
    <t>LB-N1 on 14/04/2026 09:00</t>
  </si>
  <si>
    <t>dc02eba1-ff4d-f111-bec6-00224842cfd2</t>
  </si>
  <si>
    <t>PpPsM1zpC62csLdX3iKmBNpgTSA1qR53jgxxJtXrBVYz1hZK2Hcq5fOxr5dNMnABPfLIlJmMMg4wXN4CbgWT1Q==</t>
  </si>
  <si>
    <t>0306baa9-0f4d-f111-bec7-7ced8db798da</t>
  </si>
  <si>
    <t>s09RMwqEU7fYBcORPLDc3U8W04ZnKe2tF6EEtEvTUiJ7k61kXQ7VatEKEyrqLhTsgJ9BQi3vtMxnlr6Nr7POtw==</t>
  </si>
  <si>
    <t>LB-N1 on 14/04/2026 10:00</t>
  </si>
  <si>
    <t>f182e2a2-ff4d-f111-bec7-7ced8db798da</t>
  </si>
  <si>
    <t>RDi5ibodIKkqzR8HCbYm6TGmL3MoMXX3rf4Lgk2A2VVNfcLxBxUGbjhTqJ4nVeTIVskeuzGpSKQ9+/BXCtv02g==</t>
  </si>
  <si>
    <t>bc82f29b-ff4d-f111-bec6-00224842cfd2</t>
  </si>
  <si>
    <t>Fhh8brK18ifyaAQJt/PLoToTmNmfOM9JLFXT8TpB+IGB/Eo52XznQ5b9NqKTGe/xp+PTNuYyIAjGUP3d4bbsbw==</t>
  </si>
  <si>
    <t>LB-N1 on 14/04/2026 11:00</t>
  </si>
  <si>
    <t>f68b69be-0f4d-f111-bec7-7ced8d9a9a39</t>
  </si>
  <si>
    <t>TAikJ7lMlu4CE/Ju8ML7Sq5oPxNLN6ovrOsweiglHiI5RTa1zJEmflH7Wm48s9QKv2etMWg8+56+VU43zg1dTQ==</t>
  </si>
  <si>
    <t>9a49f1b8-0f4d-f111-bec7-00224841c1cf</t>
  </si>
  <si>
    <t>kCLj+bQkJnudqYNoHkq79KzuQVBatsiaHHMHkbm0nvgP3Sh6c4I/3PfCEuCKL0unUBQjVArQp921tCTMq6Zk1w==</t>
  </si>
  <si>
    <t>LB-N1 on 14/04/2026 12:00</t>
  </si>
  <si>
    <t>bc6751a4-ff4d-f111-bec7-7ced8d9a9a39</t>
  </si>
  <si>
    <t>S0mjo8UwSO2B2vjW03HgTCrwNgYga/UJA5VMFrtuiln5Sq10aghsc5yr7sea/fst2DJpXWr/mAtLm7OsYFUx1A==</t>
  </si>
  <si>
    <t>2e93d9ab-0f4d-f111-bec6-00224842824a</t>
  </si>
  <si>
    <t>XNo7HpD4T6OmFKiSfZWT+FPkTFiX0lPVEv8fyTw5hNE3IDNlMBoXTphYY4J0UuIw6IUjXQCabhG0dfGbBEuSrw==</t>
  </si>
  <si>
    <t>LB-N1 on 14/04/2026 13:00</t>
  </si>
  <si>
    <t>d17f78a6-ff4d-f111-bec6-00224842824a</t>
  </si>
  <si>
    <t>wutdJ9bgmWrk7Sq6rxHxLBPUr8z3ug4a6uAwdiZ1CiBfMLUTYovyIybqmlQEOUofOTBBpdpUNazniOZw8PXeHA==</t>
  </si>
  <si>
    <t>404149a8-ff4d-f111-bec6-70a8a54e324d</t>
  </si>
  <si>
    <t>/Gdrykz26QwuZlXiWPF9KQArAx088sCuCOjuLX+oCw8s/BEUnVHG87J/5BIHEd99Lz6fUi5tGbrPwspSDv0E/Q==</t>
  </si>
  <si>
    <t>LB-N1 on 14/04/2026 14:00</t>
  </si>
  <si>
    <t>020dbfa3-0f4d-f111-bec7-7ced8db798da</t>
  </si>
  <si>
    <t>V0YX6HxN7Auqr8owthW2n4qIX93hHoG9p7procgmDUQETCFSX/D1Vp068xRGP4+z9T4v4Bs0nzKOoleLoWSCMQ==</t>
  </si>
  <si>
    <t>68483ba2-ff4d-f111-bec6-7c1e52660a50</t>
  </si>
  <si>
    <t>NLzeL9uQZFUTuXa3nVx7d57LdBmoEV2njWrFPZoqMmM/VXQck8cQa6tjN2CHSuJR5Wbqv0VPklzY/yZ5i4JIVQ==</t>
  </si>
  <si>
    <t>LB-N1 on 14/04/2026 15:00</t>
  </si>
  <si>
    <t>f18b69be-0f4d-f111-bec7-7ced8d9a9a39</t>
  </si>
  <si>
    <t>DPMtrn0kYN+uviYqMrZR/Fuq/uvI5zEw1Fw6bdFv/Kbl6t24s7p0U5VQ+WhJlfG9CVljlQvI6AJbILZJX6+MrA==</t>
  </si>
  <si>
    <t>743bdba6-ff4d-f111-bec7-00224841c1cf</t>
  </si>
  <si>
    <t>8k8hpk0Ki22SobUOxK2Zta1VCoN26St3zgppTR4/FltiOsy9cTRqJ1kHAtlLHlpkebnwwbGkY5mftmTnoWLhiQ==</t>
  </si>
  <si>
    <t>LB-N1 on 14/04/2026 16:00</t>
  </si>
  <si>
    <t>94a3dab7-0f4d-f111-bec6-00224842824a</t>
  </si>
  <si>
    <t>48OkbrVxiQZneZys9pnxew16x+wqK5imAJDCsPrLcIWJxaU3Q/2t3moTvOY6JSJFEulLyV5MYXo8wTVtRDDqAg==</t>
  </si>
  <si>
    <t>a98b69be-0f4d-f111-bec7-7ced8d9a9a39</t>
  </si>
  <si>
    <t>SAryc/HPNrX3SWuqwrf0Gtc4NQreiZ3Yu9krFLJACZpTf4eHeiTjfoqyMwAPML7Jfa3riBKLYKyoOB5sHKPTng==</t>
  </si>
  <si>
    <t>LB-N1 on 14/04/2026 17:00</t>
  </si>
  <si>
    <t>69c8589e-ff4d-f111-bec7-7ced8d9a9a39</t>
  </si>
  <si>
    <t>H8g+MQVJKnGv6TU32N6MzRC+utJ//mUoV35y7NAMNiEG2lVVN4NqLTs+MyO19emeOu4EBc7nHTCMTcXAZUxbaw==</t>
  </si>
  <si>
    <t>2da201bf-0f4d-f111-bec7-00224841c1cf</t>
  </si>
  <si>
    <t>VHtBtCkAmgO765DYMlhDb79SlQ+JGQ3bJZ/vV51Ebtuwtl11Kejn65o5py7BddChh/jqosN6GZHaM04718WsAA==</t>
  </si>
  <si>
    <t>LB-N1 on 14/04/2026 18:00</t>
  </si>
  <si>
    <t>5a14c6a0-ff4d-f111-bec7-00224841c1cf</t>
  </si>
  <si>
    <t>km9wy3hXj7pk+NFneRRL4cLP9ZBEfQT8siGhjLZZ/PWVMTVFbMNiCLYwstPqcSo8sNlu57NfiIkrYfuXV096Wg==</t>
  </si>
  <si>
    <t>8fd333a2-ff4d-f111-bec6-70a8a54e324d</t>
  </si>
  <si>
    <t>0df3Cjl0S0trtzijBaelFjQoZMVcG9LMDzyA1qSXAOZy3OO3fcOaT6ns9uS3PMfnJrOUuJiCA2FDF0hA+v5pnA==</t>
  </si>
  <si>
    <t>LB-N1 on 14/04/2026 19:00</t>
  </si>
  <si>
    <t>ff4486bd-0f4d-f111-bec6-7c1e5204e616</t>
  </si>
  <si>
    <t>XKwxMYbgsi8K8B10FRMwKPLLjWYE+pGSMvmm71CaGL0Vd3eKLCoYjGnCHGrP8+gpw1d6vFaquGcd2TpZLzRrfg==</t>
  </si>
  <si>
    <t>5d48f1b8-0f4d-f111-bec7-00224841c1cf</t>
  </si>
  <si>
    <t>7Apc17moRVlH8i8YBmeUeakgKAdyZj1GW9T3B1eWc3Dw5Jtf+KMSoqFgTEB4N7nPphCIuLXhmSnoftDglHhv/A==</t>
  </si>
  <si>
    <t>LB-N1 on 14/04/2026 20:00</t>
  </si>
  <si>
    <t>6c7f78a6-ff4d-f111-bec6-00224842824a</t>
  </si>
  <si>
    <t>S13+scpfrLdB4ne9sLvvmvCQXqHrGfNXQKQMiIBCg8PIEzjj6wVwvoASBM90BLfRxCVurtiwAdurTY30SWW6wA==</t>
  </si>
  <si>
    <t>bda3dab7-0f4d-f111-bec6-00224842824a</t>
  </si>
  <si>
    <t>3Boy6ABKGG1LPhAkLXnL41HB+D4VZ8+49wk29tLKmiPqtjrL0ecifeh9LPZHD6EhwVzrJaimlFlbLaSA+10myw==</t>
  </si>
  <si>
    <t>LB-N1 on 14/04/2026 21:00</t>
  </si>
  <si>
    <t>46c84c9f-ff4d-f111-bec7-70a8a54e3207</t>
  </si>
  <si>
    <t>y9wHQ1liULfXW7mTiZC7rlf0YcG7mYnE+706NKlSFQIiQbMv3J8YJQvpZQyt9KXBWlQpYJNy9DAQApIplib1Gw==</t>
  </si>
  <si>
    <t>4bc84c9f-ff4d-f111-bec7-70a8a54e3207</t>
  </si>
  <si>
    <t>/QTk843tHaqE2nWR4PI1HcyNVL5lQcfJr8e+Wkt35k6hCZBwLt1Bqk/RVc4/sQfS5LGrtuKB1cRYBy/MW8BwGA==</t>
  </si>
  <si>
    <t>LB-N1 on 14/04/2026 22:00</t>
  </si>
  <si>
    <t>144586bd-0f4d-f111-bec6-7c1e5204e616</t>
  </si>
  <si>
    <t>xS+UYWnrhz5XYlYcQpYg8z9M9r+ZNNw7iyKNigADFv5Pui9rl9Ikz1p7HrqNgsZWNwmR74RpYas1txQr8ce1AA==</t>
  </si>
  <si>
    <t>3944c7a6-0f4d-f111-bec7-00224841c1cf</t>
  </si>
  <si>
    <t>eAFKe2evh1u2j8auf4LCK7GovGdSUtRVT7lqC28KVtXIrXlaTTVzCaBy28mpRgoFqGly1T/nxK78xi66Q0hZvg==</t>
  </si>
  <si>
    <t>LB-N1 on 14/04/2026 23:00</t>
  </si>
  <si>
    <t>8ec8589e-ff4d-f111-bec7-7ced8d9a9a39</t>
  </si>
  <si>
    <t>T47lt4yK9HJzt4B9TjbrUj71N+VnehLcNp/WtLbHZSnSaXPd7T9NnZrxwEe0KB8agdYgiBPaXC++vc5FTl1Qkw==</t>
  </si>
  <si>
    <t>7e8c69be-0f4d-f111-bec7-7ced8d9a9a39</t>
  </si>
  <si>
    <t>Y1xjbWppEnR1rU02TMnPixe+/hLvcRCglqPODPOxu+INbjxTmOQmx4TuLmaEHiBd6Ms6qfOBMj9pmTunfQbIfA==</t>
  </si>
  <si>
    <t>LB-N1 on 15/04/2026 00:00</t>
  </si>
  <si>
    <t>9cc8589e-ff4d-f111-bec7-7ced8d9a9a39</t>
  </si>
  <si>
    <t>PjHG2t78qlU8rKRbB9cpSloISImZzeRwaaNVnm39gFgh7YxBRx80DL7R7QwlvlmkKmsll2wcsH89m/nGxPKzsA==</t>
  </si>
  <si>
    <t>7f0fd3ac-0f4d-f111-bec7-00224841c1cf</t>
  </si>
  <si>
    <t>LOOMmj4j0ELO7iNsZncD5Aa44pqSQt4LaaHshiaRv3yqZ++KRGDOxTF50cotTHEm7B+igwEZrRSEOet9I5k9og==</t>
  </si>
  <si>
    <t>LB-N1 on 15/04/2026 01:00</t>
  </si>
  <si>
    <t>d482f29b-ff4d-f111-bec6-00224842cfd2</t>
  </si>
  <si>
    <t>Rzv6LKW1W/vqEr3ueOo4YhfNLeu5/KFLU4jke9z+sZ49sRM+/mijOoIJuibTigET3HrpUiIBkSHxNxXg83H9kw==</t>
  </si>
  <si>
    <t>ddf8a3bb-0f4d-f111-bec7-7ced8db798da</t>
  </si>
  <si>
    <t>G/VQDJfpWTEakHubFguifmh2sFMQd53uDsiUyxEG7WS74cwucBM+rCcpq8lGTHmjj3+S0n4M3CG7q74IB/PSAA==</t>
  </si>
  <si>
    <t>LB-N1 on 15/04/2026 02:00</t>
  </si>
  <si>
    <t>dc7e14a9-ff4d-f111-bec7-7ced8db798da</t>
  </si>
  <si>
    <t>CDRq/X0Qf6vlrG31s2srI22A8hRUQrughFLYwpaaVd+ckU+/sTeW4FhCnZypFJc3OvF420DT1Q1stLrWeLkZzg==</t>
  </si>
  <si>
    <t>f86860b2-0f4d-f111-bec7-7ced8d9a9a39</t>
  </si>
  <si>
    <t>0ENMsH4xRlo0SMjdBMv7YjVeXWJShOk5EfVWV1zGjp96bEY096qkq7ykUv/29AAYtyK7iwB1VlnL2+aptYQosw==</t>
  </si>
  <si>
    <t>LB-N1 on 15/04/2026 03:00</t>
  </si>
  <si>
    <t>79c8589e-ff4d-f111-bec7-7ced8d9a9a39</t>
  </si>
  <si>
    <t>ry/Cfn7vAwxC3DKAP4GwxmEH9JHw5iUtWoUe1b6kpuXK7xuwnYwpQQ1YizHskR3tIp4+k1UDyjUIefBGCCRtBg==</t>
  </si>
  <si>
    <t>d348f1b8-0f4d-f111-bec7-00224841c1cf</t>
  </si>
  <si>
    <t>k6fEaLOClMlNFkGz+006qQS6eAYgxUlmrRUbfHTEMwTyCp5c+LRxUc4oiKvLJXxTCgUx88ojjQ+MILs2abKDCA==</t>
  </si>
  <si>
    <t>LB-N1 on 15/04/2026 04:00</t>
  </si>
  <si>
    <t>867f78a6-ff4d-f111-bec6-00224842824a</t>
  </si>
  <si>
    <t>wOd7cqXhmcsRIg+UWuofiUB17eKqO27SwiQpsZytvy/3QmFY0yQA45TEaJ0cZTdpFLTNK5+V1daO1MAvOuL2Dg==</t>
  </si>
  <si>
    <t>47aadcbd-0f4d-f111-bec6-00224842824a</t>
  </si>
  <si>
    <t>GJi931UFONgMmKf0FQB/O8alqRWkKXnSAgYKcY3shAuTiKB+IDVPznv8YjK5hVDCNiNrPz0KBuT1K+SPUTxLGg==</t>
  </si>
  <si>
    <t>LB-N1 on 15/04/2026 05:00</t>
  </si>
  <si>
    <t>b6483ba2-ff4d-f111-bec6-7c1e52660a50</t>
  </si>
  <si>
    <t>CYIWX2Z84lDad3ccTUCJeC8mU2MAASvsKA+0Xg4GUhfW5nAeAUuDkHjH+X3ZBLrigwjHZgedJWxvKfQOHy00pA==</t>
  </si>
  <si>
    <t>f702eba1-ff4d-f111-bec6-00224842cfd2</t>
  </si>
  <si>
    <t>3Bfa1ZWDcHBVpF8WGxDvnO3/nanzRaN+m0nkKC3cYF7AZFk/vjF67+8OAivj/75FV+P435xZfUvykJOm371Rgg==</t>
  </si>
  <si>
    <t>LB-N1 on 15/04/2026 06:00</t>
  </si>
  <si>
    <t>a606baa9-0f4d-f111-bec7-7ced8db798da</t>
  </si>
  <si>
    <t>r8ivLdc6VFEM0Mfh7dMfE9za+jGnDGvnIgExkaXYTWiIJhx62Nnz+Lp1ZACBxpxNMM+pvIpHc8qncRgXnnIocA==</t>
  </si>
  <si>
    <t>13a4dab7-0f4d-f111-bec6-00224842824a</t>
  </si>
  <si>
    <t>enl0ik0DJEVcmrW5G7+0g6u9fidf4Q9m/8p+r7EsrXKP7AJf2Wha5I0o3XQS1KumN76/eYA5vUfBN7o3OVc3FA==</t>
  </si>
  <si>
    <t>LB-N1 on 15/04/2026 07:00</t>
  </si>
  <si>
    <t>01483ba2-ff4d-f111-bec6-7c1e52660a50</t>
  </si>
  <si>
    <t>v+oRU/pzxQV8hTnXFOkJmxFGAFL4ObmezGaSvklUxCq3mR2jFgjP90BSfQ+xzeLOZTuekQ/Rz94b+dfZZpO/CA==</t>
  </si>
  <si>
    <t>1ba4dab7-0f4d-f111-bec6-00224842824a</t>
  </si>
  <si>
    <t>Gd7zVqdxqP9BF1KJLi7E7n3e05M5PfyjMlvJVoAK8Nta9s4DVProZ3EFnL2NoiieF1HOtMLr8djVPBN60KE4YQ==</t>
  </si>
  <si>
    <t>LB-N1 on 15/04/2026 08:00</t>
  </si>
  <si>
    <t>cb7f78a6-ff4d-f111-bec6-00224842824a</t>
  </si>
  <si>
    <t>70MPjF9XmKuGcGmcV6zpC5zYzupmmmV00+f8g3CpqwOEYjHTGyJpRDcFE82fUZ9GMoB5CbIvlIcHOQaa1x76QQ==</t>
  </si>
  <si>
    <t>4a41dfb9-0f4d-f111-bec6-70a8a54e324d</t>
  </si>
  <si>
    <t>kXBHVkznT/cHV6i6BFgxXVKIld7D8+R9ZfVIRaJwRlkZ/FpNYt3SCCXRIiZKC2qtt5xzrltCBjoJZRBe1u8JQw==</t>
  </si>
  <si>
    <t>LB-N1 on 15/04/2026 09:00</t>
  </si>
  <si>
    <t>b6d333a2-ff4d-f111-bec6-70a8a54e324d</t>
  </si>
  <si>
    <t>NxnBvYEFncfEKSk45Y5ZEw+KRnG14ylZYB+NdiBcv/4KEaJbji7pyv/niaPzUCcVrSPe7E/OjWrEoh6sYElu1A==</t>
  </si>
  <si>
    <t>58b665a0-ff4d-f111-bec6-00224842824a</t>
  </si>
  <si>
    <t>rtO4DavwCuGGeRGab90RiqvAoYuekcZTAMAsOYVI8j1EDkLPe98Xd1s2VUVzEwiZlHChXzUNzuxPKKYhzYTVgw==</t>
  </si>
  <si>
    <t>LB-N1 on 15/04/2026 10:00</t>
  </si>
  <si>
    <t>cc4486bd-0f4d-f111-bec6-7c1e5204e616</t>
  </si>
  <si>
    <t>DTVSdmrtuzuZV06e1rhNSIS8J79gwocvZbpNrPSTMBGFDvRJk3hq0tLaL7+YHuQVg+TO+SPEuFFJptP3pFQZyA==</t>
  </si>
  <si>
    <t>2eb665a0-ff4d-f111-bec6-00224842824a</t>
  </si>
  <si>
    <t>0WtixXrASnmFhl07ilmA4Fe5rU/WNOxdRMpyTbJWBM9AJbUTzaSgiwERa0CDf25HWw6nMKsZ5Q/H9TkuIkM6jQ==</t>
  </si>
  <si>
    <t>LB-N1 on 15/04/2026 11:00</t>
  </si>
  <si>
    <t>146a90b1-0f4d-f111-bec6-7c1e5204e616</t>
  </si>
  <si>
    <t>siLHsO+lPLc3acvGzj3jNcRVLeCjhgy/IgUMf44ThydIIMKwoVK/oi7mP3ObkVOGyY1ovABoFQEkMTOhQo4Q9g==</t>
  </si>
  <si>
    <t>5106baa9-0f4d-f111-bec7-7ced8db798da</t>
  </si>
  <si>
    <t>yth7xtotdIyaxy7ZoANJrFVj5cJtXOwu9mYnWonvIAEE12hLupn++WvaZ56jHN9aip2yqhc5qfNkOfCuHLYNnw==</t>
  </si>
  <si>
    <t>LB-N1 on 15/04/2026 12:00</t>
  </si>
  <si>
    <t>6c82e2a2-ff4d-f111-bec7-7ced8db798da</t>
  </si>
  <si>
    <t>+mam1SLc6y+n2uo2ETV8eKmRJAxRCDO4uEmGwrDSICAUQkZIbB4KxDOom2INYejY7w7fLi55zpFTEQTQM/SOfg==</t>
  </si>
  <si>
    <t>cf7f78a6-ff4d-f111-bec6-00224842824a</t>
  </si>
  <si>
    <t>Vg42Q3P1suyqCeqWVVadKhGtw+WZRL/70mayKmC0Jhnnz4VsLMbgbrnJnxo6b8h8jwtWQBYvTYJ4E/fnjdGisA==</t>
  </si>
  <si>
    <t>LB-N1 on 15/04/2026 13:00</t>
  </si>
  <si>
    <t>837887a5-0f4d-f111-bec6-7c1e5204e616</t>
  </si>
  <si>
    <t>r6qTvYL+kgQoLXZV12OzNxHituCcJ5TJbXBE4IQjXzEY0ZY6iTNMnlr5Jq+JZDNj72eund1A/WT2s7Hn0winHg==</t>
  </si>
  <si>
    <t>1f4149a8-ff4d-f111-bec6-70a8a54e324d</t>
  </si>
  <si>
    <t>lAZjWjIsVCWatieewO0IHz5L3XlIYPJrrQ7gTAqdhzmrXy3D3B+lgl43X+ucJpeNJpnHX1EwE6GCuWrLASbxJQ==</t>
  </si>
  <si>
    <t>LB-N1 on 15/04/2026 14:00</t>
  </si>
  <si>
    <t>cdd397ab-0f4d-f111-bec6-7c1e5204e616</t>
  </si>
  <si>
    <t>gCbPqxQ0TEH7p5IMjyuds1cb+ZV4vICmG+w+qwEAxskO37RL40cXWi7fYGgXa9hijKWKahxY8f4sUiGV7zIfWw==</t>
  </si>
  <si>
    <t>868b69be-0f4d-f111-bec7-7ced8d9a9a39</t>
  </si>
  <si>
    <t>0JgYTUpye443d51JZ98UtUe8/0l3OAupo5W74Eq0CSCeml5mFdO7njJlVuUBww3GC+XLhpd/DJpC48vYfFKKyA==</t>
  </si>
  <si>
    <t>LB-N1 on 15/04/2026 15:00</t>
  </si>
  <si>
    <t>c5c1e99c-ff4d-f111-bec7-7ced8db798da</t>
  </si>
  <si>
    <t>28QSkhfIxpltqAdQYapKsfkDtJLCYBUNiVN2HxqvltaHw9XrJYTnrp+Wpw375BK05ypndRUrh6yzd/9AZJMNuw==</t>
  </si>
  <si>
    <t>2aaadcbd-0f4d-f111-bec6-00224842824a</t>
  </si>
  <si>
    <t>gm5rKTbbgWiDTV+4BxdsmMGOFq342P4lDIctdYPekUmmOlwWHgZgsdBuEDpg7cfWgsIDS7QE31WOnbVkA/FihA==</t>
  </si>
  <si>
    <t>LB-N1 on 15/04/2026 16:00</t>
  </si>
  <si>
    <t>4e6851a4-ff4d-f111-bec7-7ced8d9a9a39</t>
  </si>
  <si>
    <t>vpiUGOliriTlbqSofVh1kzuK5fJwyKg58TapQho9O3avDbH2Vylp7FIx851wi9kGtluLkxnf322P633Y4206sQ==</t>
  </si>
  <si>
    <t>7fa553a5-ff4d-f111-bec7-70a8a54e3207</t>
  </si>
  <si>
    <t>bvVJC8VspR2yHm7P4rFtmQakkp57P8nxRlib/8cD30lsDAJgAtre/LRBp+bIADvigno15hjyDf+Wm2nazmf58Q==</t>
  </si>
  <si>
    <t>LB-N1 on 15/04/2026 17:00</t>
  </si>
  <si>
    <t>6807baa9-0f4d-f111-bec7-7ced8db798da</t>
  </si>
  <si>
    <t>ggbWUfG0Lg70CffFphA+o9xPW5t/iBmxhfmb+bzvaCTjGKTL+sx0x60306tWBym8eXfGJjDBovtffGmvcpDU8w==</t>
  </si>
  <si>
    <t>a992d9ab-0f4d-f111-bec6-00224842824a</t>
  </si>
  <si>
    <t>skl8An9ugsTGlj/vDNhIrci9zEDuXLscFG2RJ+J+0FjEVFgsModBm1FLkfeEg9KvVT9yTpwX3a6STdBJlw3reQ==</t>
  </si>
  <si>
    <t>LB-N1 on 15/04/2026 18:00</t>
  </si>
  <si>
    <t>53a553a5-ff4d-f111-bec7-70a8a54e3207</t>
  </si>
  <si>
    <t>uZVlFbVlg/nw6Ux5d3J4MTNSif5bC+QC3/Ng0lIPIjfXqLpn8bwoiP+Zc4od3LxMfV4ZktLHEDIdqs6qCmclyQ==</t>
  </si>
  <si>
    <t>99c9f8b2-0f4d-f111-bec7-00224841c1cf</t>
  </si>
  <si>
    <t>Ai2uxr9S9w6kM1kZIlJ7+mNJjnSH8/y5Bfi+TIXGaodQ9WAfnXqUZoE+jWui3uJpt3qbOtZowpgISs2ovcgVZg==</t>
  </si>
  <si>
    <t>LB-N1 on 15/04/2026 19:00</t>
  </si>
  <si>
    <t>9cb565a0-ff4d-f111-bec6-00224842824a</t>
  </si>
  <si>
    <t>igvnwWicGDYeamqgy5aQHMU94Z2EnwnfXgT6kqPne5BqeAQK75TyB5GkSHDGDybio6N177HmG3SaTssQwmMiqA==</t>
  </si>
  <si>
    <t>75a3dab7-0f4d-f111-bec6-00224842824a</t>
  </si>
  <si>
    <t>4UgK6rXWlfifr7CQbg+1sq4SEeq3gPwt2bQ2cGZeSaPQjNCc5BLuB589QqYPM3l3xfzKJCM9L4V3DSPJJawPMw==</t>
  </si>
  <si>
    <t>LB-N1 on 15/04/2026 20:00</t>
  </si>
  <si>
    <t>f46751a4-ff4d-f111-bec7-7ced8d9a9a39</t>
  </si>
  <si>
    <t>KIPtYjf8RSxxZo8WO0ppU4SH+9oQLb0ivqoDpF48pXuuJ3ieABWboIPKKgpzfEW5ucqaOyKVNxSHLGhXnk8mGA==</t>
  </si>
  <si>
    <t>8dd333a2-ff4d-f111-bec6-70a8a54e324d</t>
  </si>
  <si>
    <t>LWGj6GyerG151xPsT3Gsdlyt8lRRH0NOiMlFgViX2Pz7FE6mqP3EK5ynhFJoqPDGCPtWM5hd59RQ8AC+xYZDBQ==</t>
  </si>
  <si>
    <t>LB-N1 on 15/04/2026 21:00</t>
  </si>
  <si>
    <t>bf05baa9-0f4d-f111-bec7-7ced8db798da</t>
  </si>
  <si>
    <t>Q0xJ01OsyIF/R/ifzw570CPdbFzd06O+ahx6fO9MgHcuqBP2Ody/pcLq378Pn7V2ZlDxzsKRkv1fmMK4CnEnGw==</t>
  </si>
  <si>
    <t>3eb665a0-ff4d-f111-bec6-00224842824a</t>
  </si>
  <si>
    <t>jKp2c54rXNHTVin9JObLAkN6fEz8pbnW0M4Yfszqjkr0VJvdmZd751YDaRnLhxDEYc6l8KTrLqpKHbDiG3w7RQ==</t>
  </si>
  <si>
    <t>LB-N1 on 15/04/2026 22:00</t>
  </si>
  <si>
    <t>5ed397ab-0f4d-f111-bec6-7c1e5204e616</t>
  </si>
  <si>
    <t>HvyvqFe9hnI5unBtshmrV4OOwqnJHhisELTLzKAA4bmNiSRR1CUV2SsibBhQ8tCqQGSbMALtbmXMIftN7uJMCg==</t>
  </si>
  <si>
    <t>d907baa9-0f4d-f111-bec7-7ced8db798da</t>
  </si>
  <si>
    <t>uxvDYdFKy4He+22T/v54jz7P0HfrsmERA4TNfzEQoYsYjcLZJkxoI2uNMd2AlMr5m6o9PqCXiArySyyXdRlSNA==</t>
  </si>
  <si>
    <t>LB-N1 on 15/04/2026 23:00</t>
  </si>
  <si>
    <t>3e82e2a2-ff4d-f111-bec7-7ced8db798da</t>
  </si>
  <si>
    <t>9RvkJYOePsFIE9jzvdNYTp2qVuwLn7IbuUUoP5hqk03amcN8t1KVEHoNqsrIRLw3zJqugl9qapdHgPWqaU1T/A==</t>
  </si>
  <si>
    <t>4a4586bd-0f4d-f111-bec6-7c1e5204e616</t>
  </si>
  <si>
    <t>L7nZA9zNSe2V1SIaWSrLRP9kH+oWyDKyxLg4l/bXD0pQBjisMQHfDpjBMiwikPvkaw4Ui1Xz50e5kyRTN+/jdw==</t>
  </si>
  <si>
    <t>LB-N1 on 16/04/2026 00:00</t>
  </si>
  <si>
    <t>c4a133a8-ff4d-f111-bec6-7c1e52660a50</t>
  </si>
  <si>
    <t>GIOvGts4QY6H99rhe8uqLN4XQXW69l9mAtUMURXUDfdDXdUha54KmojYcGGutDHKQGdmCeqX+WL7yz1dVKVvag==</t>
  </si>
  <si>
    <t>ea83e3bf-0f4d-f111-bec6-70a8a54e324d</t>
  </si>
  <si>
    <t>YgtW5U1djuBQeRZsHcqDfoQEyK+qGaa0f1XAAhfsqiDs5i+DvkZ6CPiPMvmYubuoXkbbLyVV76iE+VmtHDpiog==</t>
  </si>
  <si>
    <t>LB-N1 on 16/04/2026 01:00</t>
  </si>
  <si>
    <t>421e329c-ff4d-f111-bec6-7c1e52660a50</t>
  </si>
  <si>
    <t>gumzr1sgiXZXrWcFGxOFdRkpGFsLWTRxXZLHRQ8gOcHtcAVXVbZiYIP1rz0AfgYaa/gTvYYhX1i6I9MTwg0QrQ==</t>
  </si>
  <si>
    <t>8b48f1b8-0f4d-f111-bec7-00224841c1cf</t>
  </si>
  <si>
    <t>Nron2C1GWn335uC+aq+H/kMnxG+sRE+to1Fmuz601Vg1XlA77LwV16a9ae6NGEsnC+Nd1Swcyh6EWtvaWvT9FQ==</t>
  </si>
  <si>
    <t>LB-N1 on 16/04/2026 02:00</t>
  </si>
  <si>
    <t>663bdba6-ff4d-f111-bec7-00224841c1cf</t>
  </si>
  <si>
    <t>hY1Azs+OdPYUmDbfsvGPfrXlUag229HV1m5E7Arjw8l7/eHYYM+DmsCqXVpgvmcAn2K5qYhzR+XWFyV00kPpbQ==</t>
  </si>
  <si>
    <t>d77887a5-0f4d-f111-bec6-7c1e5204e616</t>
  </si>
  <si>
    <t>f2l9T7fkJxQ3wkPYf/vel/AE7KlwDltTIQ3fpP5vf5PL4v/o45UEpa+ODj/curA/OU1EFKsRwi+F97rOElk4DA==</t>
  </si>
  <si>
    <t>LB-N1 on 16/04/2026 03:00</t>
  </si>
  <si>
    <t>f981e2a2-ff4d-f111-bec7-7ced8db798da</t>
  </si>
  <si>
    <t>x22Y/5lmYerzf5Lpn/eNLuDQBZS092Mc+dzzrGha/j0LIxEXLhj+N8nm+Rm6as+1WM+F/vih8T0sOmlwZ5W0iw==</t>
  </si>
  <si>
    <t>1fa4dab7-0f4d-f111-bec6-00224842824a</t>
  </si>
  <si>
    <t>RYWLWBiOPeELox3F57CLmTyLkRKdDwa6D76ZLLK510PUGmGHmX5q4mwiuCbARi4aRjyWM+Aj1xgIkrnBp49A0g==</t>
  </si>
  <si>
    <t>LB-N1 on 16/04/2026 04:00</t>
  </si>
  <si>
    <t>b8a133a8-ff4d-f111-bec6-7c1e52660a50</t>
  </si>
  <si>
    <t>z+WDZ4KTb65Tn2+Wr5eyQDkF6jlOkYRWo7YXvH6FmuYhH3LWM0KqEXFj6+V3X+28wzG88jq+5VOvVOCwaU9f/A==</t>
  </si>
  <si>
    <t>73aadcbd-0f4d-f111-bec6-00224842824a</t>
  </si>
  <si>
    <t>+NxbhXkhuv3UJmE4HieMw/emyJzgUrXA7lS4nyC4D++ZoED9l+j7SYsgnf1z8vQOtRWw1bVk5hmdA6zaRKZeEQ==</t>
  </si>
  <si>
    <t>LB-N1 on 16/04/2026 05:00</t>
  </si>
  <si>
    <t>3bd433a2-ff4d-f111-bec6-70a8a54e324d</t>
  </si>
  <si>
    <t>pThjGyYoAwqZIN1qmj42ftgwunxX9c691SNqFLo+pvGz+n+/uxWvkR4ut6LTntZscUtGnrYRAQrrOUv50VqugA==</t>
  </si>
  <si>
    <t>dea9dcbd-0f4d-f111-bec6-00224842824a</t>
  </si>
  <si>
    <t>olHbv75n5C9O6DbwTOuw0BZ8oEp3idqBZf+4I/XNgA09EY9l5AAPz+x7Sb3awatUsUesctgMfsWiVySLQ7Jwww==</t>
  </si>
  <si>
    <t>LB-N1 on 16/04/2026 06:00</t>
  </si>
  <si>
    <t>ef483ba2-ff4d-f111-bec6-7c1e52660a50</t>
  </si>
  <si>
    <t>0RhSXDbZJNL1acL0MITsvl6t84C+MLm/YxR6szNkpbBlNegwaFxPNP9GrUFfzEYkbxsMEd33G/bQrbTBrUqT3w==</t>
  </si>
  <si>
    <t>ea3ef4a7-ff4d-f111-bec6-00224842cfd2</t>
  </si>
  <si>
    <t>YAvukGxY3avrv1oME7pt5Etgay7CNAExuw9Q6aMr7Qqk5RDUo4b25LfjOkvf9kSwX3AltFx/G05P/0rxsSxf+Q==</t>
  </si>
  <si>
    <t>LB-N1 on 16/04/2026 07:00</t>
  </si>
  <si>
    <t>52f8a3bb-0f4d-f111-bec7-7ced8db798da</t>
  </si>
  <si>
    <t>O85irxwZMN45hVibTxTZ5QhLtith8y6sJ3KhYaBecQWxVYvnD8Y0JeXsCWsikfHHDZY8m/YHWC+uMsyyuSCdWw==</t>
  </si>
  <si>
    <t>4f44c7a6-0f4d-f111-bec7-00224841c1cf</t>
  </si>
  <si>
    <t>0kj+h6X3PXu6ivZAV1lKDvk/rfxE4ngnFXYdYTum9Bc5fCWwvWT5JGsd66oPx/AgwLlwi49p2qF7RMFWKhVDow==</t>
  </si>
  <si>
    <t>LB-N1 on 16/04/2026 08:00</t>
  </si>
  <si>
    <t>6402eba1-ff4d-f111-bec6-00224842cfd2</t>
  </si>
  <si>
    <t>qihb8+ci75ft8YtKbostHrDwKX+JkimTIEIqdfas5glMVpcXc+YQhh0AYf4tNgyz1cDze1y6z0EDkEN+akOTEQ==</t>
  </si>
  <si>
    <t>104dddb1-0f4d-f111-bec6-00224842824a</t>
  </si>
  <si>
    <t>zRhFSANQz51Ih5vj1iTfd0BoL0GV+tEPSbUe/kv5Fxg/rgX3JGUUjKKLv/3l+KXTkZTe38ZqnGlmHZDL5XXJKQ==</t>
  </si>
  <si>
    <t>LB-N1 on 16/04/2026 09:00</t>
  </si>
  <si>
    <t>47d433a2-ff4d-f111-bec6-70a8a54e324d</t>
  </si>
  <si>
    <t>p0Q7x4+7hZ27C7HJls6NVysr20EeIDXjNnFATk7wPKELeS7SD5IY6+eYFKfuQOix5/DNLVf4nDnu8VNPyygpWg==</t>
  </si>
  <si>
    <t>f24cddb1-0f4d-f111-bec6-00224842824a</t>
  </si>
  <si>
    <t>4IKi5xARDLo949GCdXE2ts3hwAfx0TqZ00Lw2Zf2b0AOn7BrhL7xvgcMtwyNmbySi47/qJW+lkjEkfS+rlfvBw==</t>
  </si>
  <si>
    <t>LB-N1 on 16/04/2026 10:00</t>
  </si>
  <si>
    <t>dd483ba2-ff4d-f111-bec6-7c1e52660a50</t>
  </si>
  <si>
    <t>UW23sdliTJB8tdlI73G5l2bk/42adlZfJteXIvkmW8ue/u4AymlGecJr90G2KBN3sZXs9BKFQgXVakUMpsOxDg==</t>
  </si>
  <si>
    <t>d992d9ab-0f4d-f111-bec6-00224842824a</t>
  </si>
  <si>
    <t>i+iI0C3ssMR/MzRxElRpjffcxXpUfgd2ygGMqOrjel/sbOfZw66K99Pq3QeCwod2b5WEJyBjci0csYoTeaxaPQ==</t>
  </si>
  <si>
    <t>LB-N1 on 16/04/2026 11:00</t>
  </si>
  <si>
    <t>5502eba1-ff4d-f111-bec6-00224842cfd2</t>
  </si>
  <si>
    <t>ns3QHJ3zYsH/4mkw735njf4vCBM/xcpGNZqVKuco5WU2BtLr93OG1vrr0pcV1C9d1RF6deLuzO8hemYaVCX6VA==</t>
  </si>
  <si>
    <t>a707d9a5-0f4d-f111-bec6-00224842824a</t>
  </si>
  <si>
    <t>TAvqy55StLkWiecvb0pkQYKITh+WPPoUpIlMmIW327T+gzJSPxwwPsSOlpshEoSILmaIik090316pok7WDuq9A==</t>
  </si>
  <si>
    <t>LB-N1 on 16/04/2026 12:00</t>
  </si>
  <si>
    <t>ad483ba2-ff4d-f111-bec6-7c1e52660a50</t>
  </si>
  <si>
    <t>PFh8qfhEA+mENSxumq/hFHjTdtQxbKuWgT68esHHH2h4tkRPlDmCPBFJPTkcQB1MJRW2Ev4uvSygZDUnaf/ySA==</t>
  </si>
  <si>
    <t>c37f78a6-ff4d-f111-bec6-00224842824a</t>
  </si>
  <si>
    <t>iCzOPgf9s2LAIGpRYtWxcl260z3byiIoFXyL5qGIwJ5eQN1EnANlJXXocSQMPM3gOaooYdksh81TbcLTqADR8g==</t>
  </si>
  <si>
    <t>LB-N1 on 16/04/2026 13:00</t>
  </si>
  <si>
    <t>b51cabb5-0f4d-f111-bec7-7ced8db798da</t>
  </si>
  <si>
    <t>4Fo2UE6d6EWTIC38btKUOBjHjI5RNwGJNP9sRwkCc7jcoLSxk/058Ijqn8y2NKIObeA1RZiTxdfeCa4+cCN1Aw==</t>
  </si>
  <si>
    <t>7214c6a0-ff4d-f111-bec7-00224841c1cf</t>
  </si>
  <si>
    <t>SToLHMeidXdF4ZL00SeL+wbkUaXdzv8I2ZEF7/bfs78O+ccpoC0lyvALYA7b8WiYSZHE9+dmw39ToVkEQ7wkSA==</t>
  </si>
  <si>
    <t>LB-N1 on 16/04/2026 14:00</t>
  </si>
  <si>
    <t>f2f8a3bb-0f4d-f111-bec7-7ced8db798da</t>
  </si>
  <si>
    <t>2hleSfOnOuCfq5NtO2N4ONGj9EiEOyaHOHymCQQqREolKW2x6TrJeZPdhwtcylVNCHetKaRJbU3QmR8QdU8n4Q==</t>
  </si>
  <si>
    <t>873bdba6-ff4d-f111-bec7-00224841c1cf</t>
  </si>
  <si>
    <t>6oWIZoMpwKsqKT39Ru+JeW5iMzLcVYRSmajFH/PJGG5bgCsy6hmJ3fH3+hX0D0BSyxoj92nGhZJ7tZbiUdgxig==</t>
  </si>
  <si>
    <t>LB-N1 on 16/04/2026 15:00</t>
  </si>
  <si>
    <t>4c4dddb1-0f4d-f111-bec6-00224842824a</t>
  </si>
  <si>
    <t>eQAGHltSATQ000rgR2Zuje3eDlUI00DXlMsbJ+K7Is7u2KJUAMzXzKeoq5gVLxs0+meV8RZ1StPHRDbPJ+iHbA==</t>
  </si>
  <si>
    <t>2c07d9a5-0f4d-f111-bec6-00224842824a</t>
  </si>
  <si>
    <t>9jNlbgVGqVEKlhmtAuOnEgJRtuuAsc8dCcrx2GydKKC8FiRKjWdIMxvJdTUFDVyjjk0IgeWltRHKWDZbJGPWNQ==</t>
  </si>
  <si>
    <t>LB-N1 on 16/04/2026 16:00</t>
  </si>
  <si>
    <t>7b483ba2-ff4d-f111-bec6-7c1e52660a50</t>
  </si>
  <si>
    <t>R9G+TZ5onWoXj092I9IIdMInonJANfNpEadkAhdHaiitEpp3kl8WdLuja8ohpMFMOCi4x1riuYAZd//yBIMQwA==</t>
  </si>
  <si>
    <t>6ab565a0-ff4d-f111-bec6-00224842824a</t>
  </si>
  <si>
    <t>//iY+FdqoloiNUDIUfdHCthcFwXzZZfX00QsAvhe0yCfFOkYLjji27TRALFiGfGlaZUIFOTI8z1waBu6dhIQdQ==</t>
  </si>
  <si>
    <t>LB-N1 on 16/04/2026 17:00</t>
  </si>
  <si>
    <t>e882e3bf-0f4d-f111-bec6-70a8a54e324d</t>
  </si>
  <si>
    <t>jNxChdARCvbCMqG3KKydkAKggLn9COjfiTzyVtmmy5C+Q3LUz3rKUy2BQ1IpFbj25tI3v6vPrtrkuHB149IUQg==</t>
  </si>
  <si>
    <t>4492d9ab-0f4d-f111-bec6-00224842824a</t>
  </si>
  <si>
    <t>pn2RKG1FUAWs8+WiIck16aqwmx0lsAo/WGBBY32ZzlbTvDBDY1ysss1b2t72y/HCbK+wc1bHgt9eLXQoLWh1wg==</t>
  </si>
  <si>
    <t>LB-N1 on 16/04/2026 18:00</t>
  </si>
  <si>
    <t>8d483ba2-ff4d-f111-bec6-7c1e52660a50</t>
  </si>
  <si>
    <t>Fojg0ECMceUY3TsrYVb0BBDE9FRF8tbs/FHRpwJVeBiI+tgoZ0hIkSr6TuMGGISTULbK+DOCP+eCOkGlJqCCfg==</t>
  </si>
  <si>
    <t>2d4dddb1-0f4d-f111-bec6-00224842824a</t>
  </si>
  <si>
    <t>vYxzUlUtf0qwT37hdp04hhmQ7UGInSSsJnhro4qkP0xSlxtgN2xiStPuIpoWqDq9C/n7JdmHSDVcfaWKpSr3fQ==</t>
  </si>
  <si>
    <t>LB-N1 on 16/04/2026 19:00</t>
  </si>
  <si>
    <t>5282e2a2-ff4d-f111-bec7-7ced8db798da</t>
  </si>
  <si>
    <t>TdC2XyV+3280SJXC8t5MSSdjzTLQySPixetH/TpbL7j3A480oRjRdWMyjzonjVVbNvchUKd8gC9NSmflQUnKVw==</t>
  </si>
  <si>
    <t>f66990b1-0f4d-f111-bec6-7c1e5204e616</t>
  </si>
  <si>
    <t>hvAsW5LeP9XlD8UKHtZKvVMw1nr5bjLQrmgw3qcOMSLgqASQQc0SeFOHH5IY7gIKiGiT8TDmaAUnOp3SElhB4A==</t>
  </si>
  <si>
    <t>LB-N1 on 16/04/2026 20:00</t>
  </si>
  <si>
    <t>d7c1e99c-ff4d-f111-bec7-7ced8db798da</t>
  </si>
  <si>
    <t>2aitUj57dbRmb7SnDRQhH1GZ576/Xw0ihGaDYc5Qc+BbeWhruagZnU+dvUlJionevD87RcN+YykdLJzdDyFYeA==</t>
  </si>
  <si>
    <t>6f1cabb5-0f4d-f111-bec7-7ced8db798da</t>
  </si>
  <si>
    <t>etaMm2tbUTGWOLdjlYzS2Tc01wLsuP3laInul8t0NhrOPqAlfvID0VjWGKx0v926ehJNjoNfhDgyIs+1nAr9YA==</t>
  </si>
  <si>
    <t>LB-N1 on 16/04/2026 21:00</t>
  </si>
  <si>
    <t>d77e14a9-ff4d-f111-bec7-7ced8db798da</t>
  </si>
  <si>
    <t>9t7VQw321o31rCdfTKZmQqMHCif+3XqNFYkH2vaylCCv3+XIm14lQq0dPc6HqcfJy4lZVq1VSDCsTRRVOStiSw==</t>
  </si>
  <si>
    <t>b906d9a5-0f4d-f111-bec6-00224842824a</t>
  </si>
  <si>
    <t>riPXK/r+pU6fLSpuhatnbebAq99cnIrUo9EhmRmCfdd/cWQM3skB+f0mB7nDJh4JGIca9X6O+Ti5hX+25wap3w==</t>
  </si>
  <si>
    <t>LB-N1 on 16/04/2026 22:00</t>
  </si>
  <si>
    <t>3e6851a4-ff4d-f111-bec7-7ced8d9a9a39</t>
  </si>
  <si>
    <t>MFsuooxM/P8BH6mrSngqb0U1JmZ8rjXNYii/Sj+Ae5veKNgp/2W+1u+w6VomisHEN6imSBftK0hhia7dzvteug==</t>
  </si>
  <si>
    <t>89d333a2-ff4d-f111-bec6-70a8a54e324d</t>
  </si>
  <si>
    <t>DkYvgHNNGGtryHMMAmRrIfLWGBKuUC1VvTiBRDitnhFJoMF+ql7JpvBsPIuxG5vSw0PTDqE5/3NjZrLj/tesqg==</t>
  </si>
  <si>
    <t>LB-N1 on 16/04/2026 23:00</t>
  </si>
  <si>
    <t>f76990b1-0f4d-f111-bec6-7c1e5204e616</t>
  </si>
  <si>
    <t>ulU6k1a+NTC1Q2sl4w0muWc3xA3XWjeLvsTSwQAPmbcGr3E+jSgL2djlttgPq1g3Ko0lBvmgmtVwAviNqu3/Rw==</t>
  </si>
  <si>
    <t>cb7887a5-0f4d-f111-bec6-7c1e5204e616</t>
  </si>
  <si>
    <t>z8SpsBiyVQL2TRqXqq7bSuTaWjTFrQpCjB6W3mGQhVjBfYHDYUDMZt/9U3idfJk30d69hotsvRT5oCYV6QYRsQ==</t>
  </si>
  <si>
    <t>LB-N1 on 17/04/2026 00:00</t>
  </si>
  <si>
    <t>0dc2e99c-ff4d-f111-bec7-7ced8db798da</t>
  </si>
  <si>
    <t>d+RxHkArMNmCWz5Fr6YR1DwVcEXDGf+NCmtfrIsQsyLkKQ2ce7MH5AvRflBrPYv3cBRbRjdjii+NJ//r0wK6eA==</t>
  </si>
  <si>
    <t>0ba653a5-ff4d-f111-bec7-70a8a54e3207</t>
  </si>
  <si>
    <t>bqhGd6Xnxdb8WC8HTiND7cjAjOEdxdK2VCnXbyZTDZtkEejjF+W9Wp6aK9GC1tIL490AuLsXHsz3SEyZ/0mm4Q==</t>
  </si>
  <si>
    <t>LB-N1 on 17/04/2026 01:00</t>
  </si>
  <si>
    <t>fc6860b2-0f4d-f111-bec7-7ced8d9a9a39</t>
  </si>
  <si>
    <t>iMf2Cs+1QMu4yM63p796eLsDJPt/GWnevaDVntEDRQjn9iPZzyrtV7NBG3krxGBnzQq5Tbl0UfEnm5nJ0rY+GA==</t>
  </si>
  <si>
    <t>1a1e329c-ff4d-f111-bec6-7c1e52660a50</t>
  </si>
  <si>
    <t>cHN8KIhTnItpP3C97Gz8IvEbuPBTfgPaV55HDgQhSwqO3kbw2pt9IffgOytgADgqJPYb0rfEFZ9cQgQ30tJCyg==</t>
  </si>
  <si>
    <t>LB-N1 on 17/04/2026 02:00</t>
  </si>
  <si>
    <t>758b69be-0f4d-f111-bec7-7ced8d9a9a39</t>
  </si>
  <si>
    <t>uLv3qnGaqHqZdVqmZxG9wSMEjaeV/MACFzCGr8gjrav1z10qPkE41YMZqSW9XcbsDuQ7kFgjCUCf3GrUq1V2yQ==</t>
  </si>
  <si>
    <t>ff43c7a6-0f4d-f111-bec7-00224841c1cf</t>
  </si>
  <si>
    <t>iDH/3Cd5/oZdDdpDdfNHqWhhZORb6PLiqms0xf3Hzitbx3dwEtqcJYsGeVcSRqsUxT9OyJze1u2UXcotmr+DHQ==</t>
  </si>
  <si>
    <t>LB-N1 on 17/04/2026 03:00</t>
  </si>
  <si>
    <t>f13ef4a7-ff4d-f111-bec6-00224842cfd2</t>
  </si>
  <si>
    <t>Q/k2hutPD66gMBbFGf2DbSUAWZTouH+C0p8XJ6YVdGQMKz5Zpf3hK4QmDI5fIqb61VLy2/UlW8CiwiQeo5pggg==</t>
  </si>
  <si>
    <t>4914c6a0-ff4d-f111-bec7-00224841c1cf</t>
  </si>
  <si>
    <t>GveFOaickgff4WXJM5ockfhKD49yOv9lIA14bvx//4jrZ6bjSWRUDBB/2cs9FVRfj+qrrLfVD6qVXRq/sIHaTA==</t>
  </si>
  <si>
    <t>LB-N1 on 17/04/2026 04:00</t>
  </si>
  <si>
    <t>cb8b69be-0f4d-f111-bec7-7ced8d9a9a39</t>
  </si>
  <si>
    <t>OBQAJca2rHzSYyypMkj79bPVIgUnIxFbJr/8wUvuoek97NWpUkPd6e5fdYXDbvJ+w6y/Y6Mf6r57niTfQ1Jd1g==</t>
  </si>
  <si>
    <t>e33adba6-ff4d-f111-bec7-00224841c1cf</t>
  </si>
  <si>
    <t>28tjrUqYYYrugjiu6zTWkRt98eQCExtC23swYsqE29KVMBr+dbZK4f0wtkI+dbZS/8tJItPDKVkLUR00Ne7mXg==</t>
  </si>
  <si>
    <t>LB-N1 on 17/04/2026 05:00</t>
  </si>
  <si>
    <t>5507d9a5-0f4d-f111-bec6-00224842824a</t>
  </si>
  <si>
    <t>Jc6c790TjSjPYtgr6cHXZ5zQysSOcUcF+f6HEiDUJ2H2s7b4A9C96PLb6Nl3Q9gPtcN3q+l2CHIgGbSOvFr4KQ==</t>
  </si>
  <si>
    <t>1284e3bf-0f4d-f111-bec6-70a8a54e324d</t>
  </si>
  <si>
    <t>VzFgbpgXAyCU5ZObOtT7ySC4e9lJJZuFGDiBN51NLG6doAdc99H2VP+LcL31R04Im+9HVlIfu7QeX1DBdtfAAA==</t>
  </si>
  <si>
    <t>LB-N1 on 17/04/2026 06:00</t>
  </si>
  <si>
    <t>71c8589e-ff4d-f111-bec7-7ced8d9a9a39</t>
  </si>
  <si>
    <t>gLo7nWmUg4D+p5Nz9jhUW3HeEA5FV57K7T5pXq4Z8y7pzOioiOOG2/G7kafXhVmlxfCiRPcEaP9aUFx2AMUG4A==</t>
  </si>
  <si>
    <t>783bdba6-ff4d-f111-bec7-00224841c1cf</t>
  </si>
  <si>
    <t>hPmBLdYAogRsuHutiBJUfi+TCzO/hT2btLovVmhVwWhcTxtNlLyQoK/jZ1gpfBF+n+I5bahnsE72ZwyIrTNn0Q==</t>
  </si>
  <si>
    <t>LB-N1 on 17/04/2026 07:00</t>
  </si>
  <si>
    <t>c17887a5-0f4d-f111-bec6-7c1e5204e616</t>
  </si>
  <si>
    <t>ZtOV73efEvi4zGdcjugMXMnVkdzsVDkfIKLAqUhLYlyEltin6WyjDRN80eaACxdS84lEisetFy1fUKw2FVTheg==</t>
  </si>
  <si>
    <t>8b92d9ab-0f4d-f111-bec6-00224842824a</t>
  </si>
  <si>
    <t>NaJHGLWnuz9MULAtzzCx7beLGPK/Goa2KQtp92+fKsDELqHnxYX8f/jxoWDBoVF6TXasN3QPRz645gUmZ39McQ==</t>
  </si>
  <si>
    <t>LB-N1 on 17/04/2026 08:00</t>
  </si>
  <si>
    <t>53ac389c-ff4d-f111-bec6-70a8a54e324d</t>
  </si>
  <si>
    <t>zm6iu4Mi+qNXu4DmNRBgj7D8amf8QBYhZb8W3uSFBjyOwxVuwkW0AVISyflk0m5CJsbBDpxMAaSAPy8QMC7XDA==</t>
  </si>
  <si>
    <t>0aa4dab7-0f4d-f111-bec6-00224842824a</t>
  </si>
  <si>
    <t>ft3KcItrHd1xVyMYv5vs2178rtHjwB47K3y6BQJ0FcLVZQyCkcQG6hLD6lnXLbXW/Uu3mQLN2FBZevaHHmBc8g==</t>
  </si>
  <si>
    <t>LB-N1 on 17/04/2026 09:00</t>
  </si>
  <si>
    <t>d3c1e99c-ff4d-f111-bec7-7ced8db798da</t>
  </si>
  <si>
    <t>4Za63mr/PoM5LdAUjmSFHQjVEbNYnYPQB6XIPXEDlEu07/aZia64fFXfoVczeaHzWsKnI1ow1J+nO3zpi4mkNA==</t>
  </si>
  <si>
    <t>34d433a2-ff4d-f111-bec6-70a8a54e324d</t>
  </si>
  <si>
    <t>B7W5+mVxY4qIQtSQ3Yc6r/ESSssDdORYSSclXRrUBEH/74xHcu7f1CwOuWVZSdUG2+HdGfk0yPMSS+KEHCICHg==</t>
  </si>
  <si>
    <t>LB-N1 on 17/04/2026 10:00</t>
  </si>
  <si>
    <t>394a8bb7-0f4d-f111-bec6-7c1e5204e616</t>
  </si>
  <si>
    <t>mkuqGngkou9jBFVYWpztPyEMw5qRYAdUVJnJmVV5TWtsTG209LyPna9iyuitXYtG2ShG2gE5dOEHg51Hx3lZ1g==</t>
  </si>
  <si>
    <t>8ab565a0-ff4d-f111-bec6-00224842824a</t>
  </si>
  <si>
    <t>xTbuKBEr11myiDEnXtQEv4jihsVhdrqki9wzLe0FMVbbaBKpFnL89Fw2wmX0XbPahYS2/VwgdaNnBuTFXyg65g==</t>
  </si>
  <si>
    <t>LB-N1 on 17/04/2026 11:00</t>
  </si>
  <si>
    <t>50f8a3bb-0f4d-f111-bec7-7ced8db798da</t>
  </si>
  <si>
    <t>5RR0qpBQXNKdrHEKny6Blr8i8TC92uJl4B46DUE+50wktBX1K9oQIBcOt6D9tqv3U9vAoV75L5IfTx1zewFTNQ==</t>
  </si>
  <si>
    <t>49aadcbd-0f4d-f111-bec6-00224842824a</t>
  </si>
  <si>
    <t>7idXyr4f2WGRnubEe4dUW29YN4pNj5UpThlK2lCJ9UhqL6wNUPC563gLFRiPzJvmmptZk12RxfG8f7kaVSWbkA==</t>
  </si>
  <si>
    <t>LB-N1 on 17/04/2026 12:00</t>
  </si>
  <si>
    <t>3083e2a2-ff4d-f111-bec7-7ced8db798da</t>
  </si>
  <si>
    <t>0SGiNSuevpvDfwflrg3Ieid/JAQGuFMwMkhlyISAWcKgaChBHaxnMBl5yMi6Gxs/6CKwjxtmKSUX6pA/zYHGtQ==</t>
  </si>
  <si>
    <t>f243c7a6-0f4d-f111-bec7-00224841c1cf</t>
  </si>
  <si>
    <t>2/6Hbcvnj8YROzs/nfo7MT2KjR2t4zdVURfBvERC3/e8XhFR2ZuGwK2NC0RGFvzHUmrbf6gYd5H5m3qRuQArjA==</t>
  </si>
  <si>
    <t>LB-N1 on 17/04/2026 13:00</t>
  </si>
  <si>
    <t>9db665a0-ff4d-f111-bec6-00224842824a</t>
  </si>
  <si>
    <t>WsCKAxLc2qCL5ZuIUE/Vd0P8s3+nv7fHfr5bpEFkKkgg+0CDGgxkC41f6fK/Zl50J9HYeBVDGxJM6GgKxhShtA==</t>
  </si>
  <si>
    <t>e243c7a6-0f4d-f111-bec7-00224841c1cf</t>
  </si>
  <si>
    <t>zu2RjjN0K17sM4B09XxJ5+7fM8S2R8we/0a7wj46JQQNNmtS6m0xyr862HH6uFuDZXT+9rh9D+XN7pA30Mz6Ag==</t>
  </si>
  <si>
    <t>LB-N1 on 17/04/2026 14:00</t>
  </si>
  <si>
    <t>2c1e329c-ff4d-f111-bec6-7c1e52660a50</t>
  </si>
  <si>
    <t>1/plOP5HJDpDz1YFf3Wt9kaflTCqjYX/iRA2ui0qAxCUHW0AIaZF+ICiF0MXW5ktGOYuMTirp7jIgg+/87ytUQ==</t>
  </si>
  <si>
    <t>48caf8b2-0f4d-f111-bec7-00224841c1cf</t>
  </si>
  <si>
    <t>FV0hZ6hTsANQ+XaUrCICh14yJTryeJZM+QsYkW2h9GQMc3Fl0b2Q1mq9BxPFymDCVoBrJaNTqFGNxZ5dFm2LOQ==</t>
  </si>
  <si>
    <t>LB-N1 on 17/04/2026 15:00</t>
  </si>
  <si>
    <t>cc3adba6-ff4d-f111-bec7-00224841c1cf</t>
  </si>
  <si>
    <t>bWEQCthJ3w/XZ1Il5AJThgweCBsTgch1xzjrz8k/MzCKdLGh6UqjFldKNI1/zEItTMtXq0Q28VebjDegtrFP0w==</t>
  </si>
  <si>
    <t>b6c9f8b2-0f4d-f111-bec7-00224841c1cf</t>
  </si>
  <si>
    <t>CCEDTE1qxmVW3iUYuZiWsAjX2Cn7tdQ4fHG5Cf8U17j7eH0Kb7Q6eTLcbPS7YgrgWjW4/kpMQ7CiMBJbDm6jWw==</t>
  </si>
  <si>
    <t>LB-N1 on 17/04/2026 16:00</t>
  </si>
  <si>
    <t>a502eba1-ff4d-f111-bec6-00224842cfd2</t>
  </si>
  <si>
    <t>Z/dxbe+Tc4MqWIURI5IKNxyJ+PSKMNSF//3L8NnGfddY5pzd5k2yc4yph/Ec1ge4oc8NziXKgOErTHk/6LJmWA==</t>
  </si>
  <si>
    <t>56b665a0-ff4d-f111-bec6-00224842824a</t>
  </si>
  <si>
    <t>vjfnBPNfBbOZFrFfsdRap/WlLcupOQIki/jpR9SbG3AJoSTCtqu+XHxm0xh6GKXc/pF88DwqT24Xe57bpqu/mA==</t>
  </si>
  <si>
    <t>LB-N1 on 17/04/2026 17:00</t>
  </si>
  <si>
    <t>ba6960b2-0f4d-f111-bec7-7ced8d9a9a39</t>
  </si>
  <si>
    <t>PFjX2Ud7/PjPtmxuN4PdvLRGaz6RdxlEX/PyIhlJtNLhfEWLynA1r7uZO+sOEaitiWyRVeT5feVOIdvN00kP2Q==</t>
  </si>
  <si>
    <t>9c82f29b-ff4d-f111-bec6-00224842cfd2</t>
  </si>
  <si>
    <t>AlXCIFkCDQAYAOB6idgcOrqtOTq4n8ZiO4rCnkjoP/NiVBO/b4/JaAx+ndAI3HLOJP76xrPYeeQziP7YvIyLmg==</t>
  </si>
  <si>
    <t>LB-N1 on 17/04/2026 18:00</t>
  </si>
  <si>
    <t>e06990b1-0f4d-f111-bec6-7c1e5204e616</t>
  </si>
  <si>
    <t>WgcGGgxjAW/W0raOOSs6lyvLnYCKC+dGSlOpgAhH21ZJD4B40Gaq4+OvbcAZNzMMUAxkrCJ6ZJAZPJ0MCXLRog==</t>
  </si>
  <si>
    <t>426a60b2-0f4d-f111-bec7-7ced8d9a9a39</t>
  </si>
  <si>
    <t>rrvzzIboanoOlbziaAJ3wet0DXuEdc6MM2YBz1CcrLmxhLOpMFUBlhl62zqp8JIJZ9mU7dDU1EitbxZuK0W/Sg==</t>
  </si>
  <si>
    <t>LB-N1 on 17/04/2026 19:00</t>
  </si>
  <si>
    <t>1f83e2a2-ff4d-f111-bec7-7ced8db798da</t>
  </si>
  <si>
    <t>/WpulzN9ay/q7hnFhUOWdLWSmH2gMXfMFwzkiaclTC4w+MLRKTlsB7/Zp6Xxvkn2g9zikrt4Zm8ocRRf7NhjTg==</t>
  </si>
  <si>
    <t>ab02eba1-ff4d-f111-bec6-00224842cfd2</t>
  </si>
  <si>
    <t>mHCErtQ5pwFXvV7r8l9Xp+GrgPHPPGGTN2lnc7IjBTti/lWFq8KyNmLqaA1aJJDUHwdDQ5UXPY0yLAw/6dtxfw==</t>
  </si>
  <si>
    <t>LB-N1 on 17/04/2026 20:00</t>
  </si>
  <si>
    <t>b982e3bf-0f4d-f111-bec6-70a8a54e324d</t>
  </si>
  <si>
    <t>wk6mUGtUJbrMNWcS0iNK2p+RIpb+FggbAXhXmSuCSgJpoajZISt0W1JA8nCDdO3XnF8L7jr7QY5gyqZBYmIiIw==</t>
  </si>
  <si>
    <t>44c84c9f-ff4d-f111-bec7-70a8a54e3207</t>
  </si>
  <si>
    <t>Y3GQS7/JU0q0LvhmCiYJDZ34fz62/YHNxwI/eHMRITYPrhwyD6bfwgiMIa7r3x7hTtFcWHSLGtJx/3NeGUna5w==</t>
  </si>
  <si>
    <t>LB-N1 on 17/04/2026 21:00</t>
  </si>
  <si>
    <t>a31aabb5-0f4d-f111-bec7-7ced8db798da</t>
  </si>
  <si>
    <t>tVGRi6ivnDULJ9edgg+dc1d0QRv1HBpeigrnPS8c2DmyQQZBqPeyTy1CaMwZuGwPdz8cbsPRZUE48H98PEeZMg==</t>
  </si>
  <si>
    <t>4fa201bf-0f4d-f111-bec7-00224841c1cf</t>
  </si>
  <si>
    <t>uzNGsV2iKE5wwqX8en56ERfdoF2qVyRqo58A9su3ZbXvrDGoF4pcDlMF2SqT/sqVE9KgHa7My/4QBTLOHGfs/g==</t>
  </si>
  <si>
    <t>LB-N1 on 17/04/2026 22:00</t>
  </si>
  <si>
    <t>f382f29b-ff4d-f111-bec6-00224842cfd2</t>
  </si>
  <si>
    <t>yzE8YQYin9MGkcVts+f6UffkIV01zQ+C6D3cDxzRcZeL0nvyBhb3lMtNgpY0F0vVzaAFU4wWRRQoQCH1nlRWAA==</t>
  </si>
  <si>
    <t>40aadcbd-0f4d-f111-bec6-00224842824a</t>
  </si>
  <si>
    <t>b2zleRNhqVDzjpDFS+4Q+iHUl8DqD7PcfZ4o3tfFFwBRfzd3K0VkGYeCAXUF1fIr3Y16sZIANRFRX5XgJ8WIEA==</t>
  </si>
  <si>
    <t>LB-N1 on 17/04/2026 23:00</t>
  </si>
  <si>
    <t>a9b665a0-ff4d-f111-bec6-00224842824a</t>
  </si>
  <si>
    <t>ZWIpm6Z4Eg7aOA3Rf4UXRoj0h6p1c8Hnyy0gGUVA3oKo5pm0vxFRFvmt9IUaciPmluIjpa/GBmcMkdx/GQ4sGQ==</t>
  </si>
  <si>
    <t>bfa201bf-0f4d-f111-bec7-00224841c1cf</t>
  </si>
  <si>
    <t>OJsXAjA1lcgwvBUruOveoxs3jujoMQJo3FqjL7F68bWQKvre/MGcpjGWPxGrI4zf7JEAeOO3VNT5bNtxL9yJOw==</t>
  </si>
  <si>
    <t>LB-N1 on 18/04/2026 00:00</t>
  </si>
  <si>
    <t>713bdba6-ff4d-f111-bec7-00224841c1cf</t>
  </si>
  <si>
    <t>9dE3SHpvaeHc5zmBrIQadP3SJ/gM+rKAfgv9+z1l3WuT+2RlVknKvqbneMRVy/sRxkQd8fEIPv7rphmtJ+1C4g==</t>
  </si>
  <si>
    <t>ceb565a0-ff4d-f111-bec6-00224842824a</t>
  </si>
  <si>
    <t>Q2ydBAB1q6n/95iFZV+dwRr6aT6K6LVROg2ctkFg6YKPr2lyKWkvrBW3v7xPsAFyfIyrNG/E/bH+U/ryQpHyLg==</t>
  </si>
  <si>
    <t>LB-N1 on 18/04/2026 01:00</t>
  </si>
  <si>
    <t>20d397ab-0f4d-f111-bec6-7c1e5204e616</t>
  </si>
  <si>
    <t>LxDXnrKwN/QFYKmc0X7+Dp2dSjUTGQ0QXRf7Ak0BywJQPiI8qHoVABwR9BkBGf+mr7PU5MJ5K6ydIYLHJgaCcg==</t>
  </si>
  <si>
    <t>11483ba2-ff4d-f111-bec6-7c1e52660a50</t>
  </si>
  <si>
    <t>XCXpuNIhYC867BI/g2ZUdeJujfRYqHrKDFpEDEmQthaoaaAMXELVaIO3p767Qrnzhw5he4hJuKKNzyRC+j+O5Q==</t>
  </si>
  <si>
    <t>LB-N1 on 18/04/2026 02:00</t>
  </si>
  <si>
    <t>f81babb5-0f4d-f111-bec7-7ced8db798da</t>
  </si>
  <si>
    <t>/jbC6Hrocz4l4/Y02l66DJIwvFzYFAqmqMoR+Ku6R9eUz0fILs6R019ulEKauKbEoIVo1XWIMi4ayHBd3vHC1Q==</t>
  </si>
  <si>
    <t>3ca201bf-0f4d-f111-bec7-00224841c1cf</t>
  </si>
  <si>
    <t>JvP4h8GfPqSuOa9whw38GKm9t6bsW8aRLbnEpcDflLF5Od3BgTJDLZ32bf3EzPOWfmtcdmn6AC4Jc7dFNOlupg==</t>
  </si>
  <si>
    <t>LB-N1 on 18/04/2026 03:00</t>
  </si>
  <si>
    <t>50d433a2-ff4d-f111-bec6-70a8a54e324d</t>
  </si>
  <si>
    <t>SgTgxRqoOIu/4bNbdLiNkU0q09CNh3hYWy4X+P1M0GW7ZVeiQ03vVkfh3WuTqP0KpIggmjYdcKOaSHrzeICP6A==</t>
  </si>
  <si>
    <t>e292d9ab-0f4d-f111-bec6-00224842824a</t>
  </si>
  <si>
    <t>SCxis4ARE9WmGbI1mSyRYOlUHNDDoedvlAZpB6SbS+Mct1LDV3XfYcz5yZLAFIbaPtIwTwdOPeMxyiYs1rNzCQ==</t>
  </si>
  <si>
    <t>LB-N1 on 18/04/2026 04:00</t>
  </si>
  <si>
    <t>fb82e2a2-ff4d-f111-bec7-7ced8db798da</t>
  </si>
  <si>
    <t>bjd7/Hp4OxPIXeGhPZIv4rN2ig4qEo91+HQfd0ilKRQe0UhBdyrzxHu1Ow7hJLGs1eWamI9piIT8ogeVzigklQ==</t>
  </si>
  <si>
    <t>6ea1f6c3-0f4d-f111-bec6-00224842824a</t>
  </si>
  <si>
    <t>CrFrW2qEvHmee6TQpHqEtCrUuxif6zAW7NCv/UzNIBZeSICSyzGql0L2kNQ5MYM0/D0UXJpSA9X5m1p/Fl4Czg==</t>
  </si>
  <si>
    <t>LB-N1 on 18/04/2026 05:00</t>
  </si>
  <si>
    <t>d27e14a9-ff4d-f111-bec7-7ced8db798da</t>
  </si>
  <si>
    <t>G4dRdYg50sQSx0H45X/sW01JV4Zl90W3CldYAI3PNkGqTq9HNIfyD5ZIAeiH+HdhJysaumcpzkbqTeh/4Mf84w==</t>
  </si>
  <si>
    <t>4002eba1-ff4d-f111-bec6-00224842cfd2</t>
  </si>
  <si>
    <t>RjsOZ0YSESPIYjm3msN3s2YogLOgRSshZyCMQ4m2spNoexijahHDtN6IojIWnwpx2IgEBs5Kfxq/LbNQoriQvA==</t>
  </si>
  <si>
    <t>LB-N1 on 18/04/2026 06:00</t>
  </si>
  <si>
    <t>a81aabb5-0f4d-f111-bec7-7ced8db798da</t>
  </si>
  <si>
    <t>Sgyh6n8eykK4d/NqM30svEz5JfPmN8Z55og+iAecDOK7PJhSYgb8LKiDaL9OgGggXg5ndFJPkPCgnXkCsTlQEQ==</t>
  </si>
  <si>
    <t>1883e3bf-0f4d-f111-bec6-70a8a54e324d</t>
  </si>
  <si>
    <t>6KupyWRDu7qXreVIijKkQQ2NXLfLHQiGC+6J0h+S3zLPNd2TpKdqRN4o89uzigrWLwIUYyqc9fvbjLOEybAqkg==</t>
  </si>
  <si>
    <t>LB-N1 on 18/04/2026 07:00</t>
  </si>
  <si>
    <t>1ed433a2-ff4d-f111-bec6-70a8a54e324d</t>
  </si>
  <si>
    <t>NDbQEj3xtT7vf73OifypOPKsJ3JpkFvQ7kZnYZb9MMa8vIIukxlYVv061R55HBVIDEfNBHTXxDxwa+UtNAfBqQ==</t>
  </si>
  <si>
    <t>dba9dcbd-0f4d-f111-bec6-00224842824a</t>
  </si>
  <si>
    <t>GD6ir0bsbNv4K8UTMm/aDdgHjmmiA7BdUxjZ0ZbIl5OYD5fd8noY5xD5ljLi+0q8I/blUdTZJKmsqt2k5yhBGw==</t>
  </si>
  <si>
    <t>LB-N1 on 18/04/2026 08:00</t>
  </si>
  <si>
    <t>90c8589e-ff4d-f111-bec7-7ced8d9a9a39</t>
  </si>
  <si>
    <t>6+raJAiHaLB63gP0nnAfO2gvBOorvqriPZ3XtluzQGoNBPd6e+tQB0QVc0iggL7W6ufVKEJGpJVCmoTDIEokrQ==</t>
  </si>
  <si>
    <t>9c44c7a6-0f4d-f111-bec7-00224841c1cf</t>
  </si>
  <si>
    <t>LzvF3sLy29qIzuEuL0RVa1+PzOPKtwa41Jr4wl50emPuEG8QqcIY0N3JACGUt4qpGRa0EOIdbTjAhYk8I1qFGA==</t>
  </si>
  <si>
    <t>LB-N1 on 18/04/2026 09:00</t>
  </si>
  <si>
    <t>576751a4-ff4d-f111-bec7-7ced8d9a9a39</t>
  </si>
  <si>
    <t>Fv+yKQ1fv2v5fTdX3LuW2em1kS0QD1eCJGyqfjW79Zgy/+NMQ/VbLIssG2P+/c2FT7aDCOEMGdf9IqHu5iOWbA==</t>
  </si>
  <si>
    <t>ae7f78a6-ff4d-f111-bec6-00224842824a</t>
  </si>
  <si>
    <t>0Ohp2xz0Z7PNga7Ui9fT2pKprbyXfU0BNEmxsFUJYVcmKtoYU4+SLVJFaBj6Q67Qho7dV+BGnbkUPUZomhVEPg==</t>
  </si>
  <si>
    <t>LB-N1 on 18/04/2026 10:00</t>
  </si>
  <si>
    <t>f606baa9-0f4d-f111-bec7-7ced8db798da</t>
  </si>
  <si>
    <t>Blfo9CBAVC94prEAJVwMydwjfSJFLke8t2EWCV3TXBaNDCbP5SQICYr0tSVuKV4WWcnZTrt2ZokKW8amGvQQ5A==</t>
  </si>
  <si>
    <t>224dddb1-0f4d-f111-bec6-00224842824a</t>
  </si>
  <si>
    <t>3C8A5NEty/YdkkAxbJAR8kYkpXrCJSDtE73snQ1uc5p6Eva9c/OnN9UpolraBSJemn+apr0nltlYBCdQ83fdYQ==</t>
  </si>
  <si>
    <t>LB-N1 on 18/04/2026 11:00</t>
  </si>
  <si>
    <t>c8c1e99c-ff4d-f111-bec7-7ced8db798da</t>
  </si>
  <si>
    <t>DIMbNMC7RIezKg571n2oZqNZgl7KrXlJD1ULVSJwW00tpyszU0RlxvcWhhEDI/FJiMBmntMbSqFAY5ecuzU4xQ==</t>
  </si>
  <si>
    <t>401e329c-ff4d-f111-bec6-7c1e52660a50</t>
  </si>
  <si>
    <t>F+S0PRGJcYzIo2QPCFxBYhc3uhOsdP/1G8V4N1+eckNBSp5IJY0TbdBmN1UcK7UEc3UtulyXemQl8n8r4uVGHw==</t>
  </si>
  <si>
    <t>LB-N1 on 18/04/2026 12:00</t>
  </si>
  <si>
    <t>e71babb5-0f4d-f111-bec7-7ced8db798da</t>
  </si>
  <si>
    <t>N5I2sqK5X3/a7aKUlBire5Ic/69vrhYVmMxJ3Ob2Xg+SMXQgR+r4HCx9ecRbafhAQrT59dLPIay1wTn54a3QuA==</t>
  </si>
  <si>
    <t>e3a201bf-0f4d-f111-bec7-00224841c1cf</t>
  </si>
  <si>
    <t>+Z/Q9KB00zzcOeBtXI6HbxXm4RqKWHWgid5v55re7tyQldhC4hXIDjdteloy2hCvTReHOzOllxFGzGtrJdjwJg==</t>
  </si>
  <si>
    <t>LB-N1 on 18/04/2026 13:00</t>
  </si>
  <si>
    <t>703bdba6-ff4d-f111-bec7-00224841c1cf</t>
  </si>
  <si>
    <t>PuQgdsxvd/V7lTA4PKVU9r3Hq4zSd3pX2J8KkCtgmuXwtMhXH3YMR1NhzWxhZsIeGm/ZG6XYhEFH6AHoi2Y1Cg==</t>
  </si>
  <si>
    <t>f96990b1-0f4d-f111-bec6-7c1e5204e616</t>
  </si>
  <si>
    <t>B8RqEXPQSsrDHRexRRLDi+j2mfyJtp2EBCHcr8o/pC18AYOAwj+R/edtbtiF66Angk5t3baKmtiUZshzXW/L+A==</t>
  </si>
  <si>
    <t>LB-N1 on 18/04/2026 14:00</t>
  </si>
  <si>
    <t>03483ba2-ff4d-f111-bec6-7c1e52660a50</t>
  </si>
  <si>
    <t>rfYlSqbCV1WCXnXcG2+Bvbc3NauEPu/xTcKXq+YwawyaFd6lIizWzyeYfXFtwBnUcxccgpdSf/fy58Iu5ZQvpA==</t>
  </si>
  <si>
    <t>5bc84c9f-ff4d-f111-bec7-70a8a54e3207</t>
  </si>
  <si>
    <t>4AZRj/WV6PV/SBoh1nLNO603TjCSL7t5S6rcsRk2Q1h/sAgmjWd+sVPmbgPXZZOPwXoD8htwhGrhTLwrhorUZw==</t>
  </si>
  <si>
    <t>LB-N1 on 18/04/2026 15:00</t>
  </si>
  <si>
    <t>95f39ec1-0f4d-f111-bec7-7ced8db798da</t>
  </si>
  <si>
    <t>OLj5voby0xaqh/N/Xc66fmJbz1PFJZLCY+vatLvdymJ9TAXhnxVTjwF7l9b4bQr3oz44hF8FYNqEZerx8mvxQw==</t>
  </si>
  <si>
    <t>c007d9a5-0f4d-f111-bec6-00224842824a</t>
  </si>
  <si>
    <t>RTDiH+iHYFOHTno7tY61EgUwJe7k3eXHNPuJpz7nQrCUXh1Oq4y7nZyDg+O+6pkDfKCZBSHPXRasM3G7Bo9oOg==</t>
  </si>
  <si>
    <t>LB-N1 on 18/04/2026 16:00</t>
  </si>
  <si>
    <t>de6751a4-ff4d-f111-bec7-7ced8d9a9a39</t>
  </si>
  <si>
    <t>G4At6ZUQMXahOq/86D9QSlDvJ4LuOUW1Jqg0pWEpscTuOJAH8Z4bok1AvCm2unitkRNXWeYmV9JJnCBjL2DABw==</t>
  </si>
  <si>
    <t>3649f1b8-0f4d-f111-bec7-00224841c1cf</t>
  </si>
  <si>
    <t>3dfL5MYRJR/mnkYoUZ7nJeFasHzt3jwFSCNskpWVcCSjRIpeg0KzGDMHyEg7ca1E93vwlyfLoOmEBsQ2toj85w==</t>
  </si>
  <si>
    <t>LB-N1 on 18/04/2026 17:00</t>
  </si>
  <si>
    <t>6eac389c-ff4d-f111-bec6-70a8a54e324d</t>
  </si>
  <si>
    <t>AeUS/9u4uhPihNM1+DvuI7nOu95AlmDWwDhJyza+N8wDInjdH4TVQ6DsqA8rbJVwy4mkIkEZVeOkHCDACCoBFg==</t>
  </si>
  <si>
    <t>e1a9dcbd-0f4d-f111-bec6-00224842824a</t>
  </si>
  <si>
    <t>GHjrmcndtzI8r3L5CD94njflLb9cNws7qnTxL10jlFWXfWyViPcOAofqE2fslP+a/wEngA6sIBNuMUQGm/cRBA==</t>
  </si>
  <si>
    <t>LB-N1 on 18/04/2026 18:00</t>
  </si>
  <si>
    <t>f07f78a6-ff4d-f111-bec6-00224842824a</t>
  </si>
  <si>
    <t>4CU7ppAwhVpOZ4cWu3TBH3+glh/i8C8M/5dhjLbkfGwRmjZSxewBpNu98qRBdDivw+sQoBC+d3JrWDpqgZjFxg==</t>
  </si>
  <si>
    <t>ada201bf-0f4d-f111-bec7-00224841c1cf</t>
  </si>
  <si>
    <t>tJuO35M3VIoYXnYnTWQ6SmI4XPtFvUL/TSKkpURSxef34dEVcMuGWyFVbceH7u13vt2Ds+9Lxtf9oW2amIzTlw==</t>
  </si>
  <si>
    <t>LB-N1 on 18/04/2026 19:00</t>
  </si>
  <si>
    <t>9e7f78a6-ff4d-f111-bec6-00224842824a</t>
  </si>
  <si>
    <t>ghYY/Y+4tWPgswFWjDVOLfZwfx2zGp8Aj+gwp7GRUcr+5/mpReFZkhS7cINer6aBs9UVulOFPvjqD9Af+GCd9g==</t>
  </si>
  <si>
    <t>8e07d9a5-0f4d-f111-bec6-00224842824a</t>
  </si>
  <si>
    <t>HCIutgAGW4Iw7uxtXvcw7cqqcHTzMbk3eFrFODOUN+k++Q8RnekR4bQ6ciYe+lAhWPbcg/uxR0loeh7BlcAfzQ==</t>
  </si>
  <si>
    <t>LB-N1 on 18/04/2026 20:00</t>
  </si>
  <si>
    <t>c83ef4a7-ff4d-f111-bec6-00224842cfd2</t>
  </si>
  <si>
    <t>e4bU9aJ8zvOBTyJ7otHNubncfCxKJnC5W22rTAamIMI7U31or+o3r666/DC9tQMmuTjc58Xv4pcUdbR0BkJ1Wg==</t>
  </si>
  <si>
    <t>8cc9f8b2-0f4d-f111-bec7-00224841c1cf</t>
  </si>
  <si>
    <t>Jvgsvh8aUgVWpNXPkOSyMdvq3QDajuT9bbTHiYaED8//+fRG7h4/TiiLhLMwAg0FpQaATIFK1qhrx04ldKZu7A==</t>
  </si>
  <si>
    <t>LB-N1 on 18/04/2026 21:00</t>
  </si>
  <si>
    <t>4fc84c9f-ff4d-f111-bec7-70a8a54e3207</t>
  </si>
  <si>
    <t>MD3/oAklq6Ce/bF0Ibr+wTeZjIxtRdeBF5fvRG8/tTlQ73VCWfnAJfI6bT5crRJTp+myrICObRPqoYHYmCAqLg==</t>
  </si>
  <si>
    <t>cfa3dab7-0f4d-f111-bec6-00224842824a</t>
  </si>
  <si>
    <t>767+9mg0A+ADI2Ii4RKcl0sH/g9apj8bKyxTDUaVr88ELF9b1B3YjWM6skUVUFAJtLCivRQM4CkA9Mq8sgfS4g==</t>
  </si>
  <si>
    <t>LB-N1 on 18/04/2026 22:00</t>
  </si>
  <si>
    <t>e882f29b-ff4d-f111-bec6-00224842cfd2</t>
  </si>
  <si>
    <t>ADAmQBcE8II2f2Kpsxul0lMzx29xxxpjDPKO5o62G0t+h//JXWKhbRkCe+1QvzsPoO9s1zKFK9EUL9cGL1Nszw==</t>
  </si>
  <si>
    <t>11d433a2-ff4d-f111-bec6-70a8a54e324d</t>
  </si>
  <si>
    <t>QzgGIAZOGasifYh0mJvRLJfWKVXULVL2j2dFYHMuXyfJ4TcoiNqNzr3Mbc094QaqngszrE/pos+8+8SO8SYhdA==</t>
  </si>
  <si>
    <t>LB-N1 on 18/04/2026 23:00</t>
  </si>
  <si>
    <t>ed7787a5-0f4d-f111-bec6-7c1e5204e616</t>
  </si>
  <si>
    <t>L5d3d9YetYW5xaQR4bPzaDQDiJ6hMya6GrMlPVFSrE/hVNghoWkkIxlBfxq2umFAz6zOgA/bp+dCwSllFPHRig==</t>
  </si>
  <si>
    <t>5714c6a0-ff4d-f111-bec7-00224841c1cf</t>
  </si>
  <si>
    <t>6sO9Dv8GLEXMrrpByDEgs0X53QICkqIroYMXyN8wKWC9oSzq0dMWDag+O/KxY/YItABjo3J7juu6KJh2FzpxIg==</t>
  </si>
  <si>
    <t>LB-N1 on 19/04/2026 00:00</t>
  </si>
  <si>
    <t>c96990b1-0f4d-f111-bec6-7c1e5204e616</t>
  </si>
  <si>
    <t>DEhjAVRaftrsb7PgjJEqZI8hvZpMKEv/Hw7emBuQsCrcXSmcmQh+t5yxRY+qET6iAIge+4398hDR58OKIAWKug==</t>
  </si>
  <si>
    <t>dfa201bf-0f4d-f111-bec7-00224841c1cf</t>
  </si>
  <si>
    <t>043hDX18b7WLUldkzTx/6MQ8whn4emL/6tvCKSR0MDhHIcNnMMffHjB8tq9Z1Xu75YQCmm0uSoMoCIwfDr7cEg==</t>
  </si>
  <si>
    <t>LB-N1 on 19/04/2026 01:00</t>
  </si>
  <si>
    <t>15483ba2-ff4d-f111-bec6-7c1e52660a50</t>
  </si>
  <si>
    <t>uWZ67cXdgXTzOyI/7W63dVx+S8MA9WYL0PcVbTRuAjMdwKmhgg6vFSW/JuCpF6qQHqas1WaLl7FWXWDofC448g==</t>
  </si>
  <si>
    <t>1203eba1-ff4d-f111-bec6-00224842cfd2</t>
  </si>
  <si>
    <t>i1Kj+QSD+W6KaLz/8SNEqSVGY7LJDjYxlOg93HjS9LKwIcOga/zynuLtIe8rhu8dDtjj0cVNlIGeEwVdNuwd+A==</t>
  </si>
  <si>
    <t>LB-N1 on 19/04/2026 02:00</t>
  </si>
  <si>
    <t>2e7887a5-0f4d-f111-bec6-7c1e5204e616</t>
  </si>
  <si>
    <t>ZtZn8PQ3ikGBc/dZtbK5GcVXz9N4uI4Rbh86aYa3tEP77/b6owWja49Po+334U0JzKDeQWUhIsn2g9PMMAaKyg==</t>
  </si>
  <si>
    <t>9437cb9a-ff4d-f111-bec7-00224841c1cf</t>
  </si>
  <si>
    <t>qOXXMO2jJLQazosAKjYv9UaE5JgIlJedMBlSych7kYNv3AXQGFZgbXgUj48LuEDLJ0RSaebKxljolfNl8dV4XQ==</t>
  </si>
  <si>
    <t>LB-N1 on 19/04/2026 03:00</t>
  </si>
  <si>
    <t>a7965bb8-0f4d-f111-bec7-7ced8d9a9a39</t>
  </si>
  <si>
    <t>kzw7rsdLeeaGg2NTAXl7+lOYz1yDtezTigQlFjyu/KOKanR87+4auKzz1r+NAGksllJtU1OalLi8MOgir5Pyaw==</t>
  </si>
  <si>
    <t>f1c9f8b2-0f4d-f111-bec7-00224841c1cf</t>
  </si>
  <si>
    <t>sQKJ/LN2Bcb+ftkk2hZ6SRP+C2HCAwtNddJkYM5kg33zqIFU8p88Dmym4/dxzLc+xeJKBCnQM7GUFaofZk7HEA==</t>
  </si>
  <si>
    <t>LB-N1 on 19/04/2026 04:00</t>
  </si>
  <si>
    <t>89c8589e-ff4d-f111-bec7-7ced8d9a9a39</t>
  </si>
  <si>
    <t>AndapEQfYD9RuYjd1FfaCCfKK05kYTBCPSkca7Nm+ixW6YQ08mavwntmKz2Yw6vwWH29h4xruSr4wYa4cpD4Jg==</t>
  </si>
  <si>
    <t>b243c7a6-0f4d-f111-bec7-00224841c1cf</t>
  </si>
  <si>
    <t>xC2aJ6ijl6ZlwYw7YI6a58A3X1rXB9t0WG7vx/pEem437mRdLpEDFMkNlttkW3jL0YXKRYrN3Zz6FVLReCIDUg==</t>
  </si>
  <si>
    <t>LB-N1 on 19/04/2026 05:00</t>
  </si>
  <si>
    <t>073ff4a7-ff4d-f111-bec6-00224842cfd2</t>
  </si>
  <si>
    <t>fZ9AkhohLVO5LqQYkY9DTGwTsVkczz6qmLkqHc48akfXnFJ1Ss83m9qI5ucAiGqxTFo7auK1GtHMNg5GBXjyIQ==</t>
  </si>
  <si>
    <t>d682f29b-ff4d-f111-bec6-00224842cfd2</t>
  </si>
  <si>
    <t>Cr6FYK/WgxTXJsKhsK84ZxEoW2e3zN/qdqPoJ5KXv598AmY/D8+hLgpR20yLgJLtslSShn/ohgqptKY+GHMk3A==</t>
  </si>
  <si>
    <t>LB-N1 on 19/04/2026 06:00</t>
  </si>
  <si>
    <t>4bf8a3bb-0f4d-f111-bec7-7ced8db798da</t>
  </si>
  <si>
    <t>Nwp/fnwx6kuhJY3quyE8IbFhmMoBj3TeB3ryzQu8T5LPZXSPUv4C2FOoauXSqw70Gr7Q+Hj6XsagCFbzCnWVQA==</t>
  </si>
  <si>
    <t>7f6751a4-ff4d-f111-bec7-7ced8d9a9a39</t>
  </si>
  <si>
    <t>AZDH/ulMIpSOtJsU9Q6UYutMTT/JR8WhsRy/XzjdnlnpDDG1WGIFfI2vShjPwL1jG5nPMx7RlI6cfU2c7XQtJA==</t>
  </si>
  <si>
    <t>LB-N1 on 19/04/2026 07:00</t>
  </si>
  <si>
    <t>1a0dbfa3-0f4d-f111-bec7-7ced8db798da</t>
  </si>
  <si>
    <t>lAOKFdyj6BG4pLBfuDJPTSxW2l1PehK4lLcUklhi4XR4ko80nXnyBeB6Mm2zIW50jlWgT8gEdExcvNdI579zlw==</t>
  </si>
  <si>
    <t>17d397ab-0f4d-f111-bec6-7c1e5204e616</t>
  </si>
  <si>
    <t>bxcjYQhFHrW3LLqAgyoNeguroR/FLMdhHpRzoeKA81dIGumshpSV9KUuT+ZtQyqWQb/nE7BSX++q1PeiWONVRg==</t>
  </si>
  <si>
    <t>LB-N1 on 19/04/2026 08:00</t>
  </si>
  <si>
    <t>f3483ba2-ff4d-f111-bec6-7c1e52660a50</t>
  </si>
  <si>
    <t>J1Bm7etSxPxMG6m2xc68zyGIBRcZkL1iyiLrcbpLlbIuDUz9aQrQIsFETuDNdX6jlWETIf1DCPt+9u9rmbs3cQ==</t>
  </si>
  <si>
    <t>a002eba1-ff4d-f111-bec6-00224842cfd2</t>
  </si>
  <si>
    <t>+0CPk6Vpt+wWLYwQn1ajTOH0F+EZhI3bAIR6Ui9F44SqomWYpFyhUi3Invg+FsIsGS5mlKBEOpShxAnw0pKbXA==</t>
  </si>
  <si>
    <t>LB-N1 on 19/04/2026 09:00</t>
  </si>
  <si>
    <t>f58b69be-0f4d-f111-bec7-7ced8d9a9a39</t>
  </si>
  <si>
    <t>WX8M0BfQpVC47fd3+ImUcb+SQ06qnNUjKyvMjO/K8qDfpb5Vv8u4gHvNnhdlAqpLFykWsBiQZFWmpSovvaKq/g==</t>
  </si>
  <si>
    <t>36a201bf-0f4d-f111-bec7-00224841c1cf</t>
  </si>
  <si>
    <t>4MUmPeU5jyIY8aIgRKgwCCfk1j+6Eot61S0VBvSesA/6+Dlzl3veYmlzH/imVkQljEYxpvoiiy7s1oU4H42KbQ==</t>
  </si>
  <si>
    <t>LB-N1 on 19/04/2026 10:00</t>
  </si>
  <si>
    <t>d37f78a6-ff4d-f111-bec6-00224842824a</t>
  </si>
  <si>
    <t>E+a8z5Mq0ogHovAh+tzATRzaGcYInRJfysCBiADeb6LD8ynp/V8miL1fz7Zd6TkwGieCYrkqm3ZA+bX0ijARfQ==</t>
  </si>
  <si>
    <t>5a7f78a6-ff4d-f111-bec6-00224842824a</t>
  </si>
  <si>
    <t>VEY4uB4/V4z9+MkkU3RvWHvDQeg0XuC51vksbSQZNBwLbXnOg1Bq4DRXps2wx0ny/ztPMk9wOI8MxeIj7mGXoA==</t>
  </si>
  <si>
    <t>LB-N1 on 19/04/2026 11:00</t>
  </si>
  <si>
    <t>a11cabb5-0f4d-f111-bec7-7ced8db798da</t>
  </si>
  <si>
    <t>RSCY3al03cJ5zkWcZpFR7FbQ8y7NLSSOR1SJ2sU7xJS+Bsh0QUiqHGcKHtQxnkY0JIK6l1RWGQriJuXcRbWWkw==</t>
  </si>
  <si>
    <t>7602eba1-ff4d-f111-bec6-00224842cfd2</t>
  </si>
  <si>
    <t>xhs9wDzo6iRChjGhK/HpC346Yd92eIYNs+qrZRurPDKD4Uqw/QLUqO2fdrEGI4tJ8sWJQvVTYPiYxhWDmu+Nvg==</t>
  </si>
  <si>
    <t>LB-N1 on 19/04/2026 12:00</t>
  </si>
  <si>
    <t>6f9e83c3-0f4d-f111-bec6-7c1e5204e616</t>
  </si>
  <si>
    <t>dvf7FhZJhTTBP/cc3qT1vftaltQLW6izmnH+HiFm6pNxLE2g/SmCHe7WyN0lr8G5ZaOFMNj7+RAesYz0zVYh6g==</t>
  </si>
  <si>
    <t>8a7f78a6-ff4d-f111-bec6-00224842824a</t>
  </si>
  <si>
    <t>+038o7QIhEttgCpKLgH515yVdkyuPZ7H2JWdN2VZv1vIMa44AsA4xkjALu9r5baGyY7SQxFkFj1IVr6w8shKMA==</t>
  </si>
  <si>
    <t>LB-N1 on 19/04/2026 13:00</t>
  </si>
  <si>
    <t>d3f39ec1-0f4d-f111-bec7-7ced8db798da</t>
  </si>
  <si>
    <t>ImcBRKvdNQqasaPcwjFL3R0ZAftq7MlJ06E3eYZsdf8ZMGeod28SjdRKpCKLef8UBrS1j8CS/F0RQ8OeNWg/Qg==</t>
  </si>
  <si>
    <t>5644c7a6-0f4d-f111-bec7-00224841c1cf</t>
  </si>
  <si>
    <t>xer/dAYpJ7hK3R0Ig1gUryTK+Y46+pbffYX0gEQ5H5nMXYINP76jk0PFDZ/RTrg20ErmeCzb160kNt8GJ5XVFA==</t>
  </si>
  <si>
    <t>LB-N1 on 19/04/2026 14:00</t>
  </si>
  <si>
    <t>fda453a5-ff4d-f111-bec7-70a8a54e3207</t>
  </si>
  <si>
    <t>xYBiJ1WVtEvylK/6/38mDFnaLAegcoqnmeXq9K/526uhTrBMnZntkVw/1W79RXFJV8imGWnWX66NouHj2aLpXQ==</t>
  </si>
  <si>
    <t>07aadcbd-0f4d-f111-bec6-00224842824a</t>
  </si>
  <si>
    <t>dtiV4B3kX5kIdsOJM6C53A1jejbR90NP0HGhZbQABVC36/A7+u1S9UWSTnehzABisAqO6frobvlOGNAl92M0fg==</t>
  </si>
  <si>
    <t>LB-N1 on 19/04/2026 15:00</t>
  </si>
  <si>
    <t>6482e2a2-ff4d-f111-bec7-7ced8db798da</t>
  </si>
  <si>
    <t>OPwBUHeeQxZcn7TbkMLayG6Dxi338Pqel/44sDywdhFeG621lFaSONvay1ez+xygh81+Vn0T84INoJRQCG/59A==</t>
  </si>
  <si>
    <t>c482f29b-ff4d-f111-bec6-00224842cfd2</t>
  </si>
  <si>
    <t>/L64eYFIo9EIIA0N0cj5+SCbkM2U3PbsHpxrs3Zcr4Ai+wF87JLpBtJMJ9xs+EkqA/bLoFKDJfNjROT87wP3/w==</t>
  </si>
  <si>
    <t>LB-N1 on 19/04/2026 16:00</t>
  </si>
  <si>
    <t>d8f8a3bb-0f4d-f111-bec7-7ced8db798da</t>
  </si>
  <si>
    <t>6VQyIIfyw5p5mhbsUbuup/3SwjN3ku0jaJRs4aCR5jyCdRwGEIx78Qtgf1Md8latLTu7trBXPV9dLJ9tevmQTQ==</t>
  </si>
  <si>
    <t>9143c7a6-0f4d-f111-bec7-00224841c1cf</t>
  </si>
  <si>
    <t>kZZe4zxJIu7WeSGxnmnlLquUm7AVo9O8u0WXUGcismtVPUEJU6kcGUOBH9I5GleIRD7qHjnkJaHCFYcv+/+NPQ==</t>
  </si>
  <si>
    <t>LB-N1 on 19/04/2026 17:00</t>
  </si>
  <si>
    <t>263bdba6-ff4d-f111-bec7-00224841c1cf</t>
  </si>
  <si>
    <t>D6UqPKBBy0Bw8xr+LQZ0fjfN4LTbbEdDTEtW/3zJfAhj+zAPkGPU+KvIIkCFB2L8IAS1OQKWUqTQ8ZHAWObC2w==</t>
  </si>
  <si>
    <t>3407d9a5-0f4d-f111-bec6-00224842824a</t>
  </si>
  <si>
    <t>OAm5jLoD7I6waR3yo9x1qmtWOc7ACrd0792KwZzhrJOLZaG7TH8X4bV9iKmBd+5D91mv148QyCd+bbTQQnwhUg==</t>
  </si>
  <si>
    <t>LB-N1 on 19/04/2026 18:00</t>
  </si>
  <si>
    <t>ed6751a4-ff4d-f111-bec7-7ced8d9a9a39</t>
  </si>
  <si>
    <t>Y/4a8FML8E8waJ00OZbbAPwXQ3rUTKpNGn2YEkzY8o0tgbITlwooaMjIwT00EQczE+t+LVrlpmEKzfUlL/kFIQ==</t>
  </si>
  <si>
    <t>9ca3dab7-0f4d-f111-bec6-00224842824a</t>
  </si>
  <si>
    <t>56Yib2qvLvWKnXj/akA7mpXepVnDaKmO14tXhcxu3mbONFTesodYmis61lnwpIWxA2gCsX9q54Fl3gYZtNCf6w==</t>
  </si>
  <si>
    <t>LB-N1 on 19/04/2026 19:00</t>
  </si>
  <si>
    <t>61ac389c-ff4d-f111-bec6-70a8a54e324d</t>
  </si>
  <si>
    <t>yL47v3UTmGN0K0e3DY/TJ41jKLDkUTLhBUFm0jjGxSUJp0t5cYLGMbWMklL0w3Jis6fPJ+7OEJfCsxCYTV/nLw==</t>
  </si>
  <si>
    <t>dda3dab7-0f4d-f111-bec6-00224842824a</t>
  </si>
  <si>
    <t>AkoltLB3tARzgPkZGxdz1uCM2MxUVNhklcFS0URU+FYVC+BoEMDgfBQXiaOREcwAVPAEwkHGZg+fiQCf1Y/sWA==</t>
  </si>
  <si>
    <t>LB-N1 on 19/04/2026 20:00</t>
  </si>
  <si>
    <t>7ac84c9f-ff4d-f111-bec7-70a8a54e3207</t>
  </si>
  <si>
    <t>uuBwsBDGXBnNM2V5AQaM9DOKZcSJrmbz5r3M+H2YKT3dY4B3IL70J/3f2i56qWaMh9Hjla/nYs+PNT/lFpyf2g==</t>
  </si>
  <si>
    <t>be92d9ab-0f4d-f111-bec6-00224842824a</t>
  </si>
  <si>
    <t>oXu53vv9rqDZ3cC0mE8n9rWUhj3tY9pGPvbY5nTW5ATEbRV4B6mYWPIPwGPIUz7w49lRV+DumtoJGP1BWS/M+w==</t>
  </si>
  <si>
    <t>LB-N1 on 19/04/2026 21:00</t>
  </si>
  <si>
    <t>0f6851a4-ff4d-f111-bec7-7ced8d9a9a39</t>
  </si>
  <si>
    <t>hbiKf6duXp46+PuhbBmZ6k8rJDnhcPoOFGR4S8em3kDxhalDPPZu/eSthIvcB4dtxHFadSDnPkB4KlWxiNInfA==</t>
  </si>
  <si>
    <t>068c69be-0f4d-f111-bec7-7ced8d9a9a39</t>
  </si>
  <si>
    <t>YDbgzTLhmWUSBI10oZa7kjsxB7FU7NVwnr5iAKg6VhqyGdY6ACM8IYaIdTN40maJnZKVDVc9rsdv+7J/DaKUEQ==</t>
  </si>
  <si>
    <t>LB-N1 on 19/04/2026 22:00</t>
  </si>
  <si>
    <t>cb82e2a2-ff4d-f111-bec7-7ced8db798da</t>
  </si>
  <si>
    <t>CdckSO3fjrTpTIU8jnTQOlIdIyjjxHESawL7e2skrekwvVHLEEGfseTObWD5oXWHdmAsuv8wz0AEefz4OfsCEw==</t>
  </si>
  <si>
    <t>597f78a6-ff4d-f111-bec6-00224842824a</t>
  </si>
  <si>
    <t>b6vw/WHUOG/1moRJ2mmzuVFO7v76qXoXkT+zVdGpkU6r1jJ+k29q08WzOjEpsMEfxa35hJ8idkv++s3AmN7oVg==</t>
  </si>
  <si>
    <t>LB-N1 on 19/04/2026 23:00</t>
  </si>
  <si>
    <t>2c4a8bb7-0f4d-f111-bec6-7c1e5204e616</t>
  </si>
  <si>
    <t>KjnNA5NNtEs+yIJNk5GVCrLBcKN4HpuJK3aMZysQHiZN1dvc2uC1BNBbE7GO/Ct9Yjz7+K0w/Y2jR3xnoeO0Tw==</t>
  </si>
  <si>
    <t>bd3adba6-ff4d-f111-bec7-00224841c1cf</t>
  </si>
  <si>
    <t>l/6oEBPKQqP/OgV3AYjiKDNKjwR/BeMZ0pCiqjMwPDCmG+5U2NZvhl+gj6uvx/iuk1B8r1TGr+e5lkwRve1tIg==</t>
  </si>
  <si>
    <t>LB-N1 on 20/04/2026 00:00</t>
  </si>
  <si>
    <t>bd4a8bb7-0f4d-f111-bec6-7c1e5204e616</t>
  </si>
  <si>
    <t>YA600dw0D9/YCtyrYsbMHlthMMdDl46w9Lta1diC5kdg4qzWtceKYQ/5fxbhXHccJjvnvkX0NlwFdhMyyUrv5A==</t>
  </si>
  <si>
    <t>5dc8589e-ff4d-f111-bec7-7ced8d9a9a39</t>
  </si>
  <si>
    <t>zYbucNLzXO4+5VYgKeN7GGt4Lcb8JSW6JxC8tZJDsO4nom52Ix22IKkkShuedkULb/rBXYpKp7OpRvYlazZPhA==</t>
  </si>
  <si>
    <t>LB-N1 on 20/04/2026 01:00</t>
  </si>
  <si>
    <t>1207baa9-0f4d-f111-bec7-7ced8db798da</t>
  </si>
  <si>
    <t>Suw6omqQP2/lvRBz/hJXgK95/99kxx8s1lZNDSVwkr8MBRCi+z4Hz+3LSl1xgeneH1dLWL+JtyLAL3THU2A0uQ==</t>
  </si>
  <si>
    <t>dd7f78a6-ff4d-f111-bec6-00224842824a</t>
  </si>
  <si>
    <t>GB5WNup9EvirlRzoXMKfujYTCPOV0Vs1GGDDFeOwvkA7XVnh+t6zX3ZlVBKoH43Ib7q7WuLLGXm8ALLcDPHYLA==</t>
  </si>
  <si>
    <t>LB-N1 on 20/04/2026 02:00</t>
  </si>
  <si>
    <t>b7965bb8-0f4d-f111-bec7-7ced8d9a9a39</t>
  </si>
  <si>
    <t>Bq2KT8Um3gBGXXYYX7HLMsPEzoJ+EaQB3Xl31rb1nO1hg7Fr7NnPDLyvcXUnu2ApssShGYkO2n44vcJ9kjhGiQ==</t>
  </si>
  <si>
    <t>a582f29b-ff4d-f111-bec6-00224842cfd2</t>
  </si>
  <si>
    <t>PmhSncb77c/s5LPhDRE3txMo/x7cvvKv64GqWtuPk6Y38jH3CbV4HOv4JZ508aHSckFW2/1q5tqFPJIHF1Dthg==</t>
  </si>
  <si>
    <t>LB-N1 on 20/04/2026 03:00</t>
  </si>
  <si>
    <t>9bd397ab-0f4d-f111-bec6-7c1e5204e616</t>
  </si>
  <si>
    <t>q3HaMaH4bllmclfWpEuAroS4JiDE3J3xXOC1qC3V4JSHKwdWPvYwbGhJB0uZLKi22ydaCD1LmpN8Xcgxj6oHSQ==</t>
  </si>
  <si>
    <t>51a3dab7-0f4d-f111-bec6-00224842824a</t>
  </si>
  <si>
    <t>mEwaBPwHl9BcG6eXEKvUFJ7xyXuzvLxn6fqXt61eJ/bCDKH3EkmtmLGNIoSPaj4gfLVTwnwatxEcGRhjeZt5/Q==</t>
  </si>
  <si>
    <t>LB-N1 on 20/04/2026 04:00</t>
  </si>
  <si>
    <t>5f6751a4-ff4d-f111-bec7-7ced8d9a9a39</t>
  </si>
  <si>
    <t>q/e4490PCjve/bRgOTxjoV565GEkVDJj9OJb0Qi3z1Uapl4KnQViovK7K+goXwOKRkt6E3vx88UYe64rZj+R0w==</t>
  </si>
  <si>
    <t>3344c7a6-0f4d-f111-bec7-00224841c1cf</t>
  </si>
  <si>
    <t>kwJ5dI+2XXg8UYM/9n/0woTyIWP/g/HIMTuUowRbq6vcYpvS0T3KsEoGEegtqVb/K2UgVt0dtI50Wf6ez9tLwA==</t>
  </si>
  <si>
    <t>LB-N1 on 20/04/2026 05:00</t>
  </si>
  <si>
    <t>e081e2a2-ff4d-f111-bec7-7ced8db798da</t>
  </si>
  <si>
    <t>jgldIVTVoXZRDIl4JJ2c9FKsaD5hvHNyorkzQOwb7zxzK6hpuJeQX/zjyfdPlgDjv30IapjJm8jgpPkkCPtVvw==</t>
  </si>
  <si>
    <t>41a553a5-ff4d-f111-bec7-70a8a54e3207</t>
  </si>
  <si>
    <t>LvkwnLRCP08+UwLgRrorvnVfXQOuEiFxzwJtbvwzrw/s2F51XoLM+kBL63NIhq+2VZW3/TlqGllVnlayND0Gxw==</t>
  </si>
  <si>
    <t>LB-N1 on 20/04/2026 06:00</t>
  </si>
  <si>
    <t>c24a8bb7-0f4d-f111-bec6-7c1e5204e616</t>
  </si>
  <si>
    <t>XYmy/Gi8TUVSml6noSfW1mZIf2cjd7ujk+B9Vm/3t/HXTOIB8SF5fGx+bO2R29NwsLd8pG9Yos8lXUARHvGGRA==</t>
  </si>
  <si>
    <t>8914c6a0-ff4d-f111-bec7-00224841c1cf</t>
  </si>
  <si>
    <t>KCTrAT+xYhiejDPPoWfxVCqKsJWvfcUJvdT3DnwD0uegMVsEGvJiHV42lbSbEkll/yL62MnO22ujSXbAoZU5bQ==</t>
  </si>
  <si>
    <t>LB-N1 on 20/04/2026 07:00</t>
  </si>
  <si>
    <t>2d7887a5-0f4d-f111-bec6-7c1e5204e616</t>
  </si>
  <si>
    <t>kCoFq3yEWmS8z3iHcEuU0taz6np0FQ0DU2jVjIxWRrjeEeI+gaXaqstWUVuwB8nVbX+k5TUpIq2XfCfedgPqEg==</t>
  </si>
  <si>
    <t>dba201bf-0f4d-f111-bec7-00224841c1cf</t>
  </si>
  <si>
    <t>HNl5x0c7uhIXncIGxDd0kSsrSXDhdbLv8u27gSv0E1uYyMX4Rbmx9xXK+CIx5hSs6jRzUxzcjWm0+XuANG6d0Q==</t>
  </si>
  <si>
    <t>LB-N1 on 20/04/2026 08:00</t>
  </si>
  <si>
    <t>08d433a2-ff4d-f111-bec6-70a8a54e324d</t>
  </si>
  <si>
    <t>/C3nYGFVRtNd8diKn05An7aZpiwnG7lhqGN7bGbKp6LxdmiIpa060B4wCTonx8rZv4GYrY3DkR17DitL3zIFqQ==</t>
  </si>
  <si>
    <t>aa48f1b8-0f4d-f111-bec7-00224841c1cf</t>
  </si>
  <si>
    <t>VjELFGZPSlsYOfqnu8mt1753R6ODrgNclUBikDBjHI95HPyarXUQdsvLJ1L9kDpR9l7e+dHJbEirE9XLSKvYeg==</t>
  </si>
  <si>
    <t>LB-N1 on 20/04/2026 09:00</t>
  </si>
  <si>
    <t>67ac389c-ff4d-f111-bec6-70a8a54e324d</t>
  </si>
  <si>
    <t>XMAkOC54jJj5fIdmReSCqWUTh+2oYROPh00Cuw3rDpF2ndpQWMEwoOvjZUrvzWIa9zdS57PXZ+fJXOPE/px+Dw==</t>
  </si>
  <si>
    <t>8ba3dab7-0f4d-f111-bec6-00224842824a</t>
  </si>
  <si>
    <t>kY7mYd+8zU6Iaoz1ObkVcLlSD2QEYGSTmvmto3ZF6H6uLjs9C3elrBeeJLOwyizDfTCROgnrvnSfx9eHlxyXwA==</t>
  </si>
  <si>
    <t>LB-N1 on 20/04/2026 10:00</t>
  </si>
  <si>
    <t>171e329c-ff4d-f111-bec6-7c1e52660a50</t>
  </si>
  <si>
    <t>VWxdLJRMi+sI1qI/DtBhuRQ+lyzNRdJQQ5PR0T8mYG3Vaax9bFqrLNOVnjtPSsEnKOrFcijJuIGqsqz/8POHIw==</t>
  </si>
  <si>
    <t>a8f39ec1-0f4d-f111-bec7-7ced8db798da</t>
  </si>
  <si>
    <t>Cic7x8bonoeF8FtHvSdJnfnn+domLSIqUX1QNWKEHGW8SMxtW4cOONX/PdJCKsiNyBCkBynDrHObys2Oep1BGQ==</t>
  </si>
  <si>
    <t>LB-N1 on 20/04/2026 11:00</t>
  </si>
  <si>
    <t>eb82e2a2-ff4d-f111-bec7-7ced8db798da</t>
  </si>
  <si>
    <t>OKmke15/OGWmnOeXZ2Ce680iW9+BZS+pHPxaJCtQbEdt1R+fVsuK+r0lMc5CETyd1vIwquJz/HmO2ZNaE/hxwA==</t>
  </si>
  <si>
    <t>980fd3ac-0f4d-f111-bec7-00224841c1cf</t>
  </si>
  <si>
    <t>IWwKkruYTOgCKnPOkrtcBPUO/ZSAmvLFAMIrsIEpsZCLFuMpi2K38VVfeRDMprg7gEGXN5zt+b1D+6c77Le4cw==</t>
  </si>
  <si>
    <t>LB-N1 on 20/04/2026 12:00</t>
  </si>
  <si>
    <t>6982e2a2-ff4d-f111-bec7-7ced8db798da</t>
  </si>
  <si>
    <t>b8h2b2ANVyWjtbHERlIPYgbgNScVhblYM6BzSUkGjLeKz4Sn6PKBcEJQpmOZwP75JNbS7f0LjnqorzgPj7C6bA==</t>
  </si>
  <si>
    <t>484a8bb7-0f4d-f111-bec6-7c1e5204e616</t>
  </si>
  <si>
    <t>M1BLTOrKufFg6Rt1eFlnSM7WUXHpE5GHTaYbsgnOH4bF3i4ibYt0ec00MjsYmWBozdVyfftPtgCXcb3xcXwPVA==</t>
  </si>
  <si>
    <t>LB-N1 on 20/04/2026 13:00</t>
  </si>
  <si>
    <t>7382e2a2-ff4d-f111-bec7-7ced8db798da</t>
  </si>
  <si>
    <t>i0s9iepgp/r766y6Isi5bxjmkqJ4I8UabhPLzEP/PM5zervHMJQ+twJ4obc96p4TmFM6s4B98JPxr4tEBQASzg==</t>
  </si>
  <si>
    <t>6e14c6a0-ff4d-f111-bec7-00224841c1cf</t>
  </si>
  <si>
    <t>/yA+hL/vPas+1KZK+LFIyBjFIiEhM3FzZE0dZ7ffYGa2mB494yT9pDOBmiBm+1f/iT0aoBfnpE1Y4ZRWHuBWYw==</t>
  </si>
  <si>
    <t>LB-N1 on 20/04/2026 14:00</t>
  </si>
  <si>
    <t>391babb5-0f4d-f111-bec7-7ced8db798da</t>
  </si>
  <si>
    <t>KqNwEitJDMtyJmtCagGqjzhGb5IOHyddSCvIb4rkQDn/F2/b/zgEgl6Xiqb6iRr4zVbJdmovNLbufjxzrIOHFg==</t>
  </si>
  <si>
    <t>d3483ba2-ff4d-f111-bec6-7c1e52660a50</t>
  </si>
  <si>
    <t>yS34144bshppfhuKfm4epLRDGI1LUqqmY6cptkodqOspwvnXPvXHCHL43Su0bHPqwgQ/ZyBRSGsYiBdTwfb1oA==</t>
  </si>
  <si>
    <t>LB-N1 on 20/04/2026 15:00</t>
  </si>
  <si>
    <t>be0738ac-0f4d-f111-bec7-7ced8d9a9a39</t>
  </si>
  <si>
    <t>PO+I7yw+UaQrqD2A2BwYEcTMbEnX9W0N9qhlZ9INKQBpMEbfdAzNsNoUBprpafcJqBICJSkZgOOSHNkBDOCe0A==</t>
  </si>
  <si>
    <t>6a07d9a5-0f4d-f111-bec6-00224842824a</t>
  </si>
  <si>
    <t>NsMHv5SXDLM0ByttRX37v2Rh5K1KO685IyT6kbvjnS7FrX51xZVdnFEt7PzERvZ4mq5IFPtcwN0NTIupKOkiCg==</t>
  </si>
  <si>
    <t>LB-N1 on 20/04/2026 16:00</t>
  </si>
  <si>
    <t>ff473ba2-ff4d-f111-bec6-7c1e52660a50</t>
  </si>
  <si>
    <t>5AeaqGOOipRCm3BYd5iS+JhG9gPxK8ZnzUrt+1wxBu51mQBYe1rOksn8nLvdCTDFoqeU871re68H8XkHeoTmyQ==</t>
  </si>
  <si>
    <t>7a14c6a0-ff4d-f111-bec7-00224841c1cf</t>
  </si>
  <si>
    <t>GobJb6QNUOb6xZNFbzuS1agvMFnvHEPnWjvEE3adbF8PZHzivL8BAyKgmKROgVJrMjUQNhCW4fuWkvhlEQ5DQA==</t>
  </si>
  <si>
    <t>LB-N1 on 20/04/2026 17:00</t>
  </si>
  <si>
    <t>344a8bb7-0f4d-f111-bec6-7c1e5204e616</t>
  </si>
  <si>
    <t>SgVOAkX4po4rDa1xDjqF9/HnJO75vVVNn+RAfLuOfNa39cqlJ4Ps1jQmuRxL3XTWORAyFAAlwAf+ToB2yDItjA==</t>
  </si>
  <si>
    <t>8f93d9ab-0f4d-f111-bec6-00224842824a</t>
  </si>
  <si>
    <t>R11VKV5tTiCq6i7+0tQ9C3yUL5wSaQb5Ne78nXcMqs+yo29/fvSc+nNqMqSmO0D9AoEofopLwwaWuFsmjWZlyQ==</t>
  </si>
  <si>
    <t>LB-N1 on 20/04/2026 18:00</t>
  </si>
  <si>
    <t>696751a4-ff4d-f111-bec7-7ced8d9a9a39</t>
  </si>
  <si>
    <t>La/aIot6K7PrRAXMlmmClgH8iVFmvLYuAXVIrr9vm+8zUH4Ipl+MZuEI4dlIwYHwsN2uEjzjZgwZJiePRjEkzQ==</t>
  </si>
  <si>
    <t>3b49f1b8-0f4d-f111-bec7-00224841c1cf</t>
  </si>
  <si>
    <t>QGgVX8tYrb2fBpaU6tyrFUdXSErqMBx2lUco2GAgIvTlJRoOcdcpyN1jnkjIP2y1eqrakA29lMtpVn/xqs7ZrA==</t>
  </si>
  <si>
    <t>LB-N1 on 20/04/2026 19:00</t>
  </si>
  <si>
    <t>04a553a5-ff4d-f111-bec7-70a8a54e3207</t>
  </si>
  <si>
    <t>mdXiZttu5EubBXEAvIC8WjvnX2aPzgNlxuAEaD8tq/VqbtDA2xVhYaPOUx8pbHycNerE2vDk6JPaM2vtviiOEw==</t>
  </si>
  <si>
    <t>1e45c7a6-0f4d-f111-bec7-00224841c1cf</t>
  </si>
  <si>
    <t>HxrAOZFB4VLGSgovxHRXFpeFykTbmSFDQcddoezq74OPiAhXFSG8N2NuVKG2H57u7tMFWtF1CTJCiyyZlLcdOw==</t>
  </si>
  <si>
    <t>LB-N1 on 20/04/2026 20:00</t>
  </si>
  <si>
    <t>74c84c9f-ff4d-f111-bec7-70a8a54e3207</t>
  </si>
  <si>
    <t>MLyawaTZdJrWCYf4Re0a3HIiNmeq2ExcGcI3pYqS/ot0KfW77Kb9CjE2rFucKwf+zdxVMXKT3BmjhAo5km17ew==</t>
  </si>
  <si>
    <t>ad37cb9a-ff4d-f111-bec7-00224841c1cf</t>
  </si>
  <si>
    <t>cDyTUCTE0dLrU4mgwgHvAlBadpFoZhyaQmTcuBdiSPtCd1ScBcUXAh6WdyBPUuSlRBkAjjlJxgstA1349gjEWg==</t>
  </si>
  <si>
    <t>LB-N1 on 20/04/2026 21:00</t>
  </si>
  <si>
    <t>3092d9ab-0f4d-f111-bec6-00224842824a</t>
  </si>
  <si>
    <t>Ps0h2ls2C7bOJm+7q9brZ3ZEBAU27bmsEZNHYacktA6UlWY70VNzqQCLclm0v9ALWMPZ51LgSA2XECPEzTdZSg==</t>
  </si>
  <si>
    <t>f8473ba2-ff4d-f111-bec6-7c1e52660a50</t>
  </si>
  <si>
    <t>W69B+KWIhFgZ1M9XKLxa1EuKUSNvomPQMTld8ux/NrvdkP1Vh/d2dDj16t8g6u+GHXiQaD+/BYW7cIlfTkgVgg==</t>
  </si>
  <si>
    <t>LB-N1 on 20/04/2026 22:00</t>
  </si>
  <si>
    <t>d7f8a3bb-0f4d-f111-bec7-7ced8db798da</t>
  </si>
  <si>
    <t>oFTEpIjYn5iiIEqIN0n2em65MBKPS3vBoM1CxNGjEiszgrub7WyPfTjo697LwyyJag+V470/vYVwDdnb3LMmeQ==</t>
  </si>
  <si>
    <t>244149a8-ff4d-f111-bec6-70a8a54e324d</t>
  </si>
  <si>
    <t>VZmjlyrlG265LVm6pIv9vL+d2dYSCDI/hP5H4uSJbDnL3dsBGQt+5+5+8aWZznSE3sOhDFQ+0oaHCPxOuGdw7A==</t>
  </si>
  <si>
    <t>LB-N1 on 20/04/2026 23:00</t>
  </si>
  <si>
    <t>164586bd-0f4d-f111-bec6-7c1e5204e616</t>
  </si>
  <si>
    <t>rF0PvzhuQrzTtdt/P30z/w44+s64iabWeLk83OPv8eHjIv5aCGooOsCLu5QFzBZWgtL12l4v+tQfde6S0e2JyQ==</t>
  </si>
  <si>
    <t>24aadcbd-0f4d-f111-bec6-00224842824a</t>
  </si>
  <si>
    <t>YHGN55+5JtKwozFS2RGwWteDuWI+KMEm6pon1Ylh9aa3YnXSp6OCK/H4EgECRpOVvUQZyhbr8i1s5/KixxPs3Q==</t>
  </si>
  <si>
    <t>LB-N1 on 21/04/2026 00:00</t>
  </si>
  <si>
    <t>d4a133a8-ff4d-f111-bec6-7c1e52660a50</t>
  </si>
  <si>
    <t>3k+yWRujQkGRF/hstF0X62mUHkAeGWH/aSB5OKYssgWY8DA0nu2renkpP6SCwVRF5hmaLi6bnq3c9GEMgkrG6A==</t>
  </si>
  <si>
    <t>b8a201bf-0f4d-f111-bec7-00224841c1cf</t>
  </si>
  <si>
    <t>TSDEUaXkS7DIlBmZvs7u6N5cjPC31VSTwxT8oxae40g0dgdFJrZ2aQMTUBSyP0kgc7dII5fD+6yc++Vs8udzow==</t>
  </si>
  <si>
    <t>LB-N1 on 21/04/2026 01:00</t>
  </si>
  <si>
    <t>0a82e2a2-ff4d-f111-bec7-7ced8db798da</t>
  </si>
  <si>
    <t>24RHNc91/YqvXcrZNOyjCmi8fT2xUptNNLYBlqww4l6me8l1Guy6/uJFrNc6e4ohXWOfo1JwiI3wgbL6Al2/yg==</t>
  </si>
  <si>
    <t>e56751a4-ff4d-f111-bec7-7ced8d9a9a39</t>
  </si>
  <si>
    <t>J4+ftQ2uF+hmKiwviNzKaK1xT6EJH7LF+4yaEpA557MZnRYXH1xngxwKHoLTUZGD2p+IlMrbqYb4WKfJzoHK9g==</t>
  </si>
  <si>
    <t>LB-N1 on 21/04/2026 02:00</t>
  </si>
  <si>
    <t>66f39ec1-0f4d-f111-bec7-7ced8db798da</t>
  </si>
  <si>
    <t>fYphUzvyijnJR6kNJjnrpz0m/YqYtBludzR/hdE5FNoTCiUaU0/YyIUK7wB+7HHLxZPYCZcMNyNpTbwAqyqnjA==</t>
  </si>
  <si>
    <t>c1f8a3bb-0f4d-f111-bec7-7ced8db798da</t>
  </si>
  <si>
    <t>bSIdJfe+WUAd6t+eH1nWaAhPrd1mW4vqevt4n4z186P0pHLlIaHBBh0/pe3/XMgxL8OciWey93hE+dzP5ntsKw==</t>
  </si>
  <si>
    <t>LB-N1 on 21/04/2026 03:00</t>
  </si>
  <si>
    <t>2583e2a2-ff4d-f111-bec7-7ced8db798da</t>
  </si>
  <si>
    <t>VtS+TdAPqkn2CK8oyJ4mYV6EAbcbt1JBHaaObQY5s+UwJEWR4kbAVtytxadu2C2L5wbhwafUGPHxz1jGw49/9g==</t>
  </si>
  <si>
    <t>444149a8-ff4d-f111-bec6-70a8a54e324d</t>
  </si>
  <si>
    <t>25zLbKQVhK8As9Hdjz1zI45svl0+YNNdkSb3WgK7luvL7dAu9TRW2gsIf2IDR0glkfYzwesV1TLQGSRa9FnYrg==</t>
  </si>
  <si>
    <t>LB-N1 on 21/04/2026 04:00</t>
  </si>
  <si>
    <t>1f4586bd-0f4d-f111-bec6-7c1e5204e616</t>
  </si>
  <si>
    <t>NMKHVb2D83CLzSGzjwNcCYlJG9RJGhh63hfZQs/efKHZVhGTryQdriDFnXbRckVNHfoyB8PDLuKSlJCaMJ6juA==</t>
  </si>
  <si>
    <t>7093d9ab-0f4d-f111-bec6-00224842824a</t>
  </si>
  <si>
    <t>e9brPxft4ttS9qMQI93kaZCvlPPi9QEMK5G5BeZ5z6/8lgLQ7yiyy/XVX7nnVumj1I4V0Pgubw5I0zr7BKLihg==</t>
  </si>
  <si>
    <t>LB-N1 on 21/04/2026 05:00</t>
  </si>
  <si>
    <t>57483ba2-ff4d-f111-bec6-7c1e52660a50</t>
  </si>
  <si>
    <t>PheMMRYeXbONaAVQlZ4FNWSVTAIPqHLO+InaP58K2phoFcNb9T8fRSP3FyfJMgI7x8edyOW1swKEP6n26OoXyw==</t>
  </si>
  <si>
    <t>56a201bf-0f4d-f111-bec7-00224841c1cf</t>
  </si>
  <si>
    <t>Dd1XbfmT+TVAjsP4HX2GahrZQm5N63K9fc7Je419BnlYCZ9IHHrS2JT82dBo+4/72x/K/xVfQ84AyHsEAykC5w==</t>
  </si>
  <si>
    <t>LB-N1 on 21/04/2026 06:00</t>
  </si>
  <si>
    <t>f66751a4-ff4d-f111-bec7-7ced8d9a9a39</t>
  </si>
  <si>
    <t>L9NtRbJE2GkOeF15mZKIHNvwTLKkbs8UCAa5P6r4w7sIn7W0voBRT2LMfmspBE3IUAM7B9GQhnh0otImwtiZYQ==</t>
  </si>
  <si>
    <t>84aadcbd-0f4d-f111-bec6-00224842824a</t>
  </si>
  <si>
    <t>EulATpt4+GJ0uaTP/6Jo/TXzKvt1Hh9fTzjf3HD9IpSaZkqxmDRyIX52DIMvwEa1oWGKGPCOFKskXs9f51irqQ==</t>
  </si>
  <si>
    <t>LB-N1 on 21/04/2026 07:00</t>
  </si>
  <si>
    <t>4902eba1-ff4d-f111-bec6-00224842cfd2</t>
  </si>
  <si>
    <t>jJRgfDgw7+F7S7CDDCvEod1+himWrN+GO7xb2posc8pXMf6JMdU3b8ojxw4nogk7durGb8c49FMRWbNoEgMBmw==</t>
  </si>
  <si>
    <t>1793d9ab-0f4d-f111-bec6-00224842824a</t>
  </si>
  <si>
    <t>L4WsOlGyMROpdMjMv3J9QfCp9e9ePxEebbdLT/fuAMaxF/kuF5mv2VVqTkwB3f0WLlFECuGDpaYr7JeA1RarkA==</t>
  </si>
  <si>
    <t>LB-N1 on 21/04/2026 08:00</t>
  </si>
  <si>
    <t>5482e2a2-ff4d-f111-bec7-7ced8db798da</t>
  </si>
  <si>
    <t>UaxjHos9Pup25ZQDSmSLs11Mfm5Lu9385gzUgJozJpeQeL2LGV1Y80adggDBb5UfE4eRxV+LhP0EBs5je2PoSw==</t>
  </si>
  <si>
    <t>097887a5-0f4d-f111-bec6-7c1e5204e616</t>
  </si>
  <si>
    <t>RpWFafM0jXB8UAMBFpQOAMNgnPNbjEtgExqbpP005EA11jfqsTCSKsTQUubRPg35EBXW4xONjxLyhpLDTfpa2w==</t>
  </si>
  <si>
    <t>LB-N1 on 21/04/2026 09:00</t>
  </si>
  <si>
    <t>94483ba2-ff4d-f111-bec6-7c1e52660a50</t>
  </si>
  <si>
    <t>82Hi4TbA/1FrIqPWosWq3fLdulVDP3KMYtu29TUX8YIM0E7JbhTNDmdeCksyVJ3KnN+iEW5bnzrCsM1nG2CD1g==</t>
  </si>
  <si>
    <t>a282f29b-ff4d-f111-bec6-00224842cfd2</t>
  </si>
  <si>
    <t>zbGeemiAZJ2q0GGdl8GZ3lrKiLUtQh5DHBG8Lj4YhPKEnHp8Iexdo1Lcii7wDVJHdPFSL/G/cw83DuSKl4gvkQ==</t>
  </si>
  <si>
    <t>LB-N1 on 21/04/2026 10:00</t>
  </si>
  <si>
    <t>941aabb5-0f4d-f111-bec7-7ced8db798da</t>
  </si>
  <si>
    <t>FTqecKzJtbf0WYikOW6z26VCSsqw6GGmPVa8qO8eDp6OLM7mhLjMZXCdmJuU+xrhbIucvibkpZn2EmyqZu8/ww==</t>
  </si>
  <si>
    <t>5b1e329c-ff4d-f111-bec6-7c1e52660a50</t>
  </si>
  <si>
    <t>IYKfZc2EVMU1Tiz6qe4U781zIyLCWUrO99EtXJ6Kcfx4Py2eoL7/yWnCSuId7pZQoLAfAxp2ObWGLagb3P41rw==</t>
  </si>
  <si>
    <t>LB-N1 on 21/04/2026 11:00</t>
  </si>
  <si>
    <t>8d07baa9-0f4d-f111-bec7-7ced8db798da</t>
  </si>
  <si>
    <t>AkIOY42a4jn5mYvQCsl6mDypCDFEewpdHL6iPIVK+l8/TgGjFGsryySHExwYgh6Qekcnb0ffj+/IydpoEuFGnQ==</t>
  </si>
  <si>
    <t>f64486bd-0f4d-f111-bec6-7c1e5204e616</t>
  </si>
  <si>
    <t>xaFBS3XKzk9ZNC5OL7JTQR+aVSL5S4lAgiWCAD+qjCFjNbdcTPj3D2tWXrEd9Ph8dxWX8u0yrNnJB/iVoxrXmg==</t>
  </si>
  <si>
    <t>LB-N1 on 21/04/2026 12:00</t>
  </si>
  <si>
    <t>aa483ba2-ff4d-f111-bec6-7c1e52660a50</t>
  </si>
  <si>
    <t>2v3bnLGU6Pfjdx1o2ThIMHLI7dT54Hot/YknS3wM8JEU2jyyiuqHlzYW0o0SgFmbJfvgdK4T5DtmFuCtkuX9HA==</t>
  </si>
  <si>
    <t>621e329c-ff4d-f111-bec6-7c1e52660a50</t>
  </si>
  <si>
    <t>3fSZ66JL6XoFN1nlGzeBBXwXiNLio0kQ7U1q74NTJX1nH2ct86RARl+WiamFx8fDIz/8Gq8JksYxeMuiPWF0hQ==</t>
  </si>
  <si>
    <t>LB-N1 on 21/04/2026 13:00</t>
  </si>
  <si>
    <t>230dbfa3-0f4d-f111-bec7-7ced8db798da</t>
  </si>
  <si>
    <t>0rkoW00vPpshHIV6PRD5ASwuyCXAVciae1KQrsaMCJMEhsmcTryt8roWdHiU8vSJAxNc0dLRbw8Sem1Tr1CzuA==</t>
  </si>
  <si>
    <t>594dddb1-0f4d-f111-bec6-00224842824a</t>
  </si>
  <si>
    <t>vqdKbJue4hkl0ty7T09Dpy8rduhS/2YGICK7iBMZWD0cJNSqd9Jh3+jQLKJs89YjiAOgy7K03OMdJxMfDucNkg==</t>
  </si>
  <si>
    <t>LB-N1 on 21/04/2026 14:00</t>
  </si>
  <si>
    <t>63ac389c-ff4d-f111-bec6-70a8a54e324d</t>
  </si>
  <si>
    <t>P57xRVqTmtsnXwnViVcQ6ebCYG985Q8EFitPTMJStuEDnRt8dDo4AHQWS0c8I3N1f+jhuBCMwlVA3ShQ3p/mPg==</t>
  </si>
  <si>
    <t>c6a133a8-ff4d-f111-bec6-7c1e52660a50</t>
  </si>
  <si>
    <t>2iPOJBfWu7uv3Nq57O/ZmbO9qcQMGnIfH3M9r9lEojJ10Om0NHTSkS3/LS3wdSsorCaIfEvLshV+/rLy20od2Q==</t>
  </si>
  <si>
    <t>LB-N1 on 21/04/2026 15:00</t>
  </si>
  <si>
    <t>5d965bb8-0f4d-f111-bec7-7ced8d9a9a39</t>
  </si>
  <si>
    <t>9qak6xiJAy3BL9vDpuL/OEeoz6v4lSd6kId/0zdzpCaZdwygZ+XZhs9WxyHPTBRf7FFPYtAS0ur0Y5RkFK2smA==</t>
  </si>
  <si>
    <t>26d397ab-0f4d-f111-bec6-7c1e5204e616</t>
  </si>
  <si>
    <t>iidBUT5Zj0nzwjcj3wAT6T8D3SJgHWSlbHDoeLxKtbqezmxvk1+i9Exzs+PVFOhgTStMlLWWEIbLizEmMTmeyw==</t>
  </si>
  <si>
    <t>LB-N1 on 21/04/2026 16:00</t>
  </si>
  <si>
    <t>83483ba2-ff4d-f111-bec6-7c1e52660a50</t>
  </si>
  <si>
    <t>qhtA4+H9FzsXlvUtkOsvMnQQsp2ClKTSHA3zupl9bPKqwxmcAvfTbLuIbIVff3pNxq6ea2ohJpibSHo5E+jihA==</t>
  </si>
  <si>
    <t>f67787a5-0f4d-f111-bec6-7c1e5204e616</t>
  </si>
  <si>
    <t>RYx8MUMaKEVlNUF5S3iQT4Qsg0FyEAb17yQ0P+0PV24dShnt9aRP3iRV6EVxuJIzrd0J2wsMflYAECiU0Ah2PA==</t>
  </si>
  <si>
    <t>LB-N1 on 21/04/2026 17:00</t>
  </si>
  <si>
    <t>3b6851a4-ff4d-f111-bec7-7ced8d9a9a39</t>
  </si>
  <si>
    <t>d0lH3B/WCXeBf1C1iCACraDAp17kdlxe8pmcoIorRa3Eggaqpp6Ki/zai5thjArqLKIyWQQxrtzUx61GaBzUHQ==</t>
  </si>
  <si>
    <t>7f43c7a6-0f4d-f111-bec7-00224841c1cf</t>
  </si>
  <si>
    <t>hmnmPfEiSxQLrhY9Sbstv0by2OMzMtP70aWDB2bG4ONElBGsWWcbu/qr9h9+7kReTmEPS4j5EuHQfAxPe6WwXw==</t>
  </si>
  <si>
    <t>LB-N1 on 21/04/2026 18:00</t>
  </si>
  <si>
    <t>563bdba6-ff4d-f111-bec7-00224841c1cf</t>
  </si>
  <si>
    <t>bMdON9KNbtgAL0TznUTosmZjFxbX+ltnrN3yHxBuCGzZ8aqqETULtv8/ju0JkfFwx/WqI4kBkxiS49teRb1FQA==</t>
  </si>
  <si>
    <t>334dddb1-0f4d-f111-bec6-00224842824a</t>
  </si>
  <si>
    <t>lcRiiuulFS6jsx3TWiz9Kvq2EffbyhOn1VtOwuzsHa+nUYzMNc372q7ZCLmkHHoNbB7FFBuGTRv6TvX6dfirvw==</t>
  </si>
  <si>
    <t>LB-N1 on 21/04/2026 19:00</t>
  </si>
  <si>
    <t>1d83e2a2-ff4d-f111-bec7-7ced8db798da</t>
  </si>
  <si>
    <t>6DQHgeFl/lRihp55mjpG6yCp95lpqOU0O1GJvNAH7bqWudrZ7ZKncE1EWRezu0vsCg0Ru5FeoA1/hKICeaWZuQ==</t>
  </si>
  <si>
    <t>5702eba1-ff4d-f111-bec6-00224842cfd2</t>
  </si>
  <si>
    <t>YjE7p3nYgRco+inqTqj/2ZsfZXbMAU9mtwshD8QBCCY3BkazRG2REoCdpN8LOolOKrtQO22UYdITKOrWZxlamQ==</t>
  </si>
  <si>
    <t>LB-N1 on 21/04/2026 20:00</t>
  </si>
  <si>
    <t>caf8a3bb-0f4d-f111-bec7-7ced8db798da</t>
  </si>
  <si>
    <t>rGQ7ARqzl1SfIZpomFyvEBqtkOF+9N5N5qR14zNdFEHNClKNAgk4l5xbNR8CTQQIOBU5a9r14kJ3u6TqZmOZpg==</t>
  </si>
  <si>
    <t>08d497ab-0f4d-f111-bec6-7c1e5204e616</t>
  </si>
  <si>
    <t>3p3WEb5b3MY8/OkBweM5iZ+NT96HhS/x7jQcvj6bqM5X5u0KtuzgvWYzh7mXdq/hRIs2VexB1OGUdiwgrsSMaw==</t>
  </si>
  <si>
    <t>LB-N1 on 21/04/2026 21:00</t>
  </si>
  <si>
    <t>30483ba2-ff4d-f111-bec6-7c1e52660a50</t>
  </si>
  <si>
    <t>AoT5jSGnnj5yKD7ko9UYQ2GbQZYpT8XTndHd2/h5JSjYkKWtmRWHHOayRrQ1fBl1F2I7EgF8j4GFhbEQi2xKdg==</t>
  </si>
  <si>
    <t>4ad397ab-0f4d-f111-bec6-7c1e5204e616</t>
  </si>
  <si>
    <t>wdtFh8VXM0Ev9j7HH2m/PJPM/bMTwSJPi0VJRpPTZwyemQgZf3H6BpG+hIrgjIK8KgUjgkJtKXKuaZiMb9Ov3w==</t>
  </si>
  <si>
    <t>LB-N1 on 21/04/2026 22:00</t>
  </si>
  <si>
    <t>67c8589e-ff4d-f111-bec7-7ced8d9a9a39</t>
  </si>
  <si>
    <t>D6iWii26nueeELViqoIekLRCsDvkuTMr7u271iE2S+eNyefPea91FndARHs2C33EWdLn6BIx8S9HkXFAmFhIzQ==</t>
  </si>
  <si>
    <t>bc8b69be-0f4d-f111-bec7-7ced8d9a9a39</t>
  </si>
  <si>
    <t>LZTcTHFyKX61jmRm8ucxw5P/wP/34QgcUYorNb2CvCPcdHV63TFZB6r4sD3yYRK8BB3i4N3oijL+AxpGNvh3Gw==</t>
  </si>
  <si>
    <t>LB-N1 on 21/04/2026 23:00</t>
  </si>
  <si>
    <t>126851a4-ff4d-f111-bec7-7ced8d9a9a39</t>
  </si>
  <si>
    <t>zIwp8L1Ua46aQERgGMoCby0ojNaaT85jw1uQq8//mvjJY+OhCNLXEIuoWSO8oFURGK0ZtfCqYnr5HdBzyOQPOw==</t>
  </si>
  <si>
    <t>6793d9ab-0f4d-f111-bec6-00224842824a</t>
  </si>
  <si>
    <t>H6oMuJ4YYroa0TsgzDWyqW8ZBlFn4disBBcNYJRIKCmamnhr8nMRZxqmOCZbbd7Cljr50sZ9QcqXexRj6cCgpw==</t>
  </si>
  <si>
    <t>LB-N1 on 22/04/2026 00:00</t>
  </si>
  <si>
    <t>83ac389c-ff4d-f111-bec6-70a8a54e324d</t>
  </si>
  <si>
    <t>1qW+W/zOBmZK9glF8kuU4CqnkraLUBtSCauknG8mk5xnnw39LhrqmU4MXm26RI759cMSPV0EFpJwZO2/KxkscA==</t>
  </si>
  <si>
    <t>5caadcbd-0f4d-f111-bec6-00224842824a</t>
  </si>
  <si>
    <t>BNxglskp2T3pzoyw3EJbWwxHb+S2pt5WWyVz84zXSCKv96rP97s6PAvL0HJJY543868ma+kV6RP2MmZV8XV3YA==</t>
  </si>
  <si>
    <t>LB-N1 on 22/04/2026 01:00</t>
  </si>
  <si>
    <t>70ac389c-ff4d-f111-bec6-70a8a54e324d</t>
  </si>
  <si>
    <t>Z2ggYxbuT8hCsL+9VHL2QI9ngNaxTKlLsI7YxyMPo9bYZYACJ354KUj1ugZeI2RdifABq/ZGPXN62Eo6MnHpGw==</t>
  </si>
  <si>
    <t>f70ed3ac-0f4d-f111-bec7-00224841c1cf</t>
  </si>
  <si>
    <t>WvMuoAgceyOJ2ojuGBudK4uc+/mJS55rbmnXwRzsfH0S9aSNw4UQuaBKWz21px999/xfcJ2aXdDuptWY+fH1qA==</t>
  </si>
  <si>
    <t>LB-N1 on 22/04/2026 02:00</t>
  </si>
  <si>
    <t>02d433a2-ff4d-f111-bec6-70a8a54e324d</t>
  </si>
  <si>
    <t>4nXwj5joddUFANSw9qYdCbpjVT8GKGGBNjXrnjdqdaOZjVFRwzYzRWlMCGR6b5wCqwWrVmqNDWdOTRCiMzL4uw==</t>
  </si>
  <si>
    <t>d83adba6-ff4d-f111-bec7-00224841c1cf</t>
  </si>
  <si>
    <t>u1a6CwD0IprUfWXlnkORJSvx2l9W6K5bp1/LXBbdOlx+VQgcJnSkP34df3FQSwajCDj2jAxVZkE5XFh6ARPxDw==</t>
  </si>
  <si>
    <t>LB-N1 on 22/04/2026 03:00</t>
  </si>
  <si>
    <t>5c41dfb9-0f4d-f111-bec6-70a8a54e324d</t>
  </si>
  <si>
    <t>n5sMrf4bKN7nG1t4WxL2yJxx9bRcq8hmw+XcrCAHuF4MjX857ymXgAhjIeowa8cl7fWE2o3nK20C71IrwLxlkQ==</t>
  </si>
  <si>
    <t>13caf8b2-0f4d-f111-bec7-00224841c1cf</t>
  </si>
  <si>
    <t>RrzKNf5jMMDuzeVh4Sa/evpmasD0XjKI0on2629tDyW4M8U7MySmLkYfizlgdUNYWrU6IkfZKHB2ZVJt0nNEnw==</t>
  </si>
  <si>
    <t>LB-N1 on 22/04/2026 04:00</t>
  </si>
  <si>
    <t>8e02eba1-ff4d-f111-bec6-00224842cfd2</t>
  </si>
  <si>
    <t>hzYLSLoaaA4u8SJ7vVqYcGBtQ46yKl8TI+6SXbbAnEMQSuPvIHW7675ddfPKzrlJC/SpW9+n/E/vwEnbF4eHag==</t>
  </si>
  <si>
    <t>b202eba1-ff4d-f111-bec6-00224842cfd2</t>
  </si>
  <si>
    <t>JsUecEhjAYZd3ClhCkSBaB7nX9Y6I2YUMlcUsiYDuNkJA5glLD+CBW+vzxBEKCFKA5iFcjBF9AF/R4HmjkFnXQ==</t>
  </si>
  <si>
    <t>LB-N1 on 22/04/2026 05:00</t>
  </si>
  <si>
    <t>f6f8a3bb-0f4d-f111-bec7-7ced8db798da</t>
  </si>
  <si>
    <t>g1iqduZz17cZoEZXxzhqUPHgzI04wUPab8oc1trbu5DHFliVqR0VZAx6/QR3BuhSuTrqG+Cz9PrxDlnGmnrp/A==</t>
  </si>
  <si>
    <t>e3c9f8b2-0f4d-f111-bec7-00224841c1cf</t>
  </si>
  <si>
    <t>4/AsxcUJeCEFgEwizi8fVSu3VQGtqu3bpSi5W6kMiIWnRxo2dvJ5q9DOGzk7hIEB+HQdZBFQRYIfE1DV6vVD0g==</t>
  </si>
  <si>
    <t>LB-N1 on 22/04/2026 06:00</t>
  </si>
  <si>
    <t>b0483ba2-ff4d-f111-bec6-7c1e52660a50</t>
  </si>
  <si>
    <t>NRSDBar1JhtO1lFZ0phlSoFhjpJNeNP66zzlajZ7iBGZSfthd+vcWw7HZ4KzvScs7FFnz7Q3a91CHHyhBU/zrg==</t>
  </si>
  <si>
    <t>9b83e3bf-0f4d-f111-bec6-70a8a54e324d</t>
  </si>
  <si>
    <t>m2sIvhz3xKUELCnuy0sSoNkAd6NZrUrnT7XAJQRNnFkU34qh6kSkUqB6mwQqVQBzKbK31DppHWsVruNTkJ6Vfw==</t>
  </si>
  <si>
    <t>LB-N1 on 22/04/2026 07:00</t>
  </si>
  <si>
    <t>b9d333a2-ff4d-f111-bec6-70a8a54e324d</t>
  </si>
  <si>
    <t>/ZtgkBUA+s3+Msa4TyczKKbA51wVf9e9HjvHz64Du9CecYpFzl/UjaMIE/xjFnZVIIr8Nj26PCVSHctZLUsuZw==</t>
  </si>
  <si>
    <t>2892d9ab-0f4d-f111-bec6-00224842824a</t>
  </si>
  <si>
    <t>t3Tl0jy53a/G/O3czMiGO0wBDIupGUTgYPJJ0RGLIOZzJ2Gv6vpnq/5CZxdBGkSIAK+ZkaTXiDlKejpbawaHug==</t>
  </si>
  <si>
    <t>LB-N1 on 22/04/2026 08:00</t>
  </si>
  <si>
    <t>bfc74c9f-ff4d-f111-bec7-70a8a54e3207</t>
  </si>
  <si>
    <t>dfF/ExtvqXi/LWqrAqfPmVRMD60tQuU+Drtk9or+bJHZ/kM+t6oAmnbkjgawH8PfSwxz1dezpY/5zLqaa2pyzA==</t>
  </si>
  <si>
    <t>3caadcbd-0f4d-f111-bec6-00224842824a</t>
  </si>
  <si>
    <t>NjvxsU5Ah+CbgbBh6by0Xtn2lMLg5sA2qXxZvGHPDC9VgOz0UDMzsrDCLw5NkUHt3E94xHKr7efzg0PYiqFfYg==</t>
  </si>
  <si>
    <t>LB-N1 on 22/04/2026 09:00</t>
  </si>
  <si>
    <t>fb1d329c-ff4d-f111-bec6-7c1e52660a50</t>
  </si>
  <si>
    <t>IXOzo/QpIarTHLOIteoHoOBQbo4fdrnDmMR8QRiMKyPToVp1lIH13p+96Qg86V8M/XKnX+EBDFREt3QmA46Peg==</t>
  </si>
  <si>
    <t>b183e3bf-0f4d-f111-bec6-70a8a54e324d</t>
  </si>
  <si>
    <t>xqXQj1H5S33y6RGwAs950+d7Z1kJqciQTuc2I5owhxRv/k4TKqtQe4/cJUOAKroNkeNN/fwbcitJ54PnwsnVzw==</t>
  </si>
  <si>
    <t>LB-N1 on 22/04/2026 10:00</t>
  </si>
  <si>
    <t>111e329c-ff4d-f111-bec6-7c1e52660a50</t>
  </si>
  <si>
    <t>wlGGe3AUKl0PDCX4TIN9XoJu5J5SEKJLU9Usg7RGy6574cegKtN6wAx5rgTAprT0t2J7xpsQvwF0Z/xsrA6OPw==</t>
  </si>
  <si>
    <t>02aadcbd-0f4d-f111-bec6-00224842824a</t>
  </si>
  <si>
    <t>hpkyiKZ7+HLavJ4i6yC3tlIHlZwUOYIv9H5/WvLbkBnqYYpcbtUv67VbhAOHOy/cWQe0vKKatdLk+BbYC3Ku5w==</t>
  </si>
  <si>
    <t>LB-N1 on 22/04/2026 11:00</t>
  </si>
  <si>
    <t>466851a4-ff4d-f111-bec7-7ced8d9a9a39</t>
  </si>
  <si>
    <t>3U6f6E8B2TFj2xytpqWsUjIET/BaGiQuIfXvu4ms5Pc5HKLlH1MMVeGokouuvnQMLAfcEFOt7g0GFmiFbPv9OQ==</t>
  </si>
  <si>
    <t>bea133a8-ff4d-f111-bec6-7c1e52660a50</t>
  </si>
  <si>
    <t>jZpGrn1vQr6gvsQ7VyqRXMrgbKgA/F4PmuQp9cjzOEZo2D1fQKS63U89OnSXPw88d3y+3egqENH5g9BSbBxDUg==</t>
  </si>
  <si>
    <t>LB-N1 on 22/04/2026 12:00</t>
  </si>
  <si>
    <t>380dbfa3-0f4d-f111-bec7-7ced8db798da</t>
  </si>
  <si>
    <t>STcWY/DMOkfIwYlorh2lNtru7KBwYTAKqM8ShYGc4VKCCjYnUcCJdi48g8NWopWj67SHEHvrPUcAbN7CkqOoPA==</t>
  </si>
  <si>
    <t>f682f29b-ff4d-f111-bec6-00224842cfd2</t>
  </si>
  <si>
    <t>Kg8L6UmaGvVTVTeWPMZ+f2JcWTh35OBSKYrNi/Iu9pH2c5BybI/7PmUvCLdzHmoLGCTXJ/4sLVYuCKDgYkjo+Q==</t>
  </si>
  <si>
    <t>LB-N1 on 22/04/2026 13:00</t>
  </si>
  <si>
    <t>abd397ab-0f4d-f111-bec6-7c1e5204e616</t>
  </si>
  <si>
    <t>EAtl4SiH+H+Cd1eKWW/guLEbk85/kTD3dU+3S2anv4mwbJgcQt0bPtgovMmdLPfhhVCgU3ievRDR+n3gvhipoA==</t>
  </si>
  <si>
    <t>a87887a5-0f4d-f111-bec6-7c1e5204e616</t>
  </si>
  <si>
    <t>74wBkpFJ2FYXSN+UmN2+JPIiHl5nZKueCd/USt3zD2nYDIyaxNQF9xle1D0FazRewY530TOYC0xYPNbF5GH2Cg==</t>
  </si>
  <si>
    <t>LB-N1 on 22/04/2026 14:00</t>
  </si>
  <si>
    <t>ddc1e99c-ff4d-f111-bec7-7ced8db798da</t>
  </si>
  <si>
    <t>lUt3VwEwOqQXRVPzV58iPvRN1JX9BbVwavO2Cw2Gs9VGFS7EJRDF9K5VIgOrGEdjljo8c615BxT+Q8cTkE7y1Q==</t>
  </si>
  <si>
    <t>5914c6a0-ff4d-f111-bec7-00224841c1cf</t>
  </si>
  <si>
    <t>OTqYnFhYgBIIIPMbCj5MwtsPBJ21b4kVd7Bz6lwXcAWvhznWSd5NrZqGt/6LUrFc0VuGVcsNCn2ay0xb0s7WAQ==</t>
  </si>
  <si>
    <t>LB-N1 on 22/04/2026 15:00</t>
  </si>
  <si>
    <t>3e4dddb1-0f4d-f111-bec6-00224842824a</t>
  </si>
  <si>
    <t>h0akBPY9vIsFVqnCwD5fWdXjX0BUNLBfmSTQXzr4Ync8R0AcV8cxAMYn4x30HnFBXHbfdBtfIvRejDw1SrxPFw==</t>
  </si>
  <si>
    <t>860fd3ac-0f4d-f111-bec7-00224841c1cf</t>
  </si>
  <si>
    <t>MCDPorSUGm8RSJGU7NybeBinuUubbCq5F3xNs0YlfUlOSyB5Rn6+551VWRzwJHeDtWVnZsDfOuXqSXe1P5HeXw==</t>
  </si>
  <si>
    <t>LB-N1 on 22/04/2026 16:00</t>
  </si>
  <si>
    <t>80b565a0-ff4d-f111-bec6-00224842824a</t>
  </si>
  <si>
    <t>ZY2/SMdB9U/zkdtc2vs1xnmrRE98eODZHy/uPeY9R0YiHQ2b46KQMJgAnsszMqAZxUAlbQGgaKFMkBozeshiIw==</t>
  </si>
  <si>
    <t>9782f29b-ff4d-f111-bec6-00224842cfd2</t>
  </si>
  <si>
    <t>Ken//Ph6a8yPse5R/U+f5TzT8Zmfgul/zm17tLriZGvUmXWABpkIazVxIwjwF/RItNW9i9B6IOZzLRe/qwXHnQ==</t>
  </si>
  <si>
    <t>LB-N1 on 22/04/2026 17:00</t>
  </si>
  <si>
    <t>9b965bb8-0f4d-f111-bec7-7ced8d9a9a39</t>
  </si>
  <si>
    <t>KQxr+XFjPKqXVNe3nC0Y/NlgioZVEn7KetEl2XO7lA8cbdQOLwMac5QoC5vrpR01cqxJOOZKGnp2nkycQGG9wg==</t>
  </si>
  <si>
    <t>c907d9a5-0f4d-f111-bec6-00224842824a</t>
  </si>
  <si>
    <t>g6r7i/d6XRR3/HZUL0acGyXT8C8Xn9q3+TikJHK6ZG4mmdkzoTThTR62NJNFeTafU6LCHWsqDDwouj7wfILPoQ==</t>
  </si>
  <si>
    <t>LB-N1 on 22/04/2026 18:00</t>
  </si>
  <si>
    <t>32b665a0-ff4d-f111-bec6-00224842824a</t>
  </si>
  <si>
    <t>aRIlIZWIdDYYiJ8NrfBtZvlmARL0A7EUmSFoxBy/anhTgctOL2ot76PtSfC0y7QCjmqZZGvogNMJVB83O4rREg==</t>
  </si>
  <si>
    <t>6a965bb8-0f4d-f111-bec7-7ced8d9a9a39</t>
  </si>
  <si>
    <t>c8axNg1Vcds2hsPOJKuXK/Q9Yx5xI+m4IQWD/W+CwkUYwjuv5TK83eavSDrou/FnvqlBj2fAowULF0W9r1S1Mw==</t>
  </si>
  <si>
    <t>LB-N1 on 22/04/2026 19:00</t>
  </si>
  <si>
    <t>056851a4-ff4d-f111-bec7-7ced8d9a9a39</t>
  </si>
  <si>
    <t>545kLiamsfb6CkTywu2VQYbHF/XdJMrOnjv+tJr1IwGFKD4eiftl7EDz7goFNuLUPyqv/HahOGT4MmjFTc913A==</t>
  </si>
  <si>
    <t>27d433a2-ff4d-f111-bec6-70a8a54e324d</t>
  </si>
  <si>
    <t>cF8AKbV9KZgdTNoAuLdWFvu/BKRtZZ253rxsI2ucwPkjrxEiAxbpbGXQI6AoHEsdqlapPnGz/MrNJftxgCKynw==</t>
  </si>
  <si>
    <t>LB-N1 on 22/04/2026 20:00</t>
  </si>
  <si>
    <t>338c69be-0f4d-f111-bec7-7ced8d9a9a39</t>
  </si>
  <si>
    <t>QNuyW2qC2nVEHmsluLdwiQ491DtC4TYK2ve7AE1PTYvyWqhNCiITppmWVWZvNDrTcjIVlwJ5a0BewiGnkzAdjA==</t>
  </si>
  <si>
    <t>e7a553a5-ff4d-f111-bec7-70a8a54e3207</t>
  </si>
  <si>
    <t>LqR1DBXTcjihCMNUnqZ6F2QAFJuYsZsH17rcuruWYxvu0fWlkrXjI0cucHzfKDzwVDqRyOFUxln7Bv7cDuYagg==</t>
  </si>
  <si>
    <t>LB-N1 on 22/04/2026 21:00</t>
  </si>
  <si>
    <t>77f39ec1-0f4d-f111-bec7-7ced8db798da</t>
  </si>
  <si>
    <t>8TNqL3F3oCstpHXp/uVvr9tddPCiD4Jbb5spxnTc09EpacwFvbAQ4hjF/lBu18vSfKgFeLRkzcdSCPd6DfKwUA==</t>
  </si>
  <si>
    <t>39a4dab7-0f4d-f111-bec6-00224842824a</t>
  </si>
  <si>
    <t>9uqwDv0fzf+P36LPyppkhhebhv8BvIR4rXGewh3GniP8JQSkEI0G8m2JUZEQxmJedHyMWvtDjCL0fuWGqZtRlg==</t>
  </si>
  <si>
    <t>LB-N1 on 22/04/2026 22:00</t>
  </si>
  <si>
    <t>5082e2a2-ff4d-f111-bec7-7ced8db798da</t>
  </si>
  <si>
    <t>l9P3gnGkGHEC0Y2AjVun5Q/cshNgdc9nrUDfHP8pk7acirsyu3Y9NQP24WjsUz2YKIoQHKQfrsfNQjLhlrTbKg==</t>
  </si>
  <si>
    <t>1acaf8b2-0f4d-f111-bec7-00224841c1cf</t>
  </si>
  <si>
    <t>utpgnnWHAZDgQRcikS4T2iGCZQ/EVZGBlMVhIRNFCDw71gVNRjbt7I89ToOz4KxbVupKwIAqCLe6Drvnel2nKg==</t>
  </si>
  <si>
    <t>LB-N1 on 22/04/2026 23:00</t>
  </si>
  <si>
    <t>23483ba2-ff4d-f111-bec6-7c1e52660a50</t>
  </si>
  <si>
    <t>B0SQrWNc6FTVDFQnUX5AP4rKoG/ZWyIeGDoCoigqM6EOj9o7GOP4enfN5Uf/bKsKY2amwRYRZk2MIkkXfFJ+2g==</t>
  </si>
  <si>
    <t>7407d9a5-0f4d-f111-bec6-00224842824a</t>
  </si>
  <si>
    <t>RbP+UWVh2HvFCocCAJ6PH9d7+teQ0d96osIiFqJOqggy0pABlhlI1wdBR+7neBWsp/D6pvtFWHaQKd9PKaKXjw==</t>
  </si>
  <si>
    <t>LB-N1 on 23/04/2026 00:00</t>
  </si>
  <si>
    <t>d3a453a5-ff4d-f111-bec7-70a8a54e3207</t>
  </si>
  <si>
    <t>6rLC1EbIXlV4uQiKNkXB1RiygWFaW1CXW6gp7/jzb0fqwwDqxoJmOj6hZ8R743okgAsuKh/sJOZgOiaGPZRbSQ==</t>
  </si>
  <si>
    <t>1308d9a5-0f4d-f111-bec6-00224842824a</t>
  </si>
  <si>
    <t>M0BpJuNHAsCKpsdu1zQGK7/nb46qIanluRYUVLK7XIyI/kyzdy72yoLsAKl3PdWnMt468WY1bPPgFEMpyYQ5Yg==</t>
  </si>
  <si>
    <t>LB-N1 on 23/04/2026 01:00</t>
  </si>
  <si>
    <t>b582e2a2-ff4d-f111-bec7-7ced8db798da</t>
  </si>
  <si>
    <t>opeYX3luTS/1SIlKQOwxGoPDcsxVY5ceNiVFuME3ozjAGZRdoUKCSzefttwuSe192A/ilGT5HnyKGHimOEC0Ag==</t>
  </si>
  <si>
    <t>3d93d9ab-0f4d-f111-bec6-00224842824a</t>
  </si>
  <si>
    <t>GyOUMffJkpUIQVpDRJrTntL7zMBaLsx6YobPY2F30hFfMJe664SOUj8oSNrXUJ/z/Ef9Ye57+peTeexeLsV0ww==</t>
  </si>
  <si>
    <t>LB-N1 on 23/04/2026 02:00</t>
  </si>
  <si>
    <t>e1d333a2-ff4d-f111-bec6-70a8a54e324d</t>
  </si>
  <si>
    <t>Iz0WVHQrmhenvBECRooncr2F7eYOPyt3BF8oTaqP7LQM6u+FfSM1Dq0a6l8j8K3r69Azxub9yz3sq9E/yDLlfQ==</t>
  </si>
  <si>
    <t>8bd333a2-ff4d-f111-bec6-70a8a54e324d</t>
  </si>
  <si>
    <t>4r1dv/LfSEhgIX2B40V+PMNdM2ysQW85CQ0FThchfyUHAi6EvbmtX/uqdjKOWPo3iNFvpi+ndNIMlpd2eGZL4Q==</t>
  </si>
  <si>
    <t>LB-N1 on 23/04/2026 03:00</t>
  </si>
  <si>
    <t>b7f8a3bb-0f4d-f111-bec7-7ced8db798da</t>
  </si>
  <si>
    <t>Qh+wtaBXXvh1xzNVgEXZwoTwtXIfdDaNZ+4FKTxzyYZt852TUAzUuadPT31DgZnWJOMWKqLmeyw/ZzTv9ZtqcA==</t>
  </si>
  <si>
    <t>bd965bb8-0f4d-f111-bec7-7ced8d9a9a39</t>
  </si>
  <si>
    <t>Bj/ReN6yjXk/yE1cPRlDE+M79divMKQiELgUx8YhBrhoedIWLeC2scn7CdSLwCfmeJRb83VmmwyMjpo64c7LXg==</t>
  </si>
  <si>
    <t>LB-N1 on 23/04/2026 04:00</t>
  </si>
  <si>
    <t>e3c1e99c-ff4d-f111-bec7-7ced8db798da</t>
  </si>
  <si>
    <t>u4dS8k//gdNTkbQw3dnjg30VkvCB2rC+BkGa5hzp3skfTfQEPJ0S2gb9jzbJOL+E9IhRVF3xGyDTETpvAJ/8AA==</t>
  </si>
  <si>
    <t>83b565a0-ff4d-f111-bec6-00224842824a</t>
  </si>
  <si>
    <t>q9L6+dpXdEO8TUeVTx+XvcAnfESMYq/lKzFmWCwaUTP1nKs3QDQroOdR+6+jxXYmGFmqV8VwsXmYXjGelyzp3g==</t>
  </si>
  <si>
    <t>LB-N1 on 23/04/2026 05:00</t>
  </si>
  <si>
    <t>174586bd-0f4d-f111-bec6-7c1e5204e616</t>
  </si>
  <si>
    <t>rIhHlwexfQULHg8+cA7IevgCId2RSPXC04S7QfzmtYfjydydQLNIE+Z/BqD8WG0SiIMVQltO4NTWa8TuSnj2RA==</t>
  </si>
  <si>
    <t>26aadcbd-0f4d-f111-bec6-00224842824a</t>
  </si>
  <si>
    <t>VwepdmFR3jKc8rLqUqyrSqxiGyPCyT7/PzL/L3IyPSzOJRuWHGugx2dDwJ8ULmDZNA2MP37IFwXHk6w/xKzI6g==</t>
  </si>
  <si>
    <t>LB-N1 on 23/04/2026 06:00</t>
  </si>
  <si>
    <t>113ff4a7-ff4d-f111-bec6-00224842cfd2</t>
  </si>
  <si>
    <t>CFDBXqaB804nfqDcfjtbHmMku3pBSO0OoeoEdMZMl8VtXivSKgZyNS8VvhW0fjqPCunM9NoJ+HDOyPIHuyHz+g==</t>
  </si>
  <si>
    <t>6b43c7a6-0f4d-f111-bec7-00224841c1cf</t>
  </si>
  <si>
    <t>/d5MEI8ZdjNe/l0ADvOtroLbxHuiI8yRt+FRJfCgF8NJmRgc2I2mx+OAORW4qrw9BW8ZZbuR4zsDPVqHK1vRsw==</t>
  </si>
  <si>
    <t>LB-N1 on 23/04/2026 07:00</t>
  </si>
  <si>
    <t>a0d333a2-ff4d-f111-bec6-70a8a54e324d</t>
  </si>
  <si>
    <t>YHzQxMA4UGttLzawPfW1qhCpam8D6PfTpQZ8nZTS8fHKss5o1BELz2iXrTrN06S3Qfi9/ynguX5IOjmHEqFZkg==</t>
  </si>
  <si>
    <t>374149a8-ff4d-f111-bec6-70a8a54e324d</t>
  </si>
  <si>
    <t>XzyKamM4DsRntypB21qzCxmwAeXiZe8bHU/q9qtS091oxEaDhOC26UXGVXnShXzmJBCDyL6uE1fMs5f+MvPs3g==</t>
  </si>
  <si>
    <t>LB-N1 on 23/04/2026 08:00</t>
  </si>
  <si>
    <t>938b69be-0f4d-f111-bec7-7ced8d9a9a39</t>
  </si>
  <si>
    <t>2fq2Kt04iJ3y2UTXJq/prsB16oA2KizbRTMX6Nb2+qr37+3POtcdNpUK0JplEx0iIFXI7MOL6xsHM4s+dbTlHw==</t>
  </si>
  <si>
    <t>1645c7a6-0f4d-f111-bec7-00224841c1cf</t>
  </si>
  <si>
    <t>p1W8GsOdfwlxrpiUlRJiknnZCI0ZB9fzm9UDOJSKjzAmzO8MqTTCfidEvNXErBw0gc1NTLh1p+y7o15HaO/MlQ==</t>
  </si>
  <si>
    <t>LB-N1 on 23/04/2026 09:00</t>
  </si>
  <si>
    <t>b0a133a8-ff4d-f111-bec6-7c1e52660a50</t>
  </si>
  <si>
    <t>EiWcqVZ55Bo4UxKiniXTPioAUSXYEP/mSrEIdWiWvGshvlNCP/3PVL+a0Fz8ulkkP3Lkyy7VSdICm5qDyGdElQ==</t>
  </si>
  <si>
    <t>16aadcbd-0f4d-f111-bec6-00224842824a</t>
  </si>
  <si>
    <t>VivevOVlr++ZR4AKbJVPcFwQsRwrD8SRpRdooVhxCBEWURO5GELQ7D9nt2uPZgYoBBKAuQKMH0Wbj4/N5DhS5A==</t>
  </si>
  <si>
    <t>LB-N1 on 23/04/2026 10:00</t>
  </si>
  <si>
    <t>bdc1e99c-ff4d-f111-bec7-7ced8db798da</t>
  </si>
  <si>
    <t>M6nYXa7PN84D9PZfMBbiJUprxv7i2NmGSmP+l2pkLjtxtc2AkUnKODOON2w8eBEpuGEnVLOwT0uHYpDreCaiuQ==</t>
  </si>
  <si>
    <t>45965bb8-0f4d-f111-bec7-7ced8d9a9a39</t>
  </si>
  <si>
    <t>K4XxjYWWXYbe/4gPXcxtaY7/pd17g3UCsHfngC4b/wjeKVEHt17ZlP4TasWixGvHaqKsXJMlmVbri23koSaP7g==</t>
  </si>
  <si>
    <t>LB-N1 on 23/04/2026 11:00</t>
  </si>
  <si>
    <t>4b82e2a2-ff4d-f111-bec7-7ced8db798da</t>
  </si>
  <si>
    <t>YzO2wGxIncQy1xRCacqiKQA6CYEIa6Blddo6GrkFrf16yCLLnnCnToon6MkZDAZ5tquCkZ3ohN4C9KcEgpZWjQ==</t>
  </si>
  <si>
    <t>cba3dab7-0f4d-f111-bec6-00224842824a</t>
  </si>
  <si>
    <t>fREchG2NawtZ1OjFxwKCnCdABQ460VvDYkEc8znBiw1Ap2HLFX4UOxx2GKqdpp7kP2lJnrjnH8jwVNuSJBJ18g==</t>
  </si>
  <si>
    <t>LB-N1 on 23/04/2026 12:00</t>
  </si>
  <si>
    <t>c902eba1-ff4d-f111-bec6-00224842cfd2</t>
  </si>
  <si>
    <t>+Uf7G/FduWJ5SbH3AyP7quFgyM3sVYHd+EC3tiFm4QmTsi2as1RmhvWKAti3hr437M4JiF9/zXO2GVPOPNF0pQ==</t>
  </si>
  <si>
    <t>4b4dddb1-0f4d-f111-bec6-00224842824a</t>
  </si>
  <si>
    <t>nQaLi2FLWtGeRXTGuM6GGTpH2UQD76H+oDs5FJ8ZXdMe282j4N+jU0ZRMPm4vdYBC/fmMHQLsDsHoa2nk0f4OA==</t>
  </si>
  <si>
    <t>LB-N1 on 23/04/2026 13:00</t>
  </si>
  <si>
    <t>ed3ef4a7-ff4d-f111-bec6-00224842cfd2</t>
  </si>
  <si>
    <t>CTvPhrUBFsoB0f3nxG1mF/0dkNZp4YAndxmTEG/9PxqeX3XYncxPloCLajACpSyvs34AzbKFY5OEodQ1K7GGIQ==</t>
  </si>
  <si>
    <t>dd06d9a5-0f4d-f111-bec6-00224842824a</t>
  </si>
  <si>
    <t>Fa5K0zUrwfNaU/eCHtG5Qgf+eifS3zizvzmCtgrUTB5Hb+MRFXrb8zf9TDhyPMNNmGkgd9bokj6pDe8hU/ZLZw==</t>
  </si>
  <si>
    <t>LB-N1 on 23/04/2026 14:00</t>
  </si>
  <si>
    <t>7ec8589e-ff4d-f111-bec7-7ced8d9a9a39</t>
  </si>
  <si>
    <t>ik7urzRj5rM9SVqDpu8TLGUX5eG7+o8C65JsYk1D7odOGAH4crZDaas2BGbKdee0t2Jss6HKm0ISWrhaxrTmHQ==</t>
  </si>
  <si>
    <t>9bd333a2-ff4d-f111-bec6-70a8a54e324d</t>
  </si>
  <si>
    <t>kmNi5ZWRDf9m5P4JAjjG2SnzH34kA01KcJjR/dPQ8dTH20fkHcfpEd/NAqUnQuiirGcWFld2FJCQKcEtTrdJnA==</t>
  </si>
  <si>
    <t>LB-N1 on 23/04/2026 15:00</t>
  </si>
  <si>
    <t>5d7887a5-0f4d-f111-bec6-7c1e5204e616</t>
  </si>
  <si>
    <t>92d7Z4qZOaiJ8CycsEjjtCZ8z6tqogyZ0ttT5sJ5mrYZ7TnvF2uxMh2pIS/+SEyjmWKa8FuLl6Go7tmqvYks9Q==</t>
  </si>
  <si>
    <t>13a201bf-0f4d-f111-bec7-00224841c1cf</t>
  </si>
  <si>
    <t>2RnRYtaRjaFgY0+G+WfJdZYQTdRxD7CpEg8vBcEfMiuRCmY1+hDZH8uuzJGK06EjfamIhgAT4mev9IstM//lgw==</t>
  </si>
  <si>
    <t>LB-N1 on 23/04/2026 16:00</t>
  </si>
  <si>
    <t>b96751a4-ff4d-f111-bec7-7ced8d9a9a39</t>
  </si>
  <si>
    <t>RwRKPX2PZEqWxYEdbxctF9ozbGKowToEnUMjGRK1rraD3zov3GYGiTZSPQSKsdxQRbv70pdy6yxMgZiyfnywoA==</t>
  </si>
  <si>
    <t>aea3dab7-0f4d-f111-bec6-00224842824a</t>
  </si>
  <si>
    <t>Suyooj5enyw5Ya1NouVHMm25EPYuK4XbCsLC2roAUy+mALfxNEBXFz07mVjbTXTSISykaz+7YGUt+wnKaWxUBg==</t>
  </si>
  <si>
    <t>LB-N1 on 23/04/2026 17:00</t>
  </si>
  <si>
    <t>3dd433a2-ff4d-f111-bec6-70a8a54e324d</t>
  </si>
  <si>
    <t>RFY1YiGWqMOqWrrNkK4BGbBDl5TI26r1TcaCtM1u3k1+8Vr6kQ41KpoNgK8/LTV/a9x41TFUvQHiyqidaBaw/A==</t>
  </si>
  <si>
    <t>0393d9ab-0f4d-f111-bec6-00224842824a</t>
  </si>
  <si>
    <t>9p8fJuuLzxF0D0NPCC5cOk2iqVWtNJuhyA7fJgBM3gosDpCMsaI0a/ZpwR116uy9dkOzhhNytTpNCvk4mJFPpw==</t>
  </si>
  <si>
    <t>LB-N1 on 23/04/2026 18:00</t>
  </si>
  <si>
    <t>9f483ba2-ff4d-f111-bec6-7c1e52660a50</t>
  </si>
  <si>
    <t>sc+6sqiO4WlYdS//we+u+zyjhFMAiwkvmHMS+4lCfizfzeNNDxzr7R6n3qYGIWJRQH5KrjfEHHf4+pc+lE/9dw==</t>
  </si>
  <si>
    <t>9249f1b8-0f4d-f111-bec7-00224841c1cf</t>
  </si>
  <si>
    <t>MUn958BNjIbJs2E+7joX4bhxDtd18mUpjSo/UmTJ2EmtDfpnP17IuQwWPvyVECkytSvdIZYD4oszpwkF93OUEQ==</t>
  </si>
  <si>
    <t>LB-N1 on 23/04/2026 19:00</t>
  </si>
  <si>
    <t>153ff4a7-ff4d-f111-bec6-00224842cfd2</t>
  </si>
  <si>
    <t>zqpvHzptzoWA+6Dty3Ho8EFhuCjhcRoIqPADPLu4Cmd/qtkaNH+Iht80dAvfpy5jvnc/h7TI6UjqhHl3SH+A+w==</t>
  </si>
  <si>
    <t>e482f29b-ff4d-f111-bec6-00224842cfd2</t>
  </si>
  <si>
    <t>LhDMpQ+2XwBjXH8EWia0KOK6ChMIGHEjiyXLSkdWw53BsCKTQlu7bOGWdSkF2J3lvifhxqlTWNKMdv6W0m68+A==</t>
  </si>
  <si>
    <t>LB-N1 on 23/04/2026 20:00</t>
  </si>
  <si>
    <t>731cabb5-0f4d-f111-bec7-7ced8db798da</t>
  </si>
  <si>
    <t>d58z8RRHE1mG9wL9nvdkkSQbZgrteUuiZDQpj8lyiDxSOxyLAOQH1+v38CffhD+wfpI7pKPe6xMatg4I489onw==</t>
  </si>
  <si>
    <t>97a553a5-ff4d-f111-bec7-70a8a54e3207</t>
  </si>
  <si>
    <t>kLFptOU0QOuB//tRQU8VGyM3+JoObbrj+EEEry9Qy13G/2JJVGRK9YMmGMUdi+Fn6GNgE6GGs8kZ34x0IE4AxQ==</t>
  </si>
  <si>
    <t>LB-N1 on 23/04/2026 21:00</t>
  </si>
  <si>
    <t>c582e3bf-0f4d-f111-bec6-70a8a54e324d</t>
  </si>
  <si>
    <t>xfXWuaxxHUBTz6nbNQSn7bcE/EdHrV9YBJG5aiuXpXkHMlef8m96ScfdfJ+Yc7Ej6A/F/7cEOMXahNklBlFAqA==</t>
  </si>
  <si>
    <t>3e92d9ab-0f4d-f111-bec6-00224842824a</t>
  </si>
  <si>
    <t>YIY0FLLXt9QujYpW9zMD3SxHdfZPublLko34JuLCs50C6MBd02e6mu/p41YDFkSRS/hOGSn7t0DRMl1ryJnbzA==</t>
  </si>
  <si>
    <t>LB-N1 on 23/04/2026 22:00</t>
  </si>
  <si>
    <t>4f6751a4-ff4d-f111-bec7-7ced8d9a9a39</t>
  </si>
  <si>
    <t>eM+VNEboSAebrBNzZq4Tj5Mh0/tQW5lrRfvnfp7qV2a/0cYPcMy605OoH6zzWDlapguN/oDXg0osucFcjrtinA==</t>
  </si>
  <si>
    <t>714586bd-0f4d-f111-bec6-7c1e5204e616</t>
  </si>
  <si>
    <t>dWaVXdf0kcSBCQqE1jyqMNw5kb+rqXkgNQsKV4MSwvbqa16B5VoMqVcCIfUPfqhp6R5ZopKyih2Qt6JJxUAfrw==</t>
  </si>
  <si>
    <t>LB-N1 on 23/04/2026 23:00</t>
  </si>
  <si>
    <t>91c8589e-ff4d-f111-bec7-7ced8d9a9a39</t>
  </si>
  <si>
    <t>20exueViC/O1X7MEegozwGcSy9/Dqvs5IlC6R3QpnSWp1IbOr2RD70dPknkvZdA612iqpqt+dwiMLhsweLJzyw==</t>
  </si>
  <si>
    <t>8e83e3bf-0f4d-f111-bec6-70a8a54e324d</t>
  </si>
  <si>
    <t>fmBBN/WoKNIS7H/bmn2CR1xN5NE5/TGkAyC5jOIF+D6gMe5nfxXpx/NugNldNLxJWfTBj5fyHUp2PIUGyhYBZg==</t>
  </si>
  <si>
    <t>LB-N1 on 24/04/2026 00:00</t>
  </si>
  <si>
    <t>4d82e2a2-ff4d-f111-bec7-7ced8db798da</t>
  </si>
  <si>
    <t>Z0tGZe/jEgFi5gmEHDDrGIZE45Pnrrqu2dcFNvfenRVWKQmWKsqu/JaqxLkG0t8kRseDbnqa2fLAqEpNsVEZKQ==</t>
  </si>
  <si>
    <t>fdb565a0-ff4d-f111-bec6-00224842824a</t>
  </si>
  <si>
    <t>8GGd0dDxMX/v7ivnXktDjUf8DaMp40L27fUqDNo+hSggSDj00Sl/vnTQ5fpV3lMTJpqCF5SU1tBJIQQLNV2Qbg==</t>
  </si>
  <si>
    <t>LB-N1 on 24/04/2026 01:00</t>
  </si>
  <si>
    <t>dff8a3bb-0f4d-f111-bec7-7ced8db798da</t>
  </si>
  <si>
    <t>jsVy2THcmPsqN9fmk/ALhf8DqwywO18Yax/WGwSB8gXFrDL4NlhDOouOJ/QiwVJa8OmIEjUxMDCufFZ9dI1ITw==</t>
  </si>
  <si>
    <t>8614c6a0-ff4d-f111-bec7-00224841c1cf</t>
  </si>
  <si>
    <t>njVfpSs+W9qA6rl+cQR+45BBPauP8EnElUxvXwJ//aAGM1myPoWXJwPBcpz8jffZKL1qE4dNnuq6xKsDxLg3xQ==</t>
  </si>
  <si>
    <t>LB-N1 on 24/04/2026 02:00</t>
  </si>
  <si>
    <t>514dddb1-0f4d-f111-bec6-00224842824a</t>
  </si>
  <si>
    <t>wg04NLdiH00N7vYdWt7QXKsjc7hwsVtmCDyDuaZuTcB8ilMfC//GvHd0rD6XNYkQv4UOP69JV2v5GSXFIQNinQ==</t>
  </si>
  <si>
    <t>7d93d9ab-0f4d-f111-bec6-00224842824a</t>
  </si>
  <si>
    <t>GXUj3UVEqaIQZ6VkZyTqGG7d1XHnpe5vH5+WVHCYkv0dXoS+rvXXPv/8KJJFDLoZlf4aN2oajIEhn+s16zqWxA==</t>
  </si>
  <si>
    <t>LB-N1 on 24/04/2026 03:00</t>
  </si>
  <si>
    <t>3bc84c9f-ff4d-f111-bec7-70a8a54e3207</t>
  </si>
  <si>
    <t>0VGYIa8Yx93czPjvNAM9pkANx9S6pMARvr9l+xFtKkPvZ6RMX4UAi7SeWKUpiYzJAtwyXKKle51vNPjYZokGig==</t>
  </si>
  <si>
    <t>0c49f1b8-0f4d-f111-bec7-00224841c1cf</t>
  </si>
  <si>
    <t>MBsDI2pJQ5GjKpxZVn/0uW8PnmkXlxxo14CMVccBEKWn8yGzraptA66KXtnXbsnLViFHlH+fcZ9PMzxHH5qyfA==</t>
  </si>
  <si>
    <t>LB-N1 on 24/04/2026 04:00</t>
  </si>
  <si>
    <t>07483ba2-ff4d-f111-bec6-7c1e52660a50</t>
  </si>
  <si>
    <t>Ph92A1Il3PtSJT0fy0sq4Hg5Sg19TVYy0Sf3bDfGa8lyj0ix2+TAkkQWSpbL5Bqyz72Vhnp/JAFDDOEvH0kITQ==</t>
  </si>
  <si>
    <t>caa133a8-ff4d-f111-bec6-7c1e52660a50</t>
  </si>
  <si>
    <t>j3bm6DqjkSj9IuqUPW7oU3Q7HF8Br2tbymYFCU0533W/h4VtU3ynwIjyu8ojfK6cQQjNUf6CpGz8p6Q4y+fYFg==</t>
  </si>
  <si>
    <t>LB-N1 on 24/04/2026 05:00</t>
  </si>
  <si>
    <t>648c69be-0f4d-f111-bec7-7ced8d9a9a39</t>
  </si>
  <si>
    <t>K/PD1cDG25B/jTnLZuMWQVlxKOvDlcuSWaLcF6T2pP3LN8YSltvmmG2VV7AgfR+3iv2NyWS8jxpjYso9mmJc5g==</t>
  </si>
  <si>
    <t>80c84c9f-ff4d-f111-bec7-70a8a54e3207</t>
  </si>
  <si>
    <t>obxeS6Jg3qC0xSMJ3TV18EuJ/3nXbcGmUTiepzCBLspRhk7fdQTciGkLkbYSRWAcJ07rekv4/a/+llBm2iP+nQ==</t>
  </si>
  <si>
    <t>LB-N1 on 24/04/2026 06:00</t>
  </si>
  <si>
    <t>8b965bb8-0f4d-f111-bec7-7ced8d9a9a39</t>
  </si>
  <si>
    <t>yc1rw6JDa8zuEqx29D+fbkc4IycfZtza3zYnomjOFuVJK/V8hEK0ChLQwVbGH2cww8TMcCYrDiocyqTZAbK2eg==</t>
  </si>
  <si>
    <t>73c8589e-ff4d-f111-bec7-7ced8d9a9a39</t>
  </si>
  <si>
    <t>neUDRIR2IDZo0EuwDRH46tz5raWipDReZoBfuW9wdMh28B1/nyB9P72g6H1+yiQHNiVZHesAM21fB8n+Ejla2g==</t>
  </si>
  <si>
    <t>LB-N1 on 24/04/2026 07:00</t>
  </si>
  <si>
    <t>1506baa9-0f4d-f111-bec7-7ced8db798da</t>
  </si>
  <si>
    <t>ymbEMKJIyWDAheYxYL9UM0QjIoCrpkkNL3e2A2nGg3239ZaEH+bl5FK+Z50CCud3z8WoGXGXNLL3LJbEUQPRhQ==</t>
  </si>
  <si>
    <t>0593d9ab-0f4d-f111-bec6-00224842824a</t>
  </si>
  <si>
    <t>Rn6dehjtCH0te8L08WY0fhk5Kcku9bxjlfNhVu3pvvMh3FDgnXY9WGwEis5lvW9oNnG0J6ZHh0jzQS6Hbcc0bg==</t>
  </si>
  <si>
    <t>LB-N1 on 24/04/2026 08:00</t>
  </si>
  <si>
    <t>2ec84c9f-ff4d-f111-bec7-70a8a54e3207</t>
  </si>
  <si>
    <t>+nrys97pycAMbmS1mBWKZ9ZznXwTBWISh9IBk1g24Omj8RDlAZ+HqJzL6bEeH82jWeM63soF3PetUGRVaFLVzQ==</t>
  </si>
  <si>
    <t>6caadcbd-0f4d-f111-bec6-00224842824a</t>
  </si>
  <si>
    <t>g/ZlT14PZDxpikktPZBYXLuztxrXxSgo5w1AYaFDvqyPfrQrvUefb3DoDyJVwkUaYcd06NX0XzCkfK4Oru9NMQ==</t>
  </si>
  <si>
    <t>LB-N1 on 24/04/2026 09:00</t>
  </si>
  <si>
    <t>e23ef4a7-ff4d-f111-bec6-00224842cfd2</t>
  </si>
  <si>
    <t>O4q9f+1qPuqqNYRcvtdrUdKIckBlZzIm4M91YfisW7c3ptl6ic1CsrzeLNdNIqJSKA4uvcFPAJv3T/8mGKFatQ==</t>
  </si>
  <si>
    <t>540fd3ac-0f4d-f111-bec7-00224841c1cf</t>
  </si>
  <si>
    <t>2hIAj5u/QwTmqglGlX8kajIJyFG5KQeDOhah0FT3a3615qY1akr9iU09SDRzfQ1NKJ4Xgcv05goLdmI1h2Ctkg==</t>
  </si>
  <si>
    <t>LB-N1 on 24/04/2026 10:00</t>
  </si>
  <si>
    <t>5ca553a5-ff4d-f111-bec7-70a8a54e3207</t>
  </si>
  <si>
    <t>tXwGIVaiywByuxIgC6k4gmWK20lJYaEApl5HhVs3XLp5vIq2IknkjNGccchA4XUjOZHXGzGAXwdCNupK+1GMAA==</t>
  </si>
  <si>
    <t>5e7f78a6-ff4d-f111-bec6-00224842824a</t>
  </si>
  <si>
    <t>ZwRm4gFHlIo3Eyc6gIzRNTNLJy6zHQ7BO4GGqKjeU8f7OVnb3QhLzTf/+NXJl93Un+yjic357h874BtEwLWatA==</t>
  </si>
  <si>
    <t>LB-N1 on 24/04/2026 11:00</t>
  </si>
  <si>
    <t>584586bd-0f4d-f111-bec6-7c1e5204e616</t>
  </si>
  <si>
    <t>AE3qITmXgcfodJPtJRZm0mwbhJSvayVvPPweBBcXaEKB8/SSlYIB8o4kgA42gFzYECR1Ish7lxrGbu1omjEiGQ==</t>
  </si>
  <si>
    <t>5ba201bf-0f4d-f111-bec7-00224841c1cf</t>
  </si>
  <si>
    <t>Mbo4M4mSvgZCEQ2cR8tZvP5+5mBDVbPW3/0su88ax6bY7Oz07k8mZwxoMJEQTGgydgCn9iuRi8ReIMmqBHCXAQ==</t>
  </si>
  <si>
    <t>LB-N1 on 24/04/2026 12:00</t>
  </si>
  <si>
    <t>536751a4-ff4d-f111-bec7-7ced8d9a9a39</t>
  </si>
  <si>
    <t>rKMBEpg1I0SVngxOfDmkYwW0CWsPrB/Ekpefd7uwaZb6dKEcQraW7tZiX14a2kcfMCaUG8oxxsajc2kzo2s9xA==</t>
  </si>
  <si>
    <t>aa93d9ab-0f4d-f111-bec6-00224842824a</t>
  </si>
  <si>
    <t>oNjshBND3G5YXAhFSsAn56yR+XYyuf9P85mvUcCFEG94BW9xRcMissnUKBzDBwbcNzPsZwqkc51OW9M+P+bW1g==</t>
  </si>
  <si>
    <t>LB-N1 on 24/04/2026 13:00</t>
  </si>
  <si>
    <t>46b665a0-ff4d-f111-bec6-00224842824a</t>
  </si>
  <si>
    <t>FnJckNM/v1jorzBxg5eB099gVaykWv39zaVO/0FKKoGuj1FDFGDI6f4jCrRiq41toRcIwkqFX0kjyXmk/RRfnQ==</t>
  </si>
  <si>
    <t>a7b665a0-ff4d-f111-bec6-00224842824a</t>
  </si>
  <si>
    <t>egvC6Cwxrc3RIYJBMEdyD6ez5S7OoMi6u/FcasFvqadk1IRhs+uqxYH+BoYa1DrIxssmEpY6D/UpgNZEyD8HhQ==</t>
  </si>
  <si>
    <t>LB-N1 on 24/04/2026 14:00</t>
  </si>
  <si>
    <t>e28b69be-0f4d-f111-bec7-7ced8d9a9a39</t>
  </si>
  <si>
    <t>zOsnYwzjZq1Tu4PA3BEXOaTtV67lDPVNOFIZ7V1b922uJpzGj+KCFqEQR8kUMsp3ksow8E3sh7h4WDz+WTL0gQ==</t>
  </si>
  <si>
    <t>69a201bf-0f4d-f111-bec7-00224841c1cf</t>
  </si>
  <si>
    <t>/l1mX90QDXJXE3R+VTz4w1UOptmQNkTxWT2CW6D9UYIXt+djQvqHvC2EIaJRSwcpUf9CgJtKD4atwZ1b7nZTug==</t>
  </si>
  <si>
    <t>LB-N1 on 24/04/2026 15:00</t>
  </si>
  <si>
    <t>1bc2e99c-ff4d-f111-bec7-7ced8db798da</t>
  </si>
  <si>
    <t>tPYnpHvqcqZDcUFy2z9VNTK9KuYts/DZezEcHhKOdFbbwrFU6GXEWQ0vtdUjBH9eDhgesAh67ZyewUceyJVoTg==</t>
  </si>
  <si>
    <t>7344c7a6-0f4d-f111-bec7-00224841c1cf</t>
  </si>
  <si>
    <t>1zGGxYyikITbF6h+L5Fc1gX61LFfEkPi3N0tAoKGENTKoETw6pfENUQcTggzgQ+1BtMIrJZ/eBo8woVn21UElQ==</t>
  </si>
  <si>
    <t>LB-N1 on 24/04/2026 16:00</t>
  </si>
  <si>
    <t>7182e2a2-ff4d-f111-bec7-7ced8db798da</t>
  </si>
  <si>
    <t>CrJmBPfPzxdQ5frKb4KzjY2l7CNrg78SBf7z8NHWdDc93rbFLg1PYOBfJ3aLknNgBij4HEDe3gTjanAyCFWYWQ==</t>
  </si>
  <si>
    <t>a4a133a8-ff4d-f111-bec6-7c1e52660a50</t>
  </si>
  <si>
    <t>8kMMD8oZVTgPqVyQQwn/1Ec9cwcHVtqwofyDy/6lnKfiz5at9NHwlVfgTTvTcKz3NV1E7WaJzagayIxyyNRyLw==</t>
  </si>
  <si>
    <t>LB-N1 on 24/04/2026 17:00</t>
  </si>
  <si>
    <t>111cabb5-0f4d-f111-bec7-7ced8db798da</t>
  </si>
  <si>
    <t>QsH56eA7ZOdr4ux4YLYja5PMZEfzpobnJl0q9XFcM95dLfBGraFOO4toe/Uf8fXJFdeMYtkrCTLGcfI4RGr0yQ==</t>
  </si>
  <si>
    <t>a1a201bf-0f4d-f111-bec7-00224841c1cf</t>
  </si>
  <si>
    <t>/lJc/OTmeLFpqyX1pn+FdVhYpBQxfbf2sE2Y/bBUsVIY5qM6eZrSun1f7lALTEOhRcerJW5S49/7Q/MephG3rw==</t>
  </si>
  <si>
    <t>LB-N1 on 24/04/2026 18:00</t>
  </si>
  <si>
    <t>43b665a0-ff4d-f111-bec6-00224842824a</t>
  </si>
  <si>
    <t>tnTpDa62Fmonb+B3kH/Xg9oqgjW8ZlDsra/H6BnioaXIwAw41WDceKI8bFyS9Na6WAaEWChGaWsZiGxXqskjyw==</t>
  </si>
  <si>
    <t>cb05baa9-0f4d-f111-bec7-7ced8db798da</t>
  </si>
  <si>
    <t>pOqudY7G8c4UcP1ntfQnt4glFuq70qwbZNaFTqVYvUmAj8y1TGe0v5FQ2VuH5rsxpFO1pHexpCDTsPgej7YFTg==</t>
  </si>
  <si>
    <t>LB-N1 on 24/04/2026 19:00</t>
  </si>
  <si>
    <t>e17e14a9-ff4d-f111-bec7-7ced8db798da</t>
  </si>
  <si>
    <t>H0fVrfGNtx481EKGn30ezyxDiCdRbDqSPunQ5h4fFSAumicZF1pc1uolvOd4tpTm1Q9420ePuaHmgw1ClmWnxA==</t>
  </si>
  <si>
    <t>dbd333a2-ff4d-f111-bec6-70a8a54e324d</t>
  </si>
  <si>
    <t>3vM63/JsOpTxfzXVxNPSu23tUlTJ4wWbIAj48Ad35gbuhoUj2JtRHfCAF+4QgeErrELXTPhIMLMxG1Ity4Uzeg==</t>
  </si>
  <si>
    <t>LB-N1 on 24/04/2026 20:00</t>
  </si>
  <si>
    <t>e04486bd-0f4d-f111-bec6-7c1e5204e616</t>
  </si>
  <si>
    <t>bPRByUdgCHjhnY4eXzkXltjWthznZG5SY4wD0eBLN2aO5LZXMCtH74gNVQrMjqKGgrM8Cukh2mzetLVnzpC8ZA==</t>
  </si>
  <si>
    <t>8ba201bf-0f4d-f111-bec7-00224841c1cf</t>
  </si>
  <si>
    <t>wCjiryA6DQjCp5OaJp306+MuoBDyMM9DXs6BFJM3tl+a1zKpognI6P5Co27k/LgazZy43/Gg8+reCOCbQcRFYQ==</t>
  </si>
  <si>
    <t>LB-N1 on 24/04/2026 21:00</t>
  </si>
  <si>
    <t>1b483ba2-ff4d-f111-bec6-7c1e52660a50</t>
  </si>
  <si>
    <t>q5d2RvPXwGyE/B937AV8qYRJLNdf8abism1l7LZ+lRPq73DOJxiDJ8QkYwsWXoKOZXOgHn/U3PGoHYVX2dwQcg==</t>
  </si>
  <si>
    <t>fd48f1b8-0f4d-f111-bec7-00224841c1cf</t>
  </si>
  <si>
    <t>n80tyuAgSYdfocXkaQZC5ZxfJR/1cf9ThGEk4oSFxuvNXkkdoqQDIV4EAI8w2SYQh+47h+b8LD1bKaYx4n8SjA==</t>
  </si>
  <si>
    <t>LB-N1 on 24/04/2026 22:00</t>
  </si>
  <si>
    <t>4d4149a8-ff4d-f111-bec6-70a8a54e324d</t>
  </si>
  <si>
    <t>PKKKSy8l/TehNc373ZbVvPc5o+l6RBJwSi75mKFL4lITbOtBnDXoJnDTf6XcwWySk1p13EE1ApDRUQVeUZAnKQ==</t>
  </si>
  <si>
    <t>8f7f78a6-ff4d-f111-bec6-00224842824a</t>
  </si>
  <si>
    <t>Qe/qam+uYHGXbZm2TVtABZhvueNCJJRvxNfE4Q/Ag30uMSnbWFlLxnQnLCcqmnAJ+z//L6MkMXM/0g7Hl0HyYA==</t>
  </si>
  <si>
    <t>LB-N1 on 24/04/2026 23:00</t>
  </si>
  <si>
    <t>e4d297ab-0f4d-f111-bec6-7c1e5204e616</t>
  </si>
  <si>
    <t>TyqSyt8pIn8nK/L+PUDY+eh5cQwX3eYfBWyQhfGHSzwo4mAnnKGrBWEwMB8l/U73j54OCBZvF72UStIy2BM6Lw==</t>
  </si>
  <si>
    <t>8593d9ab-0f4d-f111-bec6-00224842824a</t>
  </si>
  <si>
    <t>zQpCgvDRQ/1IL0PYuapR/CwjRNBODjpVJ8QnY2D4mSHsx0YyF2H/vY7pk9uj11W+z/29UI2J7u7txcOhFY/JfQ==</t>
  </si>
  <si>
    <t>LB-N1 on 25/04/2026 00:00</t>
  </si>
  <si>
    <t>fd6751a4-ff4d-f111-bec7-7ced8d9a9a39</t>
  </si>
  <si>
    <t>tDvMOirwoQW2D6BKJPKe2yvcv5SNfiEmeyz7G0EWhxU3ptloiw19qE8yxGMwIdo5S87gTJ2ucGGkRgJW4FvdFg==</t>
  </si>
  <si>
    <t>8a07baa9-0f4d-f111-bec7-7ced8db798da</t>
  </si>
  <si>
    <t>kYdo8TXLdmdM4t2C9xKDkBIy+8oAQbbwtWwO0jLjszan+giAX36SaLKLEOl6fXirCdoxHhGWykaiINJhDFUppw==</t>
  </si>
  <si>
    <t>LB-N1 on 25/04/2026 01:00</t>
  </si>
  <si>
    <t>0083e2a2-ff4d-f111-bec7-7ced8db798da</t>
  </si>
  <si>
    <t>taahbDaCmXohnSf/KEDtmepuU2Vt3MasPYE+SJGdn92qI6J99AwI31qiZqRNHZhpc0tcbQQ7Oy4MzcL+Pho4Dg==</t>
  </si>
  <si>
    <t>44aadcbd-0f4d-f111-bec6-00224842824a</t>
  </si>
  <si>
    <t>rhcLZ6nMT2OaqE3R1sbTQ5RjafN8EC+Vah2hsH+pS9qmRq7rwjWYyWWaOBxKP+YgLe+zWezCbDdZVtrhR1rF3A==</t>
  </si>
  <si>
    <t>LB-N1 on 25/04/2026 02:00</t>
  </si>
  <si>
    <t>a2315a9a-ff4d-f111-bec6-00224842824a</t>
  </si>
  <si>
    <t>v+/CB1A0+2WsEbOAF9LeWV9C9UEQPQm5TDfwU3uNjTJ749JOfB7sFACwh3sPNAjaLDnE1+T5dJG005o8FLw4dw==</t>
  </si>
  <si>
    <t>da02eba1-ff4d-f111-bec6-00224842cfd2</t>
  </si>
  <si>
    <t>ENoyBkemjG6NjpTr3vT5fF/+HOuWbGuYPIQW71wn/uUae7SUI7v7L0zjywu9AIpVV2NnT0tf9wk5nQKY4538LA==</t>
  </si>
  <si>
    <t>LB-N1 on 25/04/2026 03:00</t>
  </si>
  <si>
    <t>eb06baa9-0f4d-f111-bec7-7ced8db798da</t>
  </si>
  <si>
    <t>olxYtjqGnlA4HHjJkq/jG/GRyF74UsNcxPRtCd17PNM/rTaRl9LAs5TmuGHyHRnWRH+yecVSgsQlV3o2FAHZGw==</t>
  </si>
  <si>
    <t>7cac389c-ff4d-f111-bec6-70a8a54e324d</t>
  </si>
  <si>
    <t>Hg5tUYiWEUbzo4Ozh0hv6nYYnLpg1Ljy7x2+s0+HQgZb0sbn9IbwwyTRtlVJ5Een78nadoHaEjD4cHASGxWliA==</t>
  </si>
  <si>
    <t>LB-N1 on 25/04/2026 04:00</t>
  </si>
  <si>
    <t>34a1b2af-0f4d-f111-bec7-7ced8db798da</t>
  </si>
  <si>
    <t>sfiBU2Pxw3tsc/jmV+BWPM+TzypabjlpqNQmRfrwIbzyA5DJHQs9oFglzqqR+lPKLg5lSCr1Nkpgh253Fyq1fg==</t>
  </si>
  <si>
    <t>760fd3ac-0f4d-f111-bec7-00224841c1cf</t>
  </si>
  <si>
    <t>CkiiPGL18Mkad+5GjU5TeNHH0TfGulww2E8BXVUETABFn+iZVQhJRjs6DUIF90f2BgySvEqQqAf+AsZi1tmj+A==</t>
  </si>
  <si>
    <t>LB-N1 on 25/04/2026 05:00</t>
  </si>
  <si>
    <t>8bc8589e-ff4d-f111-bec7-7ced8d9a9a39</t>
  </si>
  <si>
    <t>RxcQR9o9zsWJPLv4qfQpp3AGtxPE/z0MKc6qscy4RwVXbMaHmOfW9115avTwcCS/T/32fKlRqioPFMSQaRugTA==</t>
  </si>
  <si>
    <t>a702eba1-ff4d-f111-bec6-00224842cfd2</t>
  </si>
  <si>
    <t>IWnKZ1XZIwziH2PygvChCt6y9H3R1jLbx32NStjG+zoPoKP+IrKErelKEp1zVFKd98a8SJuTltFTEjfwizyExA==</t>
  </si>
  <si>
    <t>LB-N1 on 25/04/2026 06:00</t>
  </si>
  <si>
    <t>838c69be-0f4d-f111-bec7-7ced8d9a9a39</t>
  </si>
  <si>
    <t>0SVqBb+tVqBzufEgu605+WBI184iDwqD/9elxsc/rQ+pAEaasmE+Cc+8fXvhtmGSmSbVWLKJOQOWhQBnR5NRHw==</t>
  </si>
  <si>
    <t>5ea553a5-ff4d-f111-bec7-70a8a54e3207</t>
  </si>
  <si>
    <t>wwdQ8bUS48mbx+BqHL1HwgmwxsFYyH+/EiucQPFK66V5CtsusG+8NTcsFOJDAkZeYn53Si6ooa5bcUTfXd5PRg==</t>
  </si>
  <si>
    <t>LB-N1 on 25/04/2026 07:00</t>
  </si>
  <si>
    <t>2f965bb8-0f4d-f111-bec7-7ced8d9a9a39</t>
  </si>
  <si>
    <t>GLnQxdG8/qvnnoyYs2g8qwDs+jH08j03TVZSOsgneMZQLue5b6CsRb+9iKHJZIyt6gOOrtWdWHY1MEvP4S7dIg==</t>
  </si>
  <si>
    <t>6c0fd3ac-0f4d-f111-bec7-00224841c1cf</t>
  </si>
  <si>
    <t>l/OMffrsxHnUfPILra51xcECsM7oTMmT/A0tH5auAwlJUGUNRLbVDIYkfgtntG/puQsrxt29rxmQpPYaEpb4Ng==</t>
  </si>
  <si>
    <t>LB-N1 on 25/04/2026 08:00</t>
  </si>
  <si>
    <t>f47e14a9-ff4d-f111-bec7-7ced8db798da</t>
  </si>
  <si>
    <t>JHVnqMWW0LGM/1/0KVP2SKbzA5NnoOyyS7A8ogPhMu+t8nERh07cDg1of53RTHrfyIgNrQd4x1LLpHySjyKycQ==</t>
  </si>
  <si>
    <t>0383f29b-ff4d-f111-bec6-00224842cfd2</t>
  </si>
  <si>
    <t>N/sp6ckojWCuNF1vLFz5AZ9FsGZ38avJ4paY3kyXFhFsUu18coPJaDi4u48XR2zBxM3sPeTDZ3+EUuCYeM7ftA==</t>
  </si>
  <si>
    <t>LB-N1 on 25/04/2026 09:00</t>
  </si>
  <si>
    <t>a2f39ec1-0f4d-f111-bec7-7ced8db798da</t>
  </si>
  <si>
    <t>wlqafS5CCxcmq6YFXLw/8JOwIhJUpMtlMC2PVvehc0mktIKCSAB2Fc5pYwbzIVvex21BsUVshVwrP7hXLetVAA==</t>
  </si>
  <si>
    <t>cf4486bd-0f4d-f111-bec6-7c1e5204e616</t>
  </si>
  <si>
    <t>lJE5L/7Zb/rbJrKZlvkz5E+RTpqrAnRinrw5umqmmE6t6y+Fo9WMkypooQK1t4HdXcwUc6h2lF08JDTtUfjtsA==</t>
  </si>
  <si>
    <t>LB-N1 on 25/04/2026 10:00</t>
  </si>
  <si>
    <t>d282e2a2-ff4d-f111-bec7-7ced8db798da</t>
  </si>
  <si>
    <t>oyFAcLgERzNuB95kHswXgucmThMuMxEsx2/u4cO897KqX1DuiLhmny9qtsCGljOBTMMODUA6fjew1pnbuppmww==</t>
  </si>
  <si>
    <t>7ea201bf-0f4d-f111-bec7-00224841c1cf</t>
  </si>
  <si>
    <t>SAyYx9x2ysKUg1TA6V4Pr2PwfxIXyanZZmgL810JdYEcDN3NPi5nLD9SFA8cBbCFiIDq4mkPygDJ4jQ6fsiwTg==</t>
  </si>
  <si>
    <t>LB-N1 on 25/04/2026 11:00</t>
  </si>
  <si>
    <t>9d02eba1-ff4d-f111-bec6-00224842cfd2</t>
  </si>
  <si>
    <t>VY87DHi+xsSnQZ4NqTs4CbRQ1/h0ZK0TEynABRbjP2H/Mq+4z4PtD1uxOu13lrzwX71/b4ibm7AL2JsWeuRPKw==</t>
  </si>
  <si>
    <t>53aadcbd-0f4d-f111-bec6-00224842824a</t>
  </si>
  <si>
    <t>3MJjlc+8NZDJrSpJqJ8VRcBRu56GJKz5LG9NoSh8GK5g7KfzXc+B9S0GhcWYJiXdDUD37Gs8O1RYIp+iKGYoAQ==</t>
  </si>
  <si>
    <t>LB-N1 on 25/04/2026 12:00</t>
  </si>
  <si>
    <t>1783e2a2-ff4d-f111-bec7-7ced8db798da</t>
  </si>
  <si>
    <t>19MzDmc+vQpoNTg4ohoPA3IcX6yzAYNUBlAXNuuraNbHtQTVh89W5L1TfjYZpaONfDHybn1BO1g4U+lnjAZilA==</t>
  </si>
  <si>
    <t>8143c7a6-0f4d-f111-bec7-00224841c1cf</t>
  </si>
  <si>
    <t>Ta9+awD3DYVBk2rkeRujMmOU9BxndYWj04H2LV5zQmWkrBx8AwnHLRCAKXILkvehX2eThafISo4UZ+BOih1R1A==</t>
  </si>
  <si>
    <t>LB-N1 on 25/04/2026 13:00</t>
  </si>
  <si>
    <t>ce82f29b-ff4d-f111-bec6-00224842cfd2</t>
  </si>
  <si>
    <t>PDgrdQlnwa7NHlX/lnCxwcexDXXoO+K2DpcQ8pxokx7drsiIN3xleux0c0nZjI7BXz+0+tvtPlPkZWMeBM1h1Q==</t>
  </si>
  <si>
    <t>036851a4-ff4d-f111-bec7-7ced8d9a9a39</t>
  </si>
  <si>
    <t>iQUJgftMxK0Dk5sKaZt4PHiOphfcVBIp1nfh094nlvJYzpwP0hBtZIUtlKsBBKjsLtgdJN3tswBwJ4JeYdKK1A==</t>
  </si>
  <si>
    <t>LB-N1 on 25/04/2026 14:00</t>
  </si>
  <si>
    <t>a807baa9-0f4d-f111-bec7-7ced8db798da</t>
  </si>
  <si>
    <t>bZx8Ahy6en68AC/fHAQffLXk1SmMwhK9QkHoRBUxIY8KluUHTGJx0KmSO8O3KTo46a+f1U3SfkwIUez4O9hdYQ==</t>
  </si>
  <si>
    <t>7aac389c-ff4d-f111-bec6-70a8a54e324d</t>
  </si>
  <si>
    <t>ZSZAaxDEa/WI328Z0tderVDEU9ksVslBFDgQfKa151vzBZkx4WH4ELdJ7U79R+NCSewYZYoVKgdAAwJF53TIeQ==</t>
  </si>
  <si>
    <t>LB-N1 on 25/04/2026 15:00</t>
  </si>
  <si>
    <t>598c69be-0f4d-f111-bec7-7ced8d9a9a39</t>
  </si>
  <si>
    <t>/GvaQqPVu9RsSJvcsauw8+oPApy+ligRm39+StgzmYTk4fj6oXHvBjMwOH+1CwPUJaIOMokNd8DiTRuY/F5Meg==</t>
  </si>
  <si>
    <t>cd83e3bf-0f4d-f111-bec6-70a8a54e324d</t>
  </si>
  <si>
    <t>FYMDZtOgSyZPazaxyoeGI9kZNi2RAQwA0KBSUioelWWHkRbg3vOd11+gQUKiovvME7cyxS3dsvbiVdIUSpiBjg==</t>
  </si>
  <si>
    <t>LB-N1 on 25/04/2026 16:00</t>
  </si>
  <si>
    <t>9d6751a4-ff4d-f111-bec7-7ced8d9a9a39</t>
  </si>
  <si>
    <t>XwA6/YQx4HT4RqPcceqt003kKHByp47IwJ06sJ7HHKddmkg6+0Ez7cEmDoAVwqGb6uBZFLUWVWs1+KW60VTvog==</t>
  </si>
  <si>
    <t>70483ba2-ff4d-f111-bec6-7c1e52660a50</t>
  </si>
  <si>
    <t>MuTSecqNKVVxmww12gkeK8D7l7J4DPnANkkTz2ppn6Ndgmyms8c1o5oenxsMi1ZNf+cbd7KAwaKSHoYB2vxkyw==</t>
  </si>
  <si>
    <t>LB-N1 on 25/04/2026 17:00</t>
  </si>
  <si>
    <t>5f1cabb5-0f4d-f111-bec7-7ced8db798da</t>
  </si>
  <si>
    <t>dbc2RUbJwbOsszDgIwTixAaDPpA7Jq0dE+nz24chl6WV9xdZXSv8yD2myCu3bsEQdUWMLtuvbeQJMG7tORbV1A==</t>
  </si>
  <si>
    <t>55a201bf-0f4d-f111-bec7-00224841c1cf</t>
  </si>
  <si>
    <t>NbgnFwtkHGuQnh3cM2psOyKheZta45BWCqNibZXkHl0vR0rKlels6prPgh8azTcmdYLLsemXwV5ZZrJwN5/JbA==</t>
  </si>
  <si>
    <t>LB-N1 on 25/04/2026 18:00</t>
  </si>
  <si>
    <t>ebc1e99c-ff4d-f111-bec7-7ced8db798da</t>
  </si>
  <si>
    <t>HMPOG0amGLHGI/KjSy4q29tzaCzM41Ps12Q6rojXrhzNjOJaosFPH7bK3Wp8TEMuURQZNpYloWIzGk1SlZCvAA==</t>
  </si>
  <si>
    <t>4a3bdba6-ff4d-f111-bec7-00224841c1cf</t>
  </si>
  <si>
    <t>a+y+YvHw585UvRA52rJJ6m0ZTflQA1PQpVtPqlk4YtUXeAsR9ztesf6/nbgowjLkJRDamg2wJBhByhz8NbG4vA==</t>
  </si>
  <si>
    <t>LB-N1 on 25/04/2026 19:00</t>
  </si>
  <si>
    <t>0cd497ab-0f4d-f111-bec6-7c1e5204e616</t>
  </si>
  <si>
    <t>NGyQZczAi55TUzZeFxdFoSchsb8A2t1CFXMwMCtKFIycVNIIOQ5bIUtttWMuV1aCEFH0x8OS6qfZtMUxjv3yZg==</t>
  </si>
  <si>
    <t>191e329c-ff4d-f111-bec6-7c1e52660a50</t>
  </si>
  <si>
    <t>q9akcad0ewpXJZn2JUDFxVxLgepUEhmWLPNZPUFMaoJV0gFwhOm/m5cy6LzlY6x3j7xwzifQaPgMlCbrsARwuQ==</t>
  </si>
  <si>
    <t>LB-N1 on 25/04/2026 20:00</t>
  </si>
  <si>
    <t>b1965bb8-0f4d-f111-bec7-7ced8d9a9a39</t>
  </si>
  <si>
    <t>noqzT7M9Tft4rpKQNX979alUEmWRrHv67ed+yPSIArm71u3zcky5LRjS0kgytmlIwJOXxPUPpJEG9WUqoojv9w==</t>
  </si>
  <si>
    <t>b082f29b-ff4d-f111-bec6-00224842cfd2</t>
  </si>
  <si>
    <t>ZXt3Mdr8Pjh5uWa5EdVpKcKy4WKO9gFua12eKoOxnklDKgeChV5qkMG/pKl+ZUEJf4vZtIeb5XS8VhtXA0HrOA==</t>
  </si>
  <si>
    <t>LB-N1 on 25/04/2026 21:00</t>
  </si>
  <si>
    <t>c16990b1-0f4d-f111-bec6-7c1e5204e616</t>
  </si>
  <si>
    <t>aOOh5J+ZfMGNjTQz/hlJL6FDUwJ92/37AF5vooHhP78KcjoZSjzmmI4HAOni7zYePPKtlVzAzlEckqr87Z+pZA==</t>
  </si>
  <si>
    <t>6a7f78a6-ff4d-f111-bec6-00224842824a</t>
  </si>
  <si>
    <t>ILF03pY1djF9keqliOBTYIAvOuyzBN0MVIVf6wp4jT/L2wgGIw4c0vrwBdTGQ4zCRKKTQAHxxts7++pBotcxPA==</t>
  </si>
  <si>
    <t>LB-N1 on 25/04/2026 22:00</t>
  </si>
  <si>
    <t>80965bb8-0f4d-f111-bec7-7ced8d9a9a39</t>
  </si>
  <si>
    <t>o1seyY0oahr0z0NAp2D5H9lbpyghAfsaet9aGZwH6sXUlKF8oYf2LyvSe2f2KsQCwNE+/hpch5AE9bLIEUaDWQ==</t>
  </si>
  <si>
    <t>b9b565a0-ff4d-f111-bec6-00224842824a</t>
  </si>
  <si>
    <t>o1MFM0CkzMHq1gFfo5q0f1I+WukQvhgi7gxBgP4tWjqNgcyKrkQL8A7b2Wizg/Q4otALZyG+vnIQPGZU8nQjbQ==</t>
  </si>
  <si>
    <t>LB-N1 on 25/04/2026 23:00</t>
  </si>
  <si>
    <t>7af39ec1-0f4d-f111-bec7-7ced8db798da</t>
  </si>
  <si>
    <t>bHsORXTZK4LTi5PKDffRiv56oWuHJR8UrBKkoXV4vJb54HyN4B2I2NO0RT192YZJQrZGDhFQfa1ymeOTQd2ppw==</t>
  </si>
  <si>
    <t>e4a3dab7-0f4d-f111-bec6-00224842824a</t>
  </si>
  <si>
    <t>MTO1M5QALPnAHd12Cc8x+mwvVS2Dphe5+sRH9xQhH0GOJMOM0kBJ8NdVRWf59xtVPqSmDk9xLZwyVGIFG+S15w==</t>
  </si>
  <si>
    <t>LB-N1 on 26/04/2026 00:00</t>
  </si>
  <si>
    <t>a6b565a0-ff4d-f111-bec6-00224842824a</t>
  </si>
  <si>
    <t>L3aGqwJYgThB51fksb56h7dlMW0k6bn5MOiVURGUtnr155Z9dqsM1usiMGdN7tXzAD+NbAgNw7ynK0DcnMy9wg==</t>
  </si>
  <si>
    <t>0aaadcbd-0f4d-f111-bec6-00224842824a</t>
  </si>
  <si>
    <t>2qqt0irtC1MwCr6trnhjMQsTAsc4U/2N5+dAUcUAONTtRvD0A9o0JYHYUFULvdnx1z5WnqEZRYDJKuLFvBweBw==</t>
  </si>
  <si>
    <t>LB-N1 on 26/04/2026 01:00</t>
  </si>
  <si>
    <t>bda453a5-ff4d-f111-bec7-70a8a54e3207</t>
  </si>
  <si>
    <t>9IYlILEp9x2AIGawZGlxWotfpTKREHHD2VOaRtbWaXLl3s6h/8BlnC9QM9O6K1TJU1MhqYgweURIETjmiDoEsw==</t>
  </si>
  <si>
    <t>f50ed3ac-0f4d-f111-bec7-00224841c1cf</t>
  </si>
  <si>
    <t>aZfa0At+m8n7dssIz5vLFgHYs6LC8gF6psjBEwplHKuvUlI1d38hO3fXkxJOg5pbi6rfs4dV5BH34k0Dl4VNEA==</t>
  </si>
  <si>
    <t>LB-N1 on 26/04/2026 02:00</t>
  </si>
  <si>
    <t>a237cb9a-ff4d-f111-bec7-00224841c1cf</t>
  </si>
  <si>
    <t>CenzUSowhx0qXzO2aSlxUr3EMUfEMetmFcF04OJnww+ubXi15ko56Bjam+CM0UUIXO3jwqzyrhI9n1iUuLfu3Q==</t>
  </si>
  <si>
    <t>7c14c6a0-ff4d-f111-bec7-00224841c1cf</t>
  </si>
  <si>
    <t>B/Z731oOqK037pvhmWSHcUhd8zLceGpmgK8IBOcFXKJC8JZ2K4TfgQrvOXq7nDJM2cYHSKaqNsMtx6kl3h9Ilg==</t>
  </si>
  <si>
    <t>LB-N1 on 26/04/2026 03:00</t>
  </si>
  <si>
    <t>65aadcbd-0f4d-f111-bec6-00224842824a</t>
  </si>
  <si>
    <t>imH3km0RWlomF0SLm92BYBqHqQ594fVdsyX3HHO/Ksl79k4H70T0zJhaJalbvlMo/CfmObdM3/yM8GvPRTYmEw==</t>
  </si>
  <si>
    <t>7748f1b8-0f4d-f111-bec7-00224841c1cf</t>
  </si>
  <si>
    <t>hNzUcyL7xpSpd8BrrHp9Xwh8ZYXnGo5xDQCslG4/fpNuFIS3LlBaI7Qu+NscPcGThoIhFWPC/aPNbj84HMX6wg==</t>
  </si>
  <si>
    <t>LB-N1 on 26/04/2026 04:00</t>
  </si>
  <si>
    <t>80d333a2-ff4d-f111-bec6-70a8a54e324d</t>
  </si>
  <si>
    <t>OvG4A8mfmN8zCHFVaoQqlmbedFrjSLiQyA+cJIpyqSm0QWtweAV56G9wL9g6i04e/r3LKptuwfE8yEZp3m+/Aw==</t>
  </si>
  <si>
    <t>497887a5-0f4d-f111-bec6-7c1e5204e616</t>
  </si>
  <si>
    <t>R+07oq/f/qmH0Y4MH778A2+cGnAhuGK3vnVHV/WetUvw0Qh+pYGdqnV+uB6/vL3MTb3tnVva3RZQ7/TEuDuwdg==</t>
  </si>
  <si>
    <t>LB-N1 on 26/04/2026 05:00</t>
  </si>
  <si>
    <t>4b6751a4-ff4d-f111-bec7-7ced8d9a9a39</t>
  </si>
  <si>
    <t>P7xVi2nXSJE5Zw3K0H9JLP1X6WKp5s69/Zg9kOuDMiGhpn8m22BIdXwSgiBCgZJfyNIfAggLwVSDXBhNm0Go+g==</t>
  </si>
  <si>
    <t>478c69be-0f4d-f111-bec7-7ced8d9a9a39</t>
  </si>
  <si>
    <t>rak5atGB91+rR5knht8AAqmVsHeU2PVjEIVouscgaQghtug7E5S9xJnx865cggXszQ7ThH95wle0hvWj5E3elQ==</t>
  </si>
  <si>
    <t>LB-N1 on 26/04/2026 06:00</t>
  </si>
  <si>
    <t>c382e2a2-ff4d-f111-bec7-7ced8db798da</t>
  </si>
  <si>
    <t>xbbEtrGhannbGCgp7+l2y3QW8zkPN6eGnbg0lCyvBfiaVKpRvljHqx5YmqPOEE3/dhZdxwgjgmm8rX6E2OKukw==</t>
  </si>
  <si>
    <t>7843c7a6-0f4d-f111-bec7-00224841c1cf</t>
  </si>
  <si>
    <t>PuAEsWhqLQgj9MnvNOrgFaVoLy9fLG+7awUGB3IoliLUwxOCBSdul6R/XUvwaJ9GUUMb4stDNa7Xv9c6L9dcGg==</t>
  </si>
  <si>
    <t>LB-N1 on 26/04/2026 07:00</t>
  </si>
  <si>
    <t>44d433a2-ff4d-f111-bec6-70a8a54e324d</t>
  </si>
  <si>
    <t>GpEji8U9gRV93Tr7LZbHvssK8o4EYPiBCOKPNNMPDfI969Gjk8RWyi5An3fBvkXjvxI4IttCqv3c0Mwx6TqC3A==</t>
  </si>
  <si>
    <t>bc8c69be-0f4d-f111-bec7-7ced8d9a9a39</t>
  </si>
  <si>
    <t>fuOBsjBHlO7z4RaqBbCuZt+nEzhPPPdmGsDuD3llszoRetE7qeZXUUvEqDldU/DuElsBnRNDWOXZ6m+RwmEpAA==</t>
  </si>
  <si>
    <t>LB-N1 on 26/04/2026 08:00</t>
  </si>
  <si>
    <t>5fc8589e-ff4d-f111-bec7-7ced8d9a9a39</t>
  </si>
  <si>
    <t>9A95yUn/vZyr0FhaQfZcEVRUCbDw3OiX3sqGMaTEJhT/xIwIFq4joL5Uw2Gbahi7rN6tcXQh1u/5I97eSYCBsw==</t>
  </si>
  <si>
    <t>e7a201bf-0f4d-f111-bec7-00224841c1cf</t>
  </si>
  <si>
    <t>2m4DwTktShjV3PWsPWwqaKijAuYMdQKQ9TmQ51g4ruWu+Dov5jRLCcExhENJ5fXtqBjVXCTTqydZkl2WJUfgTw==</t>
  </si>
  <si>
    <t>LB-N1 on 26/04/2026 09:00</t>
  </si>
  <si>
    <t>596751a4-ff4d-f111-bec7-7ced8d9a9a39</t>
  </si>
  <si>
    <t>XuPqcv6eAxbUkBKhjgGZysGRLvcB284bu+JhhAchRevLCBuWHm1FQe4odoM/JUPD3TTu/NlvQAxl++aZcOUWxg==</t>
  </si>
  <si>
    <t>481e329c-ff4d-f111-bec6-7c1e52660a50</t>
  </si>
  <si>
    <t>eJKkEVE0n6Y112+ZM2rmY+RSvPcNXHOLIKSXNb5fh98fPMj3ND5Q0M3mWshvT2RIHKwru3Y5v6PBNwLvJe6TWg==</t>
  </si>
  <si>
    <t>LB-N1 on 26/04/2026 10:00</t>
  </si>
  <si>
    <t>aaf8a3bb-0f4d-f111-bec7-7ced8db798da</t>
  </si>
  <si>
    <t>hv0V8iZQ406NCjAnFvHxGoLT65jagwyqJrz64RFDvlBCD4i7UaC7JrsuzFhw+oRD2WERbwM7VnV6eAegMjjq9g==</t>
  </si>
  <si>
    <t>63c8589e-ff4d-f111-bec7-7ced8d9a9a39</t>
  </si>
  <si>
    <t>rbSevWCW4Zm/1qWj3h2tiFKKd0K1U6aObVpbxmUzDOMfxY2FjJJk0sLhZ0jJuVyWpKb1yJ3A5nV09jn9zkrLDA==</t>
  </si>
  <si>
    <t>LB-N1 on 26/04/2026 11:00</t>
  </si>
  <si>
    <t>791cabb5-0f4d-f111-bec7-7ced8db798da</t>
  </si>
  <si>
    <t>7ky/j0oe5p9EZMyMKuvNMvUrRuDy+9SaxA6i9UiKlJQgBF2ERcDlk2cnosEFWl7XDxeicmCokRvDAQ48E7gFgQ==</t>
  </si>
  <si>
    <t>c5d333a2-ff4d-f111-bec6-70a8a54e324d</t>
  </si>
  <si>
    <t>hvySpF55CogVg7YFSXOPxQq8VSRid3wAB0iq8qoDhqWgAIoH3ICJY3NnAfpMAruAtdwiwzc/hz6vC8ofIQkV7g==</t>
  </si>
  <si>
    <t>LB-N1 on 26/04/2026 12:00</t>
  </si>
  <si>
    <t>744a8bb7-0f4d-f111-bec6-7c1e5204e616</t>
  </si>
  <si>
    <t>FUT1CRxUUiOsJvOXMXrdmQzz1uo9LtBsvwaWe5Y8LU+tjd8l1thuWVyNXVR32kawxufAAj1zCNDVCpJkF3717w==</t>
  </si>
  <si>
    <t>77c9f8b2-0f4d-f111-bec7-00224841c1cf</t>
  </si>
  <si>
    <t>cCdQd0oJnUCira6BhvcoXh/PFBwRuiD5H+S2ZYoZXuWizGDqkoH4PvHJL3HIe6QW2y5zl3pZE9v2i7+XOcvCew==</t>
  </si>
  <si>
    <t>LB-N1 on 26/04/2026 13:00</t>
  </si>
  <si>
    <t>97483ba2-ff4d-f111-bec6-7c1e52660a50</t>
  </si>
  <si>
    <t>wXi6rOoBJ215dd/mSvQaSq5HwpU4p3d/xL/nIlakJLM8q10D69SLlLIxcrq14DdiukImXDxrtTnExyjLA0JJTA==</t>
  </si>
  <si>
    <t>44a201bf-0f4d-f111-bec7-00224841c1cf</t>
  </si>
  <si>
    <t>Isb32e/DnwgrnzsRb0syy+5Uvp02LuLwAhoUJAhD2bI/tMzV7uEbdGPHTds+umTP73m3b4rGy4K0CzQUmrSTWg==</t>
  </si>
  <si>
    <t>LB-N1 on 26/04/2026 14:00</t>
  </si>
  <si>
    <t>d6483ba2-ff4d-f111-bec6-7c1e52660a50</t>
  </si>
  <si>
    <t>a887wlAD/jZSozmcWbrgURGKIewc5UgkcI7AP5vZBB093LmnXfvCSYiaUE4x5+fTCfsKttvARRjjnP8G5Impog==</t>
  </si>
  <si>
    <t>b3f8a3bb-0f4d-f111-bec7-7ced8db798da</t>
  </si>
  <si>
    <t>7oAmsItOt5XQJxG2SkRRFMgYLfMLkUguDPpdSy0GcDkYa+OgWNSz7D22XGg45C4F6kUQXQSWW8f4Sj5EBBPLfQ==</t>
  </si>
  <si>
    <t>LB-N1 on 26/04/2026 15:00</t>
  </si>
  <si>
    <t>dbc1e99c-ff4d-f111-bec7-7ced8db798da</t>
  </si>
  <si>
    <t>P4Js70W/F1f9LtqbqhxpdkMUc6Sz9zRyOL5eItiOwxk2eW++8lun9d/aAfXVdHjIENZZS82zO6UoCBfd+Lqv1g==</t>
  </si>
  <si>
    <t>d8d297ab-0f4d-f111-bec6-7c1e5204e616</t>
  </si>
  <si>
    <t>baTfW0OdXCfdgZ/RcdtW/kLav9zgb0n4xu6ncvn8U6TDCXmUg4IZ67NtOCTsUeth1GHivwcVtxkVhWcJ7ih2tA==</t>
  </si>
  <si>
    <t>LB-N1 on 26/04/2026 16:00</t>
  </si>
  <si>
    <t>ad82e2a2-ff4d-f111-bec7-7ced8db798da</t>
  </si>
  <si>
    <t>Y+8EqD+rhWUzWTuIpCeXVokZHfm8oItTvJFrwOnvP5IPB2J50HAMLQv/+ecoyHoT797/5gJEDP5eV2vnC/6MAQ==</t>
  </si>
  <si>
    <t>e202eba1-ff4d-f111-bec6-00224842cfd2</t>
  </si>
  <si>
    <t>ErMFaDgEs0IgG+GcNeBfNZFuuhlCqNoxF+qnrdcFtoBwepc7FoAHa5A6C0p+C6ttKf6R162IB5bQUQ6Kx5B+PA==</t>
  </si>
  <si>
    <t>LB-N1 on 26/04/2026 17:00</t>
  </si>
  <si>
    <t>6df39ec1-0f4d-f111-bec7-7ced8db798da</t>
  </si>
  <si>
    <t>Eupq9joLC1PQOb8Gy7ox3E0lTta6ox8zqxlxLQqo6CTxVG/rbd4EbUcE9Cj0Tk01jPfF6L3eGWQxNQx5hplzrQ==</t>
  </si>
  <si>
    <t>be8b69be-0f4d-f111-bec7-7ced8d9a9a39</t>
  </si>
  <si>
    <t>aWGn0ROrnC6jSGpCivt6cJTSPtaipgekWCkbrJRcfY9YYII5u983BEz5dx2O34sl8XIX+oxwokp+ob1PqwEC4A==</t>
  </si>
  <si>
    <t>LB-N1 on 26/04/2026 18:00</t>
  </si>
  <si>
    <t>d26751a4-ff4d-f111-bec7-7ced8d9a9a39</t>
  </si>
  <si>
    <t>Q6gj4NvFdaUxSBCg0Fo3HIW6FPgtAKkMNXSDYHWKlw4Faoto4kQsHcrYchRoI7R8L9pM18EaehaqXY9e8HwHDA==</t>
  </si>
  <si>
    <t>9514c6a0-ff4d-f111-bec7-00224841c1cf</t>
  </si>
  <si>
    <t>UmtfO/lFKnTGQhnm1TwZY6Qs7cMZTr+QDWdLrjletE+AsGKz8csfppqSqmHoPKzppPOTYnC0dYY0fnq6rNgUTg==</t>
  </si>
  <si>
    <t>LB-N1 on 26/04/2026 19:00</t>
  </si>
  <si>
    <t>6892d9ab-0f4d-f111-bec6-00224842824a</t>
  </si>
  <si>
    <t>41zJrCN5gA0Lri2J2E1GGaxtPvpArGV9WlawC1qQlBsy5ZIyF9HrAxkwaoaCi2kZk5jWD/5ocqesmBFBpGTpew==</t>
  </si>
  <si>
    <t>2293d9ab-0f4d-f111-bec6-00224842824a</t>
  </si>
  <si>
    <t>eR46juiY9VSn7obtnOj/l+kreDPhmvCOmH7D7pfFEUV4THQKzTpOguNrCjuMOjfnXUUal40nOk+pPm/u1Hr1bQ==</t>
  </si>
  <si>
    <t>LB-N1 on 26/04/2026 20:00</t>
  </si>
  <si>
    <t>34b665a0-ff4d-f111-bec6-00224842824a</t>
  </si>
  <si>
    <t>YN9tIuUPzloPB8Xv1H1epHRtse/qtpbdtEfF8yt6WXjsULq+1I1Gxklt3VW4EaP80FtWS2pElRDpbgqpJu+gqQ==</t>
  </si>
  <si>
    <t>3441dfb9-0f4d-f111-bec6-70a8a54e324d</t>
  </si>
  <si>
    <t>uZYDFxrLhn5LMf9vJRbVQmXZcGluzbm3ZAen2q4+O5KAEmAHF4pviBCXh6WiRwkZdE7Y7vQwS797Xu8T5kxrqw==</t>
  </si>
  <si>
    <t>LB-N1 on 26/04/2026 21:00</t>
  </si>
  <si>
    <t>b2d333a2-ff4d-f111-bec6-70a8a54e324d</t>
  </si>
  <si>
    <t>SUR9hgRuClr2mruKP677WLsz7UC2PvwYTA9pvvxXx2vLxv0cwunt3pTxUjN5ft2Wjf7ea1NVCq/ydU8clqWKcA==</t>
  </si>
  <si>
    <t>1d4149a8-ff4d-f111-bec6-70a8a54e324d</t>
  </si>
  <si>
    <t>0Kj06l/oyZqBAY6obC9Yz+h+LYW0NBqbspFsGZpqpZZIwEu0V760KgQOP3yc+xAVbtvriAwcnHDCE/ZR4s3Hqw==</t>
  </si>
  <si>
    <t>LB-N1 on 26/04/2026 22:00</t>
  </si>
  <si>
    <t>cef39ec1-0f4d-f111-bec7-7ced8db798da</t>
  </si>
  <si>
    <t>ywYpnAEQuZEsR0tJps8LaXZK+BKlY73WKRCIvJ1rFjMc5YqTpGsBwUwMZTWnSVyjrySk7vCISoiBDrdFJfiVIw==</t>
  </si>
  <si>
    <t>eda201bf-0f4d-f111-bec7-00224841c1cf</t>
  </si>
  <si>
    <t>fbZl9Vqqzd1MVfAKdzKGoHnbDxXrgqYH7Lgwa97ZwGINZasQ6IaRNZO1lEtX01z7Rl947yF3pz8G/JaZJ6rJUA==</t>
  </si>
  <si>
    <t>LB-N1 on 26/04/2026 23:00</t>
  </si>
  <si>
    <t>fb3ef4a7-ff4d-f111-bec6-00224842cfd2</t>
  </si>
  <si>
    <t>4YOxXoS8p1L/dQVVWr7xdl7y+uXvyevV3JslLAHQygRNq7QaymD4tIKxJlsJMSJ5vfrwiiU8/eMLgIjt4wNfqA==</t>
  </si>
  <si>
    <t>bf8b69be-0f4d-f111-bec7-7ced8d9a9a39</t>
  </si>
  <si>
    <t>LwbelM86y5rC+UnIf1fQg5KGBkFCJZUtEzUiHDNFxxnGBEzUa7y4fRSOIhowQtNGn4fr1o0Oohuk0YNQO3wPmg==</t>
  </si>
  <si>
    <t>LB-N1 on 27/04/2026 00:00</t>
  </si>
  <si>
    <t>2182e2a2-ff4d-f111-bec7-7ced8db798da</t>
  </si>
  <si>
    <t>ZcSAByN/iuftubYncQu7qh+prBSPDjpyxxCkl0uNC0wk7DObSdTOc+k9waRNXaOKJWJ5qXnpsNOVii6wpZLRbA==</t>
  </si>
  <si>
    <t>4148f1b8-0f4d-f111-bec7-00224841c1cf</t>
  </si>
  <si>
    <t>JL/Bho38e4uw+udtvWb45bsfUcQ17gxlkvonRpfWMCajBxnGwQkY+djfljp9unYflDIg8PMjGkb/Kft8BjFuZw==</t>
  </si>
  <si>
    <t>LB-N1 on 27/04/2026 01:00</t>
  </si>
  <si>
    <t>2cb665a0-ff4d-f111-bec6-00224842824a</t>
  </si>
  <si>
    <t>Fg7Rxkfpqhg+mqmerc+ynmy9qO0J5S1nYXACIav77ELXVqaOIMzfQFVR8NcVvbGOacUcd70kwTp/UkCMNs6dgA==</t>
  </si>
  <si>
    <t>75ac389c-ff4d-f111-bec6-70a8a54e324d</t>
  </si>
  <si>
    <t>ibm4c7JAKRa9yzWgddYXHLoBe9pn5BNbs5VhMpq4Ccwpz9cy7rRxjU4ny5UiRcoMbCxpa7eZ4YxU5DLFZMobUw==</t>
  </si>
  <si>
    <t>LB-N1 on 27/04/2026 02:00</t>
  </si>
  <si>
    <t>5f4586bd-0f4d-f111-bec6-7c1e5204e616</t>
  </si>
  <si>
    <t>JNnWE2teZT8OKuNtD82L0VeecDuPhgKTfwrEANFtKDRtL4Yw0kQURftxVyYR+qfYRw8kIi6CYb+g0dmXw/RGuw==</t>
  </si>
  <si>
    <t>b048f1b8-0f4d-f111-bec7-00224841c1cf</t>
  </si>
  <si>
    <t>qzFmt5sYZCmrrlzqQrtXIcpwul28h+wXZypU5MH+uZ1TDxJFvER7yo/6mO3Ew13WB83qtxbDDlqDhMhksIKcaQ==</t>
  </si>
  <si>
    <t>LB-N1 on 27/04/2026 03:00</t>
  </si>
  <si>
    <t>20d433a2-ff4d-f111-bec6-70a8a54e324d</t>
  </si>
  <si>
    <t>bCz53niuLy0a4/LxN0TgfCEF24Zv2ILSAyuWNt0HGT6F7cxuLOkPUdCeEDJF3yRd3L0sJHMAzwdBM9t43nK08A==</t>
  </si>
  <si>
    <t>eaa9dcbd-0f4d-f111-bec6-00224842824a</t>
  </si>
  <si>
    <t>fiCn6RT2LS/odVp3QOJmxl7J26bvz3HCiqf+iwh4w6tbX2kWFZp9nTAoRDb6miINNi2Mn8c6yqzQTLOrrw6Dmw==</t>
  </si>
  <si>
    <t>LB-N1 on 27/04/2026 04:00</t>
  </si>
  <si>
    <t>09a653a5-ff4d-f111-bec7-70a8a54e3207</t>
  </si>
  <si>
    <t>ZKC1kPJ3mg3Z7CcLpKbVGhhgar4xxogHxIJSkwDLBZZC/L2e2JUKeQfFIfSCPCjEwdl6X83rB4DCSmFUNeCWIw==</t>
  </si>
  <si>
    <t>8044c7a6-0f4d-f111-bec7-00224841c1cf</t>
  </si>
  <si>
    <t>5xS4EEDBwlGFrGbyFsnuNjyZTKKouIIC9DGnpeGfWbEAK8/r05GITG5b1/MQ6MW6HpyNDqWDBxb8ON5aKI1GLQ==</t>
  </si>
  <si>
    <t>LB-N1 on 27/04/2026 05:00</t>
  </si>
  <si>
    <t>a1c8589e-ff4d-f111-bec7-7ced8d9a9a39</t>
  </si>
  <si>
    <t>AaremiMTmqNJdOatwcljNck3C0s4Trj/mNBlZb3jdbaLZ5+cVjyMr0aQrgWYxT+iqG+n6uhjV94NSTuaWcRTRA==</t>
  </si>
  <si>
    <t>3349f1b8-0f4d-f111-bec7-00224841c1cf</t>
  </si>
  <si>
    <t>sDqcekc8QYB6t6e2oCysK413HIWODnfrvLdJkQA0xoVBe0qQsOOkUKSUhqJjupHCeYrpw1Lh734iwd1aBJwMPw==</t>
  </si>
  <si>
    <t>LB-N1 on 27/04/2026 06:00</t>
  </si>
  <si>
    <t>cf82e2a2-ff4d-f111-bec7-7ced8db798da</t>
  </si>
  <si>
    <t>0bAG6KI2aOJZf6UDUJHNqdLcUeNUpBCiRcfs9YlBF7w4IvS9CauW11kr1nHSORu+tdXYz/35SMJvk6lb6ErXGw==</t>
  </si>
  <si>
    <t>7e3bdba6-ff4d-f111-bec7-00224841c1cf</t>
  </si>
  <si>
    <t>vverEtwkiIZnSUKJ/rkIAgxlS4c/eddpcC8EzM3O8hxJ9WRi9301e5aQ3AB/bqy5GE7jjtCP5BSsZlKoSDGAwQ==</t>
  </si>
  <si>
    <t>LB-N1 on 27/04/2026 07:00</t>
  </si>
  <si>
    <t>6baadcbd-0f4d-f111-bec6-00224842824a</t>
  </si>
  <si>
    <t>2I3+dXpZ4o3PV+jWzt6px81KLHabcmS+Zh8THOae+gkeUVJR6x7P2hWvchHwukQLbeN7nJnrFRkacWNGwrskHA==</t>
  </si>
  <si>
    <t>d7a3dab7-0f4d-f111-bec6-00224842824a</t>
  </si>
  <si>
    <t>Du7CBxA9bBz+wXqhg7ueUDbz07t7qa5IUkREbu3N7W4V0dUYHgg31e1xjXUKBNKWsg5dqQT4nN9Ei2i1PZ6kGw==</t>
  </si>
  <si>
    <t>LB-N1 on 27/04/2026 08:00</t>
  </si>
  <si>
    <t>58c8589e-ff4d-f111-bec7-7ced8d9a9a39</t>
  </si>
  <si>
    <t>AqgxDIK+P1L7muukavNg5BMLNd0/vI3gwQcNr/Du/S6Zaqr1T7R3ZYdMwbwWtYVA34kZFxSMWvQ+XPl3V1i/dw==</t>
  </si>
  <si>
    <t>1c4586bd-0f4d-f111-bec6-7c1e5204e616</t>
  </si>
  <si>
    <t>tc2zXV31CfKNfGJDtcU8dwAMbg8tuMq/3MOtsZMw98VsXmV0SXN3h+ClfD1EBb/X7iCKC3iyyXBMSaTkv4gW0w==</t>
  </si>
  <si>
    <t>LB-N1 on 27/04/2026 09:00</t>
  </si>
  <si>
    <t>f782e2a2-ff4d-f111-bec7-7ced8db798da</t>
  </si>
  <si>
    <t>frnvlyvENRLLPmDPNLYDgvPFWxndhVPyaqovZo11xajIm9NzFkjySEONc69gQ0am6UGCh0m4Dtz5wnWJ3ixVQQ==</t>
  </si>
  <si>
    <t>077887a5-0f4d-f111-bec6-7c1e5204e616</t>
  </si>
  <si>
    <t>gGlphDFt1IDP6GOFakM85iYaPrhglwKQIee+AOuYQTHhqvr/59NocCWD8ro6yDeJdZCq3OWjfuUDQfqNbOO+iw==</t>
  </si>
  <si>
    <t>LB-N1 on 27/04/2026 10:00</t>
  </si>
  <si>
    <t>87c8589e-ff4d-f111-bec7-7ced8d9a9a39</t>
  </si>
  <si>
    <t>USY7RTdYBZPdT+naN2bM+QQAhRi7snne/gM0QDNcnJuDBKmlWC6XI7k4752CQo3SB2jmWTi/i5y85zXBXOY/Gg==</t>
  </si>
  <si>
    <t>f3d333a2-ff4d-f111-bec6-70a8a54e324d</t>
  </si>
  <si>
    <t>x4Pq5dv2VxzEp0IazeHgOI/STHPxEdUbXBfrhlSw4Rl/HqV4tKoOiFdozEQQ67gfoR8KZOdV77FC6893zU4Phw==</t>
  </si>
  <si>
    <t>LB-N1 on 27/04/2026 11:00</t>
  </si>
  <si>
    <t>779e83c3-0f4d-f111-bec6-7c1e5204e616</t>
  </si>
  <si>
    <t>Gz0CMT+iJhQO/8LIfeBtnTG1JaizINdfTdYZgBmaFrgfvB7RWxwTY/bSoW8ZN3ZE79tv3up0a1ABmsdMExl2Ag==</t>
  </si>
  <si>
    <t>5ab665a0-ff4d-f111-bec6-00224842824a</t>
  </si>
  <si>
    <t>dntTRsnWAd51ywBdvvYm3PWxq3dKVFi78srE+GqLMRZT/B7+X4441Nq4R+wymgwdSgu0/xNyxMcbpXvtBFblDA==</t>
  </si>
  <si>
    <t>LB-N1 on 27/04/2026 12:00</t>
  </si>
  <si>
    <t>a783e3bf-0f4d-f111-bec6-70a8a54e324d</t>
  </si>
  <si>
    <t>JK9OHgmxPTG8IjmZ40xdUBjVNfAC94C1nLcqFiJs/pwYIrXBHaY5lfbjn2ss+YxEhWqd9GQJG7lJmAu+/SUUaQ==</t>
  </si>
  <si>
    <t>4f0fd3ac-0f4d-f111-bec7-00224841c1cf</t>
  </si>
  <si>
    <t>Vj1H4TE+GxyrHCX1ElHubQ2Dsmc0olTvQwl+WvJFaDISa9Cqg0anxmX2YWySEoVe8W8HXV1t2Fi34KvLGBqPyQ==</t>
  </si>
  <si>
    <t>LB-N1 on 27/04/2026 13:00</t>
  </si>
  <si>
    <t>e1b565a0-ff4d-f111-bec6-00224842824a</t>
  </si>
  <si>
    <t>25oz5da1Jhacj20UnkLx5AquInhEyOrisCX6vBCl5AT/faAAnwUrLfeFWfLN9hyVTQuigEOo8Yo0RPHPxNxc/A==</t>
  </si>
  <si>
    <t>b5a553a5-ff4d-f111-bec7-70a8a54e3207</t>
  </si>
  <si>
    <t>NpwHbq0d/oj/kxRwciHfOyRAb1XjOV64pqJ6BMl39ulidRrgIcjysB5vySZtRjh8iVCE3uFkdItWkMcv/RHOJA==</t>
  </si>
  <si>
    <t>LB-N1 on 27/04/2026 14:00</t>
  </si>
  <si>
    <t>c76860b2-0f4d-f111-bec7-7ced8d9a9a39</t>
  </si>
  <si>
    <t>eqRZZUs4gktOb+xPYFN9Yr/Aoy/9ghZMJxtIGdORT2uyWe8E04q1l+D7iaZV/+ECTTVdBzy6hlnlb4AjCqYVOQ==</t>
  </si>
  <si>
    <t>2ccaf8b2-0f4d-f111-bec7-00224841c1cf</t>
  </si>
  <si>
    <t>e9K8n9VFA4XDZ6ACFSZg8MvNM3CPliIPrY32FQRwniBHCuL1LO3lFEdAQIXQThVh3fGwkRYmSPwdfSw5kp/uyQ==</t>
  </si>
  <si>
    <t>LB-N1 on 27/04/2026 15:00</t>
  </si>
  <si>
    <t>29c84c9f-ff4d-f111-bec7-70a8a54e3207</t>
  </si>
  <si>
    <t>oCBIzXFok00TQmrFoqLlJNpfv28+5ReNT3/Z2E11OX4lOB7u5FFQK9zN9BkhHL2n83acjDBDTr1RGEi2ZvruNg==</t>
  </si>
  <si>
    <t>4b48f1b8-0f4d-f111-bec7-00224841c1cf</t>
  </si>
  <si>
    <t>c9l8tvf7It2Beua//sQ79/0BFi8yvyvvN4boe+YlHF308Q7sOXN9eUjdguB1WG7/jKqmyU3bVPaCFlXmm5bhqA==</t>
  </si>
  <si>
    <t>LB-N1 on 27/04/2026 16:00</t>
  </si>
  <si>
    <t>6cb565a0-ff4d-f111-bec6-00224842824a</t>
  </si>
  <si>
    <t>Lw8hNClz7mqmVG/W4UN2/7AGkfs8RyGH2XJtS6uWWUNnHG19clIkmvpRKeSDX+n4UYHc3ejbYcfbJGR7VBkwuQ==</t>
  </si>
  <si>
    <t>a383e3bf-0f4d-f111-bec6-70a8a54e324d</t>
  </si>
  <si>
    <t>wFuKnMW7sIzGroO8NgnkhxuUge+byN1fjIhEKK550zJ2K5tiNlYmS1MOhZz1raxS/icz7o9MpTjUVvFJJnP2Ww==</t>
  </si>
  <si>
    <t>LB-N1 on 27/04/2026 17:00</t>
  </si>
  <si>
    <t>b1483ba2-ff4d-f111-bec6-7c1e52660a50</t>
  </si>
  <si>
    <t>+Y6AUSY2yYEng5nLHMO3YdpoF1Rxt0Nq9J9oDi4o3qhJXWKxAvxXRRXTvPZvyCU6Qo9IqRu48dPgILqpZdjy3A==</t>
  </si>
  <si>
    <t>0549f1b8-0f4d-f111-bec7-00224841c1cf</t>
  </si>
  <si>
    <t>eQvD9/4C4sY3lz2EDlhRlWunWeZWjC4OtkvioDy7BV5bjKlgIjPjtKw+Zz/13pdLBTWRzn4dY/qqDGH57eIBdA==</t>
  </si>
  <si>
    <t>LB-N1 on 27/04/2026 18:00</t>
  </si>
  <si>
    <t>54b665a0-ff4d-f111-bec6-00224842824a</t>
  </si>
  <si>
    <t>3V16v8Y9NfvAqPTEhv5OGGWkbOhAbxksmty8MBoeMeaS2KlHzEzsoP+vJjNUnAkOfj9/FF9+gSgg8jmh8hGRaQ==</t>
  </si>
  <si>
    <t>19aadcbd-0f4d-f111-bec6-00224842824a</t>
  </si>
  <si>
    <t>eA9Hr3bsUl38p5pFwvcpJmR6WWMbRJIIwCpMS2ExBAueNYfUkI+c8iRIZEYVnz8xkQYGjZVmntZdADOJGRf6qw==</t>
  </si>
  <si>
    <t>LB-N1 on 27/04/2026 19:00</t>
  </si>
  <si>
    <t>6cb665a0-ff4d-f111-bec6-00224842824a</t>
  </si>
  <si>
    <t>FqLteK0MlaI1iJMP0JzTg6VjaJ+En46vsnDbs8gv5kgR7FftGmmzaHoQa2Cb5/2Nm6BgbIS7dCh0snKX4Cc88A==</t>
  </si>
  <si>
    <t>c643c7a6-0f4d-f111-bec7-00224841c1cf</t>
  </si>
  <si>
    <t>gphedf7dstxiOOwQf/Ay6Fkrazd5PjSN5e95VUt+WuvQW5fdnbX7SM3/mqvhBpFfK2aPL6LMxVyKLaVkFC2MVA==</t>
  </si>
  <si>
    <t>LB-N1 on 27/04/2026 20:00</t>
  </si>
  <si>
    <t>e982f29b-ff4d-f111-bec6-00224842cfd2</t>
  </si>
  <si>
    <t>QIUmP/Oyc43AQxWw9pbsFhVkPw8oESY0NLcNSci/QO5IBFcB01bemQj9YXBNPgymcgmju90PG0AZ6gxa9r+nYA==</t>
  </si>
  <si>
    <t>0a93d9ab-0f4d-f111-bec6-00224842824a</t>
  </si>
  <si>
    <t>y5/oy/N5G5kCB9WEOlr8ul9e3ecAEzWBEMrjGZsnPLhvxDFxhg9z8JsPaMX/AG2jk1F9jeNNLOaVUvdcfjBS1w==</t>
  </si>
  <si>
    <t>LB-N1 on 27/04/2026 21:00</t>
  </si>
  <si>
    <t>7402eba1-ff4d-f111-bec6-00224842cfd2</t>
  </si>
  <si>
    <t>SeuoN1LTqPOpFWThIJ/oUJK6c83WX/6VbR2TkKE0cVBLf4rbFM94loA/aL9W3hudfQHPj0RoRjtXKSg/UPV/bg==</t>
  </si>
  <si>
    <t>d73adba6-ff4d-f111-bec7-00224841c1cf</t>
  </si>
  <si>
    <t>23bOQ/iUMsQbF+Nn8AmqNIDCb51hRKVclM105ZijQpEXvw6ZS+o2rCVCcJOh53QkgIkNYC/pECXxrqXFqFXyBw==</t>
  </si>
  <si>
    <t>LB-N1 on 27/04/2026 22:00</t>
  </si>
  <si>
    <t>c8f8a3bb-0f4d-f111-bec7-7ced8db798da</t>
  </si>
  <si>
    <t>01GESfEi3D2ypPSEhXZms1dp9F3giR8L7VmwvtaEIWZ0Yd6vSFvVj91JQozx2INKmDfSCjNtJmTxbAD32GB8EA==</t>
  </si>
  <si>
    <t>0903eba1-ff4d-f111-bec6-00224842cfd2</t>
  </si>
  <si>
    <t>1Ff7NMs0G3opltaQN1iMDbamS1vrG47f6edb48SNayQ4O4MAKunXcxXk2CxIyzwjsupEISvE1KXafUQnijIipA==</t>
  </si>
  <si>
    <t>LB-N1 on 27/04/2026 23:00</t>
  </si>
  <si>
    <t>1b7887a5-0f4d-f111-bec6-7c1e5204e616</t>
  </si>
  <si>
    <t>gUb/Lk+qnpZ62aTvWlBr3zMhOMpin7qeUkeY9FGsJFv8r4SQVHOWt6QMMzZPb1yP80gEnlsPn7Nrx1dfp5sJVw==</t>
  </si>
  <si>
    <t>68b665a0-ff4d-f111-bec6-00224842824a</t>
  </si>
  <si>
    <t>EV9A2OLygQy8LkqY466VKWjOk0oROiIndqv/QZhgKNGVxgm3t62JNH7W3X9NBGtJNi/TEx9XeOHJbHLKJA0fcg==</t>
  </si>
  <si>
    <t>LB-N1 on 28/04/2026 00:00</t>
  </si>
  <si>
    <t>0f4586bd-0f4d-f111-bec6-7c1e5204e616</t>
  </si>
  <si>
    <t>kAuNPPtguyKfpTZqs+wNB5KHo1jkZW3Bz+RcEY3kl/WemUTYiGmxbWSZ2uigsLHKncWjJ9RgRTzBBTcJiI9Ajg==</t>
  </si>
  <si>
    <t>c906d9a5-0f4d-f111-bec6-00224842824a</t>
  </si>
  <si>
    <t>cNeJ8w0hDnPhfGkc3bbH7cEiM94ZNYkTkrGuqV0KAj0INW3v+cyVGgiflfqBEWIA0sYON8BQpfK4ctAjo44D5g==</t>
  </si>
  <si>
    <t>LB-N1 on 28/04/2026 01:00</t>
  </si>
  <si>
    <t>5f02eba1-ff4d-f111-bec6-00224842cfd2</t>
  </si>
  <si>
    <t>gP5oPAV5rpdsf7iz/FEO13rO/GeFOvo03WV14yrLIPcv5niIhn6NxzBmn1PVDjPETr1Z25kl8n17tbVuaL0F2A==</t>
  </si>
  <si>
    <t>32d433a2-ff4d-f111-bec6-70a8a54e324d</t>
  </si>
  <si>
    <t>jYRWFqzSz/PLAPCXmN2+M52ILL1SM13OY8ql44mqkbGyVBQFnCFmmH7sCS6boIAuPmFBYQFP7W64aIXnncbDFQ==</t>
  </si>
  <si>
    <t>LB-N1 on 28/04/2026 02:00</t>
  </si>
  <si>
    <t>b706baa9-0f4d-f111-bec7-7ced8db798da</t>
  </si>
  <si>
    <t>Jrs2QjKN4SjwyJ4MeXyRAcaLqd2WADNPmB3k/6xVBxIt0n1u9r0bTQrC2vT4cazjj70ii/babHyePwIeVfxKyw==</t>
  </si>
  <si>
    <t>f6483ba2-ff4d-f111-bec6-7c1e52660a50</t>
  </si>
  <si>
    <t>Rax/otP3iA2A7ZFHceaIE4tgp7xSt/VK4ttak2Boj4XgvOQEdGMuTNIfbS4zi+c7QctNxjQtmO4vVKMy5iKFmg==</t>
  </si>
  <si>
    <t>LB-N1 on 28/04/2026 03:00</t>
  </si>
  <si>
    <t>b9f39ec1-0f4d-f111-bec7-7ced8db798da</t>
  </si>
  <si>
    <t>w/4ioO76lHI/TrJ89pehqVxuH+g8e6ICVRTHJrzp6Iq23ZH+C38A/Mur+9T3PENjTDgq5NISnNN2EHt0754/Fw==</t>
  </si>
  <si>
    <t>7cc84c9f-ff4d-f111-bec7-70a8a54e3207</t>
  </si>
  <si>
    <t>meb/Ek/1KwBtwLnqXH5PM7UZwEzVuQ9ospU39jVYLB1eL4ckY2llUbUqn8gAcuD17+FP2en30bNGSeXKiRtefw==</t>
  </si>
  <si>
    <t>LB-N1 on 28/04/2026 04:00</t>
  </si>
  <si>
    <t>0007baa9-0f4d-f111-bec7-7ced8db798da</t>
  </si>
  <si>
    <t>onJKH7f4B8Y/ovZQlU1pQUfznlWd4xVlqFbDO5844nh3NmjNkzfHXX79jDGhCmzpWFEJ103TJTvBW7e26JTXzQ==</t>
  </si>
  <si>
    <t>f302eba1-ff4d-f111-bec6-00224842cfd2</t>
  </si>
  <si>
    <t>pIN3NC1spbxOyre/7XfAsd9TTJnP10UCdJZRuMWomzoy/0Vqx5OFMN+qh5zkMSpAN3rTFNj8Efc5FK6/bgLuUw==</t>
  </si>
  <si>
    <t>LB-N1 on 28/04/2026 05:00</t>
  </si>
  <si>
    <t>62f39ec1-0f4d-f111-bec7-7ced8db798da</t>
  </si>
  <si>
    <t>LJQpE5oCGho64zqtqigi6p+jUdweOYm1MRqllp3ttxH4kQ7xCp9c8KvZU06P7BqGk8jK5/dKMAXeopQF4gA8Rg==</t>
  </si>
  <si>
    <t>87aadcbd-0f4d-f111-bec6-00224842824a</t>
  </si>
  <si>
    <t>vVlj3hqQaPrD/ZUUbAFwHvRmIhtB175GxjFLcsWC6Y+YYGam8YTeaXsf3eiwCqgWlzSJLhy9rRU1b0Mei8OcnA==</t>
  </si>
  <si>
    <t>LB-N1 on 28/04/2026 06:00</t>
  </si>
  <si>
    <t>5eb665a0-ff4d-f111-bec6-00224842824a</t>
  </si>
  <si>
    <t>0PCBWt4E8KOzT0P4dL0jpYPsym6U1n3CBDGRNtgSwVzjrnK2uy0MjXzl0H8WMnaIPV7/EXgFnAwCaeKOnrixsg==</t>
  </si>
  <si>
    <t>5d14c6a0-ff4d-f111-bec7-00224841c1cf</t>
  </si>
  <si>
    <t>3z/zhrpR5EYtnC1DjojFMMEbdfLT2iC0jL+QHWWcewa5SDw6Gqn0skckpZqsRkoNRhILVZAD4vSIyd3zadq6oQ==</t>
  </si>
  <si>
    <t>LB-N1 on 28/04/2026 07:00</t>
  </si>
  <si>
    <t>1593d9ab-0f4d-f111-bec6-00224842824a</t>
  </si>
  <si>
    <t>8tlcBHvrIGd+c7qQhHClGH7rF5zAJPcOTJLVLP/4jLQ7n0zv7DNc34Z0++G0MOKnp1e5LszPRjPqtLjojjzSFA==</t>
  </si>
  <si>
    <t>414dddb1-0f4d-f111-bec6-00224842824a</t>
  </si>
  <si>
    <t>86CR6AXrUk0jlkDLvROuo/YISNHoweuHAw4jf32nfu6eRYfiW5z1bj3aeSXSz6v7Uz4C57vI1UPdTj6fw4CV/A==</t>
  </si>
  <si>
    <t>LB-N1 on 28/04/2026 08:00</t>
  </si>
  <si>
    <t>4d1e329c-ff4d-f111-bec6-7c1e52660a50</t>
  </si>
  <si>
    <t>dGFtvQiOVu8xECjRyXIiHJKImBdwVEiLfvAxHomv5Y6zvnBfdnCLBvZ79LJJrKL4Ltc5lwG6D8cZRewPKa+aBg==</t>
  </si>
  <si>
    <t>aca133a8-ff4d-f111-bec6-7c1e52660a50</t>
  </si>
  <si>
    <t>FaFgygdPaE2stN8cKf4RQ8CwWKx1pnB6b2nd1xrVD+Zu9fxwG3kVCt8mL/8byY6h22xArhEu7p8BG6TFWgoQGg==</t>
  </si>
  <si>
    <t>LB-N1 on 28/04/2026 09:00</t>
  </si>
  <si>
    <t>7e8b69be-0f4d-f111-bec7-7ced8d9a9a39</t>
  </si>
  <si>
    <t>iZKmGf1Iqs/aMHkuz90HbUX6ebAJfkTqVzFFsGH5fLhJkbNIpq8ydIEhwHMo7fBpccQ0ZB/RoFLdqPo5PWLf0w==</t>
  </si>
  <si>
    <t>8d14c6a0-ff4d-f111-bec7-00224841c1cf</t>
  </si>
  <si>
    <t>mgybZEvOMGQHnjMG81MSRjN26KMqhkyORPqXB6QJl6BhEC8wy3Ai3VLLSGkMpaZLtzWxWHOeu7Wb9fWNZTThuQ==</t>
  </si>
  <si>
    <t>LB-N1 on 28/04/2026 10:00</t>
  </si>
  <si>
    <t>a607baa9-0f4d-f111-bec7-7ced8db798da</t>
  </si>
  <si>
    <t>liJ3iupjsvUvsROs/x+dbwsPGc0PdEcgJfDsqkmypiZHB3Kn+TIli9IQ6asaSqIq75g3AWV57Ig7fNmB70bTJQ==</t>
  </si>
  <si>
    <t>17483ba2-ff4d-f111-bec6-7c1e52660a50</t>
  </si>
  <si>
    <t>yeLLBzreU8TxJxUVlDPo0C2D1Ors4/QIdFDKVOLnE5GZ/JtbFU1k19MxYqDwjVFYDwXHllkqmSIKJvT7HNv00w==</t>
  </si>
  <si>
    <t>LB-N1 on 28/04/2026 11:00</t>
  </si>
  <si>
    <t>45f8a3bb-0f4d-f111-bec7-7ced8db798da</t>
  </si>
  <si>
    <t>DiW5hgF6Tjj8fB1wz3L/6plpQjuliqqddB2iA4vTxUKEP84jkK66fPbEAPjN38nsirrZboJKlWk1dA6ptaHkbw==</t>
  </si>
  <si>
    <t>daa9dcbd-0f4d-f111-bec6-00224842824a</t>
  </si>
  <si>
    <t>ikf5e65MRj5F+Sh+13bBrSQ3Afb/Qeey8vlZ4wmiTcyXVAbTLCH5rAccLFVB8jrsloPXW3w9TATUDtVZKFDJoQ==</t>
  </si>
  <si>
    <t>LB-N1 on 28/04/2026 12:00</t>
  </si>
  <si>
    <t>e53ef4a7-ff4d-f111-bec6-00224842cfd2</t>
  </si>
  <si>
    <t>FY/tuO/Kf+UF0szFWEXywWpsz2q8PwFT9dBc4UjrUXuTPFd1+hGrD+yMzJLaC3ITqGhTQsfqV7/Ua/x1SnVHhQ==</t>
  </si>
  <si>
    <t>fc8b69be-0f4d-f111-bec7-7ced8d9a9a39</t>
  </si>
  <si>
    <t>KFglFSc4chyDI+sL8fjny9RtgVN6qJfFgy6JLtHejL4PpKRRNbQdfRzGWV3mxgshYS0rMxcGXAD2NGZvBQn91w==</t>
  </si>
  <si>
    <t>LB-N1 on 28/04/2026 13:00</t>
  </si>
  <si>
    <t>8b6751a4-ff4d-f111-bec7-7ced8d9a9a39</t>
  </si>
  <si>
    <t>hDw1aPWttxyKUbSC8uxVKyONT6kxdy0rPUoL2I4ImQwq50OOoegvzZ9OYZHt61ubpZhfx2ILeDeP3Kz6Swg3aQ==</t>
  </si>
  <si>
    <t>0944c7a6-0f4d-f111-bec7-00224841c1cf</t>
  </si>
  <si>
    <t>qRZCU8d4c71+vL8QiN3A9osVj7kpQt+V8j4TCPAJ/oDmzutr/noLhOBuYmcG+tHvHlxXzcIFvnYadUdUvbNuUw==</t>
  </si>
  <si>
    <t>LB-N1 on 28/04/2026 14:00</t>
  </si>
  <si>
    <t>65c8589e-ff4d-f111-bec7-7ced8d9a9a39</t>
  </si>
  <si>
    <t>z0kejPFJFdUlRRFGj0w6+N1qrDKiXVNlbtajIT93yU4cyMKcwFAl7OB/nCzrLRp8JvKV25GiZiAgbbJHMI6vLw==</t>
  </si>
  <si>
    <t>737f78a6-ff4d-f111-bec6-00224842824a</t>
  </si>
  <si>
    <t>/c/PbxY6go379t7IRDBHuFIcTfiUNcJgL5s1nH93KzcAqjGMIkJ3RSRGcQ+k0tR/p0S/wOLUBaTNr9DfLReDaw==</t>
  </si>
  <si>
    <t>LB-N1 on 28/04/2026 15:00</t>
  </si>
  <si>
    <t>cbf8a3bb-0f4d-f111-bec7-7ced8db798da</t>
  </si>
  <si>
    <t>89G+YeN/NbO3zwUuxOpzG9IYUjPC5D6xgUrTAUM5JFA4dwhgpcTPclSVqY6/LWG0gGPHcMkGltDIoqfts1uyzA==</t>
  </si>
  <si>
    <t>4014c6a0-ff4d-f111-bec7-00224841c1cf</t>
  </si>
  <si>
    <t>D5GPGuHi4dvEJtkECjO/uimSP8TP9wTbmhkKtQnGJk5BeBxshpUD8KMtsq35gwLwhQPki03fAj5HCVKxUE412A==</t>
  </si>
  <si>
    <t>LB-N1 on 28/04/2026 16:00</t>
  </si>
  <si>
    <t>fd07baa9-0f4d-f111-bec7-7ced8db798da</t>
  </si>
  <si>
    <t>7SRFTyrva+NOaYxvnoQu0WC7I5e4EFGjwyHTcoLOVBnJoyUF/GAvOYGl06hAWB3yNtFtyCpD/cN8wEi1VBIrDw==</t>
  </si>
  <si>
    <t>7043c7a6-0f4d-f111-bec7-00224841c1cf</t>
  </si>
  <si>
    <t>a2e2BT+yNy0m8KjJ0ku1K8WKeGofKWFgRmoVxxNw+rUVnMu0xzdDIirXpHFQd1hcp+1elQaOGIKqH8PmYrHvNg==</t>
  </si>
  <si>
    <t>LB-N1 on 28/04/2026 17:00</t>
  </si>
  <si>
    <t>6ab665a0-ff4d-f111-bec6-00224842824a</t>
  </si>
  <si>
    <t>XJlcCZvRv69WOvwlD/aHfJOYhv9vKU3QOBthcjXkbGqWOe5SnIMqIEVXmOc1J2ujcUufdCn1ph2jl6xNqP2QuQ==</t>
  </si>
  <si>
    <t>29d433a2-ff4d-f111-bec6-70a8a54e324d</t>
  </si>
  <si>
    <t>MAR2OKuIGybYKs39BqEstutl4L+y9+hWPPVcf4iG0t92AUPPGzAwf7FCdSsfteE+vvDjTER7+omKbZpGvgQ/dg==</t>
  </si>
  <si>
    <t>LB-N1 on 28/04/2026 18:00</t>
  </si>
  <si>
    <t>6dd497ab-0f4d-f111-bec6-7c1e5204e616</t>
  </si>
  <si>
    <t>Qci+Fr2iFvgqxrOIOjqD3W+iMd43xZ5ZYRJJJ3oDndWLOdfZhvuyIjO3NI7EFDaZ/o0/CeegMM/nEO4MlID0iA==</t>
  </si>
  <si>
    <t>450fd3ac-0f4d-f111-bec7-00224841c1cf</t>
  </si>
  <si>
    <t>A0rktb3tJ7rAC6EbRahZrCR+ZAlSGHAULbjxjuwHgXv7MwAPhSOg3DkMH84GoK1PkMlO5GqJOZbHZApIMgCrng==</t>
  </si>
  <si>
    <t>LB-N1 on 28/04/2026 19:00</t>
  </si>
  <si>
    <t>e5d333a2-ff4d-f111-bec6-70a8a54e324d</t>
  </si>
  <si>
    <t>P98wJzXotDxZlSeTiWCfGkemd8GSXF2mWVntzR6+4FdPeUz6iwDdfZQYdbtStMbXTBpDCFDMmT0sz7qMnxv8fA==</t>
  </si>
  <si>
    <t>aa07d9a5-0f4d-f111-bec6-00224842824a</t>
  </si>
  <si>
    <t>YMpuqe/S84OplcphH/zYgOqLQFWc2i2cdVCjxPrw7OFgOw+osccKTpT//F+o0SgzMZc7n8uVMeDuQefIUoc88A==</t>
  </si>
  <si>
    <t>LB-N1 on 28/04/2026 20:00</t>
  </si>
  <si>
    <t>7d82e2a2-ff4d-f111-bec7-7ced8db798da</t>
  </si>
  <si>
    <t>nu4oxZbSv5ZoISvb+keTLH2uhmbbp+JAsUvAx+FCLiAEmp2Pa2Q436UEash5yQIOg49Uw1UjPjm1/2f8urlDeA==</t>
  </si>
  <si>
    <t>ba83e3bf-0f4d-f111-bec6-70a8a54e324d</t>
  </si>
  <si>
    <t>h+VeVeiONOgGMhuTlaLvgaylM0BkWwiVwtoM7aAidw08evT9pE1OsVtUTGzTxilPjAPbYUj7nOIro1gxesxnFA==</t>
  </si>
  <si>
    <t>LB-N1 on 28/04/2026 21:00</t>
  </si>
  <si>
    <t>53d433a2-ff4d-f111-bec6-70a8a54e324d</t>
  </si>
  <si>
    <t>/fOzUGUTh22FcKMeXgeBKg7GjDB0ysyOx6yvQeWbn11JtAg4VaqPt8FDoQZtBoS6MnfriR9IdlwxsVeQmEppAA==</t>
  </si>
  <si>
    <t>024dddb1-0f4d-f111-bec6-00224842824a</t>
  </si>
  <si>
    <t>8m8Melz/yvAZACEw4iUW5/iARZKRmj8cg3KICwQ2ud6TTg2bzznjJYJKnMnOM2HtvS5lQAIu0dtxXCVLTUfomQ==</t>
  </si>
  <si>
    <t>LB-N1 on 28/04/2026 22:00</t>
  </si>
  <si>
    <t>344149a8-ff4d-f111-bec6-70a8a54e324d</t>
  </si>
  <si>
    <t>MukoNKqhJ3jmtc1oWBVu3f1gNhy1AYPI2vIGf6VUoBk/vX35od9GAaFA/ZBjfnWGE51L+S7r3w+MgxRB8g9/cQ==</t>
  </si>
  <si>
    <t>7314c6a0-ff4d-f111-bec7-00224841c1cf</t>
  </si>
  <si>
    <t>93lB3kT5XI/AhYicXsLt0eVt5NGLFwgGAFm4AbQmxkOnlbF4pdlKs9Cm32h/l/djZkTWbURK8WoHit++3rrtEg==</t>
  </si>
  <si>
    <t>LB-N1 on 28/04/2026 23:00</t>
  </si>
  <si>
    <t>b306baa9-0f4d-f111-bec7-7ced8db798da</t>
  </si>
  <si>
    <t>4gp5IwvlkKlWtHMEefTIqzhU0lU+Ib21HfZC4LsHgdfVjRRqnD+EG41laDlbKjryX9ZQIpGmcCYA+8Gx6JE8qw==</t>
  </si>
  <si>
    <t>5d4a8bb7-0f4d-f111-bec6-7c1e5204e616</t>
  </si>
  <si>
    <t>H6aBtPHj65AKSOMg2/giByBNuNQexk1KMwxsbcXoqv1CutZYlxEjJUkNfsme8BPfF7rXEBRIxzW35Caj5fflcw==</t>
  </si>
  <si>
    <t>LB-N1 on 29/04/2026 00:00</t>
  </si>
  <si>
    <t>19483ba2-ff4d-f111-bec6-7c1e52660a50</t>
  </si>
  <si>
    <t>UV7szgGRm8JUGKirWrKcaPz1GhsBn+VsRxQvoM4cH4u7IDzgYWyQEMm/tx36Raq1VqVTBWmLGBayIZZH8AR3Fg==</t>
  </si>
  <si>
    <t>9c483ba2-ff4d-f111-bec6-7c1e52660a50</t>
  </si>
  <si>
    <t>wfkbNtr4D1tkSDBNwsBuCZxuhov75NvT/I0r8zVTDicGvcPdfxPhC0zN5UKqxQcWapH1/fqqAFgeMFVEyo55EQ==</t>
  </si>
  <si>
    <t>LB-N1 on 29/04/2026 01:00</t>
  </si>
  <si>
    <t>116a60b2-0f4d-f111-bec7-7ced8d9a9a39</t>
  </si>
  <si>
    <t>8rDnBSrBourTAT9RKYq/256lZLQqjgDI54er9BXlQUhCarePngjJXz8q6OXRr7ERnkgUe3PPJhYDiCrgguZ74g==</t>
  </si>
  <si>
    <t>8637cb9a-ff4d-f111-bec7-00224841c1cf</t>
  </si>
  <si>
    <t>gr67QEOOp6U6rERSa4hAF0WbuNpZzrsaOgEpSXQa0saw4gbIwSYU1FiGVvPzGlqEdS3/ewpBvS8M1A2QX2tx2g==</t>
  </si>
  <si>
    <t>LB-N1 on 29/04/2026 02:00</t>
  </si>
  <si>
    <t>f00cbfa3-0f4d-f111-bec7-7ced8db798da</t>
  </si>
  <si>
    <t>ouMLdr2ruoHFSgWkpxr2gkinv8VlxW0Yct8Rfeu/bJ5Si4Ojl6a8RIutXeG1a6WAAhtpEQMw/yGVbZcPswzx/Q==</t>
  </si>
  <si>
    <t>4dcaf8b2-0f4d-f111-bec7-00224841c1cf</t>
  </si>
  <si>
    <t>i85DtU7xxREGKAybHYpnIp58N7lzAjoTN6h37RUxarfj0JzK/1/hTWBHm0XOZ+YzTVhgtibEGBGrxMGOebPQFg==</t>
  </si>
  <si>
    <t>LB-N1 on 29/04/2026 03:00</t>
  </si>
  <si>
    <t>81a553a5-ff4d-f111-bec7-70a8a54e3207</t>
  </si>
  <si>
    <t>NtmZGhiVL+F3D36YMgSlJA9o3MrozgWEZKX925UaFmvI22akz+oxhsgPvJXz/hLj/pP2mZhQciBiWURSxfFgpg==</t>
  </si>
  <si>
    <t>4e7f78a6-ff4d-f111-bec6-00224842824a</t>
  </si>
  <si>
    <t>HjOQhHkLf0pA65RyOD4YtJwwInRbbGQ5izlSSxxwsnmcVWQfIDXrEAYqcT320VnUEinKTo+iYZaa9/h3m2a0Pg==</t>
  </si>
  <si>
    <t>LB-N1 on 29/04/2026 04:00</t>
  </si>
  <si>
    <t>5006baa9-0f4d-f111-bec7-7ced8db798da</t>
  </si>
  <si>
    <t>OScTvsiMgORlSefFfrZMpuHBn6cWNsIkmMvSGMDUeppn8M6ZTk37yQnpDrSW3wDK1I0LZ1VKKVQBPizgj737FA==</t>
  </si>
  <si>
    <t>9e48f1b8-0f4d-f111-bec7-00224841c1cf</t>
  </si>
  <si>
    <t>dVC8gjyKNm4ea2//lQUyihz1el3atHdQ22N33LcOjNJZSGeXRPBJy7E/Na1oICJHAi4ZmBDjbs1nybQrPOfSKg==</t>
  </si>
  <si>
    <t>LB-N1 on 29/04/2026 05:00</t>
  </si>
  <si>
    <t>e382e2a2-ff4d-f111-bec7-7ced8db798da</t>
  </si>
  <si>
    <t>0Bjr62kPEPk1C3UY//aozNM2ZfVEw2780pWWBbi8+yDcbjZOx5DEjQ69DHi86aHYK0KibGhBTXwLbq6+F5k27w==</t>
  </si>
  <si>
    <t>54a4dab7-0f4d-f111-bec6-00224842824a</t>
  </si>
  <si>
    <t>0Cva0KVqUe6L9KcCKvBiJsgD8IirtogH6H3Lo59IS11Ecip4SXHnp810bkxmQUNZ25Ga5NtzpobFLn5OFxgpwg==</t>
  </si>
  <si>
    <t>LB-N1 on 29/04/2026 06:00</t>
  </si>
  <si>
    <t>ef82f29b-ff4d-f111-bec6-00224842cfd2</t>
  </si>
  <si>
    <t>KDH+dNSZA3m6EXczq7n9Gwzfp95EEtpLP3ACuMK4xH2D6sqjvQHLV24AaBjw6otsxRGdxOKOeZvHWqnUpz2W9A==</t>
  </si>
  <si>
    <t>031e329c-ff4d-f111-bec6-7c1e52660a50</t>
  </si>
  <si>
    <t>LRR7nOVuUO+CnyXQpD0D15S1l6YyNunBZ+zIiAW9NgzNbao7//OsMH5IOwYD2+ZU+I3G2o/BsJa44JXz0QNyfQ==</t>
  </si>
  <si>
    <t>LB-N1 on 29/04/2026 07:00</t>
  </si>
  <si>
    <t>841cabb5-0f4d-f111-bec7-7ced8db798da</t>
  </si>
  <si>
    <t>Vdj7gbV2GDr0GBj8J/r5HDMxXP7As469BG1Ke1AHlM72hFjD1VgQpGASFgSEGywZrfFLf5bmtELgS5nN7fzGDg==</t>
  </si>
  <si>
    <t>ef4486bd-0f4d-f111-bec6-7c1e5204e616</t>
  </si>
  <si>
    <t>5y/G5aFyn3xWpKCkfaH+Ji0hXrTRWDuPlffNXArfUwzlISONd0vkBPQqR5qFmbMy1iYUCv1UT1iDqZTUicHOQA==</t>
  </si>
  <si>
    <t>LB-N1 on 29/04/2026 08:00</t>
  </si>
  <si>
    <t>5d6751a4-ff4d-f111-bec7-7ced8d9a9a39</t>
  </si>
  <si>
    <t>gndv98c1D/tVG4cIPnuLkDtGPYYZJbDlR9h/HouKKWHOL0UxD0zsD81U+UZuODeOlX3v9s8CEoxhPWk5MrtE9A==</t>
  </si>
  <si>
    <t>0f3bdba6-ff4d-f111-bec7-00224841c1cf</t>
  </si>
  <si>
    <t>VKegtmupet6BJ/IqzRgyIyRMf1Aa2Eg48dmJ+lOfs4hnrUNeOyjW1tWcfU4W8YSQVTV/FNq1Mwp3z+exbhJJlw==</t>
  </si>
  <si>
    <t>LB-N1 on 29/04/2026 09:00</t>
  </si>
  <si>
    <t>651cabb5-0f4d-f111-bec7-7ced8db798da</t>
  </si>
  <si>
    <t>SjwFjsK5moRAfdzkuRp2I2qGKrFSgEAjSJLftClyqg9MwF/KYkytIKFJ9RRsWqN3T/H9eLeU+C4WR/O3TZ3dkw==</t>
  </si>
  <si>
    <t>0bd397ab-0f4d-f111-bec6-7c1e5204e616</t>
  </si>
  <si>
    <t>OHDKq7c6BMQ4yllzFcoJtNsfM3LZIaWLUsCKw3uaKB8JKjIoE/j0y5nJjqwwNwv8iGjxAFEF/JbjZKBuU03Q/A==</t>
  </si>
  <si>
    <t>LB-N1 on 29/04/2026 10:00</t>
  </si>
  <si>
    <t>0b6851a4-ff4d-f111-bec7-7ced8d9a9a39</t>
  </si>
  <si>
    <t>PYsod3UH7cAnA7q5KstnoVwxfD0qr6NXEX2Xreh9GWKHTwuHSnausfFHz3IrThWzKOIeWpxDLH6iZtagifhcAA==</t>
  </si>
  <si>
    <t>d1a3dab7-0f4d-f111-bec6-00224842824a</t>
  </si>
  <si>
    <t>HniZeQCBddrjbuVn9NY3fA0vTWBSOsxfrKIfS7WPsdpWWf2OS6LuX1jILnkoufD85R3VdBxaVXP6GSyd3hB48g==</t>
  </si>
  <si>
    <t>LB-N1 on 29/04/2026 11:00</t>
  </si>
  <si>
    <t>a902eba1-ff4d-f111-bec6-00224842cfd2</t>
  </si>
  <si>
    <t>6VNzBcuqxmbPVyKyoHwIpjbug4AF3tAjaOuMmBPlCQu7icyskM2D0Vk/wHQ4KaR/7lvsCIxmwS5Q+03lSnBijA==</t>
  </si>
  <si>
    <t>eba3dab7-0f4d-f111-bec6-00224842824a</t>
  </si>
  <si>
    <t>z9dIbs+uL+ii0UXJjBvWadCIM2Oyrh68yIYCqW/QQIfndh7hCbqH9FZg7ajnss4XI6iqltRCR90mprnnwBvmcg==</t>
  </si>
  <si>
    <t>LB-N1 on 29/04/2026 12:00</t>
  </si>
  <si>
    <t>2ab665a0-ff4d-f111-bec6-00224842824a</t>
  </si>
  <si>
    <t>xTIrge5s1lnL+EcekSTcr0HfR+w5X+oYnF3mwHu1s9nFIG7UN3DMXeWkcdk6jyKGstbHA3Wf9g8uknxmR3qf3w==</t>
  </si>
  <si>
    <t>2193d9ab-0f4d-f111-bec6-00224842824a</t>
  </si>
  <si>
    <t>yZMHAkxmzIVbA3e2OJoYPK0FpaZD5slW9Jr/I5smKtuw/BNQbLjpc59J8GPOFji0LNe+VgrNabQxXNMucGaQjA==</t>
  </si>
  <si>
    <t>LB-N1 on 29/04/2026 13:00</t>
  </si>
  <si>
    <t>aa82f29b-ff4d-f111-bec6-00224842cfd2</t>
  </si>
  <si>
    <t>1RpdlJPF67S3AG1agK2xOGfNMi9tPYMrGCFFf0iZu6am+0MZckl+VeHfWbLsZyP6jTDYm7XDSoUO2zV6zsNJMA==</t>
  </si>
  <si>
    <t>6806baa9-0f4d-f111-bec7-7ced8db798da</t>
  </si>
  <si>
    <t>d5bZrfsvJ79zs6P+1mlgWXYMOUFEso/ZNPZ1fDc2cZxHeE1wZh6Ns1tbC/hBGK7JEnQtaZnxtBfxiS8FBXXhoA==</t>
  </si>
  <si>
    <t>LB-N1 on 29/04/2026 14:00</t>
  </si>
  <si>
    <t>eec1e99c-ff4d-f111-bec7-7ced8db798da</t>
  </si>
  <si>
    <t>YeOS9UVKx68FYQqlfJuN+kR+44PTmmZSJWG7Q34ai11joGPXXfjuSJWYebcsVVpznvRdGW9yCEKYzVvtlUjGng==</t>
  </si>
  <si>
    <t>c214c6a0-ff4d-f111-bec7-00224841c1cf</t>
  </si>
  <si>
    <t>G9X0mdd0gcCjtGD1aQlQh1NOtkSpoqPiHhMrUsRwvmjVy6BUctC2rS4E2572ZmD4hU+przs+/ZwMolCj07KgwA==</t>
  </si>
  <si>
    <t>LB-N1 on 29/04/2026 15:00</t>
  </si>
  <si>
    <t>3293d9ab-0f4d-f111-bec6-00224842824a</t>
  </si>
  <si>
    <t>SuitRPeMRBHSSfdsd9idDcjBJXc9jYaGaNfD9Sx3KR3wb06t0wcCKRqBM2pVucCqF+J4rOdbdRR17LRNNJD5gw==</t>
  </si>
  <si>
    <t>a637cb9a-ff4d-f111-bec7-00224841c1cf</t>
  </si>
  <si>
    <t>ipT8ZCfEUAO0MdiGlG5H/thhs5m5NsGuXduH/Ufc+P7KT8lFSCSfKDpvuwenh95/Yiq2EjhjYlzEY/UCnI9OXg==</t>
  </si>
  <si>
    <t>LB-N1 on 29/04/2026 16:00</t>
  </si>
  <si>
    <t>c04486bd-0f4d-f111-bec6-7c1e5204e616</t>
  </si>
  <si>
    <t>eMrq4xYSq/fBNVVSVRlkpUQHAd4nyDkcF17DA5237dAdCTC+XDOi1xHQ4Biv4x3KemUkayrWCTXy87lp8z2xZg==</t>
  </si>
  <si>
    <t>d63ef4a7-ff4d-f111-bec6-00224842cfd2</t>
  </si>
  <si>
    <t>DyhWbfGAwa6+fbejqTZ3d9nyv5nUEg6mzBb+z8auBi/z3yZLad/h98OqQDjyPemAfRY0m2jRvh6K9yhnGRa80w==</t>
  </si>
  <si>
    <t>LB-N1 on 29/04/2026 17:00</t>
  </si>
  <si>
    <t>24d497ab-0f4d-f111-bec6-7c1e5204e616</t>
  </si>
  <si>
    <t>zg+KE2ck26wrMwm/KeWrVJYLqeNCuVbg55nFJH93inqBl4zCao3f2PoL2hCamIPO03ZjFXa3ZaD7nr7CT7SlHQ==</t>
  </si>
  <si>
    <t>786751a4-ff4d-f111-bec7-7ced8d9a9a39</t>
  </si>
  <si>
    <t>S/oHIRrOfjk6ZF+JJWnZhi7gMELCCHVpWUpqdghAbfE/tLMyqRGkSADeqYGQd61TimOWsf8/L+5W1ADMUgL9WQ==</t>
  </si>
  <si>
    <t>LB-N1 on 29/04/2026 18:00</t>
  </si>
  <si>
    <t>bef39ec1-0f4d-f111-bec7-7ced8db798da</t>
  </si>
  <si>
    <t>4AdLwzA0UVxTJyhp6/h/zkG7t1k2AWVS48bGjyv6VrMf+fZie+yGye7SiH9GuRUzwgS80L/410vFO0O7XwRL7g==</t>
  </si>
  <si>
    <t>fe02eba1-ff4d-f111-bec6-00224842cfd2</t>
  </si>
  <si>
    <t>FzoSUKBtUkNvFwQUVqpdkApoGG7UVhju8aGI/VCY9hd+3Pg2CmQk2XpbFnU13+YZ6qP5kBxJE/N1rTQiooChfA==</t>
  </si>
  <si>
    <t>LB-N1 on 29/04/2026 19:00</t>
  </si>
  <si>
    <t>2b8c69be-0f4d-f111-bec7-7ced8d9a9a39</t>
  </si>
  <si>
    <t>eEXqzyjbZUNtHKTNd32RYUuoFQpfdyjNWVfl0du84SR++Dyhi0+UOe2Lnmf8DDp6y3Kz8JGdws+tbF1EftuNrw==</t>
  </si>
  <si>
    <t>4b4586bd-0f4d-f111-bec6-7c1e5204e616</t>
  </si>
  <si>
    <t>dkDR5tRl6EyM2zoW0CR9334mvHvdRUcrg6/LvkdGpV2JY0uExWIH8rnj0WFGlyIrLRLzjHntGs2Co1/i9wgtuA==</t>
  </si>
  <si>
    <t>LB-N1 on 29/04/2026 20:00</t>
  </si>
  <si>
    <t>bca133a8-ff4d-f111-bec6-7c1e52660a50</t>
  </si>
  <si>
    <t>hsyRC/ieMT+fKHgXDjzAGeiuBM842a/YlFyouLHIi0e1vMeQnFtOunDtojy69/Ruj5g7v0giItOMdcvu023gvw==</t>
  </si>
  <si>
    <t>4d14c6a0-ff4d-f111-bec7-00224841c1cf</t>
  </si>
  <si>
    <t>qp9WoFDzyYIa7PqoygrQWESKj+TQmVo5Iv8aGJnp2feEBl/O/bDA+dJBwNlzNtcWSUdUxqxpJbzEj0CRo7QTXQ==</t>
  </si>
  <si>
    <t>LB-N1 on 29/04/2026 21:00</t>
  </si>
  <si>
    <t>2aa1b2af-0f4d-f111-bec7-7ced8db798da</t>
  </si>
  <si>
    <t>DuQEZUxSJEPZCz2grK2N9NfiQSq0zMSBZ/Ew8+ghJ39XVMRA1WAFU+rUUQ1OQ3CYYWQ7V+mjRgLOJdu1Ie2QzA==</t>
  </si>
  <si>
    <t>1d4dddb1-0f4d-f111-bec6-00224842824a</t>
  </si>
  <si>
    <t>vc2NLaZMYJb1d7uQ83aW87GNweLM/nZNGa0EKpwc1DTaOE9a4WYpN+FEMi2LJ5Fh/PFmNC8nlGx3KpYVIk933w==</t>
  </si>
  <si>
    <t>LB-N1 on 29/04/2026 22:00</t>
  </si>
  <si>
    <t>c981e2a2-ff4d-f111-bec7-7ced8db798da</t>
  </si>
  <si>
    <t>P20/wWc0QNOE/VBOUXFRvJPPVDCc0LsgiL95HKDJwIu2rcEbTht1PT9YewfuOLBJPO7ZOk0J8ezKzKH+ibClMg==</t>
  </si>
  <si>
    <t>b5b665a0-ff4d-f111-bec6-00224842824a</t>
  </si>
  <si>
    <t>mLyYdonc3FLPIDXtGj90YbXrd/BaNOxlNS5pj+0Txu5dB78visskh/PUaj3OUJtiJj9BZLUXQnEGodO0ol4f2A==</t>
  </si>
  <si>
    <t>LB-N1 on 29/04/2026 23:00</t>
  </si>
  <si>
    <t>2b965bb8-0f4d-f111-bec7-7ced8d9a9a39</t>
  </si>
  <si>
    <t>9HA9pKgxHyTwRb+H4AfruNiqH+ipxQmIkk5cetcbwsjkHv3+KZ2gCg2ROOxeH3K7MVGX1OJqtSW732M/sayzlA==</t>
  </si>
  <si>
    <t>94f39ec1-0f4d-f111-bec7-7ced8db798da</t>
  </si>
  <si>
    <t>2s9G7n5QBtyfqalP06MxcKOJ5wIwHcwdYU2v96wk3IzHu2KbLON2M1hUxMv6T8NvK2G9Mgjf0SfRGZh0Qfdi5Q==</t>
  </si>
  <si>
    <t>LB-N1 on 30/04/2026 00:00</t>
  </si>
  <si>
    <t>cfc1e99c-ff4d-f111-bec7-7ced8db798da</t>
  </si>
  <si>
    <t>VZzc1KUyAvCd4agMrahL8E46OWvKsO+p/oyraKF/5e1+5/cOAzVJbcWhx7+1TzLdoHXTawY3mfjUX2qHQByC7w==</t>
  </si>
  <si>
    <t>bc7f78a6-ff4d-f111-bec6-00224842824a</t>
  </si>
  <si>
    <t>SZo+rEk4JhJC4Xy+7pvMhhqlwBnzfXHuhzL25+tS+rKdve5gb+HFT5mVmOZk3kBJkc+xhMH/ZHjzXyozVBq8oA==</t>
  </si>
  <si>
    <t>LB-N1 on 30/04/2026 01:00</t>
  </si>
  <si>
    <t>166960b2-0f4d-f111-bec7-7ced8d9a9a39</t>
  </si>
  <si>
    <t>3Psxq6UtrObTrbWAn/44NnnfOYRiwPlz0DqZk13o+Y2pUcM2kiL9/xucmW2FpCtxC66pDDGlloBrtNxKC8CidA==</t>
  </si>
  <si>
    <t>bba201bf-0f4d-f111-bec7-00224841c1cf</t>
  </si>
  <si>
    <t>Lsa3jZawbY8czu41sCKkj4hNuR1i7RTro7sPTcEppVssbxP7IUV7aVmbrVANgmrlWp1/lxlTxO+5Zg1hIClGPw==</t>
  </si>
  <si>
    <t>LB-N1 on 30/04/2026 02:00</t>
  </si>
  <si>
    <t>8214c6a0-ff4d-f111-bec7-00224841c1cf</t>
  </si>
  <si>
    <t>dCvud9DnJLU7Rc8DR4xZiXAeU+XidYFZq9Ujco9pMUYZt1Jz62AmKd9r2ti00mzH4VDbJHJN/YepUSNYRe0D2g==</t>
  </si>
  <si>
    <t>1b07d9a5-0f4d-f111-bec6-00224842824a</t>
  </si>
  <si>
    <t>Es4FX+x6gimkCoNOxtnyB6oFL0A+X1jxwA0fLON8hATjar0Pr3AAIRT6hXF9N6RFkBQEMvB9alh1Xmzi/rX5YQ==</t>
  </si>
  <si>
    <t>LB-N1 on 30/04/2026 03:00</t>
  </si>
  <si>
    <t>12d433a2-ff4d-f111-bec6-70a8a54e324d</t>
  </si>
  <si>
    <t>8tnycY3wnsm2/g3SK+KSjJrsACYBh8KJFiOI9P1hsPLM7wjdJmXkRUuPAPoVRVrsjK55jnbfQaXfwsS1/hWruA==</t>
  </si>
  <si>
    <t>41d433a2-ff4d-f111-bec6-70a8a54e324d</t>
  </si>
  <si>
    <t>vOqlVLt1dfjiUZFu1umdOxhvfsMoZttzQ99VcHYU6BgCoJEzVrTzdyp43iNQ3FXaZkYKlfwBbOulDJiXlB1kWg==</t>
  </si>
  <si>
    <t>LB-N1 on 30/04/2026 04:00</t>
  </si>
  <si>
    <t>9cf8a3bb-0f4d-f111-bec7-7ced8db798da</t>
  </si>
  <si>
    <t>HCSTpGI92dWdS9kUI9Y03i/sUL6ZmfND06iGgPfC6SOwIZGifAvHzw6MvxMHSPxFBOTdbZ3A1sBy/nboRexOsQ==</t>
  </si>
  <si>
    <t>340fd3ac-0f4d-f111-bec7-00224841c1cf</t>
  </si>
  <si>
    <t>dsrkT2Wpnzxk2GxvWaqGjy8PdaoUs/fn6/EnOOnMlaXy4mUtO7Sd+wtNGWPGFuqnTFKkjgeAuy5VUC9ceTGjHQ==</t>
  </si>
  <si>
    <t>LB-N1 on 30/04/2026 05:00</t>
  </si>
  <si>
    <t>7c02eba1-ff4d-f111-bec6-00224842cfd2</t>
  </si>
  <si>
    <t>dci3cEjsJzP6zdADGKTujFTjcvSQaL1ES7EJ2IwHpFazviXu1vnsIsb67Vq4ZmkKPmOZeRMIfFbk5QOxAWvSsg==</t>
  </si>
  <si>
    <t>6214c6a0-ff4d-f111-bec7-00224841c1cf</t>
  </si>
  <si>
    <t>EXDg8WE4s+y41kMcnqm1+4RqEfDn+4S0DGsTfTPEbA/9Zkb6LlYKK2bp2ghkyXdWRYNY0bobSRCl0zieEhzhPw==</t>
  </si>
  <si>
    <t>LB-N1 on 30/04/2026 06:00</t>
  </si>
  <si>
    <t>ab7887a5-0f4d-f111-bec6-7c1e5204e616</t>
  </si>
  <si>
    <t>hrusmyPT4D7Agip0Z1+bpPLhfiEsPF8BGzLxC/0dU5lSkht72GnTgTtnPjhey7QPyLjSOVTx3DCOnTuK2yHDbw==</t>
  </si>
  <si>
    <t>510dbfa3-0f4d-f111-bec7-7ced8db798da</t>
  </si>
  <si>
    <t>bo3ZvxfA65Fwu8EdeG3GfOqRpumCqoMHABkRZDJXXxtWAjxRa5mqS1t+nyD0gqcJfCfVIgzBHHmtXpCVQZPgVA==</t>
  </si>
  <si>
    <t>LB-N1 on 30/04/2026 07:00</t>
  </si>
  <si>
    <t>9d82e2a2-ff4d-f111-bec7-7ced8db798da</t>
  </si>
  <si>
    <t>ParG2UvnjuKH8ri7YLBt519QyOm5mNTXmZNQINetBxSalfgZ8Hsgph6Ge4xjXa1XmOChIYLxiG0bXwgYEnMKiw==</t>
  </si>
  <si>
    <t>5783e3bf-0f4d-f111-bec6-70a8a54e324d</t>
  </si>
  <si>
    <t>iQ2yzEwZAiUhgRkU5jX26+yTGVgVCZTsqQJeOhYy72tM04g4ix/zRFNCB84K9MlUVRsA+oMUUx54BKZgMh9Arg==</t>
  </si>
  <si>
    <t>LB-N1 on 30/04/2026 08:00</t>
  </si>
  <si>
    <t>08c2e99c-ff4d-f111-bec7-7ced8db798da</t>
  </si>
  <si>
    <t>QlTIgPFEY7aBJqJ1npK5OHPmV/zUHX1ic2C96Vdvowfwdq58ZBvSxC619Y9VUAXa91MWSSyPtM799884Dkl59A==</t>
  </si>
  <si>
    <t>22aadcbd-0f4d-f111-bec6-00224842824a</t>
  </si>
  <si>
    <t>4IBsQehR96UjWGCcuN6QguHzDr5gFUEgjsmaQaAMN1BBRtTUrw70Ci7ljWs9fOsINnFdCTMqkIbJHTaFv0y4lg==</t>
  </si>
  <si>
    <t>LB-N1 on 30/04/2026 09:00</t>
  </si>
  <si>
    <t>ff1d329c-ff4d-f111-bec6-7c1e52660a50</t>
  </si>
  <si>
    <t>Zq9z+OckQfzLHiLLCZQX3LfJnFVHR6AIOylcuLWSR0Au+IvJXhGRjzd8/JiK1YRSeu5iYpvzCKccg4lAelhEqw==</t>
  </si>
  <si>
    <t>0a03eba1-ff4d-f111-bec6-00224842cfd2</t>
  </si>
  <si>
    <t>nZ0nDWkNRSg/10jmsEXxzz8q7OObjiig8SXCSRvXC6SeWDM4T0SQgQHuwiWq0A9HIeQo6y54EyDILSgIR6/s9Q==</t>
  </si>
  <si>
    <t>LB-N1 on 30/04/2026 10:00</t>
  </si>
  <si>
    <t>d1d397ab-0f4d-f111-bec6-7c1e5204e616</t>
  </si>
  <si>
    <t>fbglmVEJC151tK57TDLLAqtteujBZoPDVMgfAZ9+uFD0d23nyyE1SuOy1PUdQX3l+946Lx6+VX3pTnC740+wOw==</t>
  </si>
  <si>
    <t>133ff4a7-ff4d-f111-bec6-00224842cfd2</t>
  </si>
  <si>
    <t>Ta006Y+uKdjMJuoYqktB+EXsKo44VPEwzely5lCTIzNVTpg35UhZrmLVstVD7Q5hwer5SGV8tTQnJ4cH3Oj2Gg==</t>
  </si>
  <si>
    <t>LB-N1 on 30/04/2026 11:00</t>
  </si>
  <si>
    <t>2941dfb9-0f4d-f111-bec6-70a8a54e324d</t>
  </si>
  <si>
    <t>KYQzxZ8tDXsRwoJZBOE4Ka3EZ337QpTuJZ1pDFXKMcSEJBLLwXrjue2xbhR1zLw2c9/RKIvV92XGbpIGGfO9eA==</t>
  </si>
  <si>
    <t>6faadcbd-0f4d-f111-bec6-00224842824a</t>
  </si>
  <si>
    <t>0EdnIPPbLz9RmueOXxr6YkrGaV3LxEl9rZFuByoH3MRc3tqr8O6t3Ebjd1dXvGfK+9xVwmJ4/686gtIEKLBp+A==</t>
  </si>
  <si>
    <t>LB-N1 on 30/04/2026 12:00</t>
  </si>
  <si>
    <t>9502eba1-ff4d-f111-bec6-00224842cfd2</t>
  </si>
  <si>
    <t>3jY8aJOn2reJO5WjIObDOpWxl+8YeTNtMSEH/2Oz9K/1pD1EqHGZuVv5bQOvuHr1vbnsHXO+B9Lfz0dCI/3nXQ==</t>
  </si>
  <si>
    <t>3c1e329c-ff4d-f111-bec6-7c1e52660a50</t>
  </si>
  <si>
    <t>GmRyAuS87ftpxWC9lC8WFeQ/6j0G9MfpellgOqftEN/W6mex7p8qSQYa1SU9Os1m7jPJd8USnlN6JXZOIObcpg==</t>
  </si>
  <si>
    <t>LB-N1 on 30/04/2026 13:00</t>
  </si>
  <si>
    <t>238c69be-0f4d-f111-bec7-7ced8d9a9a39</t>
  </si>
  <si>
    <t>UVECVEL3PzjPs/t8YLxAG3RS+RsZnuZE8E6vt94Ly1YyUcMqBToxD+IWrmPt8vEOvqpNCbcN8lJuTwQsoPtQgQ==</t>
  </si>
  <si>
    <t>fa92d9ab-0f4d-f111-bec6-00224842824a</t>
  </si>
  <si>
    <t>tSh27AqwdqHiGpOCiORXAIEA9rPce7ldnGJ6Oy+n/yp0FuKiUoq5pSBcdTv/RX9y1yRArj3YuLZIIRRG3m+qww==</t>
  </si>
  <si>
    <t>LB-N1 on 30/04/2026 14:00</t>
  </si>
  <si>
    <t>008078a6-ff4d-f111-bec6-00224842824a</t>
  </si>
  <si>
    <t>dHMs277T0osyLO6yzmgGbSXRu2TtRyJ5uf5Mlb8fl+zDnlkTLOMiXtSgZyn/L2Q8WU4LtHJeYAXDMzxk5ZZfYg==</t>
  </si>
  <si>
    <t>5114c6a0-ff4d-f111-bec7-00224841c1cf</t>
  </si>
  <si>
    <t>3AzJyEPskABrCgVdVbsZ68mdbmRNPWzD4b+A08LTDWp7ttsz8DUmTVHtlXL+ovwCgNz+0bE0v6jV5nxIkLuQTw==</t>
  </si>
  <si>
    <t>LB-N1 on 30/04/2026 15:00</t>
  </si>
  <si>
    <t>c292d9ab-0f4d-f111-bec6-00224842824a</t>
  </si>
  <si>
    <t>ezcn42AVaJ4p5e5ebTL+GjOhGvAXYxnAsnK8bsbhVoNYglUt87yXHq4eezRf+59QX8i+B/o1htVBSeqxSofVGQ==</t>
  </si>
  <si>
    <t>9282f29b-ff4d-f111-bec6-00224842cfd2</t>
  </si>
  <si>
    <t>HbugGiI+wpXBrBe3DPxjlDxqZcaqUEM4ayhNItvEPqSBBPUWUVNIdY6B5lJR3pQPqz6CzsDHez8PBmTeTT2v+Q==</t>
  </si>
  <si>
    <t>LB-N1 on 30/04/2026 16:00</t>
  </si>
  <si>
    <t>a84a8bb7-0f4d-f111-bec6-7c1e5204e616</t>
  </si>
  <si>
    <t>s5FbQ6gUjbAPy1A0Z2CGfi7RREhf+cqD5B+TuedaesYMb+tZMey+++nNNs6/wrXuHJiaVJ1PR3osc28jpWcVHw==</t>
  </si>
  <si>
    <t>c414c6a0-ff4d-f111-bec7-00224841c1cf</t>
  </si>
  <si>
    <t>/bMmj6V9U9m/0iAOSXsbyaf0Q0In24PHnSTvO0B0R6k6Y8icvtSaRPt26oJ7wnHIi0qwBY3tgnzuCd73a7rxzg==</t>
  </si>
  <si>
    <t>LB-N1 on 30/04/2026 17:00</t>
  </si>
  <si>
    <t>13d397ab-0f4d-f111-bec6-7c1e5204e616</t>
  </si>
  <si>
    <t>Nst/4NqtqEBilyNgBgP2cWBgMSyUt3lf2fePaL23W3fDwTfc5p58iwlwch/YHAukltATqTf9ELTnV9z62AnM0Q==</t>
  </si>
  <si>
    <t>318c69be-0f4d-f111-bec7-7ced8d9a9a39</t>
  </si>
  <si>
    <t>PuSoTkMtoAiwqDl/RfOYkVY6ihrzZtmqRTq7BrZxDoFgNFlyezBk3VCFMF4s6N6VjmHBYodyR1zzpzoo052mkg==</t>
  </si>
  <si>
    <t>LB-N1 on 30/04/2026 18:00</t>
  </si>
  <si>
    <t>1182e2a2-ff4d-f111-bec7-7ced8db798da</t>
  </si>
  <si>
    <t>xJ12hjqiWqi4EItXYSmIgZm+RMX68asrd7etj5KdxHAMWvRHSoOpf+tdN4uFlR2TFXSLLHJ4rZSJ4F6gwkKwtg==</t>
  </si>
  <si>
    <t>00d433a2-ff4d-f111-bec6-70a8a54e324d</t>
  </si>
  <si>
    <t>Aqf74986yPwQBg4mrIGKhvwdRDYwKAj5fIjJXYmJZPwcKhhCSWUz88lAihVoCC72mVEMYEmTibKM61XdeZe/pQ==</t>
  </si>
  <si>
    <t>LB-N1 on 30/04/2026 19:00</t>
  </si>
  <si>
    <t>2807baa9-0f4d-f111-bec7-7ced8db798da</t>
  </si>
  <si>
    <t>ouVkYuFr7A9rYV/yXHBnpVtM8/8upoX9B2p3sI7O1gMD5hdHsGAjmDje5eULELyxfb4JW2XQpZxDfUmw7V5i4g==</t>
  </si>
  <si>
    <t>3a3bdba6-ff4d-f111-bec7-00224841c1cf</t>
  </si>
  <si>
    <t>+PkZPvUVw8Irqi8/9VMxOeYoltv6I+awUTq7OkkAV192xK36YBteOJcCFyI2sXgMvkBgayR2k+oL/pOAK/K67Q==</t>
  </si>
  <si>
    <t>LB-N1 on 30/04/2026 20:00</t>
  </si>
  <si>
    <t>9a92d9ab-0f4d-f111-bec6-00224842824a</t>
  </si>
  <si>
    <t>/jy6uhGfcpLGj4izmvB7alWTE2i54SdM50FwYYU9HrMmMns5c5a1AWg99r7gy/VtV1F/wCb9u9tQXM9WVIgcmw==</t>
  </si>
  <si>
    <t>c5a3dab7-0f4d-f111-bec6-00224842824a</t>
  </si>
  <si>
    <t>kz+cv2XbohjKxqK/G76rnRgvn5HmvdnBp28mWr7A28VmNnTtbZD1AeosjaDy5M+tZ1p8URjWR/AyLcAcauaJgw==</t>
  </si>
  <si>
    <t>LB-N1 on 30/04/2026 21:00</t>
  </si>
  <si>
    <t>64b665a0-ff4d-f111-bec6-00224842824a</t>
  </si>
  <si>
    <t>JzdLE/2xVqVV15xQbU2HL5Y6K7JdKjBu38zjmSTmnJqpHs/v5nAsLiE4Ib9pIWXN14MHabLXGAxDOvwDDFAyUw==</t>
  </si>
  <si>
    <t>30b665a0-ff4d-f111-bec6-00224842824a</t>
  </si>
  <si>
    <t>3FSKm2Qok/NY0X+Lsq8AnITvrJAZTdvKh21ZDrpgtL1O3yJCkQPZ+y1p94SSXnQr10B5rIwbk/h7ghvAXzxZJg==</t>
  </si>
  <si>
    <t>LB-N1 on 30/04/2026 22:00</t>
  </si>
  <si>
    <t>a5f8a3bb-0f4d-f111-bec7-7ced8db798da</t>
  </si>
  <si>
    <t>shFAWVjgX+Dlr8ddnDBA81sJ1+lEm3U759Db+aPK8Hy5YkOct7rMfKgO32bp8Vv8b9MV5Vwv7h+pazTKiTXJ6g==</t>
  </si>
  <si>
    <t>603bdba6-ff4d-f111-bec7-00224841c1cf</t>
  </si>
  <si>
    <t>sgI/H70uYtPcFe4Zm04e5WBjfaajnIFCp6K3HJYzFQ8Vm8Vdr8hVTcKJjrRON5hqgxJSNN5igi0cPsZl5QEMZQ==</t>
  </si>
  <si>
    <t>LB-N1 on 30/04/2026 23:00</t>
  </si>
  <si>
    <t>5a4a8bb7-0f4d-f111-bec6-7c1e5204e616</t>
  </si>
  <si>
    <t>zN0OifuueVeevgAn/VI32De3q8uLLwEefDh806TWQt7WNmXnQ2OnS5FZ8uNIxZgmD6Q/8bhHfKEJkp63Ca3xTg==</t>
  </si>
  <si>
    <t>f749a926-104d-f111-bec7-00224841c1cf</t>
  </si>
  <si>
    <t>aST2UVOFrd2tgh1HhnE/mKR55x1/394cvkaAEJHuJeBkrCOefwcGA0Oe9r/QOofRJTUQE4yf6FHsnG3PHOobuQ==</t>
  </si>
  <si>
    <t>LT-N1 on 01/04/2026 00:00</t>
  </si>
  <si>
    <t>LT-N1 - EKFB - WNDC - Apr 2026</t>
  </si>
  <si>
    <t>faa04fba-ff4d-f111-bec6-70a8a54e324d</t>
  </si>
  <si>
    <t>KjXpShbYLMUCPhiBxPKX3/YM8ANm4F1ER3VtXlXWYGi/BiMFvIwAZ3dvVO7hhKvZQWlxVWnyqxFGVNWKdw3ThA==</t>
  </si>
  <si>
    <t>cf42d1b2-ff4d-f111-bec7-00224841c1cf</t>
  </si>
  <si>
    <t>1YWBT8yfkN8g/FMhThkSctf4IQ9p7ekFxBAad3gYO8HLqGnMHPr6bTMnqFyTCftq88EJ5jAlwsAwO7VJHXXfJg==</t>
  </si>
  <si>
    <t>LT-N1 on 01/04/2026 01:00</t>
  </si>
  <si>
    <t>11cc431e-104d-f111-bec6-00224842824a</t>
  </si>
  <si>
    <t>5CVlNlCoRlB9n3FS8BBAKU5tX2tkJqjSwJXC2IaLf0aaBSPsEqZMgt9by0zyM2ryemYKL5N8qtpjelfBhkxbYg==</t>
  </si>
  <si>
    <t>27e84818-104d-f111-bec6-00224842824a</t>
  </si>
  <si>
    <t>o3kF/xbCA1sll3kWfrortE2AsS1L1/2vPGoPLkBWXKP3CQ9jNaDgZGdvAdaz8kM4KW5PTtBdlzkjFhkFiWVYRA==</t>
  </si>
  <si>
    <t>LT-N1 on 01/04/2026 02:00</t>
  </si>
  <si>
    <t>d0df5ab0-ff4d-f111-bec7-7ced8d9a9a39</t>
  </si>
  <si>
    <t>eXfKRcla+V8hb0JP702oDxHTKcdpJSR82x4I2FfwfmOzTHxTioWG3Jq4h3oZjyILRB/3DwQBlVYJvwpOC4ZRNA==</t>
  </si>
  <si>
    <t>18155cae-ff4d-f111-bec6-70a8a54e324d</t>
  </si>
  <si>
    <t>bJ4hsFSKzQH2ifipLklSBr7zQ5iPEgiPdoXy26kFyDOz6n2L98ZdrMeMwKBjOa93FdXvDZRIfy0j6W53VIuiew==</t>
  </si>
  <si>
    <t>LT-N1 on 01/04/2026 03:00</t>
  </si>
  <si>
    <t>632ab81a-104d-f111-bec7-00224841c1cf</t>
  </si>
  <si>
    <t>qF7rIXnt+Z6rcCYtnkzDfDO/wpMOiqGh7aubt1HcJVcYklFR7wKPp+g3hze6LdKa1Uii7QLMMm1wjh5CafoW7Q==</t>
  </si>
  <si>
    <t>LT-N1 on 01/04/2026 04:00</t>
  </si>
  <si>
    <t>466cb3b2-ff4d-f111-bec6-00224842824a</t>
  </si>
  <si>
    <t>2vl0lPj3CvmjPiWgEA+iZXfPdeoQrvxd9sdyJlobbxjTyY6Bv7/zIch0E4cHsZxbNq++xl1BRYowY7bLO7FFiA==</t>
  </si>
  <si>
    <t>4b4aa926-104d-f111-bec7-00224841c1cf</t>
  </si>
  <si>
    <t>1j1SgwcY4qT0rqh7SQaYYPLUx1yDbXYg/y4e9r9sC5l9mABdUYPR2Ocnab3r+506mc1Mp/vWuut/smkBmGHGqQ==</t>
  </si>
  <si>
    <t>LT-N1 on 01/04/2026 05:00</t>
  </si>
  <si>
    <t>dca04fba-ff4d-f111-bec6-70a8a54e324d</t>
  </si>
  <si>
    <t>F+uffHqmRcRBvUbXoAvzpBxL0IjXPfznA3gDRxiDjb8b3KqAKJgij2DEmtJN/77P74sGPkCHrrgSJK3QTqc2vw==</t>
  </si>
  <si>
    <t>0f47d719-104d-f111-bec6-70a8a54e324d</t>
  </si>
  <si>
    <t>YiKcWmBbV3FWyKBTdUGvBIJJydiNJATUcWyUGD88MpAdiNLMrU6gf3SlG2WvVkLORD0J+e1BT2dHzJrVUgyTSw==</t>
  </si>
  <si>
    <t>LT-N1 on 01/04/2026 06:00</t>
  </si>
  <si>
    <t>cfbe54b4-ff4d-f111-bec6-70a8a54e324d</t>
  </si>
  <si>
    <t>WibYpFT6nnDdimzaC77VngmqtxqssEQ0la0G50lZrTyC6BsVhT3OxoTwPLz5XJ8j2jSDaztG67t9WUQo/Wk6qA==</t>
  </si>
  <si>
    <t>7be2acb7-ff4d-f111-bec7-70a8a54e3207</t>
  </si>
  <si>
    <t>n49OCoc2ny4TU+Y0Uu3DomIlPp12zhUZqqP8xUSMOe+hIjkJadxcZpXHKrDcI/mmdqtPA5l/0UlgeYRGS+jaxQ==</t>
  </si>
  <si>
    <t>LT-N1 on 01/04/2026 07:00</t>
  </si>
  <si>
    <t>6486d112-104d-f111-bec7-7ced8d9a9a39</t>
  </si>
  <si>
    <t>MvWBwMqvQs3TFRpwqORgzhJMZsv9allgE2OMW1uyWSKovSIxqAc8hr0tFowvB8VxsWw+y7Ut0mVSmM56Rbchsg==</t>
  </si>
  <si>
    <t>4d293c24-104d-f111-bec6-00224842824a</t>
  </si>
  <si>
    <t>sgMk9ltlu1V7q3CM4bt+Yexfm63ryqEkH0JCnJ3o7a/r9VBr7L7sWDHh048XKnpV/WjqntGG/nVpHlgPqEI5SA==</t>
  </si>
  <si>
    <t>LT-N1 on 01/04/2026 08:00</t>
  </si>
  <si>
    <t>eaca01b4-ff4d-f111-bec6-00224842cfd2</t>
  </si>
  <si>
    <t>IjlLtR1abH1yhOog81VMRVA5NNCtifvG+OHH0C47Fd04JwMOAbsQeT2JOmDyqxuLWsbSklVctj5sdbn39KYJfQ==</t>
  </si>
  <si>
    <t>4b9f4412-104d-f111-bec6-00224842824a</t>
  </si>
  <si>
    <t>2VFAaVM8D1rzc6Y/SgXrQPrRbkcKVq+V6OlChGYSMXobVccvptSFDltOB36jKNlbS7WNo3HNiv4iO1PR019TJg==</t>
  </si>
  <si>
    <t>LT-N1 on 01/04/2026 09:00</t>
  </si>
  <si>
    <t>14cb01b4-ff4d-f111-bec6-00224842cfd2</t>
  </si>
  <si>
    <t>/6UmLM0QXZC9sJvb4qBza/ITK7N65msZBJHAf4Euv3b45BchZiZYSAyBdV2tF8y+IbmpPOM5CrV7BBDpIWcWFQ==</t>
  </si>
  <si>
    <t>83e2acb7-ff4d-f111-bec7-70a8a54e3207</t>
  </si>
  <si>
    <t>+9JHJRrNrGRBoDujZabdLbeC1x29hnt/D7yVqfv6PzmJzunobqnSfVU1EdZRhFwxFpjUxWaBKqYvHPqZomWWIA==</t>
  </si>
  <si>
    <t>LT-N1 on 01/04/2026 10:00</t>
  </si>
  <si>
    <t>2d8ed625-104d-f111-bec6-70a8a54e324d</t>
  </si>
  <si>
    <t>zB+0pBk18aue2d+cYM8aFxG1QsexMk4M2nQ7N7CbVp+a3QnXeM4LaB79ZSKB9Sf5/CO+MFeiwRzQcyduhj15CQ==</t>
  </si>
  <si>
    <t>b5a04fba-ff4d-f111-bec6-70a8a54e324d</t>
  </si>
  <si>
    <t>+BP5OMsIXezQyi8glnp60dk2xdH+W3U5rCMvBkTqN0j8qVxVTLvyyPG7rN/p7qD6loRmGsRnL2ybw5+QX6djuw==</t>
  </si>
  <si>
    <t>LT-N1 on 01/04/2026 11:00</t>
  </si>
  <si>
    <t>11851311-104d-f111-bec7-7ced8db798da</t>
  </si>
  <si>
    <t>xCdtgdOUagPwD9rB4LVae6DVLZJ8L+g4RIipEQHyJ5EBSNmvVC2JZ3pfZCTRglNZTKtcxr4Ut4dHuWIR9QKc7w==</t>
  </si>
  <si>
    <t>2ecb01b4-ff4d-f111-bec6-00224842cfd2</t>
  </si>
  <si>
    <t>J0GTMe82lsMlJefGE9xQGWf/OtW3KJZfzeZZRT1S09lSrjmXrc31SM0kDW8A9F5UbeC1xO6zU3gvbQTyhij22g==</t>
  </si>
  <si>
    <t>LT-N1 on 01/04/2026 12:00</t>
  </si>
  <si>
    <t>69070c1d-104d-f111-bec7-7ced8db798da</t>
  </si>
  <si>
    <t>CIMVV2X89wAzCohSp8xjF3kDKKsFzREzulJxeX8FFSeZtw7DQZH2Tx9nPcCLDHwt9pfTaW7Z5mgD8yUoSwZaiA==</t>
  </si>
  <si>
    <t>e3cb431e-104d-f111-bec6-00224842824a</t>
  </si>
  <si>
    <t>nrXaaJA1QBBa2pP3GqKElkjj9VzXgKVQMNIoHlUqEOhQolcGw2VsPzgHo69NjwebaqBkvyUTgHHCRyIotPDwzg==</t>
  </si>
  <si>
    <t>LT-N1 on 01/04/2026 13:00</t>
  </si>
  <si>
    <t>b96bb3b2-ff4d-f111-bec6-00224842824a</t>
  </si>
  <si>
    <t>xHYuHOe1LSQW0IL92a09TYBjS9N5fwhvj+ybEnhsxek/VKzYr/VMnj+dmMi8EVI4ZJByWO627cOametRHU7/Ag==</t>
  </si>
  <si>
    <t>fbcc431e-104d-f111-bec6-00224842824a</t>
  </si>
  <si>
    <t>nD7MPZ7fMDZtQ5yR5iYXPmgeEmwqEhleIfJCCfOzhw8PbM74P5u+8iKeacvuuwCB1FPZNwWR5MVM0cFHnUEPAg==</t>
  </si>
  <si>
    <t>LT-N1 on 01/04/2026 14:00</t>
  </si>
  <si>
    <t>16155cae-ff4d-f111-bec6-70a8a54e324d</t>
  </si>
  <si>
    <t>cZivk8UDBsVgAGBlglDJIkA4Lv+Mhrjmvtx1kU0kq7gJWFB76bNGq3kuis9gMKcCF2wwt88Uwi5SpYawY10cVw==</t>
  </si>
  <si>
    <t>1c3aa314-104d-f111-bec7-00224841c1cf</t>
  </si>
  <si>
    <t>2RY9pKO7B1O5QHQgTqesqpXEJattLezniLDQ3LspbPdAHfXo454QCI7WmUuxrOq24Xjc/Md9SVma9cPCIZ/w8w==</t>
  </si>
  <si>
    <t>LT-N1 on 01/04/2026 15:00</t>
  </si>
  <si>
    <t>eba04fba-ff4d-f111-bec6-70a8a54e324d</t>
  </si>
  <si>
    <t>VkJ3nvsdgxtYi7LafkeBZ7MMSPeQwO+FGFWY2fsJjjH3i0LE74aAKQiIF4V99qMeGUjDjgMv3fYbT8quEE7t6g==</t>
  </si>
  <si>
    <t>672ab81a-104d-f111-bec7-00224841c1cf</t>
  </si>
  <si>
    <t>2FejfvpPo48Bg7MBdcVcWwLIYHNdqk7aHF1ig1vaIiXQngbJyLOn+J4efICr9aif3af3FA7OqO3D+3IcPdOaWw==</t>
  </si>
  <si>
    <t>LT-N1 on 01/04/2026 16:00</t>
  </si>
  <si>
    <t>9a4553b6-ff4d-f111-bec7-7ced8d9a9a39</t>
  </si>
  <si>
    <t>JaJ/0eGnxPztDOeO5zLG9xwK6D5+ErLelX/Wxkg+C0GDfcqW21zw0Cy2T3wp3AhpNhZmt85NITj40vy4cDkL8w==</t>
  </si>
  <si>
    <t>36f751ba-ff4d-f111-bec6-7c1e52660a50</t>
  </si>
  <si>
    <t>URrVx6chhSHqTTB/rFM8XpYaAsIYYmh8VH5TmsNJl+bDzXb7sIosQ4/08h8EBiBTbt6d0gqGDH06vb+Me+sBjQ==</t>
  </si>
  <si>
    <t>LT-N1 on 01/04/2026 17:00</t>
  </si>
  <si>
    <t>5586d112-104d-f111-bec7-7ced8d9a9a39</t>
  </si>
  <si>
    <t>KQr3+HAQ5yUaeSB8q5xwo8JiP2DV7KTFOCA+ZSSYJcTGwHqKS2YxviDnyZjB9qPWEDQ+8OcVqkes6VSGhb+rKg==</t>
  </si>
  <si>
    <t>c5a04fba-ff4d-f111-bec6-70a8a54e324d</t>
  </si>
  <si>
    <t>2xLewu0e2IPbIq3DgYJT/YjhmyBYRUt02D1PfV8JAc2pAstJuaGP6+Ergk0vCW7SmvmNzKAK/f9A+2IC6hexDw==</t>
  </si>
  <si>
    <t>LT-N1 on 01/04/2026 18:00</t>
  </si>
  <si>
    <t>8126bf1e-104d-f111-bec6-7c1e5204e616</t>
  </si>
  <si>
    <t>z89nS575LlmmuULgtlSJNhOm4JWMK7wiBN7JUH9N4KwsQqqs3o9j6ogR14DDMFbbQ8UafsBfkVpdFFx6A9rJjw==</t>
  </si>
  <si>
    <t>f8a6c9b8-ff4d-f111-bec7-00224841c1cf</t>
  </si>
  <si>
    <t>E6KboHVIFFk9xtr8VmjwKG2XHd++EnobwlJzT8FgD6xZPnY/LMOsCAhGxqnujtSXTYUsfu/SMgCrOTVzImTKjA==</t>
  </si>
  <si>
    <t>LT-N1 on 01/04/2026 19:00</t>
  </si>
  <si>
    <t>760ebd18-104d-f111-bec6-7c1e5204e616</t>
  </si>
  <si>
    <t>Bc+OuTrqabxCdIRW9APycP208G+HwjvVfiYI3YlJMYgAPCgqoyljWZUb+rVuYiydeYtnIFZkqP64aNhyindrOw==</t>
  </si>
  <si>
    <t>eef8faad-ff4d-f111-bec6-00224842cfd2</t>
  </si>
  <si>
    <t>KPpibL4io8Uy5Y8t90eyVuq2hnhbqPZ9tUQk9+/JPJsNMcKZ6lelGu1zKG4S1FgadVAaY4nrGD2RuQGYUwSGrw==</t>
  </si>
  <si>
    <t>LT-N1 on 01/04/2026 20:00</t>
  </si>
  <si>
    <t>6586d112-104d-f111-bec7-7ced8d9a9a39</t>
  </si>
  <si>
    <t>0KPC6AFEt4sB0hjjsCKaFmJwY+Xg2WlSeQyvBBTE+1oGD06lCyEvikOvPGKoOQsic9c/RUHsIxXARet6YJOf7A==</t>
  </si>
  <si>
    <t>416cb3b2-ff4d-f111-bec6-00224842824a</t>
  </si>
  <si>
    <t>brNiOzumhB8jXS63CTwj2YZZvvUKHRipXhRYwQE787bmAhnko+yMVGW+LsU0o+XF6aBxpDcfDIZ2gk1yhaeyKg==</t>
  </si>
  <si>
    <t>LT-N1 on 01/04/2026 21:00</t>
  </si>
  <si>
    <t>34070c1d-104d-f111-bec7-7ced8db798da</t>
  </si>
  <si>
    <t>ch8v7YO6wQlBELORcYYx2jPE9RjZ5qlrY16yBI5tNRhqgQOjsh2hIdHszPX43J6SAXJhzSJdY0W3eZS8PnHqig==</t>
  </si>
  <si>
    <t>7e293c24-104d-f111-bec6-00224842824a</t>
  </si>
  <si>
    <t>mUpzYQvGYNIpnwhuEqzMDGM9xOogiWNF/oKnwYyB6g0jDQw8ocyYDuJroi+dRMTG4Rh6dlWOQQzv8JDyHRcDAg==</t>
  </si>
  <si>
    <t>LT-N1 on 01/04/2026 22:00</t>
  </si>
  <si>
    <t>bb1016b5-ff4d-f111-bec7-7ced8db798da</t>
  </si>
  <si>
    <t>cDBWVyYMOdUm/nFhEPpVhatuUSJmWTHi7U+8FORBSai5vEVAhenpwaoN+CsM34Wvv+XIllTLwnRUpmJicr+4zA==</t>
  </si>
  <si>
    <t>384553b6-ff4d-f111-bec7-7ced8d9a9a39</t>
  </si>
  <si>
    <t>ja6cLmuIo/tZAtV9Pv+69GmcTYrWvpGR6PxGS2vMVoAxUz09zLcSrSvV6jJhhgjVvS/qq8DUx7dTaCfTa0AzGA==</t>
  </si>
  <si>
    <t>LT-N1 on 01/04/2026 23:00</t>
  </si>
  <si>
    <t>d7a6c9b8-ff4d-f111-bec7-00224841c1cf</t>
  </si>
  <si>
    <t>hJKbLIIKiB3kK/hFrxFS/IgE3JgMidF6YB5nsCr7VUCUqDYym/Y5uDz+F+ezYPNsnnYgyQKOjfFsm4seXk0G/g==</t>
  </si>
  <si>
    <t>LT-N1 on 02/04/2026 00:00</t>
  </si>
  <si>
    <t>200ebd18-104d-f111-bec6-7c1e5204e616</t>
  </si>
  <si>
    <t>1oqlpYsVyMi1UUkMGHMSSJeyUjD+ufQa/OXkMDQezFF9ELk2G1kyvAj7CrKUeOasy2AsQsjtCRQfF8zhlERz+Q==</t>
  </si>
  <si>
    <t>b7ca01b4-ff4d-f111-bec6-00224842cfd2</t>
  </si>
  <si>
    <t>J+d4mnv8Uw/eMnBwJcCmviuJvzuFlJ9KRPqiUgS2UQxhqbYAr1T6bjz7UbQ6kc9RpHpZB6Fuehsd2BjLidarWQ==</t>
  </si>
  <si>
    <t>LT-N1 on 02/04/2026 01:00</t>
  </si>
  <si>
    <t>bafdcf1f-104d-f111-bec6-70a8a54e324d</t>
  </si>
  <si>
    <t>b4t+yHwpNf2BLVPHLV24prDXOsV11tKn/flxsPVqEJyJ5pi5WhORU4NxzxdSGOKCvJmG/h24206nN+L374SdOQ==</t>
  </si>
  <si>
    <t>81293c24-104d-f111-bec6-00224842824a</t>
  </si>
  <si>
    <t>Uw5OrpSZ3wFcIul782kd0AtZ13YEcI7ULJ3fJraokOGKRpLCD6m5CQ30L48eHeoIzLAcozQvV06vGnLirX/yDg==</t>
  </si>
  <si>
    <t>LT-N1 on 02/04/2026 02:00</t>
  </si>
  <si>
    <t>f54553b6-ff4d-f111-bec7-7ced8d9a9a39</t>
  </si>
  <si>
    <t>XQAmOwDJ6GM4QuqqmBGxy30rJ+NZgb461DRxMv4GSjTiLOYysCLdsavBKXcaZNDy5sIr/vhRw10Ib2pv5o4pbw==</t>
  </si>
  <si>
    <t>7747d719-104d-f111-bec6-70a8a54e324d</t>
  </si>
  <si>
    <t>b/B8DPwaojYzfpNd+5cVqSjCUrpMKGQIm/WDoSXxBe6tcuSiV6qkNjLd73GtULc/XZR6QCYq09LbiOfI2gYOjw==</t>
  </si>
  <si>
    <t>LT-N1 on 02/04/2026 03:00</t>
  </si>
  <si>
    <t>8ed035ae-ff4d-f111-bec6-7c1e52660a50</t>
  </si>
  <si>
    <t>XoIb16vbasg3Edl6MOpxQY1s0Na1VkrDTeDq3oeF6qB4sWeVaamjT1ryuafWM8svhAkOfBh8WVWKSSchIkOKCQ==</t>
  </si>
  <si>
    <t>1a46d719-104d-f111-bec6-70a8a54e324d</t>
  </si>
  <si>
    <t>0Vz+vbjmiOE2XeyZ/ZWzKIwbAJmrB2fKJ09uwlVB5RLQ/Gy/TOLkl+3sZGxjUWC5nuAu1th8k8GW5KXHeNbU2w==</t>
  </si>
  <si>
    <t>LT-N1 on 02/04/2026 04:00</t>
  </si>
  <si>
    <t>adc748b4-ff4d-f111-bec6-7c1e52660a50</t>
  </si>
  <si>
    <t>0oDJeBQu+9p1nyJADWXeIA7DEyYS3/qCFqgD5bjCgKRMkhxRDgwWt0k2G6cgq80NcABzLivFFv00HVT4N84j2Q==</t>
  </si>
  <si>
    <t>ffc748b4-ff4d-f111-bec6-7c1e52660a50</t>
  </si>
  <si>
    <t>IQdjltCTDTvKNnaOmA6vfPCeymTZk3fjK2GhMbwGWyg6X+uYqF0aRLERqV9oovfAaOlYUFnEumDrHV4HxD4L/g==</t>
  </si>
  <si>
    <t>LT-N1 on 02/04/2026 05:00</t>
  </si>
  <si>
    <t>4046d719-104d-f111-bec6-70a8a54e324d</t>
  </si>
  <si>
    <t>4qh81VV+vHmnd3gicVI3Tju+bgqM/affDV88CotxcGREs+qvudEotnnNUplJuSGltPNflJJ2t8l6+ksEdi+4UA==</t>
  </si>
  <si>
    <t>LT-N1 on 02/04/2026 06:00</t>
  </si>
  <si>
    <t>3cde15bb-ff4d-f111-bec7-7ced8db798da</t>
  </si>
  <si>
    <t>Zq1JsQQfSJoDRrdJH0ejs8oHdo9Zgtg8aldPW4laAFS30rBbY0iUO92Y62RxoKLcC1Hqm1VdL7o6iVX8JoVUpQ==</t>
  </si>
  <si>
    <t>35dc16ba-ff4d-f111-bec6-00224842cfd2</t>
  </si>
  <si>
    <t>so8ayRJZTHpuMsx3Xa480sKmXrTZK4817dYACs5SbsTcDVyKc220QLV4J5zDfswObCTQmYyKUB8zIloxTGxalg==</t>
  </si>
  <si>
    <t>LT-N1 on 02/04/2026 07:00</t>
  </si>
  <si>
    <t>a25a1517-104d-f111-bec7-7ced8db798da</t>
  </si>
  <si>
    <t>PLWYQqvJuXgmHXG3+0T8dz6rH57/7MR0IrEVdwkphvqGhHcwEEhV08gsS0l7A24eTD1KwL6wZKhFyYqV+sXBsA==</t>
  </si>
  <si>
    <t>11a0c412-104d-f111-bec6-7c1e5204e616</t>
  </si>
  <si>
    <t>SS0yaX3DHosILPFJyBaYM8hrqFZYpyQDwrfFV01KHp7Bma8r7m3KDtX5cWoUWFH60R7//IMzkgpM8KLoqud6TA==</t>
  </si>
  <si>
    <t>LT-N1 on 02/04/2026 08:00</t>
  </si>
  <si>
    <t>701116b5-ff4d-f111-bec7-7ced8db798da</t>
  </si>
  <si>
    <t>NMJQkQiRAqvDbJR0OFdS/4nwTaeMEB0o8qdKsRt7e2GfLzj0BZ7wCArVBETcAYny7BpG6kd/nU9kD2iNhjF7gQ==</t>
  </si>
  <si>
    <t>959f4412-104d-f111-bec6-00224842824a</t>
  </si>
  <si>
    <t>L/p0bb+tiuPG7kg7gdhVf0W1SSbsPgQu+d25kyTynQZqUbAGKzY/7LfepyQiu0KjijDEQlb9gRejtNy5b2UMbg==</t>
  </si>
  <si>
    <t>LT-N1 on 02/04/2026 09:00</t>
  </si>
  <si>
    <t>e64553b6-ff4d-f111-bec7-7ced8d9a9a39</t>
  </si>
  <si>
    <t>ZeJf2olD4q+RvS58R1XAlJj5TiU3UeWn5RqTsVZHT5gm5TmIIiEF6yeO4joWmolAV0n8k+Xv2ReRfwZzAu5WzA==</t>
  </si>
  <si>
    <t>6b39a314-104d-f111-bec7-00224841c1cf</t>
  </si>
  <si>
    <t>HvbUqnMFdDb9ohsrlylqaQk7DSd717SQzrR4j9kg9NhAqCffpdzPg53dwiYMuxOBba+2nGt0LzRy5/zabj6C4g==</t>
  </si>
  <si>
    <t>LT-N1 on 02/04/2026 10:00</t>
  </si>
  <si>
    <t>7dc748b4-ff4d-f111-bec6-7c1e52660a50</t>
  </si>
  <si>
    <t>ue45fRBbJioDpTTznLFCt0Xj5lM9S3E2UjN5R7Lv+4QP/0Bi1gEMNYNj9lfIEl1U9kjuUBo2aFBM0H6Qg3Eqxg==</t>
  </si>
  <si>
    <t>f1060c1d-104d-f111-bec7-7ced8db798da</t>
  </si>
  <si>
    <t>cUsEA7BVqVPfq7+IwPcEEVWmGrCe7TyVADA4f1pzTaXXHp5BXgsHhQZN0duGgeewP9v7VcnPshrUZeX7SyY1UA==</t>
  </si>
  <si>
    <t>LT-N1 on 02/04/2026 11:00</t>
  </si>
  <si>
    <t>171116b5-ff4d-f111-bec7-7ced8db798da</t>
  </si>
  <si>
    <t>Fx5IcrrreLvbcxz1/oj2zUQD0Ex47ch9By3gGfr7yKRWs/RjW7J62TbifL3Cka9cdH69igsKUk3gLN9hENVIMA==</t>
  </si>
  <si>
    <t>3e46d719-104d-f111-bec6-70a8a54e324d</t>
  </si>
  <si>
    <t>x8Elrm4A6dPP+ynPaFWJZhGWkt/fL3pBUEq9OBz59kZe0cckftFoJYzaNjqgxpxrPNEgQQKOzGiJRj4nQfw+PQ==</t>
  </si>
  <si>
    <t>LT-N1 on 02/04/2026 12:00</t>
  </si>
  <si>
    <t>73be54b4-ff4d-f111-bec6-70a8a54e324d</t>
  </si>
  <si>
    <t>n8r+zz+6UpGHEiABMVakrlQQ8PJ2ZR0fbGKyMS5eLdtgzs24LNcLrx39/9HVdjTGoCPAeHkr+CDOmb5qebDYcg==</t>
  </si>
  <si>
    <t>c60ebd18-104d-f111-bec6-7c1e5204e616</t>
  </si>
  <si>
    <t>SuNpsLl4R2VWkdlD+fazsHcfDAG0BaIaPOkf8qJib1dqsxmRwogybNaEVBg8CL42fOkN2bABC5sSMXwUtQVf1g==</t>
  </si>
  <si>
    <t>LT-N1 on 02/04/2026 13:00</t>
  </si>
  <si>
    <t>00f751ba-ff4d-f111-bec6-7c1e52660a50</t>
  </si>
  <si>
    <t>NHeRTmMup5Hyic/u5d45re2fI8DdpLxfdmeN5VoI84R8ctneLiX3XjNn/VMueRf9xifSW3oZvUIqvkzzKw+eiw==</t>
  </si>
  <si>
    <t>5739a314-104d-f111-bec7-00224841c1cf</t>
  </si>
  <si>
    <t>T2wY0Me4M7dlYQq2jFoOadFBVxgNwGqBnto6aahzjs09hz35/cFtKY3DueoWFJYdsuZ+2jI9GgWiPn1/F407NQ==</t>
  </si>
  <si>
    <t>LT-N1 on 02/04/2026 14:00</t>
  </si>
  <si>
    <t>1fe05ab0-ff4d-f111-bec7-7ced8d9a9a39</t>
  </si>
  <si>
    <t>qLnFY0a28R6WctGgopHhYYMqJlmHq9HeFXWMMG5FuFUeSb2ogOkTu31yOGRH7mgDvMPDVUq36UfryTZEDl+1dg==</t>
  </si>
  <si>
    <t>05e3acb7-ff4d-f111-bec7-70a8a54e3207</t>
  </si>
  <si>
    <t>6FQpJryKR6qQ4wr5nwy7/7Cq+ED1XGu0QaBPerbA2xOyECZ48wsSLEyNrdBgDwcaz74z2MIRYwMbTimuZmMXgQ==</t>
  </si>
  <si>
    <t>LT-N1 on 02/04/2026 15:00</t>
  </si>
  <si>
    <t>4a40d618-104d-f111-bec7-7ced8d9a9a39</t>
  </si>
  <si>
    <t>zAtU14HfooPgEl/rvEADZom+fqP4zUUsGNB8mzfncK7Qvw93K2OGLaQVyJlsojguYbav/qBB/+zSaAB9SQUUIQ==</t>
  </si>
  <si>
    <t>6fca01b4-ff4d-f111-bec6-00224842cfd2</t>
  </si>
  <si>
    <t>Uq6tvX6SQ2TIDV1eSTpu0iCL2YfjKw/skoDodxsgP15eXRhGhjrXU6jnBkZ0BoUty1Z0TPxMvm8Wt7JnFmJVmA==</t>
  </si>
  <si>
    <t>LT-N1 on 02/04/2026 16:00</t>
  </si>
  <si>
    <t>3286d112-104d-f111-bec7-7ced8d9a9a39</t>
  </si>
  <si>
    <t>9pUWITkSIOox9lUuIt2Vqbr1EjL8U113s/trWRrYQw9jrZdZZZ7Z8PVNq3p1lVztF34RIYKZjsLme/0PgK+37A==</t>
  </si>
  <si>
    <t>34cc431e-104d-f111-bec6-00224842824a</t>
  </si>
  <si>
    <t>jhd7RghBOkfnj3ypmy0IpdaCqaeuh8GbazlYvS5FALytBxNiCCd+t+2VEZ79jlxcNkC+CtDgWn5GWKNVuUJPPQ==</t>
  </si>
  <si>
    <t>LT-N1 on 02/04/2026 17:00</t>
  </si>
  <si>
    <t>93be54b4-ff4d-f111-bec6-70a8a54e324d</t>
  </si>
  <si>
    <t>/npr7pHFOMXo3WtIL1sMXUDaeHLuuj4tEF2LCinIspBSIeL+04d4Me5JVyKx8FApNNwG9dCgE5p4qTpJSrZbzw==</t>
  </si>
  <si>
    <t>f8ca01b4-ff4d-f111-bec6-00224842cfd2</t>
  </si>
  <si>
    <t>5LD1gChvFasLbO65Turzgi8BbLidbaBPLv4/2a2WEEx8Kc35p32kx2pBCaFkQx0De7DLORsidqy7538Jd7tfYw==</t>
  </si>
  <si>
    <t>LT-N1 on 02/04/2026 18:00</t>
  </si>
  <si>
    <t>b2060c1d-104d-f111-bec7-7ced8db798da</t>
  </si>
  <si>
    <t>6fCP/9Y1lVHUVQr7OCdzYW8WYGhQqxrxyh6DLt6w9rgNSlGf9jRFaIbkAx6LVoOddrbkUvjhtfYFvcLS6nDSvw==</t>
  </si>
  <si>
    <t>LT-N1 on 02/04/2026 19:00</t>
  </si>
  <si>
    <t>b81016b5-ff4d-f111-bec7-7ced8db798da</t>
  </si>
  <si>
    <t>MgxaRtO4NWZlshgadoSEqGKFXBX+AJG0DIfLMIO87tqYrAgv8I0L5H+KiMNjPO6qCySDI6g+DyxCAvyNwHBRWA==</t>
  </si>
  <si>
    <t>b1ddb020-104d-f111-bec7-00224841c1cf</t>
  </si>
  <si>
    <t>NdMK1IqD6ZenOh1LqLmkITMPNSUK9rIdpOkDkaFDwotTRvg8wFjh+1Ad5jHWo7+2ZeZioJkoMtSuDKzmBFAKlQ==</t>
  </si>
  <si>
    <t>LT-N1 on 02/04/2026 20:00</t>
  </si>
  <si>
    <t>e5a04fba-ff4d-f111-bec6-70a8a54e324d</t>
  </si>
  <si>
    <t>YFkatG0ScS9SW2yBgRuYmh1a+IkjkH+Rgeq6AIClnbFb5fKaXWYdZQC5jW78i8SMzwmFd7nplDQO1tM0vr6C7w==</t>
  </si>
  <si>
    <t>cecc431e-104d-f111-bec6-00224842824a</t>
  </si>
  <si>
    <t>7lbeVk89cnD2466E8ug40KTXTmTd/wDtZOOnz0q7xtcOfvl1Nsls6hRb61R5yB6o7sBR8VBt1rrwcJrL31W/1A==</t>
  </si>
  <si>
    <t>LT-N1 on 02/04/2026 21:00</t>
  </si>
  <si>
    <t>d4c748b4-ff4d-f111-bec6-7c1e52660a50</t>
  </si>
  <si>
    <t>rz4r3P/n+yjaxAo29C1jdnaZ9/jVSiSmp11ZUOffGb8bto7C0ecuk7vDHJKCtOwhyMmjHsJwsrsXXFIQ1am4Gg==</t>
  </si>
  <si>
    <t>d7ca01b4-ff4d-f111-bec6-00224842cfd2</t>
  </si>
  <si>
    <t>qhypckgO3ndI1ZwEHYH0nYWZriqcR//oxH5ZFRZIlQCqDsrQaVbEfvOu4kK6Eu25j+eENq5wenhLip0ZWbTTqQ==</t>
  </si>
  <si>
    <t>LT-N1 on 02/04/2026 22:00</t>
  </si>
  <si>
    <t>1f2ab81a-104d-f111-bec7-00224841c1cf</t>
  </si>
  <si>
    <t>AhFZIaGEK2tRYWc5Yna1pmtKTstx7Zw2ICzrWtrXzxbNXhUy95cYnkoPYOZVOe2rq/xE1OwAFjqhHKhRbDDZRA==</t>
  </si>
  <si>
    <t>LT-N1 on 02/04/2026 23:00</t>
  </si>
  <si>
    <t>693b1baf-ff4d-f111-bec7-7ced8db798da</t>
  </si>
  <si>
    <t>bax11iXUe0DA4O61Q9d2XJQ+66p5V06epG1m5RWwNccnQcaouqHf7cYpbsaYsJr3tbsaHY0nyKLs3mAuhDsdsQ==</t>
  </si>
  <si>
    <t>fea04fba-ff4d-f111-bec6-70a8a54e324d</t>
  </si>
  <si>
    <t>EqLCDXbxZK/ryRaHbgz9wibp2yKXiu6jteJ6rMn1vgOW8TBZ0TNeK1WUcCS7S6s7n2c8HdxSYKTP7aIGxAWEZg==</t>
  </si>
  <si>
    <t>LT-N1 on 03/04/2026 00:00</t>
  </si>
  <si>
    <t>c10ebd18-104d-f111-bec6-7c1e5204e616</t>
  </si>
  <si>
    <t>yDB/2AfHAw64IpqsmXBWgmb8q1qb2BiYJ22T+nTaGTWYvQCkl4NXfauluhbWL2w9g+wOmbk2m1NVdhp8E1BZNw==</t>
  </si>
  <si>
    <t>fb4553b6-ff4d-f111-bec7-7ced8d9a9a39</t>
  </si>
  <si>
    <t>oZsp7NTF0JnNH3lZ7w15NHkMcly6JHSF25K6dvvc8s7rSx5OLR+4qQMT8o6amoYkgHEkHUFEIMkKTQF729cR7g==</t>
  </si>
  <si>
    <t>LT-N1 on 03/04/2026 01:00</t>
  </si>
  <si>
    <t>a95a1517-104d-f111-bec7-7ced8db798da</t>
  </si>
  <si>
    <t>Ia3GmIUEWBBevJ2QMcejRXt9zAsEr+xyda2o4HiSku88bafKFj0xZOvji/0rulbP7u1wKGa3YB1HlJX7QPtN8A==</t>
  </si>
  <si>
    <t>e560b4b1-ff4d-f111-bec7-70a8a54e3207</t>
  </si>
  <si>
    <t>joiIkvu4A3Tin9IggORWexUgFhFgCB37aJ0c3ChH2CCCTgrqbhCT/WzInU0qODtHZ2MYLJRcxGwMAkPnBRAbPA==</t>
  </si>
  <si>
    <t>LT-N1 on 03/04/2026 02:00</t>
  </si>
  <si>
    <t>e58dd625-104d-f111-bec6-70a8a54e324d</t>
  </si>
  <si>
    <t>pBwN8bZVdIP3wBUr3A9kN2hKh8tcBM90T2ac9TL2xJ8ZHXUK0Ft3UfDZy16dkQ0hIh/0M/NpyEHejxsg91tabg==</t>
  </si>
  <si>
    <t>f242d1b2-ff4d-f111-bec7-00224841c1cf</t>
  </si>
  <si>
    <t>2Y7GN5joV9KVGyekd7LIcJfjQEr6G/0+Di1nSJUdx+7MRpFneo+libSI7/YCghKXD28VZJmK9YLUVsVOFc/U8Q==</t>
  </si>
  <si>
    <t>LT-N1 on 03/04/2026 03:00</t>
  </si>
  <si>
    <t>015b1517-104d-f111-bec7-7ced8db798da</t>
  </si>
  <si>
    <t>Mh7P/FrLTZSkUUseLtoaEiJhqtcXmV+SCd0GeqPizEqfqaMb9V31rl36brlUCZP6BwDOik0/HNomVKX9Jbj1gw==</t>
  </si>
  <si>
    <t>7586d112-104d-f111-bec7-7ced8d9a9a39</t>
  </si>
  <si>
    <t>BJTBg3Km3aFIpDxHiEKTlf0CwTd3ASqdcFn52G800LVapWSRPT1eJL6P+vOJqNMcpkpSPq9ylLXMc+5Cfcm/kQ==</t>
  </si>
  <si>
    <t>LT-N1 on 03/04/2026 04:00</t>
  </si>
  <si>
    <t>ed4553b6-ff4d-f111-bec7-7ced8d9a9a39</t>
  </si>
  <si>
    <t>vu5XckdA4idnHhq/wUC+mrl3RuAE4ZH9SC4WIJCM2wr2PrNfDJ0LzBmwJsB6c/DbzioQ3BTKeqrP3XaxieM6rQ==</t>
  </si>
  <si>
    <t>7dbe54b4-ff4d-f111-bec6-70a8a54e324d</t>
  </si>
  <si>
    <t>j8Xh7K1n4e3ACbLL/QWzVQe1cV2QSTQKHU/sgyoseQIynpduGH8kQgFYCDVxzi3SFLkF/wYSQqhiuf8QzVZXkQ==</t>
  </si>
  <si>
    <t>LT-N1 on 03/04/2026 05:00</t>
  </si>
  <si>
    <t>455bce1e-104d-f111-bec7-7ced8d9a9a39</t>
  </si>
  <si>
    <t>GrNTvFFceQ8wgsrQB1YD0hXkH4dBgVllg4Uo6W235dso8J4iMMfkdjIsVUiZ/x4EAMhhLfk/SUjo3c4qGJdJxg==</t>
  </si>
  <si>
    <t>eaf8faad-ff4d-f111-bec6-00224842cfd2</t>
  </si>
  <si>
    <t>xRPmrZBtANyGulYbd266jpLRXpP10yTynAT05V3RmpHSVPf52Hh4mb5YIio5NchAWrCS1AjDTiw3Lftv+U8bUg==</t>
  </si>
  <si>
    <t>LT-N1 on 03/04/2026 06:00</t>
  </si>
  <si>
    <t>a15faeb8-ff4d-f111-bec6-00224842824a</t>
  </si>
  <si>
    <t>ZjZ0yK8L1UFEyXPK24FnMc8RPxIUxk0xVSdewSiF1U2702o2m8/vAbtjCVygTIm5ISXh2jdo0jn1FFVdJKDzfA==</t>
  </si>
  <si>
    <t>LT-N1 on 03/04/2026 07:00</t>
  </si>
  <si>
    <t>ed6bb3b2-ff4d-f111-bec6-00224842824a</t>
  </si>
  <si>
    <t>JBJBu5h22Vp+garsTXo98wt9CYExLO2JxQXSYdLJXyOeW42QcZgFKPmrQX+J1ixG9FEOpbhumrmqGS1/BDnzAw==</t>
  </si>
  <si>
    <t>LT-N1 on 03/04/2026 08:00</t>
  </si>
  <si>
    <t>96af0b23-104d-f111-bec7-7ced8db798da</t>
  </si>
  <si>
    <t>Y4keirr2WjEy81BZ0aL3nOTN84P9VV1thGuGq+GD7KVu8+GKzdPXdUMsz8YjMfOwujONnG67Rwy3+1+CXo4pIA==</t>
  </si>
  <si>
    <t>16f751ba-ff4d-f111-bec6-7c1e52660a50</t>
  </si>
  <si>
    <t>ohIcSkNtsaYuGVmyLY+yDYN5+xdgZ/WcAu4DRK1QHl4SxWUy9KMXq/iYk4/9fSBIE5t5siFsDNbrbhyO8OHiEA==</t>
  </si>
  <si>
    <t>LT-N1 on 03/04/2026 09:00</t>
  </si>
  <si>
    <t>f0841311-104d-f111-bec7-7ced8db798da</t>
  </si>
  <si>
    <t>kx3rVtG5wlo/KSCDM8kTanoPHo/cOFeziRVUpbHk6R+NS51aGXfe74gnzy9BLSYm/LuKgX1QGhdh4TcRcrsEpw==</t>
  </si>
  <si>
    <t>4c6cb3b2-ff4d-f111-bec6-00224842824a</t>
  </si>
  <si>
    <t>CvMRIaH9Zm4HK7ZsyrA+IrnT9GuoOliJFPJwi3/I0vbOdss0Mp86aqZSlu48vVD21ovKgFYHr2UlY1j3y756Dg==</t>
  </si>
  <si>
    <t>LT-N1 on 03/04/2026 10:00</t>
  </si>
  <si>
    <t>3b40d618-104d-f111-bec7-7ced8d9a9a39</t>
  </si>
  <si>
    <t>2y8NTdgZnQVwyWPz9+WXP3Sairb7LdxC/d/KTqizcliPHhkVZNEIWblO4S0bjxpw3qAd8NVVmFM9GZoRO9NBEg==</t>
  </si>
  <si>
    <t>d129b81a-104d-f111-bec7-00224841c1cf</t>
  </si>
  <si>
    <t>5Zq66HKwryxAA8jZ6nZr2DbIMKh7B/IBnJ3bj8c1pFOyHhbmzbaHbW1hv8eOFG/hnrURPItFPLoFlq6SgvDILQ==</t>
  </si>
  <si>
    <t>LT-N1 on 03/04/2026 11:00</t>
  </si>
  <si>
    <t>82d035ae-ff4d-f111-bec6-7c1e52660a50</t>
  </si>
  <si>
    <t>nU8xeNbejz/MUTr26Hi036W+hF/aYjgx40/e9+0r9+r+qNheOwA/VxM7EaxUMc/1ooWQn1UVMsJ7W7QsRnkIfQ==</t>
  </si>
  <si>
    <t>7242d1b2-ff4d-f111-bec7-00224841c1cf</t>
  </si>
  <si>
    <t>vHe4Nj0pD9hr/r++7mCm4kd2pUTgDJqbTPXQtk5uhRcu90qeNpg0vasnXFCXrJh023rVs0KlLwZh6rXsu+8ZZA==</t>
  </si>
  <si>
    <t>LT-N1 on 03/04/2026 12:00</t>
  </si>
  <si>
    <t>9a060c1d-104d-f111-bec7-7ced8db798da</t>
  </si>
  <si>
    <t>6CO8UDTwf7jTAV9xUj0Itb1lv6naEaSJPQ0s/kQvKRU5/b0HIHal0aIRbKqZ7nzrvMOW4gMKZspHqtTbl1fhAA==</t>
  </si>
  <si>
    <t>e8e74818-104d-f111-bec6-00224842824a</t>
  </si>
  <si>
    <t>DGCia27HUTj2Bb7lFKqeVTiZy3VIc0NcP6rOLiM17ao7RtKqbVwPxSeSQS/X35pePB1cTJ915ntMxc+I/S4tGg==</t>
  </si>
  <si>
    <t>LT-N1 on 03/04/2026 13:00</t>
  </si>
  <si>
    <t>506cb3b2-ff4d-f111-bec6-00224842824a</t>
  </si>
  <si>
    <t>Hf1e1aqAEcuTYqe/JA2u0139wueZ6uveGFg+SRE5YyzAu9+yd4sX+V7D+OeFMOYF+OZQZCHeMC9YoEwMJPWIpw==</t>
  </si>
  <si>
    <t>4f8ed625-104d-f111-bec6-70a8a54e324d</t>
  </si>
  <si>
    <t>RF8o4Aqq/R+v5atVVB7m68zqYa3qn/ROb+7zIHrQcdif0eqjNFDZGnEj58qYJWb5pb4ttnXVht2gFsY7e16SyA==</t>
  </si>
  <si>
    <t>LT-N1 on 03/04/2026 14:00</t>
  </si>
  <si>
    <t>974553b6-ff4d-f111-bec7-7ced8d9a9a39</t>
  </si>
  <si>
    <t>k9T+SUox0iAorzP9yn001VERt3yAD2ou7PRhpgGnLDXfTO5OqLeNQ2CuwFZ2FO6oTit8AYdielXC6MCkb+/GDw==</t>
  </si>
  <si>
    <t>48dc16ba-ff4d-f111-bec6-00224842cfd2</t>
  </si>
  <si>
    <t>t9RLx4kDhRnXuzBpTbDQJaA23kuf8yX5D8DwBgisF4UPKmChoT6OUxVaRxHOBYR0NvK2bcl7kJ+IYcdaxu7u0Q==</t>
  </si>
  <si>
    <t>LT-N1 on 03/04/2026 15:00</t>
  </si>
  <si>
    <t>18851311-104d-f111-bec7-7ced8db798da</t>
  </si>
  <si>
    <t>lN17QAWYDz1/Lv6RGFHhQE7QJeky+R9kwQqKMRMUUdvwlAuPf5qHPHzDaoB93JFsmxI8JC6POjMkUxUHXzLEbQ==</t>
  </si>
  <si>
    <t>7886d112-104d-f111-bec7-7ced8d9a9a39</t>
  </si>
  <si>
    <t>qpYr97QB1a2tmUH1Z3Cprbx0zntzuf39diQKVtUkIfeA/zLOzzmJnjy9TI88gxBtkc4veIClJ0a+s1iP3CVGYQ==</t>
  </si>
  <si>
    <t>LT-N1 on 03/04/2026 16:00</t>
  </si>
  <si>
    <t>3c4553b6-ff4d-f111-bec7-7ced8d9a9a39</t>
  </si>
  <si>
    <t>L4RiaBDMrIQ7yhNrYM5clWzKwINgqJxzaNdgS/g9UwT5JYa71+kisVhOXmHrwtqeCxC9XD5XYAU+yT7V0NG3bw==</t>
  </si>
  <si>
    <t>87a6c9b8-ff4d-f111-bec7-00224841c1cf</t>
  </si>
  <si>
    <t>V1DPImNNcG7wAI3w1A+kdh39IOZBOx6QVoDXv2unAoTUALzfw//x4TFz/rflF0lgl3BFBWQUeGu6sHQ1uc5sDQ==</t>
  </si>
  <si>
    <t>LT-N1 on 03/04/2026 17:00</t>
  </si>
  <si>
    <t>9547d719-104d-f111-bec6-70a8a54e324d</t>
  </si>
  <si>
    <t>/yqCxIF2Ln3QCrYSXvl7fHeCYHc/LUWhpLJeBP+vGFlFjbjZpL6D2UL0fYbjdaGbz1vYxoMb4UZSRveylfcasQ==</t>
  </si>
  <si>
    <t>db6bb3b2-ff4d-f111-bec6-00224842824a</t>
  </si>
  <si>
    <t>SCN46HyATMJYbi5i8DRVK4QcLY1tIiiA5Oh4C1G7fRj0KhPbF4a/5veR64guJQP+ywZqEGKtzD5H/bvdD6NSLg==</t>
  </si>
  <si>
    <t>LT-N1 on 03/04/2026 18:00</t>
  </si>
  <si>
    <t>d18ed625-104d-f111-bec6-70a8a54e324d</t>
  </si>
  <si>
    <t>+7xNC56npESLS89lij75BDC0nn6IwYgYRTMEn8vXWXic/pmZ2xFU4x1zL9B+4skv+x8OpJK9lKjZNPUNPKME+Q==</t>
  </si>
  <si>
    <t>d24553b6-ff4d-f111-bec7-7ced8d9a9a39</t>
  </si>
  <si>
    <t>ryft4V4iFgtUnLjCbf0yRK9LEFU15LkECR7ji9RUqgifQutP2TB7e4uihw267duvLUev93iJFCUbCocNvzAPJA==</t>
  </si>
  <si>
    <t>LT-N1 on 03/04/2026 19:00</t>
  </si>
  <si>
    <t>2d851311-104d-f111-bec7-7ced8db798da</t>
  </si>
  <si>
    <t>Umjr7ui1Ergp+wbdHB+Dq38586F6ZCrlGRI9Dln9cxNOdD/RVbB6yfv4DlbFglTh71s6fMe99l89J2Zi098QlQ==</t>
  </si>
  <si>
    <t>f4c748b4-ff4d-f111-bec6-7c1e52660a50</t>
  </si>
  <si>
    <t>iBGkW6jRnvFnFKMSGwMxRMC+6tvGs2JycTdiiS5Id5A3j5fT+GlBVi4G4GlPmMWhGU7/3bwjCvOGpYcweLLV5Q==</t>
  </si>
  <si>
    <t>LT-N1 on 03/04/2026 20:00</t>
  </si>
  <si>
    <t>4d5ace1e-104d-f111-bec7-7ced8d9a9a39</t>
  </si>
  <si>
    <t>WyQMwR+NFksmJ2sgE3ElrAiYqnKmazNZACaWNbpFAtT0NR+l0HETXvCVo3+ruh53KwjlCvEINjNvQbhCyA+1BA==</t>
  </si>
  <si>
    <t>0b2ab81a-104d-f111-bec7-00224841c1cf</t>
  </si>
  <si>
    <t>T0oq55BKvT5ZvoPciVIupjioJfb4748TM8RqZ3ikxGuPVklbdenzBccCEAImsLj8dbbjDjW96P5WGbUjjD63Uw==</t>
  </si>
  <si>
    <t>LT-N1 on 03/04/2026 21:00</t>
  </si>
  <si>
    <t>b61016b5-ff4d-f111-bec7-7ced8db798da</t>
  </si>
  <si>
    <t>/R6tY9n93hbHWTkB8usINgK5NeyB6i5dcoI4dbpsPuPE2YKwt/nhu3rzvCi1PZdysx2SnNsu/8WoAIUwIY+35A==</t>
  </si>
  <si>
    <t>ebfbd913-104d-f111-bec6-70a8a54e324d</t>
  </si>
  <si>
    <t>kADE4Fmq6TcCdGWwTwYUlW6KSocytzCs5jfgU/lwy9AVnWUxBEF3L0xSBw0zNEh9Xbzj7Hlsq/k7snHhpsHdQQ==</t>
  </si>
  <si>
    <t>LT-N1 on 03/04/2026 22:00</t>
  </si>
  <si>
    <t>34f751ba-ff4d-f111-bec6-7c1e52660a50</t>
  </si>
  <si>
    <t>w8vX3CqWrXcS1nPtxAnPT2nCtFJB+A7zfDoYrmSptIqdAGsB9EHj/fc1UIhAogDfRsIrYShoHwbrWXSfZA43yg==</t>
  </si>
  <si>
    <t>306cb3b2-ff4d-f111-bec6-00224842824a</t>
  </si>
  <si>
    <t>d3k8NQkNnx21ktcijmT3gaYiYeHOOq2VlkHW5K9hutDD7qcGj5wRBGUVRBwGYqAgV3blD/yrKrnm5KxU+nRCeA==</t>
  </si>
  <si>
    <t>LT-N1 on 03/04/2026 23:00</t>
  </si>
  <si>
    <t>cafdcf1f-104d-f111-bec6-70a8a54e324d</t>
  </si>
  <si>
    <t>onXS9yvqwYq+/lkNsdLBRU1sbBKIM/vSN06CSMeqZ3/Jxc/qP1Rlr8apD1fg2ovWz994dnEhi902x+GWCRiFeg==</t>
  </si>
  <si>
    <t>0a6cb3b2-ff4d-f111-bec6-00224842824a</t>
  </si>
  <si>
    <t>7CaPWPlfCK3pnWLph0GOuTvkiUQ53aFSLefuCJZc2ZFFe1tA6aqpqQLz/9f9qCx3wg5muk7ZmFN/QlGdgL4/FA==</t>
  </si>
  <si>
    <t>LT-N1 on 04/04/2026 00:00</t>
  </si>
  <si>
    <t>530ebd18-104d-f111-bec6-7c1e5204e616</t>
  </si>
  <si>
    <t>DJOz4Ixr9YOg4beFwpwW0ZWau/s9VssvO/S8de+JHd5QFsekRddRUUbzmU9ZF/y9LmW5KobtuV54STvPzYi7/g==</t>
  </si>
  <si>
    <t>a55faeb8-ff4d-f111-bec6-00224842824a</t>
  </si>
  <si>
    <t>vaOTU21/OZ9OMKOHyyh6noNCk1EhxDXli65yUgqeQOCPZ8hvjgH9jjWJImpXY8xmxzuv65arOXeX0iiXNJq8kA==</t>
  </si>
  <si>
    <t>LT-N1 on 04/04/2026 01:00</t>
  </si>
  <si>
    <t>170cd30d-104d-f111-bec6-70a8a54e324d</t>
  </si>
  <si>
    <t>KZabf1aPGm/T0NRVCre0AH1WhATp1mh6yyi3muVjvSQXA52Wd2s4k0eyla3MqKYjPQ0wBiGrqfCiNXQN5JRT5w==</t>
  </si>
  <si>
    <t>7fa6c9b8-ff4d-f111-bec7-00224841c1cf</t>
  </si>
  <si>
    <t>ihRUR1nvFbxEt9hlRUtI6Wk5moKBlWnH8xZmiLFCYS6gdgaMIhkGFNXooIWeA8MxdhmRiN4QUnWBTtr/AipC+A==</t>
  </si>
  <si>
    <t>LT-N1 on 04/04/2026 02:00</t>
  </si>
  <si>
    <t>c674420c-104d-f111-bec6-00224842824a</t>
  </si>
  <si>
    <t>j9LuuMv/5pFTBhBeaTHoEsoAe1EDd+xebYyIcveeRctYnMrDjLY0hN5A39HnlI+q0tC9kzysJ8fHDHhLV3gOIQ==</t>
  </si>
  <si>
    <t>569f4412-104d-f111-bec6-00224842824a</t>
  </si>
  <si>
    <t>jkoG+VKBkWalXrdyWkH6anpYR+YzUNlk7ygyxYTsuCrqUFK0b8QUoe3rdwHf9nM3iLhHSltXBujzCAUOGbaHaA==</t>
  </si>
  <si>
    <t>LT-N1 on 04/04/2026 03:00</t>
  </si>
  <si>
    <t>461116b5-ff4d-f111-bec7-7ced8db798da</t>
  </si>
  <si>
    <t>9RpoqcYlfOjxW3mKCKFcdU1NjcFTog1r1A3AwOnNXKtxhDOkLgIuwUzJmH5GDXEMyrHx8TwtvTygy4Djhp08+g==</t>
  </si>
  <si>
    <t>69ca01b4-ff4d-f111-bec6-00224842cfd2</t>
  </si>
  <si>
    <t>aKdXfR/iiAdXNtJ/YtGUKx4h068YnRPeFI0gqJjsZ6JH8OEZD4HYgKjLPwAkgNBcBUfhwZncLjYbnHhJl9SiFw==</t>
  </si>
  <si>
    <t>LT-N1 on 04/04/2026 04:00</t>
  </si>
  <si>
    <t>50fdcf1f-104d-f111-bec6-70a8a54e324d</t>
  </si>
  <si>
    <t>0c4fhyaj6gkj18hrpW+VI8BHBmBmfaXPZg837J2eBQ1bcKqrOgH9/0qBlys7uxxbPw+f6hO12tdm3J67ia7Qyg==</t>
  </si>
  <si>
    <t>79be54b4-ff4d-f111-bec6-70a8a54e324d</t>
  </si>
  <si>
    <t>xVTK6NulcYTjY7Wp/gzBKSSSX+io/6NBz0OA4yksVecxiX3kXZ1prKMPgRhyVty8LUWQMonY4oKwORqcHxB8cA==</t>
  </si>
  <si>
    <t>LT-N1 on 04/04/2026 05:00</t>
  </si>
  <si>
    <t>1826bf1e-104d-f111-bec6-7c1e5204e616</t>
  </si>
  <si>
    <t>vxXPnq7u8CfYQnrCMvVQnnBjIIY1YJ5IYbOSR8huUjHf6+PMLZO+WGdWKMt55/uwdJG/S5gNhhWqMobbm6FOEQ==</t>
  </si>
  <si>
    <t>7addb020-104d-f111-bec7-00224841c1cf</t>
  </si>
  <si>
    <t>B/hxxErwtRNULZoVxLOVJJQdhUJZQD8sbFjHhZgef/9wkb98ZfRE2dBcQAB2uM+zqj+IJ7WoT5XaTnVN/+tvdQ==</t>
  </si>
  <si>
    <t>LT-N1 on 04/04/2026 06:00</t>
  </si>
  <si>
    <t>77be54b4-ff4d-f111-bec6-70a8a54e324d</t>
  </si>
  <si>
    <t>YqecHCZ/JsPydau2sSv8iHKexWSv5YNbwCyNxE0J9xcDnze8dHws7sACtRAcn/CNXShvvvgjeR4/rr4U+QeHJw==</t>
  </si>
  <si>
    <t>3afdcf1f-104d-f111-bec6-70a8a54e324d</t>
  </si>
  <si>
    <t>M8Hp0ceRYhqOA6KqeeRs14pe+PhNigjtvJPQLYgym1X9CpTNAey490/5SMNDJOil4iO9HHfomiKgccqx3Jy7/A==</t>
  </si>
  <si>
    <t>LT-N1 on 04/04/2026 07:00</t>
  </si>
  <si>
    <t>044653b6-ff4d-f111-bec7-7ced8d9a9a39</t>
  </si>
  <si>
    <t>Wx0HYkEV8WpXC3oGXnsBwZucitI4kW2rs6UCOo2X3m/nxESIC6jBzJcRtVcQonuvaO9WZdSiMhMIQx3djA3BbQ==</t>
  </si>
  <si>
    <t>fd6bb3b2-ff4d-f111-bec6-00224842824a</t>
  </si>
  <si>
    <t>D6Gk7ATs5Tgn1LZgEPP4vPE+QZvgko7BbmcykbespsTzSrB026VXCGGYcOwFQowWa/Ia7HYbxOOE44rLM04cUQ==</t>
  </si>
  <si>
    <t>LT-N1 on 04/04/2026 08:00</t>
  </si>
  <si>
    <t>950ebd18-104d-f111-bec6-7c1e5204e616</t>
  </si>
  <si>
    <t>yRjt7XF6IlT2rI3nPlwa3YdhZ4cMi151AzHHwxgaZdggwnadCk4WyuWn3B8wcHQrb2pJ+dn2hc1cTJZRNV9BEg==</t>
  </si>
  <si>
    <t>03dc16ba-ff4d-f111-bec6-00224842cfd2</t>
  </si>
  <si>
    <t>8fY/oSoRXBIdClqsyMQW3hFhXly8o2qqb1mf37RKzonByMdpAPvjtsIwi1VJxZqJrNJvWkEzbQqOrCtGPZTjMA==</t>
  </si>
  <si>
    <t>LT-N1 on 04/04/2026 09:00</t>
  </si>
  <si>
    <t>e6af0b23-104d-f111-bec7-7ced8db798da</t>
  </si>
  <si>
    <t>IYwvCEXmDoL8sNL/iE3rqMl5tRW3dHwZym+nbBF0CARcUqKqb0pPEsArPNckAJ+j2CPu+PSv5fN8DS/05d5CSg==</t>
  </si>
  <si>
    <t>fd9fc412-104d-f111-bec6-7c1e5204e616</t>
  </si>
  <si>
    <t>MKVx1VME7GFB3aA7ZKGMBcH/3Cbj3WM/dheatzqMT/zmfsKYa/DGRfpZQEgVYYmYZqfMpyQCCKf/T9rltS/wFA==</t>
  </si>
  <si>
    <t>LT-N1 on 04/04/2026 10:00</t>
  </si>
  <si>
    <t>861116b5-ff4d-f111-bec7-7ced8db798da</t>
  </si>
  <si>
    <t>RXVEh0C5C7HZsb5hKK44TGthniKhrmTR43Z/3ks7Nct2K1QPb4Q7pXm2k7Xm2GDyi6eHwzRa1raA+KzzvguV6g==</t>
  </si>
  <si>
    <t>153aa314-104d-f111-bec7-00224841c1cf</t>
  </si>
  <si>
    <t>zaOIgV8f25yKl4xaF4IZnPYT7XPdxr95rgcdlyR43db4WQrpSeZ8OOohp+j4TJSPek4ruoiWO3OtHMrEHRTHtg==</t>
  </si>
  <si>
    <t>LT-N1 on 04/04/2026 11:00</t>
  </si>
  <si>
    <t>7bd035ae-ff4d-f111-bec6-7c1e52660a50</t>
  </si>
  <si>
    <t>PIJUhqOv1wnmMVdkHOK4fmUvqZxWyushpKNtRseDjM3r+qY6qV5bYjteBr7ik9ytTNC1R1lxt0vQH01DU+havg==</t>
  </si>
  <si>
    <t>b6be54b4-ff4d-f111-bec6-70a8a54e324d</t>
  </si>
  <si>
    <t>ss9U0NqRPKlf8xOEgzfA0WckKZ/Z2RKGLmVXoxN2IRuVv9droa5y3+jQVhGD3mEMT/pq+04vTv5jg58SQBE2pA==</t>
  </si>
  <si>
    <t>LT-N1 on 04/04/2026 12:00</t>
  </si>
  <si>
    <t>605ace1e-104d-f111-bec7-7ced8d9a9a39</t>
  </si>
  <si>
    <t>fUzCtjatsiojHidZkDwizNePl8HlIzleTuqQpEwBN8PfXM6ne+qtTAOxL6H601dInMQm6lP1At4YkFu6elJbPQ==</t>
  </si>
  <si>
    <t>LT-N1 on 04/04/2026 13:00</t>
  </si>
  <si>
    <t>d31016b5-ff4d-f111-bec7-7ced8db798da</t>
  </si>
  <si>
    <t>eKMz5aubZwRC/e09vIyLRn7Xl5AWlIyOIeBYO562vuF0QCOcdubmUbuZXGDYr8/MwacgRx6cJu5TGa3Cr5Y/sQ==</t>
  </si>
  <si>
    <t>9339a314-104d-f111-bec7-00224841c1cf</t>
  </si>
  <si>
    <t>w2SdibYaUocP57xOdsXCvLGDePRd9njLHQje+Ze2mnlIl5q9UsNR3rbkEQh7e63cqlTrTChgVW8atqdJ05rDkw==</t>
  </si>
  <si>
    <t>LT-N1 on 04/04/2026 14:00</t>
  </si>
  <si>
    <t>0ef751ba-ff4d-f111-bec6-7c1e52660a50</t>
  </si>
  <si>
    <t>Aau2MivCvGZbpX92Pdvvv+2MCrnuIBtLS4QgFvGHDa2C04mp7hKRm2RB5ZeLC9OXnIRzUdW0n2UwRlKN6uUarQ==</t>
  </si>
  <si>
    <t>c75a1517-104d-f111-bec7-7ced8db798da</t>
  </si>
  <si>
    <t>lyl1Oh8poNGdlFmIl8zGdF9DYyCcZ0fDm6lEAb8ZFGr/ff5ZjTPfbUHAK3rqkCO0chM6385ax3LCI9X2U3GDKA==</t>
  </si>
  <si>
    <t>LT-N1 on 04/04/2026 15:00</t>
  </si>
  <si>
    <t>22de15bb-ff4d-f111-bec7-7ced8db798da</t>
  </si>
  <si>
    <t>ahZgboRpuZVzgQBP7nEWVFln4t4eWNp2kMaE1EGY2hf+Tq+YQFs9lkOBwUSuzOBbTfF/U1FWbPGWNRmCzLqzJA==</t>
  </si>
  <si>
    <t>e539a314-104d-f111-bec7-00224841c1cf</t>
  </si>
  <si>
    <t>+d87GZ5rBVeN1yTP81ROPKcKCkGsMgIdj+y1hzJ7QRrb/Z5gj2CQuc8vE2N8wBsQQ82MtmoE5HVd1K4fc7LCeQ==</t>
  </si>
  <si>
    <t>LT-N1 on 04/04/2026 16:00</t>
  </si>
  <si>
    <t>c96bb3b2-ff4d-f111-bec6-00224842824a</t>
  </si>
  <si>
    <t>eiYnQEwR0Z+X+HPo02V+YQC1gdWdEe51jjP+R+GqQfP8Uw6vbj+aeSmHYRnkGRbq3WTCuSVw0HonhvH4jbsX6A==</t>
  </si>
  <si>
    <t>14e84818-104d-f111-bec6-00224842824a</t>
  </si>
  <si>
    <t>/CKEPccf8IN0GRSQG+pIVeZDG51R8oofxxai98sG4ZG+hcMlOTf+CxI1+N/e3kCv/pSGQQSwTXaqY3Dk9DrS/A==</t>
  </si>
  <si>
    <t>LT-N1 on 04/04/2026 17:00</t>
  </si>
  <si>
    <t>deca01b4-ff4d-f111-bec6-00224842cfd2</t>
  </si>
  <si>
    <t>ky5ESO+uX4UVuAYT4uos7gdRd+VT5TsnX6sZtMNCiwDn9JooaQyDMIFfdzzHNdKWCJTW7TmtTnA/0zSCX9K82w==</t>
  </si>
  <si>
    <t>e3df5ab0-ff4d-f111-bec7-7ced8d9a9a39</t>
  </si>
  <si>
    <t>fJvpTw6n/un6P53V8XB9/+rjoSX6mt6BycScM0jYJWB9SHE6ZaRbPZdwuhBMWBnNU7Tf3srQq84F4bAUIOX01Q==</t>
  </si>
  <si>
    <t>LT-N1 on 04/04/2026 18:00</t>
  </si>
  <si>
    <t>c1060c1d-104d-f111-bec7-7ced8db798da</t>
  </si>
  <si>
    <t>w+RWBgaJMksVBk5qST9kcM71Ad0jsq9araAUNWHfL6cQkmhE7WYS0+v8CWZH56Ocv0YIUIPL5+nBBFJOeWTeSg==</t>
  </si>
  <si>
    <t>dcca01b4-ff4d-f111-bec6-00224842cfd2</t>
  </si>
  <si>
    <t>XftAvbD56QMHKSV9VWEZDpar+TLYCphe4i6mr2sc8zqIqpXEoh+XR5KqdBfj/c0eq2hrP8q1JEa1PsIs++fqaQ==</t>
  </si>
  <si>
    <t>LT-N1 on 04/04/2026 19:00</t>
  </si>
  <si>
    <t>23a0c412-104d-f111-bec6-7c1e5204e616</t>
  </si>
  <si>
    <t>2mutfVomQpD9825xgd0A0aej73InhOtqPXT9N8uXyxp23HakPmhx3Z4j4fbaKDSrurCEEfmuYunbWurObx0/UQ==</t>
  </si>
  <si>
    <t>53a0c412-104d-f111-bec6-7c1e5204e616</t>
  </si>
  <si>
    <t>EhXcDfPYkYOeHI6tsbRfbNPbNuBI+LrShhZXDmwvLtDesXfI9zQmZA/Rd8uFMGb57isLXLloZY0P478skuyC0Q==</t>
  </si>
  <si>
    <t>LT-N1 on 04/04/2026 20:00</t>
  </si>
  <si>
    <t>864553b6-ff4d-f111-bec7-7ced8d9a9a39</t>
  </si>
  <si>
    <t>SI2ePQqlF8xLzBwG+k3Jys0CsRV/7s5P8FuqR106p5PncwZR//mw1nV6eJyYxJ6xQwhWIWax1IGvwXLUO+irQQ==</t>
  </si>
  <si>
    <t>84c748b4-ff4d-f111-bec6-7c1e52660a50</t>
  </si>
  <si>
    <t>UIHZwr8dZSseRNC9k9jRZdWxGi0nTD4KJzjHnA2pjHkJWpTaWF4Gsfe0P7OzWOJljJL2Vhjnjn+NhtF+zckD/g==</t>
  </si>
  <si>
    <t>LT-N1 on 04/04/2026 21:00</t>
  </si>
  <si>
    <t>5f070c1d-104d-f111-bec7-7ced8db798da</t>
  </si>
  <si>
    <t>tmolCag4MfOmmrHZy75A5Ph1f+vqAqG9a0XqaObsM+HTgrdVH20XkH5Xp+VpfzQKGYeyIomqrY9MSO06Ie2eJQ==</t>
  </si>
  <si>
    <t>f9283c24-104d-f111-bec6-00224842824a</t>
  </si>
  <si>
    <t>EB8USs3uZPU3UtxpJEAdpQ17rvcdHWkMJczhZZkAA0jNwS32wywVgTQmfj4qmmCOwOo4pu8c9J+sGiFujL44Gg==</t>
  </si>
  <si>
    <t>LT-N1 on 04/04/2026 22:00</t>
  </si>
  <si>
    <t>deb957bc-ff4d-f111-bec7-7ced8d9a9a39</t>
  </si>
  <si>
    <t>QSy9ryMOTWW2edUqBeOLFvyhPDqQnY2QToAOKNX3L+Nl1UcJZ24H3ceAAGbyzu8Rvpp6xYuAiLHgQTf1sfRYag==</t>
  </si>
  <si>
    <t>c7be54b4-ff4d-f111-bec6-70a8a54e324d</t>
  </si>
  <si>
    <t>eupKHGoF673J309RNzDUPPCja2jIsZQ6tmKPGY/THzqRhV42LPiJ9JUXaL8v7OGLiGePx4K3WbiUu5fS1d+eQQ==</t>
  </si>
  <si>
    <t>LT-N1 on 04/04/2026 23:00</t>
  </si>
  <si>
    <t>af26bf1e-104d-f111-bec6-7c1e5204e616</t>
  </si>
  <si>
    <t>6SkJ415FKpGQaRqK05yh7LfX/9I+MpDblDzZ+ayjgJdoAdByUGapTgd5jx/+esxCQTWznuD9gBjdAXSe0w0OJw==</t>
  </si>
  <si>
    <t>4526bf1e-104d-f111-bec6-7c1e5204e616</t>
  </si>
  <si>
    <t>voCN0PXGiSzIRskBhQnTm2vNjXtbHl/p2zHaSHsByyjZGJU5W8Ep2ooFZeTZRzDTUvMf7hJF58r/KP0uYxvUxQ==</t>
  </si>
  <si>
    <t>LT-N1 on 05/04/2026 00:00</t>
  </si>
  <si>
    <t>1af751ba-ff4d-f111-bec6-7c1e52660a50</t>
  </si>
  <si>
    <t>WWjVrU3CDZN5JHQcr2OPbSGgA2zmMu5lr6PZ/clUaWYIUIQrYfvntJyhfXb/Ybu5MOmqt3gG6OkNRxiISNrhug==</t>
  </si>
  <si>
    <t>f30bd30d-104d-f111-bec6-70a8a54e324d</t>
  </si>
  <si>
    <t>h5oJ0Hjt/pYVnYH9Ao8srIVJR+XS4Jf4aS7/+nWEflp7uOqPPhlM7oeDLgVJaB9It+7QwQKA5D4KylLaSPsi3A==</t>
  </si>
  <si>
    <t>LT-N1 on 05/04/2026 01:00</t>
  </si>
  <si>
    <t>a5a04fba-ff4d-f111-bec6-70a8a54e324d</t>
  </si>
  <si>
    <t>ENgwzUqSAajuiJ+gDVOt+as93MZTlToLcXkOZotWars5eTC3TT1ifEp/qyRBuXjEDpeSAMv+PP73/VQnIdIrog==</t>
  </si>
  <si>
    <t>d9be54b4-ff4d-f111-bec6-70a8a54e324d</t>
  </si>
  <si>
    <t>e0jAxMXH3NlAJWAgbLp1Mfpn+YmTP9myICbK9JA+BIdrE3AtFURbEAqjB534tLaBMsaDlCmiYvdjcdBHRW62Pg==</t>
  </si>
  <si>
    <t>LT-N1 on 05/04/2026 02:00</t>
  </si>
  <si>
    <t>2786d112-104d-f111-bec7-7ced8d9a9a39</t>
  </si>
  <si>
    <t>vxkt3H+H6VXuEgXCJjupJn6/Qr9e+giQZmZFDkrn4rG4B0YnTIZYLLy1cFIgzgbly9XrYXI36on9dIEh8FYQxg==</t>
  </si>
  <si>
    <t>891da10e-104d-f111-bec7-00224841c1cf</t>
  </si>
  <si>
    <t>XNytQTLUuEzPe+EY8jO/mlN5ozDr/ita3Iov9GCG2LRBT5z+HJXY5mI5wjfW6QDDI6NLxc9NUIfPrypZ9JLjJA==</t>
  </si>
  <si>
    <t>LT-N1 on 05/04/2026 03:00</t>
  </si>
  <si>
    <t>d04553b6-ff4d-f111-bec7-7ced8d9a9a39</t>
  </si>
  <si>
    <t>1iKMXByvgW8uh3jxet3896JL4ZWM7NnnaZsRZ9e6/b3Clx+pfqt2sbKW4POUYWkZgnWka30feWywan4l+/cp8w==</t>
  </si>
  <si>
    <t>d542d1b2-ff4d-f111-bec7-00224841c1cf</t>
  </si>
  <si>
    <t>N+5NqTAQyw9UHyqgQ4jIiAVR54gCe3sGhJacEF/JwSG9Ic3EThCC8mB+HksmCqPULVSVHP1gJR1TIh36wQ0/0g==</t>
  </si>
  <si>
    <t>LT-N1 on 05/04/2026 04:00</t>
  </si>
  <si>
    <t>c558ce1e-104d-f111-bec7-7ced8d9a9a39</t>
  </si>
  <si>
    <t>M1SawrbZDK8eiMM42Nv6Shb4tmt/fsfW4M1CG9vEPmgnMBIz3MBWLWnBNLYC0afDe3vj9w9203ZKXfP0oRbvMw==</t>
  </si>
  <si>
    <t>05dc16ba-ff4d-f111-bec6-00224842cfd2</t>
  </si>
  <si>
    <t>RN379KCyFPb2duP/d4uqAKK2QAagzvrj45IImbS6Yg8+wOoaDA4p9j95oMJfn/xYJh09qxA29PV3DMAi9g369A==</t>
  </si>
  <si>
    <t>LT-N1 on 05/04/2026 05:00</t>
  </si>
  <si>
    <t>c50ebd18-104d-f111-bec6-7c1e5204e616</t>
  </si>
  <si>
    <t>Qf8fq4t+TpabyiV3EkXevtpep6GjxbofeM4BvLIz28R+Bqk9SPeX49wSYDMbriGss2tZVLU05NsL0jvwsgNvHg==</t>
  </si>
  <si>
    <t>1586d112-104d-f111-bec7-7ced8d9a9a39</t>
  </si>
  <si>
    <t>BUbsKzCgSyxvin83L73pMvUh4VGJXLjzPRM/3QRsJB7fxFh8TSXqrfPGTS7x45xvKpbBccMTm1CafTGDulY1pg==</t>
  </si>
  <si>
    <t>LT-N1 on 05/04/2026 06:00</t>
  </si>
  <si>
    <t>501116b5-ff4d-f111-bec7-7ced8db798da</t>
  </si>
  <si>
    <t>1QdNkwCSN0I+ALKMmWccovze3x1U7kENbUm/8tdDV3QEHeSDsVyZ9R1CeLkrz0Jf0ID5HmbbYNXVxaGAq/ZLqw==</t>
  </si>
  <si>
    <t>89a6c9b8-ff4d-f111-bec7-00224841c1cf</t>
  </si>
  <si>
    <t>xGXn12aawLi+WiKf9V7uuzWt6i/4v/Nan6hR+X85bw4cZLT3R2xrTAoAZxE/86rvoikBSLfETo7ropsiE/Yixw==</t>
  </si>
  <si>
    <t>LT-N1 on 05/04/2026 07:00</t>
  </si>
  <si>
    <t>f8841311-104d-f111-bec7-7ced8db798da</t>
  </si>
  <si>
    <t>vCiVDnaOrQjiZX/r58vz2AYwifl8Kh/dlhgmum14gRadkr9UrTb/sFU7dAU63slEZRKBt2YscuZiB3xdFSNZxA==</t>
  </si>
  <si>
    <t>fbc748b4-ff4d-f111-bec6-7c1e52660a50</t>
  </si>
  <si>
    <t>2T+8Mf6vXz6X5o3c8dNdFp7LCJInjh0L97kaFx1AlS+KnaMwYsKhdcGQ1KSytGvUb0DC6z9cf5BfCUtF+i1jBg==</t>
  </si>
  <si>
    <t>LT-N1 on 05/04/2026 08:00</t>
  </si>
  <si>
    <t>a1af0b23-104d-f111-bec7-7ced8db798da</t>
  </si>
  <si>
    <t>WGY87h9B/bQKkuJwE/lVBArquLLjvQOWNKp7RfX0N8nKDW0ozOsCGmpeJd5kgxrORpZrQ0bnMXDqhKQ7vh/yNA==</t>
  </si>
  <si>
    <t>7a1116b5-ff4d-f111-bec7-7ced8db798da</t>
  </si>
  <si>
    <t>A/CDOUncQbDUi3a4qzDEB/+rcErq6MzMae0WIRgWNGYX1HCSCbVzrs8XpN4IHXFgQWeNWLmndRF4MtGDoRv46Q==</t>
  </si>
  <si>
    <t>LT-N1 on 05/04/2026 09:00</t>
  </si>
  <si>
    <t>edbe54b4-ff4d-f111-bec6-70a8a54e324d</t>
  </si>
  <si>
    <t>Qkr2YJQJ8bhB8S6P5kd0jfmaRS8IvDW5qsgxlHtCxfDofz+/IVHN55OKGZmBlE8KPLJyslaWb2KSsViCM8sLZQ==</t>
  </si>
  <si>
    <t>LT-N1 on 05/04/2026 10:00</t>
  </si>
  <si>
    <t>2226bf1e-104d-f111-bec6-7c1e5204e616</t>
  </si>
  <si>
    <t>1H0tdw1BHbMm+TE67vWFsRGpZX4HN9hx3CSvKjIzii9jJFBzC0Jvf5NbIGEvpTJky8JS14bpB52RYpOXvR9LtQ==</t>
  </si>
  <si>
    <t>5b6cb3b2-ff4d-f111-bec6-00224842824a</t>
  </si>
  <si>
    <t>eDSrRgXopwa5USX2WCpJax9AM6Wgey/cwAGP+ll0AIP4/nDgYepDhmZ4i8i7UQ5/YB8MHjRkCbWUVbB4J4kr0g==</t>
  </si>
  <si>
    <t>LT-N1 on 05/04/2026 11:00</t>
  </si>
  <si>
    <t>2b26bf1e-104d-f111-bec6-7c1e5204e616</t>
  </si>
  <si>
    <t>A9wiBMaa8Ho7c8mFis1huI2F4Gxp31Yewx791w95PxxTlu8mLdw/egOKwJ5MNjUPOKqGf5lSZBF/QzsMQk8adg==</t>
  </si>
  <si>
    <t>LT-N1 on 05/04/2026 12:00</t>
  </si>
  <si>
    <t>6e1116b5-ff4d-f111-bec7-7ced8db798da</t>
  </si>
  <si>
    <t>4ePd0BeUFFPcVA9Fbz8IeJfaZib4diSMG6HK1y8ADJzsUhwF7WgQYziBYo+g7q8X4rrZqzlMMEHB17wW38v1Lw==</t>
  </si>
  <si>
    <t>b1c748b4-ff4d-f111-bec6-7c1e52660a50</t>
  </si>
  <si>
    <t>TxE7+mgUx7dvbixrhA2fOI5PzXC7ULf/H966wpZ/mXE62P6oarPJNr8FlipwigqV0b3a/+DdcRp6FtpBHSU3EQ==</t>
  </si>
  <si>
    <t>LT-N1 on 05/04/2026 13:00</t>
  </si>
  <si>
    <t>0e293c24-104d-f111-bec6-00224842824a</t>
  </si>
  <si>
    <t>ouwxW41fjS1rNtD1a/fZpHc7Ewd3BwBKN117yy7tdrdA9GvtVTMez+AqiwOIS2LDcBwGz6Z+O1tffNfZFHxs8w==</t>
  </si>
  <si>
    <t>LT-N1 on 05/04/2026 14:00</t>
  </si>
  <si>
    <t>86d035ae-ff4d-f111-bec6-7c1e52660a50</t>
  </si>
  <si>
    <t>svYgfYRJe5URviR67Dl31Z+0Mtyx1QN9JcfYi6D8cnlxckFk14TgRsdO3tSdE9WQROCJ/zAZozY+5ZGe/p4uDg==</t>
  </si>
  <si>
    <t>ea4553b6-ff4d-f111-bec7-7ced8d9a9a39</t>
  </si>
  <si>
    <t>IRjzhMBGsedRirpkKyZwd9U54Pk8fremah6Theu8hoFXjm4Nhi8pB1VvUAm4Qmqk5F5P15ZIhjw66lZVOUtgQQ==</t>
  </si>
  <si>
    <t>LT-N1 on 05/04/2026 15:00</t>
  </si>
  <si>
    <t>29851311-104d-f111-bec7-7ced8db798da</t>
  </si>
  <si>
    <t>YPJ7ycinGKc4Z/WyGU0DM3l55N6ESCsEhPIyqsTvVgxfGvIQQZ+YNETtFe4hnNqOvXrmLypxD5vgyKOAEW9LVA==</t>
  </si>
  <si>
    <t>284553b6-ff4d-f111-bec7-7ced8d9a9a39</t>
  </si>
  <si>
    <t>lIhwBte1+Pp/UWWVCLaanBLhK6iD3kLMZWlR6G2R2EmgJM0t3913FqlIo7Hxh7uvKlR0e6OVQjQZNR/a7sb3Gw==</t>
  </si>
  <si>
    <t>LT-N1 on 05/04/2026 16:00</t>
  </si>
  <si>
    <t>43dc16ba-ff4d-f111-bec6-00224842cfd2</t>
  </si>
  <si>
    <t>6XyH7cWnrFnIjrzfM7i4eSYq8d2VxG9TEsoaNmDy8JuSe0rdTpTxWpkNlsxjz6yP3FdIkziHrj8wxb0P1lRBGw==</t>
  </si>
  <si>
    <t>LT-N1 on 05/04/2026 17:00</t>
  </si>
  <si>
    <t>0b40d618-104d-f111-bec7-7ced8d9a9a39</t>
  </si>
  <si>
    <t>WXivxA07JQycPndha5qjWMDBSBgXX3HyJqQrTEpvyrqFUBb8Sow4JJ6BtGHvITuJDQ+pplimlIllg5nHagJnfg==</t>
  </si>
  <si>
    <t>222ab81a-104d-f111-bec7-00224841c1cf</t>
  </si>
  <si>
    <t>sSCQql/BqmxhbCtlFNmAKjn7FeIshp7i3D9RQdeRVK5TwyacqqrjbIjr8pRNMktZVgDviJ3GOdcIiy/7M3VYnA==</t>
  </si>
  <si>
    <t>LT-N1 on 05/04/2026 18:00</t>
  </si>
  <si>
    <t>4e6cb3b2-ff4d-f111-bec6-00224842824a</t>
  </si>
  <si>
    <t>9VP9TNCV0LCxafjajQ8cFp8cBXFJTPftFqI4S1jCbqmfGDcTNJ38vRImJAkfX3wOAfcjwkA039DcMPBd4ItaCQ==</t>
  </si>
  <si>
    <t>da0bd30d-104d-f111-bec6-70a8a54e324d</t>
  </si>
  <si>
    <t>tEoTAZ8MSnVWqLT4pockNaKSW23Xao7kxXBKDmyrWYX2yd/bJD9w4O3t5grSbpc6Bro3LUBcW8pcsXDfmIFegg==</t>
  </si>
  <si>
    <t>LT-N1 on 05/04/2026 19:00</t>
  </si>
  <si>
    <t>d2a04fba-ff4d-f111-bec6-70a8a54e324d</t>
  </si>
  <si>
    <t>9mlRpOZ1YY/QlNxi8WANvhBfjH/NGrRH1CzHuZWMriwnFDJYDw1o8MQZekvM3nYHqnJAH6G2qDVMrT5TvhWpUg==</t>
  </si>
  <si>
    <t>d66bb3b2-ff4d-f111-bec6-00224842824a</t>
  </si>
  <si>
    <t>UlqerTsomNDe9FQeufHMpkP9BrLR1mm9fH5rgKNjQyzQab/GSLAWFwDOQFCwJ4V/KE6NW3+nP+nDinFohagt3A==</t>
  </si>
  <si>
    <t>LT-N1 on 05/04/2026 20:00</t>
  </si>
  <si>
    <t>3659ce1e-104d-f111-bec7-7ced8d9a9a39</t>
  </si>
  <si>
    <t>BHSNwt9XEYImS043EyDm/iHtZQIBS4G9zIpkgew+PlayRkH3BLBUG2/bEOYfNSdngxux8TTul9XhgItk99EUQw==</t>
  </si>
  <si>
    <t>9242d1b2-ff4d-f111-bec7-00224841c1cf</t>
  </si>
  <si>
    <t>01VmzLp2+iGGjDR/h+OJY96YCazpIzEFMy+JDcCciTyg/Ett0a986l5MS7lPnvytW0GER0veUwUTvFGJVsW9eQ==</t>
  </si>
  <si>
    <t>LT-N1 on 05/04/2026 21:00</t>
  </si>
  <si>
    <t>c1fbd913-104d-f111-bec6-70a8a54e324d</t>
  </si>
  <si>
    <t>EqxRxGiG02OLe2RT6SrgVzeynz87aQmJpIt18lShJIKKWTFeO5YLCfXJJojO++GFjAkai5tmf5udlUUkSZTzPA==</t>
  </si>
  <si>
    <t>105b1517-104d-f111-bec7-7ced8db798da</t>
  </si>
  <si>
    <t>0HrFrMiyeEz3XnTFwkOnP7L/bfurUNcdt9nPwYVuEWRqJZRA496/C1bP4XCQxUyncIe5DZowDC+z4v/v3/fF5g==</t>
  </si>
  <si>
    <t>LT-N1 on 05/04/2026 22:00</t>
  </si>
  <si>
    <t>111116b5-ff4d-f111-bec7-7ced8db798da</t>
  </si>
  <si>
    <t>53Gjx16wRIDkKv4F+J1YJhmVm+9/JPpejk30hUrCT9v2BoSxQPTu6TPgo0dcMTFXA9qXz10KF3lJ4Mtx89xGxg==</t>
  </si>
  <si>
    <t>a3ca01b4-ff4d-f111-bec6-00224842cfd2</t>
  </si>
  <si>
    <t>Lp5q694mVAvgwx0wbsTvFcUF/4Myk4Xw0gcfFX4iymSy0i2tvisvXisAzraM84GF3Lc/ToyNqN38vk+jmxiu3w==</t>
  </si>
  <si>
    <t>LT-N1 on 05/04/2026 23:00</t>
  </si>
  <si>
    <t>3526bf1e-104d-f111-bec6-7c1e5204e616</t>
  </si>
  <si>
    <t>o7MsqD33jlsROVPKFVf6gdnyhkKnT/iK74hU0fYoAOLsDFJUyLCbYZi33xZey/bFYpKlMCxR8vd6haEMkcUflg==</t>
  </si>
  <si>
    <t>f1c748b4-ff4d-f111-bec6-7c1e52660a50</t>
  </si>
  <si>
    <t>IqlHSW+MdQGlZqo+o3/+R7e4zvAdboxgvtqEfgpesweO9fML+5oUf4pGsxlLtDIvxJUOwXtprvhgJeCvgjTyzQ==</t>
  </si>
  <si>
    <t>LT-N1 on 06/04/2026 00:00</t>
  </si>
  <si>
    <t>c4c748b4-ff4d-f111-bec6-7c1e52660a50</t>
  </si>
  <si>
    <t>jjIJaSb/JKQKxutRsgdd4if/XO/qfydi5TjbSdvBuRGT/1EPdhwLIgMzFsnrmvKAPEIWbbPVsz95bah+qELlOw==</t>
  </si>
  <si>
    <t>LT-N1 on 06/04/2026 01:00</t>
  </si>
  <si>
    <t>a0060c1d-104d-f111-bec7-7ced8db798da</t>
  </si>
  <si>
    <t>dRqD2O6WP5j3IZqN9UEx4CbtgiXwhEjQ1ZLd5d18Epk9xRh9vOnAOGtDEglfRX9Ni+cwjM1/7jKSA2VqpbCYng==</t>
  </si>
  <si>
    <t>140ebd18-104d-f111-bec6-7c1e5204e616</t>
  </si>
  <si>
    <t>kePzVvO5cswWbjgqPdhJ/AMy4l3yi2UyBckEbygq6hfIT7EyBnLPSO8E6iAZTKu/cEOtJDl5Cc73GBeQxhjz/g==</t>
  </si>
  <si>
    <t>LT-N1 on 06/04/2026 02:00</t>
  </si>
  <si>
    <t>c91016b5-ff4d-f111-bec7-7ced8db798da</t>
  </si>
  <si>
    <t>LWQKtsHFqDCR34E2kZOpEhaayHE5BH6tGuKoZ/MrPJBiDGX+KZwt2qz93MnZrcMQwZz7mGcYFkBkM8arBgqV9w==</t>
  </si>
  <si>
    <t>861da10e-104d-f111-bec7-00224841c1cf</t>
  </si>
  <si>
    <t>a6kLyeCLMgsqeUks1FJmwrxDASW4fQuPdgW9C95n4M43s++86PPn0wVeyHfaLc9Q1AB/gVV/GStg8w4GmZ0DAw==</t>
  </si>
  <si>
    <t>LT-N1 on 06/04/2026 03:00</t>
  </si>
  <si>
    <t>f8c748b4-ff4d-f111-bec6-7c1e52660a50</t>
  </si>
  <si>
    <t>XiDwqqgojZdoh0Y/BFrIqnhe44fDA8ihegsI+lSHyktsm0WnFsP4WOlstdvfU3Dwt7wrmECa62pPGIQQTytwug==</t>
  </si>
  <si>
    <t>9c9f4412-104d-f111-bec6-00224842824a</t>
  </si>
  <si>
    <t>7rYlGIoHzmKyByXIyhTAJJ5h1RdfjRxI4dyLd9JXclKZ2NDIITzImuGYfludCvCYSbc0KEWVN2He5GB3aicm7w==</t>
  </si>
  <si>
    <t>LT-N1 on 06/04/2026 04:00</t>
  </si>
  <si>
    <t>67c748b4-ff4d-f111-bec6-7c1e52660a50</t>
  </si>
  <si>
    <t>BgvMNN5uREgdTjTPdvy+MTXVqfB2dYuE/0HeFofSBisaAq2QUZbz38TBEkEXmM/VHXJiasE08UzE8AeuKRqzaA==</t>
  </si>
  <si>
    <t>544553b6-ff4d-f111-bec7-7ced8d9a9a39</t>
  </si>
  <si>
    <t>M1ITFT29PKFxCO2Co2Bz5/t2+Pn4e4EnfbQEkiXdMa6kYLaWYDzzijslgz5NFXz2/p0qp+rvaqjqfrkrMfwskA==</t>
  </si>
  <si>
    <t>LT-N1 on 06/04/2026 05:00</t>
  </si>
  <si>
    <t>ef39a314-104d-f111-bec7-00224841c1cf</t>
  </si>
  <si>
    <t>RhvMt5RsYt+c7nIEEXVDZRXC0UQ/P3THo13a32X3WdTORDbL0oBDrFNDzarPrM+7ut0Pvl+44das2xIoqr6yiQ==</t>
  </si>
  <si>
    <t>LT-N1 on 06/04/2026 06:00</t>
  </si>
  <si>
    <t>1e155cae-ff4d-f111-bec6-70a8a54e324d</t>
  </si>
  <si>
    <t>Rm+nePZ38ThIGr1PPrAQJZhA9BQ3b5Do0WT9sdPL/ZcG2MX8ruyxavsw4XMrdNX8+btm2ipS0rW6ffw0ZzZ0Lg==</t>
  </si>
  <si>
    <t>8edf5ab0-ff4d-f111-bec7-7ced8d9a9a39</t>
  </si>
  <si>
    <t>XTtrmGKAYG8Oe6NGDIsR8FfFs3z3dFTqmkYI46ZYP4fW9ErieGsV+Xvn1qIld/IEPmO+W4geZ9n5XfVg7t2o9A==</t>
  </si>
  <si>
    <t>LT-N1 on 06/04/2026 07:00</t>
  </si>
  <si>
    <t>cb5a1517-104d-f111-bec7-7ced8db798da</t>
  </si>
  <si>
    <t>5m9kOJbrggeMQlBqPVoVS4sgbcgKMGYAqANVZndiO9TUFArMP2PBS77ydcZz03qbiwgYFNnTUyM1LIv0qB24Gw==</t>
  </si>
  <si>
    <t>10155cae-ff4d-f111-bec6-70a8a54e324d</t>
  </si>
  <si>
    <t>EJlZSVZThjohheTP03Edn59/a1OuDM5q+6n9IMaA1WVocbuyXVom8MdVoQXZpAeUJuOj7PmTll3JDNb2w5A0Xg==</t>
  </si>
  <si>
    <t>LT-N1 on 06/04/2026 08:00</t>
  </si>
  <si>
    <t>ee5a1517-104d-f111-bec7-7ced8db798da</t>
  </si>
  <si>
    <t>MW0F5saaPZu9oj0iLITOxFBu5deiP+TM3/GAoHrTD16Kk6duBaEWX5kzNYJyhuX7nKO9zPzEt3mrgKao6llOCg==</t>
  </si>
  <si>
    <t>552ab81a-104d-f111-bec7-00224841c1cf</t>
  </si>
  <si>
    <t>aOeQkPihXeoBgT4qNqM2vF7stFmRcFrQ3ZFZvYOnzvd1LdFDzG5IBHEOBcfg5BW2LVbUYjCFkltBpDatn3TVPQ==</t>
  </si>
  <si>
    <t>LT-N1 on 06/04/2026 09:00</t>
  </si>
  <si>
    <t>7c1116b5-ff4d-f111-bec7-7ced8db798da</t>
  </si>
  <si>
    <t>SNVwXq7/cEE2OE80r3ae8cJdmPZxemRMe99cKbILdKCI12kmjV2m/mfQSOdH3d+F+FfHEmhsSCkiUnAK4fn2Aw==</t>
  </si>
  <si>
    <t>66e84818-104d-f111-bec6-00224842824a</t>
  </si>
  <si>
    <t>9E+nIbGXxaKmvkXERhfbfGHkKJDoSbI4q6LBoYVbM+GGo6v7UBaxawHXVcl8wgixx3eXFX1sUO1VBY85Dm36cQ==</t>
  </si>
  <si>
    <t>LT-N1 on 06/04/2026 10:00</t>
  </si>
  <si>
    <t>24e05ab0-ff4d-f111-bec7-7ced8d9a9a39</t>
  </si>
  <si>
    <t>Dnz2ahMdVFF4B5SySRqhrHpxbfYBkmb4DbCyXqB0KCmXOZnI/lv2xM5PzdUwNWj9T9Ygn8ABv0Tm5hSez6eQuQ==</t>
  </si>
  <si>
    <t>56cc431e-104d-f111-bec6-00224842824a</t>
  </si>
  <si>
    <t>u0jm8vp6LYBxFKcWbgAf9ojIZmSPciRhxV1zNzNZiZo4gGyTxjYawN71CzKn2FtWnso2nds3rO6I90q2YtxjHA==</t>
  </si>
  <si>
    <t>LT-N1 on 06/04/2026 11:00</t>
  </si>
  <si>
    <t>0bf751ba-ff4d-f111-bec6-7c1e52660a50</t>
  </si>
  <si>
    <t>90e4NBCA56IzKKyCQQzUlQ3iR85Xx435zldkIu7alGztdug6v/8JlCExx8ovH8Xk132WgXDhyVnp3TPBOK7GyQ==</t>
  </si>
  <si>
    <t>31dc16ba-ff4d-f111-bec6-00224842cfd2</t>
  </si>
  <si>
    <t>PuoaJDWF2pUSY24AFGVgObItwVh1ojcRUOlIkL81BpM5ShNil1hfDBjFEm2ce9WY8mzmc8cN0vzDIZ4W5EMH/Q==</t>
  </si>
  <si>
    <t>LT-N1 on 06/04/2026 12:00</t>
  </si>
  <si>
    <t>1940d618-104d-f111-bec7-7ced8d9a9a39</t>
  </si>
  <si>
    <t>3IL2vvPJDE3DaOuNmQ7+fAF2wGu0Ti/RsmFk0dbrA2IGbfryChknTGEXK9NzQ8/RSjDT09dDgPQ5JvCgfE7SzQ==</t>
  </si>
  <si>
    <t>09cb01b4-ff4d-f111-bec6-00224842cfd2</t>
  </si>
  <si>
    <t>BEtjrIoO8l5KES+hWtGi8FKemV+VvLJ/2xopWjQkw4fls8ZztWGsplyjnzrQ73QeP+vCup7GVtdcRZqjGV7Rgw==</t>
  </si>
  <si>
    <t>LT-N1 on 06/04/2026 13:00</t>
  </si>
  <si>
    <t>ea25bf1e-104d-f111-bec6-7c1e5204e616</t>
  </si>
  <si>
    <t>jzdcyxbfvu6mltvm1H2Tw8iBloRwYsvaclSbnjhBsysjzhB35EhfQuSN/cvYXgBHzL5QI+JLcOmrVHiXlQUxJg==</t>
  </si>
  <si>
    <t>f558bc24-104d-f111-bec6-7c1e5204e616</t>
  </si>
  <si>
    <t>oYZbI8xD/CIxAP0qRGyhs7xj8RyjJDbde46O73z5TNC+Q6fsLHa+trJXRvgpejhLqwHUSAg+qcRWsydQI2XABw==</t>
  </si>
  <si>
    <t>LT-N1 on 06/04/2026 14:00</t>
  </si>
  <si>
    <t>7e1116b5-ff4d-f111-bec7-7ced8db798da</t>
  </si>
  <si>
    <t>3vCsjNK/aZLqtK4ZH42nwiigUzNBxbk7cVB4NAqNmmYxAo3ReSPC6n6TuKYkwwz3URo9YuhS5owiOZPmZGR/Yw==</t>
  </si>
  <si>
    <t>5d6cb3b2-ff4d-f111-bec6-00224842824a</t>
  </si>
  <si>
    <t>2m4wq4ezDHsoqw/Rnto07ejIcrIqZxV1tfiHN++M2AK3J9rymYkIEVfMRabcU9Jbz8WvQ64bCiORMUnc96Bkpg==</t>
  </si>
  <si>
    <t>LT-N1 on 06/04/2026 15:00</t>
  </si>
  <si>
    <t>e28ed625-104d-f111-bec6-70a8a54e324d</t>
  </si>
  <si>
    <t>ypLjDUdW1I38EyWrpggsxGdS+pjbGGBjYOM73+Iyb3c6Ad233C1bPFYxM+9KiMApTxalSYvp74yRhegqqDSp7w==</t>
  </si>
  <si>
    <t>f8293c24-104d-f111-bec6-00224842824a</t>
  </si>
  <si>
    <t>PUq6oTjqvqN7WHEQzvNC/vCHYX53MBTVmfQg83kCtQfkvXxsQTVXKI8zDOoa8iyy8IfHwhc5tCaTs47Gnb800w==</t>
  </si>
  <si>
    <t>LT-N1 on 06/04/2026 16:00</t>
  </si>
  <si>
    <t>1c1116b5-ff4d-f111-bec7-7ced8db798da</t>
  </si>
  <si>
    <t>6o0CG6VLge2eXqqQqElyHxgYpZm8nDHRZum+i601c5DJBOqMfTeTsYpestYCLvXninAdv6Jr4mX9SBz72bSFgg==</t>
  </si>
  <si>
    <t>4c5bce1e-104d-f111-bec7-7ced8d9a9a39</t>
  </si>
  <si>
    <t>jYngYmJAzSc/EelaG7M+wniuf1naEmO/OfPTz9wTNp3ddSkf9bGI8LUvfi3nBl6IM3KR675DJNsBCduGY9OjEg==</t>
  </si>
  <si>
    <t>LT-N1 on 06/04/2026 17:00</t>
  </si>
  <si>
    <t>051116b5-ff4d-f111-bec7-7ced8db798da</t>
  </si>
  <si>
    <t>VjushVeg3PUAZou88YXZMpYqpZMZ7zr1WgJy7F/VUeHYnCO5b6X7Nrpm7ezO9FXPfUkilFZMmptO1eTFT22quA==</t>
  </si>
  <si>
    <t>2ef751ba-ff4d-f111-bec6-7c1e52660a50</t>
  </si>
  <si>
    <t>I0JSpYzdCUnVfmh8FkMjXtmKPE/FhkTPoH+XKvgqq0OIZrEJUsLKbwBPPqHdtEVwoUMOBKmVCpTex0GL0hCAQQ==</t>
  </si>
  <si>
    <t>LT-N1 on 06/04/2026 18:00</t>
  </si>
  <si>
    <t>1e5b1517-104d-f111-bec7-7ced8db798da</t>
  </si>
  <si>
    <t>x5Hapox1aKxLje/9P9h6IW5YiTweY84W3tO4m/YC31H0/0nWwXcSrySnOFSZ6LZPCBypgp6R4iFTakKkeFe05A==</t>
  </si>
  <si>
    <t>c3a6c9b8-ff4d-f111-bec7-00224841c1cf</t>
  </si>
  <si>
    <t>xag5ish0v1D2S7sVPGHwOLEVWnL6WQ8Bgbn1Yhtpja/GFFCrdXrK91U0R3p7t3TOMbCbM57Jbr03yT7rn2ArwQ==</t>
  </si>
  <si>
    <t>LT-N1 on 06/04/2026 19:00</t>
  </si>
  <si>
    <t>caaf0b23-104d-f111-bec7-7ced8db798da</t>
  </si>
  <si>
    <t>GQH3mcvIc4rluUTQ/5I5EJQz4g5tYJDSgUJf9im6pOKG/4gGwAvC0WNWJJ4voCZaWQuIdxe7iqwn/ckmm2GlDQ==</t>
  </si>
  <si>
    <t>8c39a314-104d-f111-bec7-00224841c1cf</t>
  </si>
  <si>
    <t>O2Y8i+cp/9Fk8KmNTbC0JKWjpj+SP2X00Eb+eaqaaMSU0shyDD8XsrnEYa1XN2pulHtjFk9AQxEEuVbxHpl8UA==</t>
  </si>
  <si>
    <t>LT-N1 on 06/04/2026 20:00</t>
  </si>
  <si>
    <t>c942d1b2-ff4d-f111-bec7-00224841c1cf</t>
  </si>
  <si>
    <t>PNTvNsNr/STtKpvHNOLQtqthqdmLSSESXLNzcPmq18MPCNNBjdXRjsSWXNFOgRkPhnr47T+l2IUcNb7vEtfSDQ==</t>
  </si>
  <si>
    <t>fae74818-104d-f111-bec6-00224842824a</t>
  </si>
  <si>
    <t>PXamUxvSt6LGe09EBbSemKcXrnAuOod+u4foywnq03gLtkEE/4ZxVetTb0K3AiCoTZJD8l5jLOk6HSmhdSNVhA==</t>
  </si>
  <si>
    <t>LT-N1 on 06/04/2026 21:00</t>
  </si>
  <si>
    <t>e060b4b1-ff4d-f111-bec7-70a8a54e3207</t>
  </si>
  <si>
    <t>eVFfYERdKbuXrr3JedeTZbzb1heLBpUX+RexqyaaKWbtIXmcxhGH9+u/QK+Tiog77REcnWlo6fSRWcBA7J9DqA==</t>
  </si>
  <si>
    <t>82ca01b4-ff4d-f111-bec6-00224842cfd2</t>
  </si>
  <si>
    <t>Q1R5eLhsnN+vQ+FT4QNXQ4npDINB+212lwrbkafEXMKdZ4Lqud7MVpBN9sdeFWJbFnnxZ6ieEiHHHv2F7+JNyw==</t>
  </si>
  <si>
    <t>LT-N1 on 06/04/2026 22:00</t>
  </si>
  <si>
    <t>1db00b23-104d-f111-bec7-7ced8db798da</t>
  </si>
  <si>
    <t>FwfwGvoXfE38aRs3RdndYHfjBmxnkRz3E+S9xYkjpe0zlzZiEiiMdaMceVOuauORSHEROlXp78pGJpiPSQPfzw==</t>
  </si>
  <si>
    <t>5e42d1b2-ff4d-f111-bec7-00224841c1cf</t>
  </si>
  <si>
    <t>RSZJStExX6l7kI0wCX+XGb0AkS4gUlOYvz3iHZ28JKKE075zSbPtjhJQROTHQyIJz1ZK2eK+prSfLCvIWlNRJQ==</t>
  </si>
  <si>
    <t>LT-N1 on 06/04/2026 23:00</t>
  </si>
  <si>
    <t>5940d618-104d-f111-bec7-7ced8d9a9a39</t>
  </si>
  <si>
    <t>ICzW6bj89EOESwdYXs8Wub0tfdOyueeIVTECXt/zQM/kaprMMWxzeOkxjlzzqERmxReOdBiGEB1DMJKEXCz7FA==</t>
  </si>
  <si>
    <t>06f9faad-ff4d-f111-bec6-00224842cfd2</t>
  </si>
  <si>
    <t>YzxC/OpEaii2RL8NBSjb5P4GDS4ul32XaV8VjHoTagApSHU6DySgqpR2fhMf7LTJ/FjTp/k210g+j5FNwMN4Lg==</t>
  </si>
  <si>
    <t>LT-N1 on 07/04/2026 00:00</t>
  </si>
  <si>
    <t>7a060c1d-104d-f111-bec7-7ced8db798da</t>
  </si>
  <si>
    <t>DsW2oLfWy+UkRlqpdkJO5fx899lykycgPq6g2rkVoDCFCjlhhG0748siV+jE/aHfZq1X0taDtP6D4/RBl9pzCg==</t>
  </si>
  <si>
    <t>7142d1b2-ff4d-f111-bec7-00224841c1cf</t>
  </si>
  <si>
    <t>ov5XkwGsULW/nfkyjFOKnaay4GJh1wqtmEzrc0BivdyOMSxkUDyiOqXvEvgJyzY5tdSUUbFZe+QGW/6xsVIwPQ==</t>
  </si>
  <si>
    <t>LT-N1 on 07/04/2026 01:00</t>
  </si>
  <si>
    <t>2f59ce1e-104d-f111-bec7-7ced8d9a9a39</t>
  </si>
  <si>
    <t>w4DVcLZk3fHM3RLmm6tV6RMYkB7ftMAGZ+JjMfskjVNkVvqqbUKdgTQZ8WhdAsirAD3MKng31nCNNzT9qSw/wA==</t>
  </si>
  <si>
    <t>4ca6c9b8-ff4d-f111-bec7-00224841c1cf</t>
  </si>
  <si>
    <t>45XmgwwlV1cgEmi0n8jbEns6xGoNJtWo+7d8NdqZ3j6lZiJrhbrZs/8L4JxQlGyZ5EirbgG/yg2uJb7ueTi/BA==</t>
  </si>
  <si>
    <t>LT-N1 on 07/04/2026 02:00</t>
  </si>
  <si>
    <t>3a59ce1e-104d-f111-bec7-7ced8d9a9a39</t>
  </si>
  <si>
    <t>/2g5YXb4DBQWip9g8mD7ST7iSc3Ri7wUgvSmEuMRzuHHYvp8vG+c8TlcLdNqfPRjVt9uas4F2r1p1iVqWWgk+g==</t>
  </si>
  <si>
    <t>305faeb8-ff4d-f111-bec6-00224842824a</t>
  </si>
  <si>
    <t>df7ER4W2uhL768WKYQZHiPV1U9+oKmX3tOJvRb2lForY2dreRq2mduT721+nibtVcwhzP3WrPFYRYXcuxLeOpw==</t>
  </si>
  <si>
    <t>LT-N1 on 07/04/2026 03:00</t>
  </si>
  <si>
    <t>060ebd18-104d-f111-bec6-7c1e5204e616</t>
  </si>
  <si>
    <t>Bi2PXUO6EOHBI9FXqXmpySkP82LXXBrsl8pnsK8nffJi450CM5Qj4a4eGmBprjEmDgYJ0lLH5Jw9xBI+OQG+zw==</t>
  </si>
  <si>
    <t>ae5ace1e-104d-f111-bec7-7ced8d9a9a39</t>
  </si>
  <si>
    <t>sIJoxCovkAJIFzjOvrWTj5DPi9iSKOhCp/XBSTqRJ6glbBdIfy5fGKt2oLh22ortZMTXhGVyIFVnwJTysdE3HA==</t>
  </si>
  <si>
    <t>LT-N1 on 07/04/2026 04:00</t>
  </si>
  <si>
    <t>14e05ab0-ff4d-f111-bec7-7ced8d9a9a39</t>
  </si>
  <si>
    <t>5vAoFyvfruHtxgNj8GDa67PkQOMmpK6ixdRsR2SsTTFkdBfDrT5o5xWS27kVtTuZvJFRJr5vqdJeaSFjJsk65Q==</t>
  </si>
  <si>
    <t>fef651ba-ff4d-f111-bec6-7c1e52660a50</t>
  </si>
  <si>
    <t>jbelMmKDdQ6iKyOvaTiWkcPrs1NBwJAuFYnXL+mVPAWxNgSmfW9GZBQNHSaR2lxdfmMQ9cEgixbOqV0/mu0Eog==</t>
  </si>
  <si>
    <t>LT-N1 on 07/04/2026 05:00</t>
  </si>
  <si>
    <t>db5a1517-104d-f111-bec7-7ced8db798da</t>
  </si>
  <si>
    <t>BhLqrb5ErcZWhxFKBMbX7fJ/3xK+onpevNVcDnptmLAkzn82z5F8IiXTNLumiBENYmRq6Rxwzp8/2O6AKdmT/w==</t>
  </si>
  <si>
    <t>7b39a314-104d-f111-bec7-00224841c1cf</t>
  </si>
  <si>
    <t>aXqdE7jsPr81S53UHCXzSc6Fsrc7Qrt2G7tIks0FOCbI3Ql5qgFcC81Gwuv9DGrMyqBkxr04JFcKVhpRfES4mA==</t>
  </si>
  <si>
    <t>LT-N1 on 07/04/2026 06:00</t>
  </si>
  <si>
    <t>a560b4b1-ff4d-f111-bec7-70a8a54e3207</t>
  </si>
  <si>
    <t>FDS/E3AsvI/keVzo7fbqzJ9jjrLA+UvkI/OzTD5WDNvFC4bVYWhs81FF8OX/GV8//iJkDz7XGSVDdk2zYi3qfQ==</t>
  </si>
  <si>
    <t>df6bb3b2-ff4d-f111-bec6-00224842824a</t>
  </si>
  <si>
    <t>l889fsIN6bBMSBN0+yh/kvjK+eQv09fQ5PJSIhdlU3DDorg3MmEZLP+IxOIOMuzD2yHKsmZEUvB6Bvvc0r3/mg==</t>
  </si>
  <si>
    <t>LT-N1 on 07/04/2026 07:00</t>
  </si>
  <si>
    <t>4340d618-104d-f111-bec7-7ced8d9a9a39</t>
  </si>
  <si>
    <t>GXJqGpPQE0JYfFxXqwfisDbhFhjOVE41PyTnG+RKvsSLynrAbpKjwnVVfMMlDDZPUrYM+Tnol61tOS1Ec/2QTA==</t>
  </si>
  <si>
    <t>32f751ba-ff4d-f111-bec6-7c1e52660a50</t>
  </si>
  <si>
    <t>L2/A4iLDlZkffIhO+dePwiylQpzXe0/p1G6MG32pmNVzfsUMmBkSHs38WmIpf3pH/jRsmCzbbms1uYq8tiE47g==</t>
  </si>
  <si>
    <t>LT-N1 on 07/04/2026 08:00</t>
  </si>
  <si>
    <t>205b1517-104d-f111-bec7-7ced8db798da</t>
  </si>
  <si>
    <t>f+nFkkaWSaqEFS6pCXZMVgFS2TWfZItNsJm2mvM+RIIIIiTwy7IMe/wyDtpe9ErOe3JoxCBPNttiVJAnBMYdGw==</t>
  </si>
  <si>
    <t>674aa926-104d-f111-bec7-00224841c1cf</t>
  </si>
  <si>
    <t>fKXe+EKyvIAdGQPz2X+tFCsJBkdb/R9asEN9shSOQ3JyKgYVPMXt2f2JOyGszthlOJ6yVvtakWH762gpeaBYLg==</t>
  </si>
  <si>
    <t>LT-N1 on 07/04/2026 09:00</t>
  </si>
  <si>
    <t>405faeb8-ff4d-f111-bec6-00224842824a</t>
  </si>
  <si>
    <t>DAHEcesqgEOgBchgxzRX8fcrXb2I0wwsYpoiFVLDqeEv97GCF1ShqRzRv6MUwzZAyJh2lbxeuZwNm2QljINvBA==</t>
  </si>
  <si>
    <t>536cb3b2-ff4d-f111-bec6-00224842824a</t>
  </si>
  <si>
    <t>Uc5RSwuI89wLeSRkz6Ckp1yEvwnHF1njsPfwYwEfpZoUhobRrjvnLsBcgjEPLwdzQobSD0JYFG4V6NcMkK7XWw==</t>
  </si>
  <si>
    <t>LT-N1 on 07/04/2026 10:00</t>
  </si>
  <si>
    <t>b0ca01b4-ff4d-f111-bec6-00224842cfd2</t>
  </si>
  <si>
    <t>1XZTri691wllZ8gXKCKLX9R/q7b9WY5qMwGy/jizB2yxVGHyT6eERs00eobPc1A5pM5PlxWqqeLoxoNxh2Tl3g==</t>
  </si>
  <si>
    <t>LT-N1 on 07/04/2026 11:00</t>
  </si>
  <si>
    <t>42fbd913-104d-f111-bec6-70a8a54e324d</t>
  </si>
  <si>
    <t>v0joxWQ4K1WMNvunDXom8zi2u/ItWcbhNJ7L1FCbXL3wG95araHZocgiS6ey8/9TP1E6sjY1uuaW/gZ+0pNbpA==</t>
  </si>
  <si>
    <t>LT-N1 on 07/04/2026 12:00</t>
  </si>
  <si>
    <t>88d035ae-ff4d-f111-bec6-7c1e52660a50</t>
  </si>
  <si>
    <t>b7/HPXtajLlD1Ts46MRvSNn1tBRSfm1PZ7R4ch8zlImBsrZQeGNk9eQJTVMBI6SLsxiyxMVsF9rIS9OCeBJ/xQ==</t>
  </si>
  <si>
    <t>3adc16ba-ff4d-f111-bec6-00224842cfd2</t>
  </si>
  <si>
    <t>aUyENMNBbQNfGODMn5t5WSfRiczsMGqiqRMWX4zeWBzJxsQgTUNXclN7uwJHx5oZrFnIE2rX/VuQznupP/Gbpw==</t>
  </si>
  <si>
    <t>LT-N1 on 07/04/2026 13:00</t>
  </si>
  <si>
    <t>ca5a1517-104d-f111-bec7-7ced8db798da</t>
  </si>
  <si>
    <t>X+Q/kRSg/LndAvDMUNk/1dweSBAnruLhfdTkpKb5Kd+iYQkuxqjWDeMQxpSuPJilqojGWx6Ztl+nLy14CzBWhQ==</t>
  </si>
  <si>
    <t>ae46d719-104d-f111-bec6-70a8a54e324d</t>
  </si>
  <si>
    <t>vl6VSgx0q0tIczpzX80p6HQ0s72aEJVp4A2+5UVE4uv6LRXSvM+82c/YkpNorSEfRLl/a2VkL9Ah+pjLOWUOoA==</t>
  </si>
  <si>
    <t>LT-N1 on 07/04/2026 14:00</t>
  </si>
  <si>
    <t>024653b6-ff4d-f111-bec7-7ced8d9a9a39</t>
  </si>
  <si>
    <t>Z3G2sG1WoxToJz5IT5spfeEBBl5+eNipG3m6zhH2ujQB13JHZBnS7YqTzus6L3Ly887gRZSwxgsmiJgV2plmAA==</t>
  </si>
  <si>
    <t>9fc748b4-ff4d-f111-bec6-7c1e52660a50</t>
  </si>
  <si>
    <t>EHtahBvFx43u5uxidy8Vun+sZL7Ni+TmFoNTnLjZapQcbogICiyU4lYpe4EWtBNpu0uWUrDxpu1VVZdnx8mrrA==</t>
  </si>
  <si>
    <t>LT-N1 on 07/04/2026 15:00</t>
  </si>
  <si>
    <t>b086d112-104d-f111-bec7-7ced8d9a9a39</t>
  </si>
  <si>
    <t>xjtagwwLOQNODZV1kvtKUXzDWlGpidl/sEQGbryesFs5r4/rKS1nJDZw2sUnA8pbjEGUKJ5Ea3c2sJcc8G/+Lg==</t>
  </si>
  <si>
    <t>1e24630c-104d-f111-bec6-7c1e5204e616</t>
  </si>
  <si>
    <t>CyR+iRIeeuG9naMhdcTQh3ygr6uqW12eXurd42hbeUlSnqcHfdKVtAsEVtnW5+KoZuC7BbPEGrh7O0zp/SD4Lw==</t>
  </si>
  <si>
    <t>LT-N1 on 07/04/2026 16:00</t>
  </si>
  <si>
    <t>bec748b4-ff4d-f111-bec6-7c1e52660a50</t>
  </si>
  <si>
    <t>yY8J/G5N7bCubaBMFCfmwX2dpi3vunV6TA0wtjGofWK9p7ImIlYUoaiPrOd1FTr2OjQhaE1tlDPZQCjj2SanXA==</t>
  </si>
  <si>
    <t>c3fbd913-104d-f111-bec6-70a8a54e324d</t>
  </si>
  <si>
    <t>FVF6wJqi/vsyfYnEoOFcoRFhuY/jUnzyuod4u6f2KRPMNw7PJoVsKhawEOoYlxOea6h97LA5sAuDzN3OCjFZ2A==</t>
  </si>
  <si>
    <t>LT-N1 on 07/04/2026 17:00</t>
  </si>
  <si>
    <t>fadf5ab0-ff4d-f111-bec7-7ced8d9a9a39</t>
  </si>
  <si>
    <t>pe4dVi8d6EnBt4bLcEN2P/KGGxFsD1a8aw2aordVlNpjjQfjFxDZaIxr/MDHvl6MSVgzhNIet5V/WWGw8QP3Uw==</t>
  </si>
  <si>
    <t>dcc748b4-ff4d-f111-bec6-7c1e52660a50</t>
  </si>
  <si>
    <t>xWRJVdpt/mTYgRYnxstRNk2/JE6hh0wnxDjSN3taJn4JrYzrZrMfj6EaTiU+f8auIQZBGSKB5APZQACOLuowyw==</t>
  </si>
  <si>
    <t>LT-N1 on 07/04/2026 18:00</t>
  </si>
  <si>
    <t>072ab81a-104d-f111-bec7-00224841c1cf</t>
  </si>
  <si>
    <t>t9TNZYEGM61a/hx3kZjNn6JGYOQKXNXyFO8WYUPUZ3UjnzFkhB53iAnfoxT94qLJ3KDzj9KJqEi14x2aDMzeNg==</t>
  </si>
  <si>
    <t>LT-N1 on 07/04/2026 19:00</t>
  </si>
  <si>
    <t>f5145cae-ff4d-f111-bec6-70a8a54e324d</t>
  </si>
  <si>
    <t>KWHNCnQkKJUAR3L0li6IsEYWid23kncoRWXBkk3ZqMFULCzw4FyMtmwpEe94Cslp2Vjk0S62Te5kFMZLkrJ93w==</t>
  </si>
  <si>
    <t>91be54b4-ff4d-f111-bec6-70a8a54e324d</t>
  </si>
  <si>
    <t>ffUafrlAFxhBeBbm9J/dWK/SAmatzWl0emVl8rKXeXmjFv8SX6etfgkKprWW7N1UvioG0HPtlW4AhJyV/lmmqw==</t>
  </si>
  <si>
    <t>LT-N1 on 07/04/2026 20:00</t>
  </si>
  <si>
    <t>315bce1e-104d-f111-bec7-7ced8d9a9a39</t>
  </si>
  <si>
    <t>n0C5T8eF+f4N0nAX/BS+2G3evaIZZeeGzkpQQlumxXjmUy69SSUGX5YDOSaYJGBJU6Se3uvcyQec4IijYHIa5g==</t>
  </si>
  <si>
    <t>386cb3b2-ff4d-f111-bec6-00224842824a</t>
  </si>
  <si>
    <t>I7mUmQz4YrdO9PSABbX+k0Yq0wlD4BWs5/EMvmRUowCNbXKpB1JayW5LEypYURhT5SA4/XdWGiGHVb/fyFOQiw==</t>
  </si>
  <si>
    <t>LT-N1 on 07/04/2026 21:00</t>
  </si>
  <si>
    <t>ce40d618-104d-f111-bec7-7ced8d9a9a39</t>
  </si>
  <si>
    <t>AF83V+2ygzj/i6xyQEQUHoykgL8wuoRNkOaaEJKy/HgnrRYeXhCDSU4OlZC7c4uVYK00eZxRWghuCa5uMAWl7g==</t>
  </si>
  <si>
    <t>991da10e-104d-f111-bec7-00224841c1cf</t>
  </si>
  <si>
    <t>wFeGSAEGMu/iYAPA+5az6cmVkvQ3Eka3k0o1tyEOPAooWs7DjIdGpNl4K1VwrXVl0dZrXG31VEL+5RCj5wTE7g==</t>
  </si>
  <si>
    <t>LT-N1 on 07/04/2026 22:00</t>
  </si>
  <si>
    <t>adbe54b4-ff4d-f111-bec6-70a8a54e324d</t>
  </si>
  <si>
    <t>1AD3Y/lum0TcmUaNU4gTNl85+dsSsSwxsenwpEJyOTEfar/Lw6XqZTSX7rrBl60kcpP777aZC17iTp5kGm2nhQ==</t>
  </si>
  <si>
    <t>549f4412-104d-f111-bec6-00224842824a</t>
  </si>
  <si>
    <t>1SUqjuZ0V/9YHEQV+ThNPXdEdP48hghhow6zbc1E84yRUYj9RiE1WO8xSWlrZ/Y0Wbz7f6vs/VEcs8MaZAQJPA==</t>
  </si>
  <si>
    <t>LT-N1 on 07/04/2026 23:00</t>
  </si>
  <si>
    <t>653b1baf-ff4d-f111-bec7-7ced8db798da</t>
  </si>
  <si>
    <t>MHOMgQ8yBEyuK0552zVYuP+wgo+ICleFcx+UDxzCSw4prJyR6Ihy5qnEGYT85bZzFBk39X6Rv9ZrarqT5z/S3A==</t>
  </si>
  <si>
    <t>1bdc16ba-ff4d-f111-bec6-00224842cfd2</t>
  </si>
  <si>
    <t>Ne/a7ntUjLnK7v90IdQNBOcqINmlhvF5YdFzUcA4jG3qA9BTnQWevAPN85dPP9oe0lkcsv+/Gc/AqJ4R2NNMXA==</t>
  </si>
  <si>
    <t>LT-N1 on 08/04/2026 00:00</t>
  </si>
  <si>
    <t>34851311-104d-f111-bec7-7ced8db798da</t>
  </si>
  <si>
    <t>iOYq5/g89vhdKtRUVxd8HhSwBte3MmnOYrpGJtMXIvBHfCD5R6HM7/VMsutBQXjJLtO8P2qpSrly11VtzzOa7w==</t>
  </si>
  <si>
    <t>f2a6c9b8-ff4d-f111-bec7-00224841c1cf</t>
  </si>
  <si>
    <t>jR+wip7/Wo8N+nw1VgiwrcqmcurHUONxPoqXka8t7Hit+WyuW2jw/sHyK2QpFtdFay56sU7D67N80OUQDCLk0Q==</t>
  </si>
  <si>
    <t>LT-N1 on 08/04/2026 01:00</t>
  </si>
  <si>
    <t>755faeb8-ff4d-f111-bec6-00224842824a</t>
  </si>
  <si>
    <t>wbS4M68r8yM8YK0+9wJ9Sry8V6UGFe84HarnG99xcioIsuoJ/2t4VyTlDuXER4S5tNSlcQRumQqU8e7q9Vvdiw==</t>
  </si>
  <si>
    <t>LT-N1 on 08/04/2026 02:00</t>
  </si>
  <si>
    <t>dbf8faad-ff4d-f111-bec6-00224842cfd2</t>
  </si>
  <si>
    <t>TRIWQMnpHoALG9X6iKXavFeJRE6JRvhf6J/k3TW/hyl5NF7u+xLHAB8/ciqhyJ38zu259Y2XXrr/055wOavOyw==</t>
  </si>
  <si>
    <t>LT-N1 on 08/04/2026 03:00</t>
  </si>
  <si>
    <t>d646d719-104d-f111-bec6-70a8a54e324d</t>
  </si>
  <si>
    <t>1yPdXT1CjwNAIwGuJNqYJr/GNT+SVDIJacf5Mm4ATj9W+X3qM13NqmwE1Hg5QLmnDNxwLcEWVvqDyhG84+C6SQ==</t>
  </si>
  <si>
    <t>da6bb3b2-ff4d-f111-bec6-00224842824a</t>
  </si>
  <si>
    <t>zApffKArhJu+qy7N094w4XqyBcjaJIPaKt25UgBCQUuJplnXCk4RVbQdPjuHL69e1JTJUK32pDR8qKX48bImZg==</t>
  </si>
  <si>
    <t>LT-N1 on 08/04/2026 04:00</t>
  </si>
  <si>
    <t>e0cb431e-104d-f111-bec6-00224842824a</t>
  </si>
  <si>
    <t>43DC/OZ2idSJjYYEc9RHMXMBzZuTWenGvG1dOr2q8aA77z+yNknhnVsagwabsTQErfp68Fv2CWLzv8I/yRwWyQ==</t>
  </si>
  <si>
    <t>LT-N1 on 08/04/2026 05:00</t>
  </si>
  <si>
    <t>d6c748b4-ff4d-f111-bec6-7c1e52660a50</t>
  </si>
  <si>
    <t>2dNLECuBMcHFxH0/93vnlBES88G+zYMef1QYoPAE9MDdIq8aaRdN/azxqdOMXFIDL5AeRNxUastTyHQPWJEEog==</t>
  </si>
  <si>
    <t>f6e74818-104d-f111-bec6-00224842824a</t>
  </si>
  <si>
    <t>XwhzPHs235xvoVxotlOg7jL+KlFyX/I7dU5lDJINYOz9cOSUKImjH5NHei5Wtl9x6knmfmQcYYT+52GRlv2hAw==</t>
  </si>
  <si>
    <t>LT-N1 on 08/04/2026 06:00</t>
  </si>
  <si>
    <t>efc748b4-ff4d-f111-bec6-7c1e52660a50</t>
  </si>
  <si>
    <t>W/TR5IRZik6K5ilR5DQeLEw9A9vpreSzMjQs9A7/BAs+CxP2fytxIN+Fz03EFGmPFqpmL/z/0TvTUyG3OUst/g==</t>
  </si>
  <si>
    <t>00cb01b4-ff4d-f111-bec6-00224842cfd2</t>
  </si>
  <si>
    <t>jzKAsczuy8hg1jgutDCVv/l7hyc6Nea3CxE7E08DYihBZ/B8PZmS8GowSpYHbYtPsax+uBoO7pRFwofi2c4LFQ==</t>
  </si>
  <si>
    <t>LT-N1 on 08/04/2026 07:00</t>
  </si>
  <si>
    <t>ea5a1517-104d-f111-bec7-7ced8db798da</t>
  </si>
  <si>
    <t>BBXzGLZPDXkee92xbBsktEWQWXVu086rNPSY4tRqhKE0DhcXDbQO/n9OO1AnX1a0R7vhoNN1LW5Kn+8TLeu/sw==</t>
  </si>
  <si>
    <t>a8e2acb7-ff4d-f111-bec7-70a8a54e3207</t>
  </si>
  <si>
    <t>RUZSg4jk3nGCRMhLMR8IucbLLq16A1l92FNxg4qQ+UFoHt7A674wA2gOD5/O4upuPqOvjWRw97S4mS7bFLZXlA==</t>
  </si>
  <si>
    <t>LT-N1 on 08/04/2026 08:00</t>
  </si>
  <si>
    <t>bd0ebd18-104d-f111-bec6-7c1e5204e616</t>
  </si>
  <si>
    <t>qm9m3bGo2a3p5BMtMZ7a6uxsbe2wKwK3036Msez2KvvrgbbvfbN7XHX4QrTmTmNyA8eraGDlDnyaXbcA3r6mmA==</t>
  </si>
  <si>
    <t>04a0c412-104d-f111-bec6-7c1e5204e616</t>
  </si>
  <si>
    <t>dL1WAkBdOyun2qX4q3lvhNKhucFeJdUFK2shnE6mnDN+Z/ZEfhbHvR7VrBwpa6spymzV+sLU8tMzKOIQEC1SKg==</t>
  </si>
  <si>
    <t>LT-N1 on 08/04/2026 09:00</t>
  </si>
  <si>
    <t>5c1116b5-ff4d-f111-bec7-7ced8db798da</t>
  </si>
  <si>
    <t>mvogZFDXEwlGaxHXEoBPNJFtCw1hI15A7zl/HkIZ9nRT1lsWfE/3JzZNPErVRvcMqshQsIxXdweq9ZbELF70FQ==</t>
  </si>
  <si>
    <t>a5ca01b4-ff4d-f111-bec6-00224842cfd2</t>
  </si>
  <si>
    <t>r0fnJdHhPpgTF3TRi8s6nEA/zuQzvu4QQu5vXh+aBfAVlbl4B/6Lk+EF5QNHKEk667uoAYy3B9gx0b5efULMKQ==</t>
  </si>
  <si>
    <t>LT-N1 on 08/04/2026 10:00</t>
  </si>
  <si>
    <t>680ebd18-104d-f111-bec6-7c1e5204e616</t>
  </si>
  <si>
    <t>wUDoToggOuzIDiOr+DNnu50tkZ5gFTvuXSrpNR6V2+AffQPMDm+C0FGIUUk8GPx0ufSIhnSHvtIL8MzgyLY18Q==</t>
  </si>
  <si>
    <t>6158bc24-104d-f111-bec6-7c1e5204e616</t>
  </si>
  <si>
    <t>zO5Ijjm6Hu0FiFdKIkLm5WcCfSv8t584dPv7y+f796PyKZZWxrnXDzME3T4oLFYSMIwRp1Hk/rrosYz/OOVRNQ==</t>
  </si>
  <si>
    <t>LT-N1 on 08/04/2026 11:00</t>
  </si>
  <si>
    <t>dac748b4-ff4d-f111-bec6-7c1e52660a50</t>
  </si>
  <si>
    <t>mJSg+vBhazoV9hiiRkA0wxNEVosgvFIyQ0D5qqga3/pm+r6e3rbzTPW/uzVtMe3A+IgB1l4yRQQ/znOthHMm7A==</t>
  </si>
  <si>
    <t>bf293c24-104d-f111-bec6-00224842824a</t>
  </si>
  <si>
    <t>XTHXuLvcEhIcPdpvCCrgtDF43nLKK47ZplcIWDFl8CxkUUVwKVHjjd/L8wDR1MH5nAiLWEDfTf/AgQa1ybmueg==</t>
  </si>
  <si>
    <t>LT-N1 on 08/04/2026 12:00</t>
  </si>
  <si>
    <t>8a60b4b1-ff4d-f111-bec7-70a8a54e3207</t>
  </si>
  <si>
    <t>ONADh3StD1klU1XYJdvRyUXQOLoPvy6/dE85j2AbP9lYLW+Od6tiTaykvDUW+jyxqRk9UNJsucLMyAh5zzz9jQ==</t>
  </si>
  <si>
    <t>781da10e-104d-f111-bec7-00224841c1cf</t>
  </si>
  <si>
    <t>K1f4kIL+tLTg6RgoF5QkDJaPxXIJURelBZrBuBTlrW4n+YWn48aO0H53oeDzWt6xnz7qZ7+Epb7YnBTQvvW8jg==</t>
  </si>
  <si>
    <t>LT-N1 on 08/04/2026 13:00</t>
  </si>
  <si>
    <t>9ea04fba-ff4d-f111-bec6-70a8a54e324d</t>
  </si>
  <si>
    <t>8UMZrEm7VCEuB0wIO3H617icso/XD3O1gD2FzikTQa7ugl6Z/ZEpTErjC85gPzpGZh9I+gRglx3RVpv0yyitmw==</t>
  </si>
  <si>
    <t>8dbe54b4-ff4d-f111-bec6-70a8a54e324d</t>
  </si>
  <si>
    <t>44rlfXdqUH1q+R0v9J2F0WpA/u4ZGR1Oc3jBoqekZKHaSURAbu7F8cnJ9HVa4WMTc+0qh5mV4exwPP6LprIJ8g==</t>
  </si>
  <si>
    <t>LT-N1 on 08/04/2026 14:00</t>
  </si>
  <si>
    <t>0121e424-104d-f111-bec7-7ced8d9a9a39</t>
  </si>
  <si>
    <t>x2XuOcp8+pblGqRCEqofNMvYm3+il/OY1bgD3nO+gJhkBF+nUgVShg2YjHZq48fmLAbKo+Vv1JcZoodRpMyCSA==</t>
  </si>
  <si>
    <t>daca01b4-ff4d-f111-bec6-00224842cfd2</t>
  </si>
  <si>
    <t>/hdsODcYy5ThWwMx9ZXM2cahvcfhInuhZpsBPVf3Y2x18dMgOgWhbn15TW36JOCIv2U1WfvLeUOBC5NJGJYxTA==</t>
  </si>
  <si>
    <t>LT-N1 on 08/04/2026 15:00</t>
  </si>
  <si>
    <t>af5a1517-104d-f111-bec7-7ced8db798da</t>
  </si>
  <si>
    <t>1WOzYXkB2l0xjmswKGRsquEWiWNtSO3HZ13C7Y+5eqZgEo3T2i41JiZmN3XUjhjc4YsqHyge+ICheV4kADi0/g==</t>
  </si>
  <si>
    <t>LT-N1 on 08/04/2026 16:00</t>
  </si>
  <si>
    <t>523b1baf-ff4d-f111-bec7-7ced8db798da</t>
  </si>
  <si>
    <t>jClSB9kT9/D3sq0NXru7uEXS/l3efla283Oj0Wrpw0139c+Qav5kW5l8rHkjOO6W8hjeHWyB+U6lHlmBV/UhSA==</t>
  </si>
  <si>
    <t>894553b6-ff4d-f111-bec7-7ced8d9a9a39</t>
  </si>
  <si>
    <t>ZTikWWI0Yeq0mexX2F4wtptMv98oc+KWd5E7cPdvPBvX7HiZjDyQ6zM4xKCqBqIFRs+t/RT0S6Xct8B2Y7nRZA==</t>
  </si>
  <si>
    <t>LT-N1 on 08/04/2026 17:00</t>
  </si>
  <si>
    <t>12361239-104d-f111-bec6-7ced8d9b700c</t>
  </si>
  <si>
    <t>6p08BbyFerT6vmSI/yINa1xJhVfAldcPbFeuPI9PDdOI4SCp5w2cimep0EEdl4gzQfpYWLyxF2KEguNwrzIIAA==</t>
  </si>
  <si>
    <t>2986d112-104d-f111-bec7-7ced8d9a9a39</t>
  </si>
  <si>
    <t>I52LLrLI2O9Ag8q8x89QT/YvI209PyYw/hBwwYQEqoBm2b5s4gtdeE7ecHSgZjbmktVPUOjM6idYIEy8IxY70g==</t>
  </si>
  <si>
    <t>LT-N1 on 08/04/2026 18:00</t>
  </si>
  <si>
    <t>994553b6-ff4d-f111-bec7-7ced8d9a9a39</t>
  </si>
  <si>
    <t>3WQnjf3yJiAx/fza8lyLoY7y7zYB1fdcmaXXKkJiTvXr4JvSKembyU6sH3iqy0qpUaswnETNvVnCWhhT6wx3hA==</t>
  </si>
  <si>
    <t>00a0c412-104d-f111-bec6-7c1e5204e616</t>
  </si>
  <si>
    <t>2gvDOrHyk6nEzgIDzQFgZgSxfifiTZ2rLvZ/MCdlQeUIYjCz8XuErAAgvnadmz9Qtvj2k5cilkLYpLla/rlilA==</t>
  </si>
  <si>
    <t>LT-N1 on 08/04/2026 19:00</t>
  </si>
  <si>
    <t>553b1baf-ff4d-f111-bec7-7ced8db798da</t>
  </si>
  <si>
    <t>oqwSybTWDJEZrtqgbQwp1HMKuLpsOLZen+E/p1Wdr80OzSSjAq9OjwJKXqMOkNlIAT6iiEStl7kj2LpImk485Q==</t>
  </si>
  <si>
    <t>2f39a314-104d-f111-bec7-00224841c1cf</t>
  </si>
  <si>
    <t>/YdRUbUMeNv7wloY1qGRxBlNFY/ntXY0hkY6qopQqf104bfyc10DwFE9qckXLE2X3PVZhed7YQAWvqDl3b2Ilw==</t>
  </si>
  <si>
    <t>LT-N1 on 08/04/2026 20:00</t>
  </si>
  <si>
    <t>ab60b4b1-ff4d-f111-bec7-70a8a54e3207</t>
  </si>
  <si>
    <t>PZwXdo0L9R+M/r0uPPyC2E9h2goP8gqbncUm7qkxV0RtJb30ugvfSTce48eC2xVbcl5DELgwIVe9Wom/PI0Ycw==</t>
  </si>
  <si>
    <t>3742d1b2-ff4d-f111-bec7-00224841c1cf</t>
  </si>
  <si>
    <t>4Rkxhz3yZ6hsC3vrOJec4vKN3CLZmcsWKPL4MH8FgdK8rZfa+oHFC4Fv3r7ZNQQh7aCn7l1RmZvjRZ+Vtkg2bw==</t>
  </si>
  <si>
    <t>LT-N1 on 08/04/2026 21:00</t>
  </si>
  <si>
    <t>811e632b-104d-f111-bec6-7ced8d9b700c</t>
  </si>
  <si>
    <t>P7twwncCfbAKV8xHixMqlbBbXu68WmBKVt9LNSVpN37DNnpghzEM6G7F6prbwjTzhOpCRcmJR+0JfCBaEmEGFA==</t>
  </si>
  <si>
    <t>f1e74818-104d-f111-bec6-00224842824a</t>
  </si>
  <si>
    <t>uKCVs3XK7/FQZn9GlRb1RFxxMh/RwpFAp320fL9BSAd+PInoZqDA6jNrDMvbDgd1Rh/BscNA8MeZ1PavHvilRw==</t>
  </si>
  <si>
    <t>LT-N1 on 08/04/2026 22:00</t>
  </si>
  <si>
    <t>77c748b4-ff4d-f111-bec6-7c1e52660a50</t>
  </si>
  <si>
    <t>StACDbqBn5jX+kJ7OX1sMkDsmXM7hfnlnqesRyl2Jd/40ncUozf8Z+fgRU/gOWuanulq9rhICx9nRjgmJ2h5eQ==</t>
  </si>
  <si>
    <t>9042d1b2-ff4d-f111-bec7-00224841c1cf</t>
  </si>
  <si>
    <t>+Q5Iy5qm69QLzxUzuDPw94MjLVl/n4iqyHerl0dPAcT2A6IA0GcV2ZUQcT1xT2rbLhONOMVxrzefcmY8BZH4Zw==</t>
  </si>
  <si>
    <t>LT-N1 on 08/04/2026 23:00</t>
  </si>
  <si>
    <t>6321e424-104d-f111-bec7-7ced8d9a9a39</t>
  </si>
  <si>
    <t>Odu4Flac065B0eDSbVneNDkUwlunWe6CtNLBSWMZaHOnzth7RiZB1YO/BycXgD0hkq5Cv/oWvHN9DayOyW6Q4Q==</t>
  </si>
  <si>
    <t>5e1116b5-ff4d-f111-bec7-7ced8db798da</t>
  </si>
  <si>
    <t>kdCJGSe30CANoJZBHSBsNKq2hhNUuQuoAE9X+aRjV45z5DAscwIfU+OO0RufG2LxfKxtI35/8EGGAgm7+3RmsA==</t>
  </si>
  <si>
    <t>LT-N1 on 09/04/2026 00:00</t>
  </si>
  <si>
    <t>b5c748b4-ff4d-f111-bec6-7c1e52660a50</t>
  </si>
  <si>
    <t>3aKHitJB/rh6bCpQqeMTfEYfzpZPZiv70w+bwKynfc1up1KYACHfconOfIHkh/5YPWvoEuVb3INRGygCOK0mEQ==</t>
  </si>
  <si>
    <t>LT-N1 on 09/04/2026 01:00</t>
  </si>
  <si>
    <t>7e060c1d-104d-f111-bec7-7ced8db798da</t>
  </si>
  <si>
    <t>CyeQcHMNtCM8bwHI+DP+sFirNuwqpKTzPm5DSHLYff+vTz8ByutymwQjX1pgLyptCgkZgijge125HvwCj2/AeA==</t>
  </si>
  <si>
    <t>564aa926-104d-f111-bec7-00224841c1cf</t>
  </si>
  <si>
    <t>E489MT61E0iZ+o/284U/PZUqq3iQENYzjk07p1zt/zb7FO7ybU7n17S5LYIaoeftiLsp9jujaGYIIZVSYyyU/Q==</t>
  </si>
  <si>
    <t>LT-N1 on 09/04/2026 02:00</t>
  </si>
  <si>
    <t>f31016b5-ff4d-f111-bec7-7ced8db798da</t>
  </si>
  <si>
    <t>ZDY4T/C/AJh27Q5QdWSTV6LniBirFwwBK8JiZhNJIRTJ/XatrGtzC32ym+vjdZzccfQEFDdwywHGhlOwtSLZxA==</t>
  </si>
  <si>
    <t>5b5faeb8-ff4d-f111-bec6-00224842824a</t>
  </si>
  <si>
    <t>r7/YZE5c0LnAqWSE5rFtVJ2TvH7PslfXv1CV+blSKi29JMRtlOAr8pSRabHvm2Kg4dPyFiEqnKITWGpvL0Wmdw==</t>
  </si>
  <si>
    <t>LT-N1 on 09/04/2026 03:00</t>
  </si>
  <si>
    <t>90fbd913-104d-f111-bec6-70a8a54e324d</t>
  </si>
  <si>
    <t>18nGmQyZeZ/DMmdq+j01CSE/KrILjdMinXGttRxmJAFlM2VOcBWn1FU9XGiHaKF8PYaeZHam8dSiN55ephuQgA==</t>
  </si>
  <si>
    <t>76e2acb7-ff4d-f111-bec7-70a8a54e3207</t>
  </si>
  <si>
    <t>pDXh2cSJj9O2QaOF4LmPTkVfhYj7Um0fGA2eimMc3cG9S3HlA5NWlTziPV0C+SWO0auNJJmHsfYv9C1TMf6E8A==</t>
  </si>
  <si>
    <t>LT-N1 on 09/04/2026 04:00</t>
  </si>
  <si>
    <t>9ad035ae-ff4d-f111-bec6-7c1e52660a50</t>
  </si>
  <si>
    <t>y8E2eh6CNsw49IKTbnKTBu5YuhX2mIlE11lBOzUU7Tcd5RZO+MZQw9VJYnEqmt0AdSGE2oxsNKhFay8099AJbQ==</t>
  </si>
  <si>
    <t>LT-N1 on 09/04/2026 05:00</t>
  </si>
  <si>
    <t>bf060c1d-104d-f111-bec7-7ced8db798da</t>
  </si>
  <si>
    <t>jzrQX1yOEgqt3LbL1qiXJSNahIUfqW6aJNgkujmDGohsJRgsOQ4c1bxaqTWf61xzJTIOB7f1MO1/rVMkkZCQLA==</t>
  </si>
  <si>
    <t>b8cc431e-104d-f111-bec6-00224842824a</t>
  </si>
  <si>
    <t>PXdQ25FpW5NvwU91RrAlw2VIYDJWqrOhr39U5hMSssTDWXGh86ZwgY8EWXlu7IqI25Q0gbHI5qQh277wFmHyXA==</t>
  </si>
  <si>
    <t>LT-N1 on 09/04/2026 06:00</t>
  </si>
  <si>
    <t>6a5faeb8-ff4d-f111-bec6-00224842824a</t>
  </si>
  <si>
    <t>iaYgF8BLhqCmtK0CA4TbWgTM2eB/kFxSCsh2dF0p/Ewp9OYkKksMhj0pP7z+drTeaTRSfqGKt/iP5Nsb5/lr/A==</t>
  </si>
  <si>
    <t>90060c1d-104d-f111-bec7-7ced8db798da</t>
  </si>
  <si>
    <t>s441nFvKsLz3okeG4cV5HtZ4yjehJkvOCEjUDfWSSlZ5zX+LThyaOhqVsi6T/gc8BrEcHwajJDcwgQ5nwYs2YA==</t>
  </si>
  <si>
    <t>LT-N1 on 09/04/2026 07:00</t>
  </si>
  <si>
    <t>273b1baf-ff4d-f111-bec7-7ced8db798da</t>
  </si>
  <si>
    <t>mf7AfCw1KaZNhr6/we3c2ZtIrKIro6s5mk6+hq+siUxOFZ8c6wBwyqIjTxci7sVA+YqZN5EEf7/Isyvi01KLHw==</t>
  </si>
  <si>
    <t>7b9f4412-104d-f111-bec6-00224842824a</t>
  </si>
  <si>
    <t>gDyN31T/oozU/4MLX+Eo+B52M2UGvrvaqbSwzVxZA52gDT8NP2pJGxzxxyLVRSVta9linAjXQLrX48RAfWtkHg==</t>
  </si>
  <si>
    <t>LT-N1 on 09/04/2026 08:00</t>
  </si>
  <si>
    <t>12cb01b4-ff4d-f111-bec6-00224842cfd2</t>
  </si>
  <si>
    <t>3zUBoZLUgyE5xozHD8Pbo2Xe15XGhr7IU4RETVUqmJyA1vrAH2jASNY6htxJgyc2qWHVNFSnYP0M4x6uxTWZYQ==</t>
  </si>
  <si>
    <t>5c0ebd18-104d-f111-bec6-7c1e5204e616</t>
  </si>
  <si>
    <t>8dTCqzwYQBX8MKhkixqIh7SLVSR8YRDn0o/bPzeh0ZFODOWZLKyralg3IFTt1QVPWr3cc4BvPUVI5jHZUzrnbA==</t>
  </si>
  <si>
    <t>LT-N1 on 09/04/2026 09:00</t>
  </si>
  <si>
    <t>abc748b4-ff4d-f111-bec6-7c1e52660a50</t>
  </si>
  <si>
    <t>IffYXgR1tKMDsne1NS+qX7oMO4CkcjRKXpEYY3g5O5l0/D1Go3wRwfvMqZYx4Rha628EOfEQM+cWCf9cICBToQ==</t>
  </si>
  <si>
    <t>385faeb8-ff4d-f111-bec6-00224842824a</t>
  </si>
  <si>
    <t>S3rOt/ss1FFZvevEqsA7rO85RC97OPnCcn3I29DEanAf2B79Oo/kNZ2ykCIecX8j1vjWE6quDFM9YGI+DKapNQ==</t>
  </si>
  <si>
    <t>LT-N1 on 09/04/2026 10:00</t>
  </si>
  <si>
    <t>0026bf1e-104d-f111-bec6-7c1e5204e616</t>
  </si>
  <si>
    <t>7VnB9UDlEes2cO8cPFU0tCwspV2W/YoCJD7BF2gNZvrskhhhx1Bb65HziTpTzhLr3hipkt0jvsQ5j+87PPnNTA==</t>
  </si>
  <si>
    <t>a01da10e-104d-f111-bec7-00224841c1cf</t>
  </si>
  <si>
    <t>Vbr/m3Mz5Qm1gQmJrUzJP0xz+Faby6TKN+AayemS7Ymaa0nTpUp7VBHLjqCTP1us32qUFF5f3MovM/Dp8/yn6g==</t>
  </si>
  <si>
    <t>LT-N1 on 09/04/2026 11:00</t>
  </si>
  <si>
    <t>cc4553b6-ff4d-f111-bec7-7ced8d9a9a39</t>
  </si>
  <si>
    <t>QBg6SJ/akMaq7dQ/fYgaojERdaMGveZXzuVHU4HsKMHVkOJ2rHuRsAFcL89hkpciWKB9DrqS5ecYWBrDY+zb/Q==</t>
  </si>
  <si>
    <t>7c1da10e-104d-f111-bec7-00224841c1cf</t>
  </si>
  <si>
    <t>Uvu2XjRYK8sWMqQVMGjosQB5UgVjTSU+5DyT6zDHMyFxIj3quPBC/qMdg6G7ReJgy24AfyMEO2fJro3wVTejag==</t>
  </si>
  <si>
    <t>LT-N1 on 09/04/2026 12:00</t>
  </si>
  <si>
    <t>a25faeb8-ff4d-f111-bec6-00224842824a</t>
  </si>
  <si>
    <t>EJAxTpgTgVUKyRPkmPxVUVLJ4Y24QeOWNLH68JIq0dekky5XTe/W1KTM2ystXAHyXJ6sP1kEIK6hlL9Vw7JQQA==</t>
  </si>
  <si>
    <t>20b00b23-104d-f111-bec7-7ced8db798da</t>
  </si>
  <si>
    <t>ZysNmljNxXP7frNQNeNIHmg85ATKOg6APeADrwVgaWCe1Nye0lzNPbsaCDq20g1kzMR5VFZxf1fTYlXRo2oIKg==</t>
  </si>
  <si>
    <t>LT-N1 on 09/04/2026 13:00</t>
  </si>
  <si>
    <t>1e3b1baf-ff4d-f111-bec7-7ced8db798da</t>
  </si>
  <si>
    <t>cWzJg3t/00z8lEqhfehKyH0DQmBsKDv1kswaFTq0YMzcFBNBtdvBhiDVDzP2VOyI6G9OkEG7X25aG/wGx1xC/A==</t>
  </si>
  <si>
    <t>3ecb01b4-ff4d-f111-bec6-00224842cfd2</t>
  </si>
  <si>
    <t>AktDJmS819HLEf/TesthH2Jrni1UP6rJpWSvmSGV3S8vHiR2aCsPV9UeXFp7M2QADaR/5ncYeHmudkYq62Wg7A==</t>
  </si>
  <si>
    <t>LT-N1 on 09/04/2026 14:00</t>
  </si>
  <si>
    <t>230ebd18-104d-f111-bec6-7c1e5204e616</t>
  </si>
  <si>
    <t>Au74m0bCoCg9DZmjGX4AbR4NcXWYoygmQv4CWXXiQO9GTjcM789Tdr8tVDHu/aDIsZzwfKnu+FxJbJYcpvo2JA==</t>
  </si>
  <si>
    <t>434aa926-104d-f111-bec7-00224841c1cf</t>
  </si>
  <si>
    <t>T07T9Z/xuk5itxDPrGNCp0ZQeo3UcPHZFrBO67wvznPQfasn0iTtiuxI042MQWNHtGOkZjs/MdZ4pfRPEWfF9Q==</t>
  </si>
  <si>
    <t>LT-N1 on 09/04/2026 15:00</t>
  </si>
  <si>
    <t>b5a6c9b8-ff4d-f111-bec7-00224841c1cf</t>
  </si>
  <si>
    <t>nq4DnzedDRi79dI7C8+B0B+aSG9NLsvbi4aqzfhc+kEwZpHRO91hAtNMjWMO7TiZ8LfcoY7CrcE/izFVRVenmQ==</t>
  </si>
  <si>
    <t>98293c24-104d-f111-bec6-00224842824a</t>
  </si>
  <si>
    <t>gJW1kyevX5ENDQea6t3Bomqa6HnjU4/DYNQjmKS5MaeA723xANyylnd946Nybv16tomhHX+SG0Kg4rLHthO0Uw==</t>
  </si>
  <si>
    <t>LT-N1 on 09/04/2026 16:00</t>
  </si>
  <si>
    <t>ad1016b5-ff4d-f111-bec7-7ced8db798da</t>
  </si>
  <si>
    <t>PD6hlnZx1TJ4LWrxnPoqxfcBxLmxqZqJ+G4Lyxb4ieryWg3+rLMGKehqmRwVehDvxzP7bB0bKXHRkIj28oSLXQ==</t>
  </si>
  <si>
    <t>cca04fba-ff4d-f111-bec6-70a8a54e324d</t>
  </si>
  <si>
    <t>k2GCPC5g+e3vmQmxHMSVRLrbxBOET3L+9eT2UAdGSedGyAmD8gU8MsENaRMHr+bZSGUH06gZXmrYw+kKQqSyOg==</t>
  </si>
  <si>
    <t>LT-N1 on 09/04/2026 17:00</t>
  </si>
  <si>
    <t>6a060c1d-104d-f111-bec7-7ced8db798da</t>
  </si>
  <si>
    <t>U2HfbtX4NtqEYLcfPnoWPnwfokwPHB454z8Rzr6zYkki4KYPGjcjkfsnx0QO0EboYKe4whSJoneQs0yqG30/jA==</t>
  </si>
  <si>
    <t>6639a314-104d-f111-bec7-00224841c1cf</t>
  </si>
  <si>
    <t>GqycgSndirFkkJ/4ymrGrVMOe8WPxu4Wv3Zp96S6RUlaahj6jwHwyC6kijKwa6gqBRjBqvPudnS3RBw0dZp55Q==</t>
  </si>
  <si>
    <t>LT-N1 on 09/04/2026 18:00</t>
  </si>
  <si>
    <t>95a6c9b8-ff4d-f111-bec7-00224841c1cf</t>
  </si>
  <si>
    <t>oUJZk7DNOxobVOwREUiOKxPf+5bgRfkjd/Lv7sP82Ax8HZeOBxKea1dBqGhLZ3JLZbRjqtrY4kAZHLADNHBGbQ==</t>
  </si>
  <si>
    <t>8a58bc24-104d-f111-bec6-7c1e5204e616</t>
  </si>
  <si>
    <t>KtdV4Qm0RtdtOuDDJzEup5cXDOsB6fN1iaZ8YMdRXF9GrPLP2HcBeMKozHomZa80w72h5eYU2nLHfWtvtA+lrA==</t>
  </si>
  <si>
    <t>LT-N1 on 09/04/2026 19:00</t>
  </si>
  <si>
    <t>9e4553b6-ff4d-f111-bec7-7ced8d9a9a39</t>
  </si>
  <si>
    <t>gUdVeUgEtd3p9xm3eh+/DKIYdqpco6vFpPTEo9j5VZSUUthbOUNio5VAl+iEuBnG/ku6oS8NrNE7yzmogbO4og==</t>
  </si>
  <si>
    <t>1ddc16ba-ff4d-f111-bec6-00224842cfd2</t>
  </si>
  <si>
    <t>nFWDPsKVyoUGzhKX/UDA9Ga+NgiPsGmsJXL7lO1NMnRRgz/MelOF8kG2ORzb5CX7WviMDKSvkNds0j5Hw80N4w==</t>
  </si>
  <si>
    <t>LT-N1 on 09/04/2026 20:00</t>
  </si>
  <si>
    <t>9e5a1517-104d-f111-bec7-7ced8db798da</t>
  </si>
  <si>
    <t>IKZaZCiO0KkiTVigF9dSVFKqZkbg2qOOyHcI2KcnXFBcd1PUXaG/XxwLj1dSAo06PHDULyBA6uiMGWsiwao0/Q==</t>
  </si>
  <si>
    <t>73e84818-104d-f111-bec6-00224842824a</t>
  </si>
  <si>
    <t>flQnZubs5dwHzsZxJigZSQF8fVJjTukIyQXqwPK/zLG28o8yzFlQcnX9UyajNBT2bMRv2VBKzL4K06N/UiFW2w==</t>
  </si>
  <si>
    <t>LT-N1 on 09/04/2026 21:00</t>
  </si>
  <si>
    <t>e1b957bc-ff4d-f111-bec7-7ced8d9a9a39</t>
  </si>
  <si>
    <t>53EBQcDO9bUHS1klvr6qeGSpYpR55ziwLQQHPIjftvRAtajXJqyB/uTB2WL9LPIkP+osXLQeUrlxHfz7X4J1tA==</t>
  </si>
  <si>
    <t>8360b4b1-ff4d-f111-bec7-70a8a54e3207</t>
  </si>
  <si>
    <t>pvnZwImuOFUtx9tDURoBbATVVl8my0CEQK6aj+DzQ3/ya30IQDiLRFwSAZ6yikrjdNXSrIg0HMWfV6vm9QlCCQ==</t>
  </si>
  <si>
    <t>LT-N1 on 09/04/2026 22:00</t>
  </si>
  <si>
    <t>6f0ebd18-104d-f111-bec6-7c1e5204e616</t>
  </si>
  <si>
    <t>zfkCANUhYUqMnzAKuDIcOKryPmcNdvjtrtwC/VqHVt9dIgp7SV528TWGe33unTodXFRYk2wIbsAgaiQVzjvSTw==</t>
  </si>
  <si>
    <t>aeca01b4-ff4d-f111-bec6-00224842cfd2</t>
  </si>
  <si>
    <t>IgqDwYbiABs2qJ5/vI9+FVk1xptX980ojbSFyXaW9r3gYVys6rz5ApNW1TlbdxgG1BiDQirOPdHv2kG9jXwLQg==</t>
  </si>
  <si>
    <t>LT-N1 on 09/04/2026 23:00</t>
  </si>
  <si>
    <t>f15a1517-104d-f111-bec7-7ced8db798da</t>
  </si>
  <si>
    <t>qvyov1jF37dvPPqiFv6GPwb9Leigw12w6pZB5K+TaFQwlQVeMKg1aytp1cS35+Y8aJROYTu+NAep409eVFkR+Q==</t>
  </si>
  <si>
    <t>4adc16ba-ff4d-f111-bec6-00224842cfd2</t>
  </si>
  <si>
    <t>mEPkV6BV5P131PNYMk/Jz22SHTEFOz2IULW2xoH6BmvzAEGqmpz7CausVDNhoWjZKTYITO1ASax9pANwGyvLSg==</t>
  </si>
  <si>
    <t>LT-N1 on 10/04/2026 00:00</t>
  </si>
  <si>
    <t>f09fc412-104d-f111-bec6-7c1e5204e616</t>
  </si>
  <si>
    <t>K1oQeF7BSqEz+AmPSX8iQYD/SLrPXnF6kZAaO6B1MaDSXb2QYQPRKZZM/6p92wg56OMsZ5McMSCrt5sf/CQ7QA==</t>
  </si>
  <si>
    <t>07cb01b4-ff4d-f111-bec6-00224842cfd2</t>
  </si>
  <si>
    <t>xEsvCHTxQyMfz6bgOuBoMjHlelswacDPUl2jk3FPuZbCX8116pqZcpn7Yira2qwBsWZ5zMwccl0fDUJ3TIEbLQ==</t>
  </si>
  <si>
    <t>LT-N1 on 10/04/2026 01:00</t>
  </si>
  <si>
    <t>39a0c412-104d-f111-bec6-7c1e5204e616</t>
  </si>
  <si>
    <t>80ivwJzq5B2xN9rjZS/00NrlJjTYZH7jXQ5tmbSS4ez3dWTw0urI4lPNRRuTMvWAjIAaP04CQs44pzG/1SCzxQ==</t>
  </si>
  <si>
    <t>06de15bb-ff4d-f111-bec7-7ced8db798da</t>
  </si>
  <si>
    <t>3klvJSbGEwX/p+zJPTfIFiOMKk5OoOVgTEHbekhzoJyRY32j/4UsL/ZDtkyCEKorFhTkPM/9SvlNkZ2xhIDoRA==</t>
  </si>
  <si>
    <t>LT-N1 on 10/04/2026 02:00</t>
  </si>
  <si>
    <t>8e1da10e-104d-f111-bec7-00224841c1cf</t>
  </si>
  <si>
    <t>NIbBfsiD+qL8P9B471ouBQ5+wmEq58vcDa7fnsFgEoD7LjhbBdB2MsW/+DOqgr559kRpbBkZ1r5Utgv5DR0HIA==</t>
  </si>
  <si>
    <t>LT-N1 on 10/04/2026 03:00</t>
  </si>
  <si>
    <t>066cb3b2-ff4d-f111-bec6-00224842824a</t>
  </si>
  <si>
    <t>rIJIZCzMY1UBVhAiBX48BOUVWlO8jxiWfAuPBGquEwtahM0I7JGCbdIUYKIJqWWGeZ6+AKIJ1i2hsPlkzojd4g==</t>
  </si>
  <si>
    <t>cdf8faad-ff4d-f111-bec6-00224842cfd2</t>
  </si>
  <si>
    <t>KymvGzaIWNKBRzmbby2p3GZSMIjc1hS005DRL/nq2zcocqlq/08zRWNsd8RsznhULT5kgnUVqlEa0Q/Ru2+z+w==</t>
  </si>
  <si>
    <t>LT-N1 on 10/04/2026 04:00</t>
  </si>
  <si>
    <t>1b070c1d-104d-f111-bec7-7ced8db798da</t>
  </si>
  <si>
    <t>uqwP1LXdtcJehkm32257sPr5YA/6I4yblO+fGsoslWj8/xx3sqi5wHkRvwgxdYH8Xs3uRA0v2SKc2jKqclc8bg==</t>
  </si>
  <si>
    <t>3e5faeb8-ff4d-f111-bec6-00224842824a</t>
  </si>
  <si>
    <t>ZBZCBGjXcyHbaO9wHx4PkJp4SaNdT8GN4tnRlGWPmBFqnc+R6/FDoXy7AtD3AlUVfQeplq5Kuj8lFb3U0n2X8Q==</t>
  </si>
  <si>
    <t>LT-N1 on 10/04/2026 05:00</t>
  </si>
  <si>
    <t>3e070c1d-104d-f111-bec7-7ced8db798da</t>
  </si>
  <si>
    <t>YFz84lz92wjw6Pj37FbGA58rzbwKy65vFZYqP9+gcoaK0rQWOXzaEmrQKNIO3VpbsGegPSKQEKdZ/IUsK72W8w==</t>
  </si>
  <si>
    <t>fcfbd913-104d-f111-bec6-70a8a54e324d</t>
  </si>
  <si>
    <t>501TfHCgaxjXrnnXfKLrkM7KzN/oOe/kM49U3YFIF5bVkuFOkvONuZRVyyutmN4oUpir4Ndfzl69ezLWWOvSCw==</t>
  </si>
  <si>
    <t>LT-N1 on 10/04/2026 06:00</t>
  </si>
  <si>
    <t>28f751ba-ff4d-f111-bec6-7c1e52660a50</t>
  </si>
  <si>
    <t>lWMfgZZB7eaNoAI7ntnQgB2ATuHH9YVaP9Q2ePHlq4GKwReihixoO0x2+Xpat3MTkDeGDl67PB7zNKxw/WNInw==</t>
  </si>
  <si>
    <t>36a6c9b8-ff4d-f111-bec7-00224841c1cf</t>
  </si>
  <si>
    <t>J5deLvFEjS3Gc5f0ug2t1YMlD/3QrUzCH7T/MqMUDkQgxTszDAsyG7bKAHfO40EKoD3JuPOvyaoWCNIfCPNH4Q==</t>
  </si>
  <si>
    <t>LT-N1 on 10/04/2026 07:00</t>
  </si>
  <si>
    <t>179ce836-104d-f111-bec7-7ced8d9a9a39</t>
  </si>
  <si>
    <t>qrzmDnSedBbCa0Z8u5dnXRl8keNa0Eq0LRhA8n1qLpA2AQGH/YIXRRJbh8T0YczK5rQ8jJf/0xqX9ZT8Z+J1Gw==</t>
  </si>
  <si>
    <t>c239a314-104d-f111-bec7-00224841c1cf</t>
  </si>
  <si>
    <t>kXhdbFMrK1PbkTchVaMcrCu4eKV6Iq7RHz6rNO54uEJr3KNUYNOYNCdOy4TTX8lCsc6hwnGk2M8BPyA/9XUdcg==</t>
  </si>
  <si>
    <t>LT-N1 on 10/04/2026 08:00</t>
  </si>
  <si>
    <t>cd4553b6-ff4d-f111-bec7-7ced8d9a9a39</t>
  </si>
  <si>
    <t>4uyB5F3GKNYxez16kwvxEfnf9kU5J/rVCv1P4BjfVQyH6SKpuUd/gJpR6V9+XE9oWwlysU7b4vd0djx8lDVAdw==</t>
  </si>
  <si>
    <t>5c5ace1e-104d-f111-bec7-7ced8d9a9a39</t>
  </si>
  <si>
    <t>/UYAnLOcqe2xDV3IO/xnV54SRWbI1qAuMdlzrD/yWDgZm5VesbCPmBf1ZEBwjJV0WOG9G5IQAEHhZffVyNNd0Q==</t>
  </si>
  <si>
    <t>LT-N1 on 10/04/2026 09:00</t>
  </si>
  <si>
    <t>394553b6-ff4d-f111-bec7-7ced8d9a9a39</t>
  </si>
  <si>
    <t>B16ft2Mdr6OaDZuMGSC1qoHAC0/uLZVkqh4XQ7LTcfHO8KoXKQ8yqpRsEDM4rSgobDtkx+u8GF4ccXpSyp1eUA==</t>
  </si>
  <si>
    <t>9abe54b4-ff4d-f111-bec6-70a8a54e324d</t>
  </si>
  <si>
    <t>Fi7vdLJuDv8PARQRT/B/uzZRkcAI/yKcike0x33YP6WNVW55JG/1pFHZlRHciDgdsNoaMyupdFeJQpQE5x8zVQ==</t>
  </si>
  <si>
    <t>LT-N1 on 10/04/2026 10:00</t>
  </si>
  <si>
    <t>a21da10e-104d-f111-bec7-00224841c1cf</t>
  </si>
  <si>
    <t>dDx9xtI4reLmHa/keM4gatCVZPZK94ZWmcEU11bA4J26hHH6k3Jq/OSSEhRrXwPKJM8Ce09dzDGlkGwudBwBiw==</t>
  </si>
  <si>
    <t>LT-N1 on 10/04/2026 11:00</t>
  </si>
  <si>
    <t>021116b5-ff4d-f111-bec7-7ced8db798da</t>
  </si>
  <si>
    <t>tPjr5x0CBXf+kCsQkRxFeS2ERQQo2PCzk9sl4wTeFnDpUeIEhjY8VuwGbPVNR38d5dAGOLYRKdSvp1a9+petVw==</t>
  </si>
  <si>
    <t>f6b957bc-ff4d-f111-bec7-7ced8d9a9a39</t>
  </si>
  <si>
    <t>zkS7ZM70CG/9wDITB+JWJ92KPRIyW23tClMYhkFJ26iExRTCfdwVo2UxYlJi7DMoqVL0yFRkirhKlJerqC8C3A==</t>
  </si>
  <si>
    <t>LT-N1 on 10/04/2026 12:00</t>
  </si>
  <si>
    <t>795faeb8-ff4d-f111-bec6-00224842824a</t>
  </si>
  <si>
    <t>DilJbk/Q0Pca11pDqwcESJC1BsJZsYt6ug1d6kQVgES0sOzQwURJyJ5NMAu3PGfF8Y6Py9S4du9FpiwugtmiIw==</t>
  </si>
  <si>
    <t>LT-N1 on 10/04/2026 13:00</t>
  </si>
  <si>
    <t>cafccf1f-104d-f111-bec6-70a8a54e324d</t>
  </si>
  <si>
    <t>wk0RgoNJ3S48flSKrf7Zm2gkXmslW4dJVdRW3edih3hSz2rg1l4joFNo4sIsXHD8rmFwX0yshGIZmd1yGMMm3g==</t>
  </si>
  <si>
    <t>4fdc16ba-ff4d-f111-bec6-00224842cfd2</t>
  </si>
  <si>
    <t>v8EP2KabYLqLYro8rz1u1sQBJhAOkqF+wUpOEOu5bXyx7ZcphsI1RDwJKamMAazDSHZCuMl2MwwyTNvD/0rQ+g==</t>
  </si>
  <si>
    <t>LT-N1 on 10/04/2026 14:00</t>
  </si>
  <si>
    <t>1ca0c412-104d-f111-bec6-7c1e5204e616</t>
  </si>
  <si>
    <t>/vvMRHbdkbnK6MYsLGoNGxCyqZ0oyDrKKtOJTLiEO8vw+PU+/ur9q76RUqf4JxOZ1p6avJEgcip20QfnH4FAVA==</t>
  </si>
  <si>
    <t>2edc16ba-ff4d-f111-bec6-00224842cfd2</t>
  </si>
  <si>
    <t>PYyy1PU6ktlnade5gTRyT5Krs2FnCoMUU0/3D/fdQWpFZA3S2w/Vzk5YKarXby9g5eWRUqyzzXs+J48wbIdvOw==</t>
  </si>
  <si>
    <t>LT-N1 on 10/04/2026 15:00</t>
  </si>
  <si>
    <t>7a5ace1e-104d-f111-bec7-7ced8d9a9a39</t>
  </si>
  <si>
    <t>TTBs9jdG6oHB7xKX8l65RKol3gisUbOUudwBoLvCgzKYlevM7+mqZc/92rd5jIXLL0Vu5mYrHIi0Ml8qcDOavw==</t>
  </si>
  <si>
    <t>61e84818-104d-f111-bec6-00224842824a</t>
  </si>
  <si>
    <t>z6oQ1vUaDkWf8cuJDhzKs9qm0blTbJm4w3oJC2CtkOyS//6hxg+1e4VsgIjVspk+pi3/GRiz726TdP1ijPdNaQ==</t>
  </si>
  <si>
    <t>LT-N1 on 10/04/2026 16:00</t>
  </si>
  <si>
    <t>83c748b4-ff4d-f111-bec6-7c1e52660a50</t>
  </si>
  <si>
    <t>dgbq3R9n3vgB+mWvzvSMTZBP/U+3WV51372/CI1pG3M7T6uyuPMPVPRRUNTNF70ZbpPGhaX6+vqrPXN0fWMo/g==</t>
  </si>
  <si>
    <t>40dc16ba-ff4d-f111-bec6-00224842cfd2</t>
  </si>
  <si>
    <t>8LAg0gMbqg68QvJokQZymrwntjO234ucKk8r3YOOp4CDDWPoTWwyqRZRQuxTwF3tjNcyq4JJmAGynyUDyKwQ8Q==</t>
  </si>
  <si>
    <t>LT-N1 on 10/04/2026 17:00</t>
  </si>
  <si>
    <t>be5a1517-104d-f111-bec7-7ced8db798da</t>
  </si>
  <si>
    <t>ZlFdUatkHKsJCNvFWX02RFC7oNnoDxueeETrL9nusOGIKh3Ji1yYgLr6E8HicNpP/pokI+E4cdTuQFxgPvJt/g==</t>
  </si>
  <si>
    <t>a342d1b2-ff4d-f111-bec7-00224841c1cf</t>
  </si>
  <si>
    <t>neFa1Syyk0XgoKAtRK/+VS7ihTaQwF/H70rc7b4VuwT0BfMEOya+poc78je0LxExfapRUjlw+YSn8PhhWgWSHA==</t>
  </si>
  <si>
    <t>LT-N1 on 10/04/2026 18:00</t>
  </si>
  <si>
    <t>e85a1517-104d-f111-bec7-7ced8db798da</t>
  </si>
  <si>
    <t>FWq24Ll+tvzTug1Sh4nvBxgh0x1z7L4Qgr6Ddv1Zmex91UnsiFms7scZ4Qmjlk+GfbGCdX/8uC4qXrBB/9Db2Q==</t>
  </si>
  <si>
    <t>61a6c9b8-ff4d-f111-bec7-00224841c1cf</t>
  </si>
  <si>
    <t>aPWtiigB3qHPzkHW8DKP/npu+l9TAHz2MuSytYLWlvnjN+10EY+n9IMiOXn0BwdVQ6KsI3jKfF4E5oAY+r/2tg==</t>
  </si>
  <si>
    <t>LT-N1 on 10/04/2026 19:00</t>
  </si>
  <si>
    <t>5c9f4412-104d-f111-bec6-00224842824a</t>
  </si>
  <si>
    <t>J6ZoM2r23y5vVKEcMhgpDQcFN3sJ27HRCvpqCiC166BUI7IxDd3ivq27hXVkCNvUqnslA/C6y7r0OqMPsdlMEg==</t>
  </si>
  <si>
    <t>15a0c412-104d-f111-bec6-7c1e5204e616</t>
  </si>
  <si>
    <t>Wl8eoFLNeDwqul2W85RCNaDLHrtN6UvCr0fY3T5i33uM3wGrSx766Nmo2ERJZYLYa/RHvyG4WH4XD8OtP7TQRg==</t>
  </si>
  <si>
    <t>LT-N1 on 10/04/2026 20:00</t>
  </si>
  <si>
    <t>edb957bc-ff4d-f111-bec7-7ced8d9a9a39</t>
  </si>
  <si>
    <t>TD6wlxk+z+DEXtESb+TSL5J9aW7MIhjcGTPScj5NXPfABUG7p+gGAVGoZYF6/rV147kUJTjOb3VWlSryJz+UYQ==</t>
  </si>
  <si>
    <t>92ca01b4-ff4d-f111-bec6-00224842cfd2</t>
  </si>
  <si>
    <t>lkcx83t+YEZv2DahhN4UqPwCpMDkwL45JvTX+deUeWOAeo+p4U/htytIqbLO5TTPCh0gMKQFWISCSpZj+/hpMg==</t>
  </si>
  <si>
    <t>LT-N1 on 10/04/2026 21:00</t>
  </si>
  <si>
    <t>2926bf1e-104d-f111-bec6-7c1e5204e616</t>
  </si>
  <si>
    <t>nsOlNuJVEBMQlhzwjSEY8T29w7davndfaXMedL+K8s7ILKGiv+v969MAAGYbmj43E5eSRkkXw308crQiC+dzAw==</t>
  </si>
  <si>
    <t>5942d1b2-ff4d-f111-bec7-00224841c1cf</t>
  </si>
  <si>
    <t>WpekIh+gsX560ZY+t60qnN501uzjcGOepT7d1xG1MHQdK8duFS0Q+oKulMBjk/y5hu38nV5FdFcY2+zbD8A8qQ==</t>
  </si>
  <si>
    <t>LT-N1 on 10/04/2026 22:00</t>
  </si>
  <si>
    <t>4b0ebd18-104d-f111-bec6-7c1e5204e616</t>
  </si>
  <si>
    <t>4xzXx1Dy3lbEraIFgZm1JeA+rtbtZFe6DvJ9MoBonub2G3aDehfh+dV0omF3CMMl0Vo6RoyC5dtgg8qZvOs50A==</t>
  </si>
  <si>
    <t>af47d719-104d-f111-bec6-70a8a54e324d</t>
  </si>
  <si>
    <t>ePOH2wBBri1zULEbcfWypoJ7QG4CdTobS5yEK0cxB0ibtekvhXKBcHg1EOoFE3KwJ94XBzrNiKjof/YSb256fw==</t>
  </si>
  <si>
    <t>LT-N1 on 10/04/2026 23:00</t>
  </si>
  <si>
    <t>b9c748b4-ff4d-f111-bec6-7c1e52660a50</t>
  </si>
  <si>
    <t>XhLr3eava19JCuP+7qKAtZTAw8h27xhK3JyHAVA1gd9fKb0K0hXc0FKZSSxl3JEq9jCEtpRzW56mb+HHnNMoKQ==</t>
  </si>
  <si>
    <t>c26bb3b2-ff4d-f111-bec6-00224842824a</t>
  </si>
  <si>
    <t>xgK9FTovPzE+9epkrXIyuef2r+oRFxTRFB9FC7hvmljiGGL/0VCQ0XqYa7JggwW9p5CS201W1IC4M4vMjFd9bQ==</t>
  </si>
  <si>
    <t>LT-N1 on 11/04/2026 00:00</t>
  </si>
  <si>
    <t>30070c1d-104d-f111-bec7-7ced8db798da</t>
  </si>
  <si>
    <t>m26FqZAL18d7XDAJSKhvZDdRyJr2AYih81RpBUT9ml9cpS5MG4lE2ldXbZmqOhcjSl7hY/N3+sjHFsDE9lxxZA==</t>
  </si>
  <si>
    <t>e1cc431e-104d-f111-bec6-00224842824a</t>
  </si>
  <si>
    <t>MCDbJaOUmzveSn69b5c7w61TIOyKJBsD62QHl1y9iOHIC0dOdt3M9CP9n3gt4P4+gujlGCvsubmXVhEsd7BpGw==</t>
  </si>
  <si>
    <t>LT-N1 on 11/04/2026 01:00</t>
  </si>
  <si>
    <t>96d035ae-ff4d-f111-bec6-7c1e52660a50</t>
  </si>
  <si>
    <t>pdYGv/QQCXMVb9L6k9cK1e9i+f0syQPBL16ADBG+2/J/1vIGJ4G/UEuQRns4wp4GygNy39Vh6caQiy9gu1OJbg==</t>
  </si>
  <si>
    <t>48b22336-104d-f111-bec6-00224842824a</t>
  </si>
  <si>
    <t>pdFa8mZhIbN90SMoUrQ/Dk5ErHHNlTr+09X2pHsG33yBRO1XA6REkcW4wQVrXsQZVZRmacVfvjOEq68qVjywjg==</t>
  </si>
  <si>
    <t>LT-N1 on 11/04/2026 02:00</t>
  </si>
  <si>
    <t>7fe2acb7-ff4d-f111-bec7-70a8a54e3207</t>
  </si>
  <si>
    <t>fiMwser9TlCvSctiNeP2gH9ih8n9/vLv/7IkHTH+cJtOpqwG/10fQeBjAaYQN7lezZoWIF+koLU2c5hNWjSe/A==</t>
  </si>
  <si>
    <t>414aa926-104d-f111-bec7-00224841c1cf</t>
  </si>
  <si>
    <t>iXzHMezbcaseKss57pyBnCUJqSbjwLBVMMEru0l+opruOrKEgbetjQ3wJFHBPlDf5JXyPxMkSVuBM6nAVK5VWw==</t>
  </si>
  <si>
    <t>LT-N1 on 11/04/2026 03:00</t>
  </si>
  <si>
    <t>425faeb8-ff4d-f111-bec6-00224842824a</t>
  </si>
  <si>
    <t>T5lEB7jb+Q39BugOqxudmuc29S2eCA560TZVbeQjtsH36nk7WcVVsOLZ8ffeHbCe3V1b4zf1LtykUh4U2CI1kw==</t>
  </si>
  <si>
    <t>022a3c24-104d-f111-bec6-00224842824a</t>
  </si>
  <si>
    <t>/x7BJwKG+CFmAwIyBt3HA49isbO/olTxhE5whBb8oQ2iYzV/dAnstxzpyOkbVivsbF9ByexgFas24QDiBKar6g==</t>
  </si>
  <si>
    <t>LT-N1 on 11/04/2026 04:00</t>
  </si>
  <si>
    <t>f9f651ba-ff4d-f111-bec6-7c1e52660a50</t>
  </si>
  <si>
    <t>rRTbwv2nQ9j87wlBOef5ZTSbOux0ZAF51ElPOODKITbXcmv7nw9xqEph5+rKl2QWQv6AsA25i2NEJXo7F95aeA==</t>
  </si>
  <si>
    <t>b7a6c9b8-ff4d-f111-bec7-00224841c1cf</t>
  </si>
  <si>
    <t>Tw+MaKOBgUNawUdoOS+/G3L0vrQCv6Hx/GlHDNZFiOAi0zHEuGSyIvqcC73B4gjhxTXieACyEfGUhaxzoWR25w==</t>
  </si>
  <si>
    <t>LT-N1 on 11/04/2026 05:00</t>
  </si>
  <si>
    <t>470ebd18-104d-f111-bec6-7c1e5204e616</t>
  </si>
  <si>
    <t>wiamlnWRI8GwHiND6rNKYNCFpjURWZ2zIlhrkH0/y647A9rJGQ19HiLife2HEtcym9m77QnZklc2T2Ju3CuIfQ==</t>
  </si>
  <si>
    <t>3d2ab81a-104d-f111-bec7-00224841c1cf</t>
  </si>
  <si>
    <t>3X5s6eNCGJkCHelH6bcwaJoBNuJokk0lNBLW3kYemeeSpQBK0llW5Gxwn6gNZBo+ODLRO7Ihzy+pms6IlXT5Xg==</t>
  </si>
  <si>
    <t>LT-N1 on 11/04/2026 06:00</t>
  </si>
  <si>
    <t>a4d035ae-ff4d-f111-bec6-7c1e52660a50</t>
  </si>
  <si>
    <t>WYLEwdOFxy949KpfwQEmab1etP8i/btKG/EUMS57MOVMBmBlSIHaSqMtnZzJ3L00WguXwqIhLqATo9E9nNY2Yg==</t>
  </si>
  <si>
    <t>cfca01b4-ff4d-f111-bec6-00224842cfd2</t>
  </si>
  <si>
    <t>ut9jeyk/x9Qsy22UxYqmhdsD0aVpTNB5pjqtdd9Gj9XuoyRS3INxqjtIVlvRBYJS2/+BtkYoiZzdoI6qb/H6ag==</t>
  </si>
  <si>
    <t>LT-N1 on 11/04/2026 07:00</t>
  </si>
  <si>
    <t>4b8ed625-104d-f111-bec6-70a8a54e324d</t>
  </si>
  <si>
    <t>v+fyrglCXYCPU5i7pbbvhb4pDJXtSB3YjAeu8azaazg0WRJZ39bGleeWvAFbobsi0FY8KSPP1YnNWjHWzJGs4Q==</t>
  </si>
  <si>
    <t>a260b4b1-ff4d-f111-bec7-70a8a54e3207</t>
  </si>
  <si>
    <t>NMddI4Qke4lbiIEE3RVlvLlsOeT07H+++xHxzwso5E28DF2UcQtSJ1Wiu3DXK4mvK6PM/8EaAAS5LkWPOrjJwQ==</t>
  </si>
  <si>
    <t>LT-N1 on 11/04/2026 08:00</t>
  </si>
  <si>
    <t>b5fbd913-104d-f111-bec6-70a8a54e324d</t>
  </si>
  <si>
    <t>rf/PA3dEwDLdDUFSo4CdBKuegC4pMoiIGIIFX3s8tLPk4pgazRxkN6NJ3BvGfxB8IuVsmRvPAAxrReU73xerbQ==</t>
  </si>
  <si>
    <t>LT-N1 on 11/04/2026 09:00</t>
  </si>
  <si>
    <t>ecdf5ab0-ff4d-f111-bec7-7ced8d9a9a39</t>
  </si>
  <si>
    <t>pMGx9foMfAqt8ka1v4+S11WHZlaxNYgjCIHngaRWUuJP/V2HW3q3IebDZEqMxkilqfv4O3V2QeS/KXckQg/BXQ==</t>
  </si>
  <si>
    <t>2ecc431e-104d-f111-bec6-00224842824a</t>
  </si>
  <si>
    <t>fxxpInkqrvorWaitEhwTsOmfxQl0ZT/eF4/4xOETgiw6GvzNCwaWGK3mwlTXe2YOm+ALQmy+U9cXuFz7XnUBTQ==</t>
  </si>
  <si>
    <t>LT-N1 on 11/04/2026 10:00</t>
  </si>
  <si>
    <t>23155cae-ff4d-f111-bec6-70a8a54e324d</t>
  </si>
  <si>
    <t>5Qfvf9XJQDlITPrC+GVOQ05n7I1aYy094UUuB42EKhRRTdaDv0wedw0aG+I6Xy35IGrL3CDoQLHOanXSA9RdYQ==</t>
  </si>
  <si>
    <t>192ab81a-104d-f111-bec7-00224841c1cf</t>
  </si>
  <si>
    <t>edoX0cH/WF999S3uPoNZvc3eNKE7CU//vAgCvcN0LWzxLYLNv63owV20LDc6qXRx4KpcTIKJAkxW+i0PiFos2A==</t>
  </si>
  <si>
    <t>LT-N1 on 11/04/2026 11:00</t>
  </si>
  <si>
    <t>d5be54b4-ff4d-f111-bec6-70a8a54e324d</t>
  </si>
  <si>
    <t>n5PDf7BD2Jrq0cwyMuzHJZu3LkRsY9Ia7rURN0aF6wE2Y5rOvMNIEkO+iCEJsCvXR+DJtfbqrscb/eTF3zqw4Q==</t>
  </si>
  <si>
    <t>0edc16ba-ff4d-f111-bec6-00224842cfd2</t>
  </si>
  <si>
    <t>Bsz7qWVAh308xl15RqZv3GY5avgHdAfzVXGw0PShNuxLrsQz+YZOgg0KFXAzrHlh4hDrCXFopfuve+vQiTq1PA==</t>
  </si>
  <si>
    <t>LT-N1 on 11/04/2026 12:00</t>
  </si>
  <si>
    <t>81060c1d-104d-f111-bec7-7ced8db798da</t>
  </si>
  <si>
    <t>V0YZ90I0XLIDG1lHoQILNSpzUjy/P3OhTOhOlOc4gACiicZsOOAc7DJsV4y7ElqnPCJYCA3fpCbN8zgCo5KsCA==</t>
  </si>
  <si>
    <t>b6a04fba-ff4d-f111-bec6-70a8a54e324d</t>
  </si>
  <si>
    <t>duULD9cS79HkH9radiGEaO8cUyUlpkobeNTndp2QSQzBMZ64zQb3pqDZlmSe/ubhq0/Mtu/DVydO4+p49ZUYxQ==</t>
  </si>
  <si>
    <t>LT-N1 on 11/04/2026 13:00</t>
  </si>
  <si>
    <t>55a0c412-104d-f111-bec6-7c1e5204e616</t>
  </si>
  <si>
    <t>KHKc0XnEceaC2pCsfWcyHR2K8pAZtAZJ0x+HKxSKT1uYwiTvUIhX2vdxB/el09DBFZdtRj0A24V8Z8YikKs/cA==</t>
  </si>
  <si>
    <t>aaddb020-104d-f111-bec7-00224841c1cf</t>
  </si>
  <si>
    <t>B3OmBKbHB6pVO8MNoj7KfKy6GV95Ghi62bfTQcZfX+ymiFDeOQISjmCndwiCTsgo17LHFvZkYv9Z31DgqGFk2w==</t>
  </si>
  <si>
    <t>LT-N1 on 11/04/2026 14:00</t>
  </si>
  <si>
    <t>0e61b4b1-ff4d-f111-bec7-70a8a54e3207</t>
  </si>
  <si>
    <t>m3dH3U0nG4v0C2bFtXX7FmbiKcsig7W7+TIniKhq2SYOf2RjYnyHrO3OwpjHKGEAAQhhO8eC+7D5kVs+LIYwQw==</t>
  </si>
  <si>
    <t>ed46d719-104d-f111-bec6-70a8a54e324d</t>
  </si>
  <si>
    <t>5EiZBrqG2FeABoI3q/tXyd66kqTtNc1K7sjVfWKjkr++mXM55R6iR0GlcBxPQrgcsc0gI1rbZcr/lKKbwtl3/A==</t>
  </si>
  <si>
    <t>LT-N1 on 11/04/2026 15:00</t>
  </si>
  <si>
    <t>27de15bb-ff4d-f111-bec7-7ced8db798da</t>
  </si>
  <si>
    <t>otz4NuqKgxXfYtpZQ/vea89gZieyj90+PtXFMRe5DBzCnwqcpom+6Ir4C/FwVbf1NstQ0+hJiKl6j8ixpgWFJw==</t>
  </si>
  <si>
    <t>93ca01b4-ff4d-f111-bec6-00224842cfd2</t>
  </si>
  <si>
    <t>4hLNMpHqg3EBdvlU1EEYVatA517WDN/5jGFZ+2JADHNj2MTZprXQm83oSQ41zfSSHLLHZj5B2gVoPwTq2rdcgA==</t>
  </si>
  <si>
    <t>LT-N1 on 11/04/2026 16:00</t>
  </si>
  <si>
    <t>87af0b23-104d-f111-bec7-7ced8db798da</t>
  </si>
  <si>
    <t>mij7vp9ulo5lhpm8jWmla7VU120GsY+Pf5T7oLdo013C0ohf+qKFa4KpngUzEOX2lY7Tvaqlh/kIX3ZSKlk8jQ==</t>
  </si>
  <si>
    <t>cabe54b4-ff4d-f111-bec6-70a8a54e324d</t>
  </si>
  <si>
    <t>/aPbLr1NMux87myehyaN4Kw3IMttwyCNSI3uVI9mPex2CNaiDeEOEirLJWP6iLE0EvN7Ig87ySDG5rj7wpmKjg==</t>
  </si>
  <si>
    <t>LT-N1 on 11/04/2026 17:00</t>
  </si>
  <si>
    <t>5421e424-104d-f111-bec7-7ced8d9a9a39</t>
  </si>
  <si>
    <t>5T2HQlB09bxrJV43NvNyzpoLkDfvVdkM3jc2G/hr8WxQPJRS6TaBWdBfCbQniqgCO4AAQhWUIbgJs182h3inKg==</t>
  </si>
  <si>
    <t>5d42d1b2-ff4d-f111-bec7-00224841c1cf</t>
  </si>
  <si>
    <t>cDMEUjVKZ0Y+kL1TW4mg1mYoU2O7ioZGJMXj1ljk3pRmZO4fikKtz5uEX/+34bHmapsRfmK6BTiZtxH5tDQurQ==</t>
  </si>
  <si>
    <t>LT-N1 on 11/04/2026 18:00</t>
  </si>
  <si>
    <t>06851311-104d-f111-bec7-7ced8db798da</t>
  </si>
  <si>
    <t>65HZEqJqIIbebFvgdnHHXbE4FoIuG9A52zZ7nKaqx6+aN/PmOp8QT/sRF//WkxKcEEBNQ3qJFvjTYxCdVezIJw==</t>
  </si>
  <si>
    <t>b1cc431e-104d-f111-bec6-00224842824a</t>
  </si>
  <si>
    <t>p8ky/AX81EJ4/5FbxAoahDvucZ2WSIPNyogKNuwXStfi8pIQG7U637OzvSudVsqm8LrkiBEfEZzMPqcVQHKzyA==</t>
  </si>
  <si>
    <t>LT-N1 on 11/04/2026 19:00</t>
  </si>
  <si>
    <t>ef1016b5-ff4d-f111-bec7-7ced8db798da</t>
  </si>
  <si>
    <t>qAnnnJIYV6NwL1Eefdkmt04zdq6PB0InHmqjnlnC4AINh99LjfzMqd7sQ5p3WjipVw6XZ5oENO2vdP9MCX34Sw==</t>
  </si>
  <si>
    <t>d874420c-104d-f111-bec6-00224842824a</t>
  </si>
  <si>
    <t>hn5JmA569OfKjejfAAFD8j3MCj7E/JhdLoetF3UPjc/z8h+P1SfS6c4McQCKKuFPzO8E/26iu/paLbmKVDUeSg==</t>
  </si>
  <si>
    <t>LT-N1 on 11/04/2026 20:00</t>
  </si>
  <si>
    <t>90df5ab0-ff4d-f111-bec7-7ced8d9a9a39</t>
  </si>
  <si>
    <t>lI2YrFVtLsmgo2GpWSgd0Mh05ZbT1AbrZ+3w91ifuFO69a5szlEkjkyH7dIXjLhhhC7K18KfNC/Kx46YsMlFIA==</t>
  </si>
  <si>
    <t>33cb01b4-ff4d-f111-bec6-00224842cfd2</t>
  </si>
  <si>
    <t>8uWFXcx7JtbIOWd/3v7rcGCB2eO0Aseusu2oOoQHeXmeTng8YLrqwHYCsAV6gdwvsRBKLb/c/r5/DdC6gZBHmQ==</t>
  </si>
  <si>
    <t>LT-N1 on 11/04/2026 21:00</t>
  </si>
  <si>
    <t>3a070c1d-104d-f111-bec7-7ced8db798da</t>
  </si>
  <si>
    <t>dsweJj+PK3bpQlzdFOraoxYrD+7H1hjre7u4YUR8Mdv2VZue3PiobbGeXMAnjAbX0QBkJQ1oA/eS2Q48gFz+6w==</t>
  </si>
  <si>
    <t>3a42d1b2-ff4d-f111-bec7-00224841c1cf</t>
  </si>
  <si>
    <t>HTEcgwD3EbWzvSfs2I2s5Pkt1cBotZlqFGFdT+6bjJ44HBhizPJORg25/q8dmCHVUGn7ZPwoblMrq44Q10M14A==</t>
  </si>
  <si>
    <t>LT-N1 on 11/04/2026 22:00</t>
  </si>
  <si>
    <t>c2b8d60c-104d-f111-bec7-7ced8d9a9a39</t>
  </si>
  <si>
    <t>X8rPRPbQK5ekbPndJ+P8j+qdl86ZySJMVnFkD5F0WOGfdZtxELn7d1kqWLgrRR+zPzTovwmjunBvxNGEcBk3KA==</t>
  </si>
  <si>
    <t>625faeb8-ff4d-f111-bec6-00224842824a</t>
  </si>
  <si>
    <t>l+KMqDibuNx6SjmQ5fdf75hqvlY3D2JEhHmdYdlw2URCdJNMrcvjR0fwG7Pgnp3gzt3dsPAA10AqsEJmF4fCaA==</t>
  </si>
  <si>
    <t>LT-N1 on 11/04/2026 23:00</t>
  </si>
  <si>
    <t>4540d618-104d-f111-bec7-7ced8d9a9a39</t>
  </si>
  <si>
    <t>NeHXjyV37mZpRzmJc3J47ywzmrK+nnYSszQN5BbOGhOOrG/UMNmrM+MPwbVRuEwqtpXsHCKj7Z3aeiiCjwbmYg==</t>
  </si>
  <si>
    <t>ba46d719-104d-f111-bec6-70a8a54e324d</t>
  </si>
  <si>
    <t>Adqy8KMtOoa2Y2k7+TxIlcKs/qS3HpqBOF+8B3W/Nq7yD6GnOZ1U/GWq3EdO6t1+UcqmrcOdxDWGZTKScDmhLA==</t>
  </si>
  <si>
    <t>LT-N1 on 12/04/2026 00:00</t>
  </si>
  <si>
    <t>24f751ba-ff4d-f111-bec6-7c1e52660a50</t>
  </si>
  <si>
    <t>DjRQJ+9gMtNp6TbeDAQk3UcwmIYIAeg5dWItnyt8U0+0zEz8TfUhwvncoekGcQmtA1+htJGdJjud/eVpdTG0kg==</t>
  </si>
  <si>
    <t>93ddb020-104d-f111-bec7-00224841c1cf</t>
  </si>
  <si>
    <t>/47nUTgiDBt54qfb6Y2NP5D9TsXf/IxxkbC/1aIHk+xbveR9BCMuyG9G/f3jot1tR1bsGXhCKd8sYMp0Zd6JvA==</t>
  </si>
  <si>
    <t>LT-N1 on 12/04/2026 01:00</t>
  </si>
  <si>
    <t>f5b957bc-ff4d-f111-bec7-7ced8d9a9a39</t>
  </si>
  <si>
    <t>YvfKegwHC9j7XtXQqV1dhJ93dMwd+pl8QByvoFqpmoPcWaT4AnevWLn/KZ0NCJ+D/0PjQyk+Wm4pe8C663eo/Q==</t>
  </si>
  <si>
    <t>8f5faeb8-ff4d-f111-bec6-00224842824a</t>
  </si>
  <si>
    <t>UD9GQ9jkwY5vbFWBdBIM5jKIl5ZOn5dHjqZIkGTKgNHfpXPsCmY4cFyRfEdnCgMyhQSpvso9r8o1nFCU9CSPBw==</t>
  </si>
  <si>
    <t>LT-N1 on 12/04/2026 02:00</t>
  </si>
  <si>
    <t>555ace1e-104d-f111-bec7-7ced8d9a9a39</t>
  </si>
  <si>
    <t>765A6ahpYv8kZmmc4NXSzDkmpjxIaBza1RSpezN7vdq9eoopVhbHKg8EPEs1xSgbKysfe1RqeRG7Q7ZE76UKmQ==</t>
  </si>
  <si>
    <t>1f6cb3b2-ff4d-f111-bec6-00224842824a</t>
  </si>
  <si>
    <t>2vQaVLrPzg5Okvy3SP+DDrfChSNJCsW6s9T3Jaf0aBgF3ucWGWcy6nxmixIFHA4mvRXY/Aqx66pFuDNnc5dtQg==</t>
  </si>
  <si>
    <t>LT-N1 on 12/04/2026 03:00</t>
  </si>
  <si>
    <t>22070c1d-104d-f111-bec7-7ced8db798da</t>
  </si>
  <si>
    <t>vws6ReeRD0lWcgVvhW8wlNPMrG8gJqWADzqXnb7HbRrhqh53UYMp1ouLWE1P1fCHIRUlKDF+waUgA1pSj/1LNw==</t>
  </si>
  <si>
    <t>f9145cae-ff4d-f111-bec6-70a8a54e324d</t>
  </si>
  <si>
    <t>RDxbJ3QDEUzLo3+01t4LnCyQ8l36PbppQPbc00eEFX7eOZQSVs5IFKAjzLiwhXT+4Trt1MRPLSe1Y4pUp/uKPQ==</t>
  </si>
  <si>
    <t>LT-N1 on 12/04/2026 04:00</t>
  </si>
  <si>
    <t>4726bf1e-104d-f111-bec6-7c1e5204e616</t>
  </si>
  <si>
    <t>UB6uLZy7pTl5BH1mJbkjKVQ6w+roRCZK7Lor2c5or9zTHPlskXjyI7HmYLeWJSedvsDu2qTTkJc0dbpsxbpkZg==</t>
  </si>
  <si>
    <t>eca6c9b8-ff4d-f111-bec7-00224841c1cf</t>
  </si>
  <si>
    <t>onR1gJ9Ey6ys1HLtx0xIcltwbr3E1Av4VT1j1ycywQEIp/kWPTn70LdjMHbMuM6Fsqu/3kbrXSAxqRqYoTB0jw==</t>
  </si>
  <si>
    <t>LT-N1 on 12/04/2026 05:00</t>
  </si>
  <si>
    <t>aefccf1f-104d-f111-bec6-70a8a54e324d</t>
  </si>
  <si>
    <t>YPReLBvGEirhtvjH6MXid/hzHQ951Np5eAiia/Kw9sN5Rj8SFq0npBh4s+MH3UFeDLSiKnBUTB9cb/EPPfY0YQ==</t>
  </si>
  <si>
    <t>6cfdcf1f-104d-f111-bec6-70a8a54e324d</t>
  </si>
  <si>
    <t>kCd5pZQ3yrftbNgZRRy+JH9UjOvjgT4WojAK0lkzbQ/AMuSpHXSFtm6I8uB64mclmjBpGogCqHQW2enbA3rMWw==</t>
  </si>
  <si>
    <t>LT-N1 on 12/04/2026 06:00</t>
  </si>
  <si>
    <t>13155cae-ff4d-f111-bec6-70a8a54e324d</t>
  </si>
  <si>
    <t>zCuJsAwPap8BKFtcAIuOilpWTS71gNZu7qWs9Unbp2Jj85pN7mckfA2UjDdZ+ZdVS1XoaNQ3UPXeDw2psC9QWA==</t>
  </si>
  <si>
    <t>fa293c24-104d-f111-bec6-00224842824a</t>
  </si>
  <si>
    <t>zIbMXY0xCDknh5mxKxS0I9VxnouoxmsdXNAWEP05+PSoE2JCEiZ7nDM5b51JXZ5/lL2STXU9s/97FubCb61Gow==</t>
  </si>
  <si>
    <t>LT-N1 on 12/04/2026 07:00</t>
  </si>
  <si>
    <t>fac748b4-ff4d-f111-bec6-7c1e52660a50</t>
  </si>
  <si>
    <t>l9skYrlPpQH2/pe7m3IRtmsNa4u6lq5N6xatEQGbuA4U8n//QHmFUqda5SDLE8YhtcFVXN3fpLmllgxZZLqX0g==</t>
  </si>
  <si>
    <t>35cb01b4-ff4d-f111-bec6-00224842cfd2</t>
  </si>
  <si>
    <t>9ae60XFNDu98rioJ7ouy6rKV1tl9BnnT+RJ0rrkx3MzlEJvvR5/o7kafORU0mAP6jWApaLd+OCsNxBXAmzYD/A==</t>
  </si>
  <si>
    <t>LT-N1 on 12/04/2026 08:00</t>
  </si>
  <si>
    <t>6da6c9b8-ff4d-f111-bec7-00224841c1cf</t>
  </si>
  <si>
    <t>MRDLfbfOLp7LqXHOw1zlF6qFZXu0XloIeKQhLKFs/NFFZ4+uung70kAjazGUA9BB3bkhE0dox4XLTXsRcp1X3w==</t>
  </si>
  <si>
    <t>LT-N1 on 12/04/2026 09:00</t>
  </si>
  <si>
    <t>99c748b4-ff4d-f111-bec6-7c1e52660a50</t>
  </si>
  <si>
    <t>whRaE8X7/Mb72ZNpKF54FinQCdR+VTBIqnxFr8VVOl51dN6EwFklxldlnP4FTxfN8z/gk5WuNAfGpxXl8pseQQ==</t>
  </si>
  <si>
    <t>LT-N1 on 12/04/2026 10:00</t>
  </si>
  <si>
    <t>12070c1d-104d-f111-bec7-7ced8db798da</t>
  </si>
  <si>
    <t>cHsoodsk9gH3FXYF4JDHgF0vq8LMXy3Ks/JwZTZD+AMiB/YNPlSWy/Pt0MS8AFPwRbxwk7q6ftWJiX5Td6cMhQ==</t>
  </si>
  <si>
    <t>0c6cb3b2-ff4d-f111-bec6-00224842824a</t>
  </si>
  <si>
    <t>4PGzWpuNmVU2Q3KwTU6DSeLoMEYppvHSULTiWBmEKSfn4LjUb4GZSd0vtr+TKRbuE2AZsnL15VfN6lXTunWU1Q==</t>
  </si>
  <si>
    <t>LT-N1 on 12/04/2026 11:00</t>
  </si>
  <si>
    <t>08361239-104d-f111-bec6-7ced8d9b700c</t>
  </si>
  <si>
    <t>CiXd3O2RzJ1mxXi8+JRpHqJIkRnLh7Ryi5mPoA/3pKWyAAR+3CRVmx4eaG7RvjOdwQR/QFI3xbR1uJP6urGu7Q==</t>
  </si>
  <si>
    <t>c7e2acb7-ff4d-f111-bec7-70a8a54e3207</t>
  </si>
  <si>
    <t>sIkAMaVQWXQCIr8enmyz9ujBT9J6aysQy/jgoSjEnedvLfEcHvD+3dkCEi691E2u3TxzV7yr15+nEIJz8xuWvg==</t>
  </si>
  <si>
    <t>LT-N1 on 12/04/2026 12:00</t>
  </si>
  <si>
    <t>cb58ce1e-104d-f111-bec7-7ced8d9a9a39</t>
  </si>
  <si>
    <t>S9qp1FLv3cmF+XZmyE2gbRY2pWlzj6ImEwOnNDX2sJv+Cyc0JyyBoS1tRTbeb2XzLemrqklrpqDuZq7bfRTeog==</t>
  </si>
  <si>
    <t>3d42d1b2-ff4d-f111-bec7-00224841c1cf</t>
  </si>
  <si>
    <t>Q5g+sNj36YIx+fwM38HN4R0PL+UYdZSE//srDsIJlaMhrzW0uNh05KWKzZ0stnDWtFPwdSbWnP5uq7Y20TlEyg==</t>
  </si>
  <si>
    <t>LT-N1 on 12/04/2026 13:00</t>
  </si>
  <si>
    <t>06a0c412-104d-f111-bec6-7c1e5204e616</t>
  </si>
  <si>
    <t>/dGRwaGNT8JD11CCkS1y9NppHMC4QHXY95ZF8NL3L/UEaNwEzOd3a+l9EGDoXfaTvdjcqqtlxG0fIJkvIIzJsQ==</t>
  </si>
  <si>
    <t>5f4aa926-104d-f111-bec7-00224841c1cf</t>
  </si>
  <si>
    <t>fiQ6OFZ4XMPSkpiQIvGO/0nnD63OY4lEi+Ju/jbDtjq9tEfugOpKJxf/fAI24nVuZTlpAoyp53xq7Oo3vK7V4w==</t>
  </si>
  <si>
    <t>LT-N1 on 12/04/2026 14:00</t>
  </si>
  <si>
    <t>13dc16ba-ff4d-f111-bec6-00224842cfd2</t>
  </si>
  <si>
    <t>r54c4tqzKpXqSx4G72WMm4Q8KXeVUW4X8CVUOchO73AiNcJs89Xo2o8o0Wz3Yhu0okZ/iw/kswAeqrhw7T7jZw==</t>
  </si>
  <si>
    <t>955faeb8-ff4d-f111-bec6-00224842824a</t>
  </si>
  <si>
    <t>7sEClTEwLnsNvjAaIuEBCzkpgfM5qh1c8ML+Jv0qECjJpZPTbifM0R7atIE32bVq5SrS8t1aD22142nD5zYzLQ==</t>
  </si>
  <si>
    <t>LT-N1 on 12/04/2026 15:00</t>
  </si>
  <si>
    <t>08851311-104d-f111-bec7-7ced8db798da</t>
  </si>
  <si>
    <t>LnagL9wK0jL86gIEquGBBRbS8+LqwX+FDtuDzW973l5eHtMenTWit6HsBEWv1LSDropqoqgzztfTkxL4uBhJWg==</t>
  </si>
  <si>
    <t>0adeb020-104d-f111-bec7-00224841c1cf</t>
  </si>
  <si>
    <t>6l+hC56f4Rt8xLvlkdADSfOkMV9um47g0YKJ8cFFN89HcDYXIzsorEc9DQQOnyQCBZagDqJQKQmAQyRcNGd7zg==</t>
  </si>
  <si>
    <t>LT-N1 on 12/04/2026 16:00</t>
  </si>
  <si>
    <t>2b4653b6-ff4d-f111-bec7-7ced8d9a9a39</t>
  </si>
  <si>
    <t>GEhhGgfP9Xe0ivfmVH9XkhyAXWwn+wIduqIKmX3DNDYLx0JTmKbZGUZaWYg6UOC7t1O0fgEJceOGmk1gtOGCfQ==</t>
  </si>
  <si>
    <t>375faeb8-ff4d-f111-bec6-00224842824a</t>
  </si>
  <si>
    <t>294+aAvDLBXKh+DQ/RjF5QgTCpOvznYOvPGTJTpztPyjpx8rGuDmHhSFwAE4fGGQqlK3hya12PlE0LAybFmCeg==</t>
  </si>
  <si>
    <t>LT-N1 on 12/04/2026 17:00</t>
  </si>
  <si>
    <t>2a58bc24-104d-f111-bec6-7c1e5204e616</t>
  </si>
  <si>
    <t>rVO97kQwgQIpeadljmY6A6wcLfE7xISM/VPm9aEgA+5lsM+w1qF0AEx/Pscl7HbAN2VMc/cinrzxIMIIdJ3ZNw==</t>
  </si>
  <si>
    <t>a2be54b4-ff4d-f111-bec6-70a8a54e324d</t>
  </si>
  <si>
    <t>mWz6q40ey3k+mnju1YJmUomNOps9U1re4uOJsVUjScWBEvZ+ziwkdK2vchqc40MR0Y3rGTV/s7Fbx/fSPrzZMA==</t>
  </si>
  <si>
    <t>LT-N1 on 12/04/2026 18:00</t>
  </si>
  <si>
    <t>b3c748b4-ff4d-f111-bec6-7c1e52660a50</t>
  </si>
  <si>
    <t>hSVyhhSb9SMqepSDCG0Ez33q54dgZ2dkJ8Lgcn1on1/mCj223hvev4efX6Mz9tOhweF5kdPlLqJ2NZ6hptz0IQ==</t>
  </si>
  <si>
    <t>LT-N1 on 12/04/2026 19:00</t>
  </si>
  <si>
    <t>2c5bce1e-104d-f111-bec7-7ced8d9a9a39</t>
  </si>
  <si>
    <t>nQBVPubIKDIsO9Ea6EZvTVqj9/B/0NRx8Y3OSs6wSlYrPibInGvPL+syizptbL8itJKrb99ZLEgP/8IcIGyG/Q==</t>
  </si>
  <si>
    <t>72c748b4-ff4d-f111-bec6-7c1e52660a50</t>
  </si>
  <si>
    <t>pR4hTBB5HWrCJOSn4XqjhPo9ueEM4RIA3d7p9Gh14w3DbmL1uZcT/0CwtaGXQQeKNl3dlAbPGH5Z2dnL1+3Gqw==</t>
  </si>
  <si>
    <t>LT-N1 on 12/04/2026 20:00</t>
  </si>
  <si>
    <t>f55a1517-104d-f111-bec7-7ced8db798da</t>
  </si>
  <si>
    <t>QuJdCkrfNYbtyMfoANjj805Z1vRxUy8iC2360o+S2jVaeptf0hDcG+wMDpC7q/Pm1wULbT8musPek1fDPYWbtw==</t>
  </si>
  <si>
    <t>f1ca01b4-ff4d-f111-bec6-00224842cfd2</t>
  </si>
  <si>
    <t>Z4uCDnP0g06mO8bKuYnDZxE5dYC/BvKiyYF8jc1bgCOkaRgey5bKypBqQkiMjby4/kOFa/RdL9+T/obIzTEHuw==</t>
  </si>
  <si>
    <t>LT-N1 on 12/04/2026 21:00</t>
  </si>
  <si>
    <t>e046d719-104d-f111-bec6-70a8a54e324d</t>
  </si>
  <si>
    <t>TEQeupTKoAUQmeB30hmXkcU6fTS2aKcUxzonNn1ZVgJrNWR+ang8wT3c79Edsj7KYsZG+6P0Ugmpk5okOsfgQA==</t>
  </si>
  <si>
    <t>b742d1b2-ff4d-f111-bec7-00224841c1cf</t>
  </si>
  <si>
    <t>xMuREicTfJ4+drR7sUOaPlYvmlSmhQKOHwjiMsuCKYOgu4TLsD3YDLFEghaGZiWMsQHvo+IHsJNEtMxCIMXPYQ==</t>
  </si>
  <si>
    <t>LT-N1 on 12/04/2026 22:00</t>
  </si>
  <si>
    <t>9b5a1517-104d-f111-bec7-7ced8db798da</t>
  </si>
  <si>
    <t>HFjmOkAJiCkh2JYoM/YBjFRh8/isGJizLZGfVlIJFD1lxd6u2hKFngI+q6Eo1rIjFNfuIAS3wjNpy0nf0c1iRg==</t>
  </si>
  <si>
    <t>LT-N1 on 12/04/2026 23:00</t>
  </si>
  <si>
    <t>2a3b1baf-ff4d-f111-bec7-7ced8db798da</t>
  </si>
  <si>
    <t>duYrbCGOLi0AK6d1UqoZzsBRZpqHwhbrdvC5OITnCw3LtRvMwwJ3hTgxsmvD1sRvgNQfEC6FDhb/GBrwlhVhuQ==</t>
  </si>
  <si>
    <t>58e84818-104d-f111-bec6-00224842824a</t>
  </si>
  <si>
    <t>sgyODmBDvmHOqf5iDIi60uMG9UdnQrp5kOtxX3smpBDeypm2UG5WIfX9Oe2KwbFhzuSJ5/LjFxcad65weFUIFw==</t>
  </si>
  <si>
    <t>LT-N1 on 13/04/2026 00:00</t>
  </si>
  <si>
    <t>06f751ba-ff4d-f111-bec6-7c1e52660a50</t>
  </si>
  <si>
    <t>BC51eR4v1JWvngx87xww1lS4FlyCnToBrJ8ZHDRT991hGSTz/K21QD9Llfgl2fmvIYEU2FAmY9IxRBjudpmI1A==</t>
  </si>
  <si>
    <t>feca01b4-ff4d-f111-bec6-00224842cfd2</t>
  </si>
  <si>
    <t>jfLynd4RhMiDtkS7qudZcjJFyeWYUZGRQgEf5GI4w3QODINosPKqnjul1vrYtR4hxEApdyaojBET6OnzzJuufQ==</t>
  </si>
  <si>
    <t>LT-N1 on 13/04/2026 01:00</t>
  </si>
  <si>
    <t>1859ce1e-104d-f111-bec7-7ced8d9a9a39</t>
  </si>
  <si>
    <t>Wo/44uej97XTDR43jf8sCRXL9GrOuUiwRtTP6ifARxnXVGLAny6i4y00TZvktIkhU9ROWhLFhUGEehSjLFg39w==</t>
  </si>
  <si>
    <t>96fdcf1f-104d-f111-bec6-70a8a54e324d</t>
  </si>
  <si>
    <t>F6T+FqXBJq6dpPT9QBe4M1x7TLPZ1S6SKxMf0u1VTdm3C0BAWN24D9TqhzKAP5RKprJQLcvrFjI3YgQ7umjddw==</t>
  </si>
  <si>
    <t>LT-N1 on 13/04/2026 02:00</t>
  </si>
  <si>
    <t>0dde15bb-ff4d-f111-bec7-7ced8db798da</t>
  </si>
  <si>
    <t>tvAUpc96EZ6KkKGJj8liAN9eY1pJ1Pg41JUuGR2ZmVSaAWG7xJXTOzhjO37s33b9g9Px3p3/GoGmEN0Y6CUlvw==</t>
  </si>
  <si>
    <t>e0a6c9b8-ff4d-f111-bec7-00224841c1cf</t>
  </si>
  <si>
    <t>CezALbpMHH0FvBl6SL/HB63hTD1HPKyEDtArzWi2IXz7CE2zRusiWB5rqf/bN/MBdOPnqARkqpwW6+RygZqK+Q==</t>
  </si>
  <si>
    <t>LT-N1 on 13/04/2026 03:00</t>
  </si>
  <si>
    <t>de0bd30d-104d-f111-bec6-70a8a54e324d</t>
  </si>
  <si>
    <t>gllAUHqOW+Yby0F6BNoyDzf5AZ0Emy1W8sUT3qfGSMoLdtkn2KL9BhHX5LEDsCctcoCSMLTrx1pJ5EORPmNLJA==</t>
  </si>
  <si>
    <t>53293c24-104d-f111-bec6-00224842824a</t>
  </si>
  <si>
    <t>cdQGOfnUGb92gsoeRrnGd6G97rejn48vfpMPEwzvZ9ygyfGV/3sjjVon7WHwMPZ5OQ1hJ35QIpfc6gCdu6RcBw==</t>
  </si>
  <si>
    <t>LT-N1 on 13/04/2026 04:00</t>
  </si>
  <si>
    <t>b04553b6-ff4d-f111-bec7-7ced8d9a9a39</t>
  </si>
  <si>
    <t>P5A3P5v6W1P5A8rws1v6YU9mrWGt6KWUMZghhXPt6sgZJkCCxhYmY9jNO6zzJxeFJm0Osj9IyfAwp4LAShK8vg==</t>
  </si>
  <si>
    <t>61c748b4-ff4d-f111-bec6-7c1e52660a50</t>
  </si>
  <si>
    <t>y3GiQT3DvHoqgn7AMPFhcg4VPS0YHILQwGrdNZxBSD6uV1Sqwo98dR6k+rIrfBJT8iWURyuF47F7AFWs+f+yTA==</t>
  </si>
  <si>
    <t>LT-N1 on 13/04/2026 05:00</t>
  </si>
  <si>
    <t>14851311-104d-f111-bec7-7ced8db798da</t>
  </si>
  <si>
    <t>p7NU0fXRdrBDtssmIXf9rL+Zw0HUUPxD4Bx7buhW6NvRcvVIanjP1AC99p8rWH6pzG/sm2EmRvRaGyo5ImRxcw==</t>
  </si>
  <si>
    <t>af1da10e-104d-f111-bec7-00224841c1cf</t>
  </si>
  <si>
    <t>hrAfeROe6TsTGi7Ad4oXmY1VBTxZL8WP30dmsYA4wjF8cWX39avZIRfdNO4u4qQYKUzUc2ivc+584Acl5Kqfxw==</t>
  </si>
  <si>
    <t>LT-N1 on 13/04/2026 06:00</t>
  </si>
  <si>
    <t>465faeb8-ff4d-f111-bec6-00224842824a</t>
  </si>
  <si>
    <t>rC4KEw2bjMxUzRYxbJXjwo2T5iEXgFp8J4xI+zEdms34L9WJdA3IU4MQQIL0djyeGDVMc2go1XW2JaGXY+fSOA==</t>
  </si>
  <si>
    <t>8eddb020-104d-f111-bec7-00224841c1cf</t>
  </si>
  <si>
    <t>+sZIj3oya+B9XaVnc5pUKHHE/+HUplgdqbEHaAPAC434d1kPY+HiCO+1utM50Xbji2lYDmiumTBbHoT8pSAK8w==</t>
  </si>
  <si>
    <t>LT-N1 on 13/04/2026 07:00</t>
  </si>
  <si>
    <t>e3ca01b4-ff4d-f111-bec6-00224842cfd2</t>
  </si>
  <si>
    <t>eAKIQtS4PhmhiG4foAjqNjvdn4/BeTW0e/2xEPkSftkJ+FfoEQ/j7q6f19ga1n88EpWiMwHfIxZaT8Ib1+Jb3w==</t>
  </si>
  <si>
    <t>4c26bf1e-104d-f111-bec6-7c1e5204e616</t>
  </si>
  <si>
    <t>pEfnQRBYomjkaxp+hUJQGKxmPH1Q4aXta4JCtmt5X3kyVlEKi4JodMf/ymsx2gGQGrOrjpbDnnpVXk9vTimxJw==</t>
  </si>
  <si>
    <t>LT-N1 on 13/04/2026 08:00</t>
  </si>
  <si>
    <t>29f751ba-ff4d-f111-bec6-7c1e52660a50</t>
  </si>
  <si>
    <t>gpZOqUD7xPAr4JcU11MpZPRVXrW4KL4kvoX55uZQ6Sag01yYQrzsnG4MOW9wrhiTX2yuZAGtgOvYM3Ia02vF6Q==</t>
  </si>
  <si>
    <t>09155cae-ff4d-f111-bec6-70a8a54e324d</t>
  </si>
  <si>
    <t>DyLx6QB9D1N/dNjIvqJmA05b8JlsYMSAEczFAtBVKc0kaAsl+AJofai/rlgMYsCk4pHSt1zuKHcXOeW08PLynw==</t>
  </si>
  <si>
    <t>LT-N1 on 13/04/2026 09:00</t>
  </si>
  <si>
    <t>41a6c9b8-ff4d-f111-bec7-00224841c1cf</t>
  </si>
  <si>
    <t>qLM8s4xHFwwr7u+QYSY/oIxzJ7/Lk6+UTDCy38lK5xkClrJb9ifjR1eN6Lm5MHMQpqGOTyuDJeb3RBo6J2O2AA==</t>
  </si>
  <si>
    <t>LT-N1 on 13/04/2026 10:00</t>
  </si>
  <si>
    <t>b442d1b2-ff4d-f111-bec7-00224841c1cf</t>
  </si>
  <si>
    <t>e3QT33ypzGHij2adi2+SYCR9UVIpBLGYJAzvCtnrdGwGhTw8f609cgcq11ooxJ7o7ZoRqvT7J2MqDPTZ1J3L9w==</t>
  </si>
  <si>
    <t>LT-N1 on 13/04/2026 11:00</t>
  </si>
  <si>
    <t>0f851311-104d-f111-bec7-7ced8db798da</t>
  </si>
  <si>
    <t>7nO0oe2cM60oLpdNLcNaNptiR+jS8B5vW7cRivnAp0GEskOLw6TH1zzh4j17mkEry/PoUmqOBLMmnHGdZqZPDg==</t>
  </si>
  <si>
    <t>940ebd18-104d-f111-bec6-7c1e5204e616</t>
  </si>
  <si>
    <t>xY1WhSSCuy3xcTmX0nbhpMLgUQ4l2z4789gOaMu0PddPeTeLhKSMV9cvQzqur/d5D6/9ZBzeCsQm4THzD+BZSg==</t>
  </si>
  <si>
    <t>LT-N1 on 13/04/2026 12:00</t>
  </si>
  <si>
    <t>23e05ab0-ff4d-f111-bec7-7ced8d9a9a39</t>
  </si>
  <si>
    <t>ZnA04NQzFqUWl8PcW9tKMIjJ4ry4MkKmzYgROUlTRx0Kr+x5M7XMJ7aAw9jZqYejrx6a0J6eW8LiQMeBd9zs5Q==</t>
  </si>
  <si>
    <t>214553b6-ff4d-f111-bec7-7ced8d9a9a39</t>
  </si>
  <si>
    <t>VHnSN+1kqBWJk0vMjDwZIqddbGLcqfLgkUag9U8z4yuG2uQGjO6G17C687iuRQITW3WuXEuSiv7kVUQi4OxU4w==</t>
  </si>
  <si>
    <t>LT-N1 on 13/04/2026 13:00</t>
  </si>
  <si>
    <t>2d070c1d-104d-f111-bec7-7ced8db798da</t>
  </si>
  <si>
    <t>C3JjW40rD/Uy8rpB3q54jBwzm3jeoi9mw+Ek0HLykDwyQ8tQ2PT3k5yPHCHpITnqyNmlDQmxixEBAD5+RiK+SA==</t>
  </si>
  <si>
    <t>126cb3b2-ff4d-f111-bec6-00224842824a</t>
  </si>
  <si>
    <t>zbg0fviKRYwQoZeD4fO4wySfwpcDMGJm7Czdy9iUK6HPhtYccqCM0Nh2ph2XLSk1pg0bumJPZcNHv9f8T825ZQ==</t>
  </si>
  <si>
    <t>LT-N1 on 13/04/2026 14:00</t>
  </si>
  <si>
    <t>9e26bf1e-104d-f111-bec6-7c1e5204e616</t>
  </si>
  <si>
    <t>L3i8JAnxnDOcVfbY2DuVaCuQ2aOZMs8GYUVuoKO9rIxyngLjpHCfa+Q/9RAVNowKBE78WnlNlDFe9A9wLtOaig==</t>
  </si>
  <si>
    <t>6342d1b2-ff4d-f111-bec7-00224841c1cf</t>
  </si>
  <si>
    <t>79jnJ4RAavKR+xQSnSL+l/d+MKfS7WjIMElBYoy/AvcAqAOliWdb+06VytdUZK1eb208+HD1Md1/td1Se5+YsQ==</t>
  </si>
  <si>
    <t>LT-N1 on 13/04/2026 15:00</t>
  </si>
  <si>
    <t>9b0ebd18-104d-f111-bec6-7c1e5204e616</t>
  </si>
  <si>
    <t>00V8CYve3gBKR7g/b1gcU7Rn0jEMX9mTIde0WCkYaEVRZrS5AkRgcU4wl9a9q0bQ21kKb0pZt579pval93yfAA==</t>
  </si>
  <si>
    <t>19de15bb-ff4d-f111-bec7-7ced8db798da</t>
  </si>
  <si>
    <t>rdLGGj+kyJqqCMEljDWvdVwRedVVj7ea2BmGVcpTFp4F8KxQFl+1q5LHa5YhsWS5aBwZhxIA9zBS/qQLPEQ56g==</t>
  </si>
  <si>
    <t>LT-N1 on 13/04/2026 16:00</t>
  </si>
  <si>
    <t>e4cc431e-104d-f111-bec6-00224842824a</t>
  </si>
  <si>
    <t>Dv0XD3nVwrOXO34mdqXE5wdRBsmYXQvKPOyyUJONughDoz9FmIC6JKIoVXUhKQyHUXhDeZG2tdZ9oLEXpdTSEg==</t>
  </si>
  <si>
    <t>LT-N1 on 13/04/2026 17:00</t>
  </si>
  <si>
    <t>1ccb01b4-ff4d-f111-bec6-00224842cfd2</t>
  </si>
  <si>
    <t>fNWsaihq5Nt1RuTq4eq2O5l6EZrLZIsQ27rinDsu+umUoMjV28NGaAfaGcrR77KnDKOGVhBzMaDOh6wC10c/9A==</t>
  </si>
  <si>
    <t>8bc748b4-ff4d-f111-bec6-7c1e52660a50</t>
  </si>
  <si>
    <t>TQZ0pJjqZgCaSk83wwA1jWjdetXz23tAcl63lzCYQmrj/71sJtTDjFxNILoS5za2Y5XOI9/cXu3aZjPTYfyjaA==</t>
  </si>
  <si>
    <t>LT-N1 on 13/04/2026 18:00</t>
  </si>
  <si>
    <t>6942d1b2-ff4d-f111-bec7-00224841c1cf</t>
  </si>
  <si>
    <t>8hQzQjF1NsOXYbeHS62l90SZ3uREoty2NilHch0Ys/eCUPDn4p3eWpokke2776CyeNO3CNsOVz98WPwClLx2UA==</t>
  </si>
  <si>
    <t>LT-N1 on 13/04/2026 19:00</t>
  </si>
  <si>
    <t>48a0c412-104d-f111-bec6-7c1e5204e616</t>
  </si>
  <si>
    <t>v5RzpLCvVZ7QVINbAMLVwm7AA6c2imRpRBawpDzL1AZmQ2hpnyLPFuLF545o4caEFSScufhX832i8LmxQtuFEQ==</t>
  </si>
  <si>
    <t>624553b6-ff4d-f111-bec7-7ced8d9a9a39</t>
  </si>
  <si>
    <t>wjY8gnNgzM5y5oG6DjfINbjYeBno5I2uSvnyVu+18pRD9YFtoqGqUgjuiimhqrofSLDWXyugUs3zkNEMYrCENg==</t>
  </si>
  <si>
    <t>LT-N1 on 13/04/2026 20:00</t>
  </si>
  <si>
    <t>ec841311-104d-f111-bec7-7ced8db798da</t>
  </si>
  <si>
    <t>20SsC/xlofc4etGeCRky43DGPLPI/v1jJkCB8jxZXPLt/q8OvEvRZGOE5Zn4xbgz3YctBfZTGSxXqqRm4M24ww==</t>
  </si>
  <si>
    <t>9ed035ae-ff4d-f111-bec6-7c1e52660a50</t>
  </si>
  <si>
    <t>1Sm5yOPiX3aIrnmekoJJEm71TsOXplQ14YhD22+zcB0M9BuJ+ar/0Hb+52Kl20Ip71sE2RgWoCdDD3Br6CWsSA==</t>
  </si>
  <si>
    <t>LT-N1 on 13/04/2026 21:00</t>
  </si>
  <si>
    <t>bfcc431e-104d-f111-bec6-00224842824a</t>
  </si>
  <si>
    <t>59pRlA3luoD3+dex78MsLeCjENfpeyfCxgQaCkXe+tmrlF1wo+i3ZeYgGK7XwFSGPYwBOavJpk4JXkm9ueNClw==</t>
  </si>
  <si>
    <t>LT-N1 on 13/04/2026 22:00</t>
  </si>
  <si>
    <t>09de15bb-ff4d-f111-bec7-7ced8db798da</t>
  </si>
  <si>
    <t>HMvHeaNm6029D75LFjGSgtZ/EGHeM+sKBl4g7+CF/9Yz8dIE1M0n+FGBwZq792od1FbyV4JGaH1nZ1QE1yK9XA==</t>
  </si>
  <si>
    <t>bb6bb3b2-ff4d-f111-bec6-00224842824a</t>
  </si>
  <si>
    <t>2UlYubjJdZd2LKJKHEPbHJAtCRQW24+aEy8uO7oUzMU4gCWmj80N3cwy/r4Z0KlXEq6bWaU3Dv+T0hoJmmnCkA==</t>
  </si>
  <si>
    <t>LT-N1 on 13/04/2026 23:00</t>
  </si>
  <si>
    <t>a946d719-104d-f111-bec6-70a8a54e324d</t>
  </si>
  <si>
    <t>cbdmXt03m2/qxzDKsurQ5PR2x3Uzr9I+2l/ztKPoELjvA5wREc0EIEt5ZvUufTVi/Od6AfWjyNq8yKKWBFUlLw==</t>
  </si>
  <si>
    <t>22e84818-104d-f111-bec6-00224842824a</t>
  </si>
  <si>
    <t>Z9vot2UvHaA+2u2XUjIiJpG38sVJgiKzFmTfLjR27F4GwuF3FmWhm5uNtr/i64zUId+SBymCcxdEA1ARCEy6RA==</t>
  </si>
  <si>
    <t>LT-N1 on 14/04/2026 00:00</t>
  </si>
  <si>
    <t>8a4553b6-ff4d-f111-bec7-7ced8d9a9a39</t>
  </si>
  <si>
    <t>hK7h2GW5Jo+XoUHWvjYN4LCpOLuuRqDE5ypb0oGP+CLaqgp5TtIUbXgDpSgM6LdOAKIeSywgGAjvH4ZR0osdTA==</t>
  </si>
  <si>
    <t>e0e2acb7-ff4d-f111-bec7-70a8a54e3207</t>
  </si>
  <si>
    <t>+LhGhIb+UyiZOngxY6C1E7+vNW+4tOvuk0UFRfdSC8nu3wcZLWx9hTUcUZlCB/BIYpsgRvZxB3EsUdlrZFYrHQ==</t>
  </si>
  <si>
    <t>LT-N1 on 14/04/2026 01:00</t>
  </si>
  <si>
    <t>c639a314-104d-f111-bec7-00224841c1cf</t>
  </si>
  <si>
    <t>tGL38YqisHCCRDGHi2vFOlDTiVV7UBti05BrxS0yB8T6ScYt2ZZssES4kNMVcVqoFZVZnWvtWEjcL2mPAcLCzw==</t>
  </si>
  <si>
    <t>LT-N1 on 14/04/2026 02:00</t>
  </si>
  <si>
    <t>44de15bb-ff4d-f111-bec7-7ced8db798da</t>
  </si>
  <si>
    <t>zAcfIuBuaxydC5Tp0Phg7YmAH+ynCIA38KnXLGI6sKu15xDESj8W8757/Fu+ZwfMqmKxRmZT2/h+OhO8TYdQ/w==</t>
  </si>
  <si>
    <t>338ed625-104d-f111-bec6-70a8a54e324d</t>
  </si>
  <si>
    <t>e5IDtnYkCUEm3XrnMOEFDK/wO3EPLs96nt1MaG6ZwRXguNv020FdWX4F8Y18b+jEcRWvjcxFlg3wYu4mFk84nQ==</t>
  </si>
  <si>
    <t>LT-N1 on 14/04/2026 03:00</t>
  </si>
  <si>
    <t>31de15bb-ff4d-f111-bec7-7ced8db798da</t>
  </si>
  <si>
    <t>YHzJfuT9RNkebvOPTMcKbRYrGgVsbl/0wvFPRcsqV7xkhfC1SeHOROEjsY8kub9gMf8t50SJ2IyZFcEohxNgNg==</t>
  </si>
  <si>
    <t>4a2ab81a-104d-f111-bec7-00224841c1cf</t>
  </si>
  <si>
    <t>zRAHuvffW+eZSAxZLxhKZiYpuTLoWU3RUIaQxfEOdCpquhOyWZoSiX4hO4P0/HzXgstUK5Fgx4mUO61THbj/hQ==</t>
  </si>
  <si>
    <t>LT-N1 on 14/04/2026 04:00</t>
  </si>
  <si>
    <t>9edf5ab0-ff4d-f111-bec7-7ced8d9a9a39</t>
  </si>
  <si>
    <t>wWbzLVA/upmS+e84z8yWjyuY0b+85trlVdR0szhycRoH68lkptZIhmcDuKraEnRqfixcRfnRV5d2abTkVm6+1g==</t>
  </si>
  <si>
    <t>d4fbd913-104d-f111-bec6-70a8a54e324d</t>
  </si>
  <si>
    <t>bHu0PmMI5y8Tzm/bJ92QHuoaUq54LbcoBR7aQy17q4SpPsHeUYmK66vBPBfqskdIXceCF/Vmomymf4wIJtrIGA==</t>
  </si>
  <si>
    <t>LT-N1 on 14/04/2026 05:00</t>
  </si>
  <si>
    <t>a4be54b4-ff4d-f111-bec6-70a8a54e324d</t>
  </si>
  <si>
    <t>Nl3iA7n664UGzR1gT1bPx5eXLy7KPe151bNwBxv1P/7Rq+XgHMSMxl7+0lKit4Q/QhWmt0s3tLhd6PKbYE/WHw==</t>
  </si>
  <si>
    <t>654aa926-104d-f111-bec7-00224841c1cf</t>
  </si>
  <si>
    <t>yCJMf/BiNkXo3jOhkPz5rJ/x7vutwiEuYm0cBgUe8JrsU9+1C4KYvuBatyOYALEThuOFh96wza68qtJtzVA3Wg==</t>
  </si>
  <si>
    <t>LT-N1 on 14/04/2026 06:00</t>
  </si>
  <si>
    <t>3d6cb3b2-ff4d-f111-bec6-00224842824a</t>
  </si>
  <si>
    <t>aSNPBVPSZwuw0ZZfSxg6Ym7rQ8iV9Az+UrMzdZuOwW7fPogDMlRL3rS96sQL0JhIHCg3d5Awk+feEFS6R7/I5g==</t>
  </si>
  <si>
    <t>f8e74818-104d-f111-bec6-00224842824a</t>
  </si>
  <si>
    <t>0JmEnjEKwP7ZYBJb5ugoX6LQ3LgK+gQ/1B4eCSS1VY9WK0PbZGR1xmJBnqM4a6NwQcktuuEZfXjIf8FfZaNxbQ==</t>
  </si>
  <si>
    <t>LT-N1 on 14/04/2026 07:00</t>
  </si>
  <si>
    <t>8dca01b4-ff4d-f111-bec6-00224842cfd2</t>
  </si>
  <si>
    <t>TYMGWvtbtT3W8q1pRAPU9hr/mVC4t8NfeKoygjJZ2+Wpki1l8nUGP22Hl1PwW4hV2Oao+rcBVPk+qIopwG8KsA==</t>
  </si>
  <si>
    <t>69c748b4-ff4d-f111-bec6-7c1e52660a50</t>
  </si>
  <si>
    <t>7cqlitKQ7Z8qAo1YlCCT8FaOjL8wIRuUeUDVPOP7GIlcPI0edHzKgtlGHQoQb09yjwjfEvBwVp9ZyUMLPtAqTA==</t>
  </si>
  <si>
    <t>LT-N1 on 14/04/2026 08:00</t>
  </si>
  <si>
    <t>576cb3b2-ff4d-f111-bec6-00224842824a</t>
  </si>
  <si>
    <t>dKtqF1HBtgcfdpWLyB8bCHuSmwfBMzjyFKX8GVea6rqG2hoOx3Wbu4Fm2Iz/3IprCeN7hbRLgnluSMcl/5lwyA==</t>
  </si>
  <si>
    <t>LT-N1 on 14/04/2026 09:00</t>
  </si>
  <si>
    <t>36851311-104d-f111-bec7-7ced8db798da</t>
  </si>
  <si>
    <t>gzfqTWyE2rxQOT1LOoQYfBs1bLHtip0t6wPeioovC7zEEDU8xyBaJzHONG6vZAgswFehTWaRaojmnDmL/CdQvA==</t>
  </si>
  <si>
    <t>00dc16ba-ff4d-f111-bec6-00224842cfd2</t>
  </si>
  <si>
    <t>IiGECBexLj+20eaDJDlZ6WN5q+mawg9BW5dHKUsztvNYFX3qkWuo8XiHrTo2IsDoUVDjtnSs97uP+7YC/bgM7g==</t>
  </si>
  <si>
    <t>LT-N1 on 14/04/2026 10:00</t>
  </si>
  <si>
    <t>5786d112-104d-f111-bec7-7ced8d9a9a39</t>
  </si>
  <si>
    <t>KxHOlJc6ys3vNpaqoirDCai/YUKv58hL5thITpTfuZamKUSNoZDpoJmmvUb9tmDg5R57Nod8dQVARTA7zPKuzg==</t>
  </si>
  <si>
    <t>554aa926-104d-f111-bec7-00224841c1cf</t>
  </si>
  <si>
    <t>SYEUNW8mE0/X92pm6XdhgZiGTPla5JnPV91eOmwGfFRi4KAXWwt0rYbV/wck17cCT/jtWfN/xqgM7S+Jp+nMZw==</t>
  </si>
  <si>
    <t>LT-N1 on 14/04/2026 11:00</t>
  </si>
  <si>
    <t>1a155cae-ff4d-f111-bec6-70a8a54e324d</t>
  </si>
  <si>
    <t>ng6l7FuZ0MnO87o1vnvI+bDsr5tIVeAHPquIJtym5VF7/95gRguaPqMOiyrFsU9MgO0Orx7jhjym5TIt3TNxXg==</t>
  </si>
  <si>
    <t>8ba6c9b8-ff4d-f111-bec7-00224841c1cf</t>
  </si>
  <si>
    <t>dDYkuvFvwMU/glicbXs72wDEQKlzHVmlFXEShQDvrjzJgCc+Bma+jyaIbq3RXKOIBzabJGfNd43W4zPnRCT30Q==</t>
  </si>
  <si>
    <t>LT-N1 on 14/04/2026 12:00</t>
  </si>
  <si>
    <t>50070c1d-104d-f111-bec7-7ced8db798da</t>
  </si>
  <si>
    <t>qXRr1svz6J/fJELFJu8MNDnqOCuFDdIRZACsobveC+z9LcirBA1tpFVWrj3gG/AmR+xCuAsFuoYnmmu/CKmbWw==</t>
  </si>
  <si>
    <t>1c46d719-104d-f111-bec6-70a8a54e324d</t>
  </si>
  <si>
    <t>rbPrTX+ve0xSsGNAR0uW4qbwxEnup9mdwUaSg3hlSMScSuhgIhoUWPTUXG64PdR0MqMIUdgkN/SuF1lg5WsaVQ==</t>
  </si>
  <si>
    <t>LT-N1 on 14/04/2026 13:00</t>
  </si>
  <si>
    <t>0a4653b6-ff4d-f111-bec7-7ced8d9a9a39</t>
  </si>
  <si>
    <t>1KwLf8qcvyHXqCT9/yZhwVXJHMkpHQrw4O40EWYnDbi0dLxOZHz/K+8JZ3mzykhfb5cEyNVPt2VHuWLKEfwNNA==</t>
  </si>
  <si>
    <t>f0a6c9b8-ff4d-f111-bec7-00224841c1cf</t>
  </si>
  <si>
    <t>PGLLVhllFsiz0JM3wdKhI/h3qofhFi7vSgmqTzUFVS7nq4JymaBHF9szsd+E1rSk6lt8Tx/srycu0ibTUFVJJg==</t>
  </si>
  <si>
    <t>LT-N1 on 14/04/2026 14:00</t>
  </si>
  <si>
    <t>ceb8d60c-104d-f111-bec7-7ced8d9a9a39</t>
  </si>
  <si>
    <t>2HbHHgOf6NP1kS9JCyUUPgmOikTICg3kF6V2eKN/FSA/6ulz+KvrpjkwPbyK0mqYMZL2ixiLretc3ypC7qfxDg==</t>
  </si>
  <si>
    <t>b7293c24-104d-f111-bec6-00224842824a</t>
  </si>
  <si>
    <t>I+1jxuWMh2WtbrmcXz0WgvEcD6o1OBdWW6c8NntKXlN0gH8Q7iC1xSJNvzxApg7qZwo1JNXuSf+4wC55kIw6gA==</t>
  </si>
  <si>
    <t>LT-N1 on 14/04/2026 15:00</t>
  </si>
  <si>
    <t>aabe54b4-ff4d-f111-bec6-70a8a54e324d</t>
  </si>
  <si>
    <t>a07NjHNCL92qykfFFKBYKEvQBpe2bSVjm0aJ86DGoCzl5JqvC6CcXdNwbxC6yIXKwqMpZQXKcgk6CpUR7j7oMg==</t>
  </si>
  <si>
    <t>ce58ce1e-104d-f111-bec7-7ced8d9a9a39</t>
  </si>
  <si>
    <t>V11u50FUbPrv6T26ZAgeDV2etav4IuUqR5Oa7vEhEJEBtrSh3Hqx4gYniWzWK2aNjWMMmNbx82uBXZii1lSs1A==</t>
  </si>
  <si>
    <t>LT-N1 on 14/04/2026 16:00</t>
  </si>
  <si>
    <t>1cde15bb-ff4d-f111-bec7-7ced8db798da</t>
  </si>
  <si>
    <t>4sPapMfmMqbIDv0zZl/98cSnso98zE1K6IJh2v60YUYhaJCK6lucEBXsdQIq/VP9zKIUpKHGsHPNrM5LTIhYLQ==</t>
  </si>
  <si>
    <t>8ad035ae-ff4d-f111-bec6-7c1e52660a50</t>
  </si>
  <si>
    <t>vfmmVl5qtNI+9R8k7H+pkmkgShTVZgCprXvgVYoXRslhPpf2eq9qNAlm7SfklNObu0zy6JBdCToerAw6PpD2Mg==</t>
  </si>
  <si>
    <t>LT-N1 on 14/04/2026 17:00</t>
  </si>
  <si>
    <t>99af0b23-104d-f111-bec7-7ced8db798da</t>
  </si>
  <si>
    <t>znCCoBFn62XYA7PIx0uFuBe4VS5XoNqKHZFBaP/2ffPvwPqNVzSZ20v11ShXQ87ZD876yQ5jUIOj6vhP4iJDrQ==</t>
  </si>
  <si>
    <t>eaddb020-104d-f111-bec7-00224841c1cf</t>
  </si>
  <si>
    <t>qkzoPwNV81/Poy9MbDvjX6Ww8Xh9a7DUWVpSpVxjxEH5WCuIbL7GGCbZimvjvDLoDMrLCTO6kazd7nVeAeI0tg==</t>
  </si>
  <si>
    <t>LT-N1 on 14/04/2026 18:00</t>
  </si>
  <si>
    <t>016cb3b2-ff4d-f111-bec6-00224842824a</t>
  </si>
  <si>
    <t>UNA1bjtlfH2u0p3wzb0lNa66QJW2xXG7Zbsv0zBOeJTJROQhIU/GO5lzjRcgZ2NXVsb7XUnQeagXPn2hoJyeZw==</t>
  </si>
  <si>
    <t>216cb3b2-ff4d-f111-bec6-00224842824a</t>
  </si>
  <si>
    <t>S+NIiIvNR1K8lYr0qYiXmHgsJWTHlOSGD4QtJl9elfxP5b6KadfckYS2guyjE+7DBFpJ0S6VymjIYmgNkPoWKA==</t>
  </si>
  <si>
    <t>LT-N1 on 14/04/2026 19:00</t>
  </si>
  <si>
    <t>3c58bc24-104d-f111-bec6-7c1e5204e616</t>
  </si>
  <si>
    <t>/DnDP1f31AGIrAnDLH97z+0m7pArkL1larPsiGCzdzKuqciOejDiU0napQfSEC7sbUYfocYPoDSF53GkMlnigQ==</t>
  </si>
  <si>
    <t>e9c748b4-ff4d-f111-bec6-7c1e52660a50</t>
  </si>
  <si>
    <t>mDVCSwOmtLKYnKoVAJM4cDF1GjCPDUI0su3yb43Uk8q285dllHXUzzgMOplaAIqO/Gor5Bnq8GUXDeVzW5FDUQ==</t>
  </si>
  <si>
    <t>LT-N1 on 14/04/2026 20:00</t>
  </si>
  <si>
    <t>b7060c1d-104d-f111-bec7-7ced8db798da</t>
  </si>
  <si>
    <t>eK5mnVbaC9SkaDjfNKVNjGFaAWT/YPcyLQYgOh6uVf2o/G+TuPu4PIMIMAO8tMrvlFb508GRBvW0JO/oB7qqvw==</t>
  </si>
  <si>
    <t>ffcb431e-104d-f111-bec6-00224842824a</t>
  </si>
  <si>
    <t>UwaEPTRafbqM4voiEqCIxf3XBf14JbnLSuF5+VeB1uCbcb9hpV9AgakqNOWIzo+n3y5u0sxm/SiMj7zlnZ8bfw==</t>
  </si>
  <si>
    <t>LT-N1 on 14/04/2026 21:00</t>
  </si>
  <si>
    <t>c61016b5-ff4d-f111-bec7-7ced8db798da</t>
  </si>
  <si>
    <t>bQ/Fd3bDBOpETrb0Df0wp4phqjpXeSAXwEcsPqNyC0+IFH8whhiACbU0cSaVKAmg1dLZjoKNnBKEMCafU0B52g==</t>
  </si>
  <si>
    <t>6d4aa926-104d-f111-bec7-00224841c1cf</t>
  </si>
  <si>
    <t>1QUcHGkEJymEJQoRxQ1b5Rvm/J1G8Gvxihl4CaUWil+8TTlN4Trrlq2mBJyBvAuzz7cNszazu9TtQE2EB0m2rg==</t>
  </si>
  <si>
    <t>LT-N1 on 14/04/2026 22:00</t>
  </si>
  <si>
    <t>9842d1b2-ff4d-f111-bec7-00224841c1cf</t>
  </si>
  <si>
    <t>3gSqYMWcr4J8snzl+/wR7Ra7w37S+X47AuZZwLNLHfJ2TUL2KuyHscwV2ea9JUyoYGAB7xmLf/CivfqnAH3FqQ==</t>
  </si>
  <si>
    <t>36fbd913-104d-f111-bec6-70a8a54e324d</t>
  </si>
  <si>
    <t>I831aIrF7LuKMvUnGrQBiOX3Q3t7gmFoAdUY5fFqCOkMMV/kFSEojFafPKBXdNzrdwJkN135HhradsezIGIFNg==</t>
  </si>
  <si>
    <t>LT-N1 on 14/04/2026 23:00</t>
  </si>
  <si>
    <t>b31016b5-ff4d-f111-bec7-7ced8db798da</t>
  </si>
  <si>
    <t>iVTTVLzfkqXxB38GrS8u6QvTgM8xXeTAbWqbVs7+EWnpvOFSxx4VpB7WTp69yc6lWeT2byRRiQaoKMqBkOx1lA==</t>
  </si>
  <si>
    <t>2b6cb3b2-ff4d-f111-bec6-00224842824a</t>
  </si>
  <si>
    <t>bH7jg5TxgEFyyPxza6hdW6P+4kCX0CZ5CAybwmsR3U+DBdmExU1KhfU2w8BtjSeDYD+sChzzfLbcGPign7ZN8w==</t>
  </si>
  <si>
    <t>LT-N1 on 15/04/2026 00:00</t>
  </si>
  <si>
    <t>dafbd913-104d-f111-bec6-70a8a54e324d</t>
  </si>
  <si>
    <t>HBq4kiMLeb7iOF9RpPsuB0UZQLhu/7oY4Z+SKQ6h0DuoliKT9dpM4P7s5B16dWz0gDHEs7MzR0NIRqNOpmN2kA==</t>
  </si>
  <si>
    <t>LT-N1 on 15/04/2026 01:00</t>
  </si>
  <si>
    <t>303b1baf-ff4d-f111-bec7-7ced8db798da</t>
  </si>
  <si>
    <t>AQlIBUaS+qK5GiU4vaw/uNH19cFt6pJ0O3Xa379YGEskCwetR5U0u1pcIOs2y7qiUa0Lq9N75g+4mWz1BqEVtQ==</t>
  </si>
  <si>
    <t>bffdcf1f-104d-f111-bec6-70a8a54e324d</t>
  </si>
  <si>
    <t>nh/vhOocCyEsMNh6aFgNPDLiJ97Q8+CMpRbxvzqE/WoLUsgqfb803z6Q2cYWqo8ai+5+bW4d0wExFDMtLtB+Jg==</t>
  </si>
  <si>
    <t>LT-N1 on 15/04/2026 02:00</t>
  </si>
  <si>
    <t>e4b957bc-ff4d-f111-bec7-7ced8d9a9a39</t>
  </si>
  <si>
    <t>fVT92j8vWeAZ9TqfbCZGVG112fjHzomQgVrIAByTHX3qbPO/3c5ZoZatCPJFpYPz1YQOW9DdDLTxq8kVSI3RCA==</t>
  </si>
  <si>
    <t>243aa314-104d-f111-bec7-00224841c1cf</t>
  </si>
  <si>
    <t>Bfpy1CUgk4fdnXzz6qRl5UDaUxLZf0fOXhNZ9XKEACyJHcOFp9OtRJSbj08QDGuA9jF8tTb3eM2B4Nw5/MDoIg==</t>
  </si>
  <si>
    <t>LT-N1 on 15/04/2026 03:00</t>
  </si>
  <si>
    <t>4a42d1b2-ff4d-f111-bec7-00224841c1cf</t>
  </si>
  <si>
    <t>WIBUa6jKnCjKr8ChuxGUBn1kK9AFm/xFo/vSDdkcthE9PD8comsrvQhqup3dgybZY6yTeVUIKwwWo971ZEHQMQ==</t>
  </si>
  <si>
    <t>97a04fba-ff4d-f111-bec6-70a8a54e324d</t>
  </si>
  <si>
    <t>B90zgnmb40x9wgTVekA8sCwGf9BGWe+h6faXi+0nlTI9GKpoy8BAq4eyRhWKbijrtKfaUTkM6xPSfMJAi0PHRg==</t>
  </si>
  <si>
    <t>LT-N1 on 15/04/2026 04:00</t>
  </si>
  <si>
    <t>f9060c1d-104d-f111-bec7-7ced8db798da</t>
  </si>
  <si>
    <t>iP9SFjxsHU/8wVLAaUklm4jPbM995bDC26kbzsZmGpynLoeLE+k/IWoGNE6tvEbz1xGWu5wdLhEKJVDcXZI2CA==</t>
  </si>
  <si>
    <t>c14553b6-ff4d-f111-bec7-7ced8d9a9a39</t>
  </si>
  <si>
    <t>MzUx8udhrsjQuNxZ8omf+oWCaj362mNpqWbyhh5ANDYG1bUelxf27k4T37Z9hCd35RRPteZki2EKKVXM9Kg+vw==</t>
  </si>
  <si>
    <t>LT-N1 on 15/04/2026 05:00</t>
  </si>
  <si>
    <t>13b00b23-104d-f111-bec7-7ced8db798da</t>
  </si>
  <si>
    <t>34jQOrGDiMQk1m+ka1SFRyLF+o69FL7NtDCnskuoBuQim02tCz6YTervViQvL8xaY5TIz450zQV2e12YXxCcRQ==</t>
  </si>
  <si>
    <t>62a6c9b8-ff4d-f111-bec7-00224841c1cf</t>
  </si>
  <si>
    <t>/ffxSnqykn7UAXtK8D4aWWk3seTV7U3MUetct2ziNFVkcSK1Q07GBuloA86VpRL6d+iSfsSvmWb2zrEo2PW/xg==</t>
  </si>
  <si>
    <t>LT-N1 on 15/04/2026 06:00</t>
  </si>
  <si>
    <t>93fbd913-104d-f111-bec6-70a8a54e324d</t>
  </si>
  <si>
    <t>EeWWX+MBFd469Q1kBl9csuGeNs5wzN6oQ1iSBBqwXEt3hHG3xV/rDSWuy0Gb8mHFmArWB3FdMTJh/TSeombA6A==</t>
  </si>
  <si>
    <t>8cddb020-104d-f111-bec7-00224841c1cf</t>
  </si>
  <si>
    <t>MxcKiFVcZdk0e27iqTwcUvo52wzYj4w55O3HuP5FGYzMKGEKJSHKdQDsYOQpH1JfXxC49Zd7ROcaK7liMmWI+Q==</t>
  </si>
  <si>
    <t>LT-N1 on 15/04/2026 07:00</t>
  </si>
  <si>
    <t>7fbe54b4-ff4d-f111-bec6-70a8a54e324d</t>
  </si>
  <si>
    <t>kyZZrrTtD5QAedda5Pg9/9/ddhrluEyhHajZtSAhiXPYcblHuDANG6DBkxAF1k0CpqlLeQN3bM+yQYTSGzxcXw==</t>
  </si>
  <si>
    <t>14f751ba-ff4d-f111-bec6-7c1e52660a50</t>
  </si>
  <si>
    <t>gXyGwqByIm5HdFKCQ2mWfpEgfUrGVwU9pH/lrvg2O0Tg0DskJogmvFWH+M9PrNOtjH0rkoqdC6/cymhGyAV8Ug==</t>
  </si>
  <si>
    <t>LT-N1 on 15/04/2026 08:00</t>
  </si>
  <si>
    <t>32070c1d-104d-f111-bec7-7ced8db798da</t>
  </si>
  <si>
    <t>6aHkbLRGp2PMkWh4dflZJao10oVjXfFMccGvplrxSiVV1JV4wcht3+MGFqucsXKNkDAJmiTLHmvqWpGdDHGV6g==</t>
  </si>
  <si>
    <t>d5ca01b4-ff4d-f111-bec6-00224842cfd2</t>
  </si>
  <si>
    <t>23fwBmgo6+0QMkIdRB3KifJS45J6JfOzfytH9mS5QVOyNxBf++ikDWlY/xUZX27eMjm6Nf/bObGy50sEEtmeDw==</t>
  </si>
  <si>
    <t>LT-N1 on 15/04/2026 09:00</t>
  </si>
  <si>
    <t>175bce1e-104d-f111-bec7-7ced8d9a9a39</t>
  </si>
  <si>
    <t>aEhsl2TmmkuKAeJ587pvm7LWJbqZhhcnponDv+ZuSMUXdaIB2wpkC1wWvOdemeswDC96bxZHJsxyi1xkoKQjPw==</t>
  </si>
  <si>
    <t>6bfdcf1f-104d-f111-bec6-70a8a54e324d</t>
  </si>
  <si>
    <t>IN7rLsaJt4UGsIDcueyhDIoJekxNx7E+MUqe/Cyrrcq6wsnFbaB0mTonbV2lszgNz/zWoG6sloo2kaIaxz0nmA==</t>
  </si>
  <si>
    <t>LT-N1 on 15/04/2026 10:00</t>
  </si>
  <si>
    <t>95be54b4-ff4d-f111-bec6-70a8a54e324d</t>
  </si>
  <si>
    <t>paEEco8FuRyZ4LXRTZYuRXLe9oXeI6PBbMRenoaeTiO4DIRo4hpJFOUpX1kHffYPWYathCZ38Q4RM08ySv7bKg==</t>
  </si>
  <si>
    <t>8b42d1b2-ff4d-f111-bec7-00224841c1cf</t>
  </si>
  <si>
    <t>15M4Sr7fCYnBwjsTUFUh01qeyLRL+mV7Dcm0JGWAH/iJ+WWvq4cmIzO7fsI51nIMaJHlOHwyPpyyZHARvpck/w==</t>
  </si>
  <si>
    <t>LT-N1 on 15/04/2026 11:00</t>
  </si>
  <si>
    <t>6d0ebd18-104d-f111-bec6-7c1e5204e616</t>
  </si>
  <si>
    <t>8H88i5Jkv2AyNOvEFSY9Zohia2Q6SVz3u30AHErhD27cyKoh8libRcn81Z7d9CB0vOFRrsbjOQG81rK1FJRnyA==</t>
  </si>
  <si>
    <t>704553b6-ff4d-f111-bec7-7ced8d9a9a39</t>
  </si>
  <si>
    <t>pTht3oZE9IQj2n0SYS8Tz6PoT0i3Eerfv998v/uOJo/h0VruGj+o6tOLj6Zxs4ohjJRFq+v+WAoGXKjHWvrUKA==</t>
  </si>
  <si>
    <t>LT-N1 on 15/04/2026 12:00</t>
  </si>
  <si>
    <t>21851311-104d-f111-bec7-7ced8db798da</t>
  </si>
  <si>
    <t>G3MvHGY31nYMUqfn2WSO7hHFCKHh9TizL6UT8PQ8br2Q/KmWI5HwsNWcjG3GNJnvTNgFRoy5E+iOZeAxXfHNkA==</t>
  </si>
  <si>
    <t>d5a04fba-ff4d-f111-bec6-70a8a54e324d</t>
  </si>
  <si>
    <t>0fUf1ffwr1aueFDAZ3k7H6kPmkJ/PXFWC0JsOcnrvHLD4EjtSv56A4zdQFp1ygsVGZ4np8wi/FPd/KebLKRwvQ==</t>
  </si>
  <si>
    <t>LT-N1 on 15/04/2026 13:00</t>
  </si>
  <si>
    <t>2b86d112-104d-f111-bec7-7ced8d9a9a39</t>
  </si>
  <si>
    <t>JYZcBXi+FqR2BxpOFuNlrQUYbyuayY1HNAk/5IcM/39JMMa57ezg+bOpzkTOsJLf+QU3DLDdZ+1PY9hMBz5zew==</t>
  </si>
  <si>
    <t>160ebd18-104d-f111-bec6-7c1e5204e616</t>
  </si>
  <si>
    <t>479pbJq+Ssf9JDb3nJ9XKWw/VjcY763ARTye60lGo6UkDDlviyXURoh4KgK8MrdeOvyaHIn9oPcchWRpuLkZXw==</t>
  </si>
  <si>
    <t>LT-N1 on 15/04/2026 14:00</t>
  </si>
  <si>
    <t>0fde15bb-ff4d-f111-bec7-7ced8db798da</t>
  </si>
  <si>
    <t>+Y7eMq1v8IGe5X3uii2b8FHxK4hzD/jcxkGeJ4o6JUC0XT2wnYjfkUCvvdK6U8oHrhhLxA5ChG3o3xZNXGPSLA==</t>
  </si>
  <si>
    <t>0e155cae-ff4d-f111-bec6-70a8a54e324d</t>
  </si>
  <si>
    <t>lCtSW50/IQYomQebxpuXOqagVGrBMXcIi3djzuYdFaGQlIW7PwLudHoLC/rP675hmLyrM3wgq1Q4wWjD8cNnGw==</t>
  </si>
  <si>
    <t>LT-N1 on 15/04/2026 15:00</t>
  </si>
  <si>
    <t>7b26bf1e-104d-f111-bec6-7c1e5204e616</t>
  </si>
  <si>
    <t>1x6e1gNZfgeBmTyw7OhwqV12sXmFzyjtRzGGMqF9FU9ehzUzRyrZCRZjTKFKAAK2IbZfG6qLeOL51a9HvBRpZg==</t>
  </si>
  <si>
    <t>00a14fba-ff4d-f111-bec6-70a8a54e324d</t>
  </si>
  <si>
    <t>O7F/0e4WYLiUvHPpx6UVGUZ1qpVnx3lf//ZWIc015jIHlnFAQ1BDZcO7MQs8mEHyAYiWREOtTBEA7xn61XniMA==</t>
  </si>
  <si>
    <t>LT-N1 on 15/04/2026 16:00</t>
  </si>
  <si>
    <t>ccaf0b23-104d-f111-bec7-7ced8db798da</t>
  </si>
  <si>
    <t>uvAJSuzjVS2u0Xc+hLTalJjn/G+fwD4D4F4q83Upd+3adr2xEBO3KfuE6+uGF0WIF4EMSZ+fALcr6k8N50LiGw==</t>
  </si>
  <si>
    <t>c7a6c9b8-ff4d-f111-bec7-00224841c1cf</t>
  </si>
  <si>
    <t>qOsQZXf0ytHEaHT2hOWC1ATCYTFS+AmR/c6Jnxmc2qyG4080RZ577pQRCUqsxQO23RWPRkeue05Yo6yEekIVQQ==</t>
  </si>
  <si>
    <t>LT-N1 on 15/04/2026 17:00</t>
  </si>
  <si>
    <t>f3fbd913-104d-f111-bec6-70a8a54e324d</t>
  </si>
  <si>
    <t>cop6ZTNupHGWHAvmR3Db7vBjhukKsHoHclavV5rgglXrtv/8CFVECJq131kmjzX47eHX7z2ilFkjWWlyJD63PQ==</t>
  </si>
  <si>
    <t>08dc16ba-ff4d-f111-bec6-00224842cfd2</t>
  </si>
  <si>
    <t>YeFRYu6d6Zi6njHAWJrVh+/18jV5sEyx9unUdwQxFlzJrWCl3kUVj85fTC2owyFIvElgcMmzFlwxIqPhC5GvMQ==</t>
  </si>
  <si>
    <t>LT-N1 on 15/04/2026 18:00</t>
  </si>
  <si>
    <t>defbd913-104d-f111-bec6-70a8a54e324d</t>
  </si>
  <si>
    <t>HRbYvv2Lub0bsuaqevw4dSBi/art6TDSTIpb3fcd9NAAjjngyHYcInVzUXYXevljz4Xl+aSPrYMoR5vpjYEV+g==</t>
  </si>
  <si>
    <t>a6d035ae-ff4d-f111-bec6-7c1e52660a50</t>
  </si>
  <si>
    <t>3JxTPBEuj8GQccTIX1FdCZ5kyP7JzWxyxgCpFMHjEGIN7rpDa1M+whcZpfGiFu7fKp+NspucZvwgiM0xpTwv+Q==</t>
  </si>
  <si>
    <t>LT-N1 on 15/04/2026 19:00</t>
  </si>
  <si>
    <t>6c40d618-104d-f111-bec7-7ced8d9a9a39</t>
  </si>
  <si>
    <t>MzTXyHNNC/FtXlsuMdV32eJOuE1xqcIPGiHRi3AzGnbxVq9REgBAKf0iAc5YdyChUB5ivHZqErPA3UoZqhlmzA==</t>
  </si>
  <si>
    <t>c0a04fba-ff4d-f111-bec6-70a8a54e324d</t>
  </si>
  <si>
    <t>6+Cv4L761CsQyOD0dMamr9H4pxYUFzr7VZwrSKg44KLEK8FNBNNlyC6LopGj0NuyoLMLSjhfKD3T9YkH2j2cSQ==</t>
  </si>
  <si>
    <t>LT-N1 on 15/04/2026 20:00</t>
  </si>
  <si>
    <t>eb25bf1e-104d-f111-bec6-7c1e5204e616</t>
  </si>
  <si>
    <t>Ct2agcdcVAmCeVw0R68Ytg1CS96qAwQEhfHcUDeS0WgOZbA24W7KIFFCl/GeTFFTLkca1QUsKVoUMlsY4buVyw==</t>
  </si>
  <si>
    <t>3739a314-104d-f111-bec7-00224841c1cf</t>
  </si>
  <si>
    <t>BMxRm0lDVbEMU6SeXSbIzqYZhM7LZonGqlFLdVYEImo9eDvVJuUPjEvdC+jkoQtwSZv9N2s8cKga0RcnFjYM6w==</t>
  </si>
  <si>
    <t>LT-N1 on 15/04/2026 21:00</t>
  </si>
  <si>
    <t>19e05ab0-ff4d-f111-bec7-7ced8d9a9a39</t>
  </si>
  <si>
    <t>O4j4Ydo9Sgxk5AUKhGHm+Pb5HyYD5ysa8iMcso95grEG/yJHojWbTnvXRdUw7/ntTtIH17nKjSBasQhSR47IfQ==</t>
  </si>
  <si>
    <t>2546d719-104d-f111-bec6-70a8a54e324d</t>
  </si>
  <si>
    <t>0ugcYVEAaEckYtwIDggRqRIwAzQkIArXAvTfr2o21aqzPHV/6cc97v7ZvovhxJEfFOi2tptYIrgf3fBh6P4Fyg==</t>
  </si>
  <si>
    <t>LT-N1 on 15/04/2026 22:00</t>
  </si>
  <si>
    <t>15e05ab0-ff4d-f111-bec7-7ced8d9a9a39</t>
  </si>
  <si>
    <t>BdakZC4oemFZk8hLdGdX6o1qT0BA593bMpURn18vuoimgkJvAghptyKzIBl6y8xF/yrkXaoM1slPvo+83KsfUQ==</t>
  </si>
  <si>
    <t>c042d1b2-ff4d-f111-bec7-00224841c1cf</t>
  </si>
  <si>
    <t>uLcZKC7vH/JDNzTtxUyXV1yi+1iaUpxfor2GVM1zGFFlF94BePEv0t7APW1D4/SsSARZ0+9yXqLdWsIT9OiPeA==</t>
  </si>
  <si>
    <t>LT-N1 on 15/04/2026 23:00</t>
  </si>
  <si>
    <t>1fe84818-104d-f111-bec6-00224842824a</t>
  </si>
  <si>
    <t>7NC7LImIUXKyLqBn5WNDoLYuzKknaxOzIB1egwWRtw2/MXpyshKemqR6IpaNneAkFjIJBzlmxd7uQSMCMB2WdA==</t>
  </si>
  <si>
    <t>2cde15bb-ff4d-f111-bec7-7ced8db798da</t>
  </si>
  <si>
    <t>iG6ltKtKVk0pQNaJiRlF7/s018uclZqhND+CBlgOctf6fyN9jy/NFrtC3lH2rB4sCWnEE9AvurjHkcVLOuPKjQ==</t>
  </si>
  <si>
    <t>LT-N1 on 16/04/2026 00:00</t>
  </si>
  <si>
    <t>63c748b4-ff4d-f111-bec6-7c1e52660a50</t>
  </si>
  <si>
    <t>ijt3T29YA+v8p8JiNZ1O5Vh2Ysy1ikOb0A5bcFCI6HBYNl26kD0WRpM+AsFA3ZNLWQzEVRmUufxm0aymoxB/Bg==</t>
  </si>
  <si>
    <t>LT-N1 on 16/04/2026 01:00</t>
  </si>
  <si>
    <t>4c2ab81a-104d-f111-bec7-00224841c1cf</t>
  </si>
  <si>
    <t>CEOLsZYm1FAu31VwSc+Pgp/y/vwB48H4qV1bavNoYvNhIo5xQzP62zicC/B86/QsKHGtcYCTBpfMRymxcPKkOg==</t>
  </si>
  <si>
    <t>LT-N1 on 16/04/2026 02:00</t>
  </si>
  <si>
    <t>38dc16ba-ff4d-f111-bec6-00224842cfd2</t>
  </si>
  <si>
    <t>gf9oWz39uahQrEK2ryXL4USVqITAF4Jk1AOfyW8a6Li+Xc9Gty4ymyBgyJI/86/4kNOHzszDayHy4IgZuYdPnA==</t>
  </si>
  <si>
    <t>40a0c412-104d-f111-bec6-7c1e5204e616</t>
  </si>
  <si>
    <t>ZRtxxuAt54k2mCR2CWB4sKQxp3J/B2SrXBrbSBXpXPMR0TGkVd48v6HMIFfbIqeOCTXxgL0tUb3CJwOje99VJg==</t>
  </si>
  <si>
    <t>LT-N1 on 16/04/2026 03:00</t>
  </si>
  <si>
    <t>234553b6-ff4d-f111-bec7-7ced8d9a9a39</t>
  </si>
  <si>
    <t>fGAHHuw3+Hvz7v6KHGaUgs8wrFq95WPHyelisZdKv7r6MA3p68ym5ewoGDqNCIhPTTrLb2pVvJMZi3r8XmNJJA==</t>
  </si>
  <si>
    <t>49cc431e-104d-f111-bec6-00224842824a</t>
  </si>
  <si>
    <t>U+rsLkrYmoXWhVcaOo78T7hjbSJnxbBF/1kXTF7A7q3mTkNAgyAo6/JJ449v4nMGgeQ81nTo4GqO3YKIzEw3GQ==</t>
  </si>
  <si>
    <t>LT-N1 on 16/04/2026 04:00</t>
  </si>
  <si>
    <t>284653b6-ff4d-f111-bec7-7ced8d9a9a39</t>
  </si>
  <si>
    <t>43Cl7p3kYJ3H2jfY7nFCXZ/3uQ8ARI0fd+GT3xPmzVqrbPjp6BpmaiO1ACjkNQO1YkpAz3hkxXJe90YQYODFyQ==</t>
  </si>
  <si>
    <t>0cdc16ba-ff4d-f111-bec6-00224842cfd2</t>
  </si>
  <si>
    <t>Ea9PaPdkd6q6MC1mlkuHe+SQHg7vQ7Yi3A2FRCKIK4/PiOlAu3MKtvP3mXd0P4j0opqg3TNkOt2vSGZlWkDfYQ==</t>
  </si>
  <si>
    <t>LT-N1 on 16/04/2026 05:00</t>
  </si>
  <si>
    <t>ddddb020-104d-f111-bec7-00224841c1cf</t>
  </si>
  <si>
    <t>RP5u08qcS3TQZ5ZmBieAJWzHdN9R+SmNDREoTbIEaYOVr9SDzu6WOIFAxkP7gL0D2LJRtJaBIBAbUHGiU0FWzw==</t>
  </si>
  <si>
    <t>LT-N1 on 16/04/2026 06:00</t>
  </si>
  <si>
    <t>cda6c9b8-ff4d-f111-bec7-00224841c1cf</t>
  </si>
  <si>
    <t>33nTElDUde2YlnGcM8zM8iM5wXybrsnkmCAQ8IxuE3hv75hHR9fdFUStDdwXiaHhouYRmWO1q0HgmmnMtO0NgQ==</t>
  </si>
  <si>
    <t>4f26bf1e-104d-f111-bec6-7c1e5204e616</t>
  </si>
  <si>
    <t>LhiKDIxfqXEHWZrjNMhr0Lh0Ow4F7YK8bB/TVXDTmxyv17HxXgiqn/u8iMHaK/ujE44OF0GSXaym9WXdXigcpg==</t>
  </si>
  <si>
    <t>LT-N1 on 16/04/2026 07:00</t>
  </si>
  <si>
    <t>084653b6-ff4d-f111-bec7-7ced8d9a9a39</t>
  </si>
  <si>
    <t>j7O5MyzS/VlFLz9YdbTGfmgVinhG0mxmekLD3x9SKoBIxvqdjxQdhbVn0FrRh61I5UoR4oXTImw9Ph9GA9VljA==</t>
  </si>
  <si>
    <t>f7df5ab0-ff4d-f111-bec7-7ced8d9a9a39</t>
  </si>
  <si>
    <t>jI6P7feRIDcLhMsogCkmAgM2SyUOF7m7A7t6WSi4BC/qnY2JojBkb1eQwGsj0qqouPlzQP/6ptNfhDM+R7gTOA==</t>
  </si>
  <si>
    <t>LT-N1 on 16/04/2026 08:00</t>
  </si>
  <si>
    <t>27851311-104d-f111-bec7-7ced8db798da</t>
  </si>
  <si>
    <t>Rv6cXcjY+EN03mUSgg7R8Vo8NKf3gajpTsg5vdPYECB0ovi8aqhfzzvliEldhxZkSODgV+9UH78uLQd85dQEhw==</t>
  </si>
  <si>
    <t>9fa6c9b8-ff4d-f111-bec7-00224841c1cf</t>
  </si>
  <si>
    <t>lUfqjDUfd4qvr1WyUi099Ii+VWlNzSODDKFnpzbvIJ1cT+WGA2MLm0dKKR9+Bw7b4amrvB7CH7p4gD7i2vABCA==</t>
  </si>
  <si>
    <t>LT-N1 on 16/04/2026 09:00</t>
  </si>
  <si>
    <t>be40d618-104d-f111-bec7-7ced8d9a9a39</t>
  </si>
  <si>
    <t>meEnVUfLg+P4AaKngLZq65M2tFirsUq/XJ2bWjIsqcwSF2n4mFiHKomKtVPGM25+c0TepUSf2nWgM6QUS/8imw==</t>
  </si>
  <si>
    <t>dce2acb7-ff4d-f111-bec7-70a8a54e3207</t>
  </si>
  <si>
    <t>W148AqLe+N/nanpgZj4YY6Qfw3t1WWg02zUaoeAJ6nbp4tTSven8IKrEIHi1udvSTggTaaDAXqpkpecvinM35w==</t>
  </si>
  <si>
    <t>LT-N1 on 16/04/2026 10:00</t>
  </si>
  <si>
    <t>bb46d719-104d-f111-bec6-70a8a54e324d</t>
  </si>
  <si>
    <t>IyqiBqgfR2jeCXJjgSaSw/9J/ikgxAVPAYjp8wj5sSNPVLAgEKw77XtFM2i5MSYEz9twoErhIT1OlUnpASHQUQ==</t>
  </si>
  <si>
    <t>1240d618-104d-f111-bec7-7ced8d9a9a39</t>
  </si>
  <si>
    <t>x8To2HVq3DthzBSHY2UbUOTel3OtEP5JeW2KcP4dp1XfIsEe1kXZr0+wf86kS3NQ4OJo8V3/Jvcfhu1pBS3o2A==</t>
  </si>
  <si>
    <t>LT-N1 on 16/04/2026 11:00</t>
  </si>
  <si>
    <t>eedf5ab0-ff4d-f111-bec7-7ced8d9a9a39</t>
  </si>
  <si>
    <t>KeoPlmJqYINjiix5bCxVFSNywkKjsNPz+e1XlIo/kwCN7R7NLDpbUK4urokDROMuOxASFFCT7jsg63uOwwE7jg==</t>
  </si>
  <si>
    <t>bdbe54b4-ff4d-f111-bec6-70a8a54e324d</t>
  </si>
  <si>
    <t>z0xCQKTbL8+jlXD6AzKWhsc3fEt6isWBZiPuN7AYJ05tWybxacXZdfvOGhNffWjeazXXW3toBms9k9jZotFvWA==</t>
  </si>
  <si>
    <t>LT-N1 on 16/04/2026 12:00</t>
  </si>
  <si>
    <t>2a851311-104d-f111-bec7-7ced8db798da</t>
  </si>
  <si>
    <t>T87n0GuG3cqDUET64Gm6CgCgo2wsqWM59I/hm3toOs1jql5wdOBAYleznCTbigMi47KaS/to5+yhGVvlGgHh2A==</t>
  </si>
  <si>
    <t>3b5ace1e-104d-f111-bec7-7ced8d9a9a39</t>
  </si>
  <si>
    <t>FyYuARLcIBFgcg7pGxEGxIU5S9xzH+QK09O+oe/W4mWdNZM5lJkhMoBSe8FQuNN7lx5bKY3uAZuILp/OE0Q3Mw==</t>
  </si>
  <si>
    <t>LT-N1 on 16/04/2026 13:00</t>
  </si>
  <si>
    <t>f84553b6-ff4d-f111-bec7-7ced8d9a9a39</t>
  </si>
  <si>
    <t>flAN3uRvJLIQ9r/SYgZT3lSRYScVnaHcFJ5h/r28Bv8Vex9GyHE5R1kvEuPNH2lyN2U5qYxdPsYBoRKl3v+vbw==</t>
  </si>
  <si>
    <t>cf293c24-104d-f111-bec6-00224842824a</t>
  </si>
  <si>
    <t>qMHkCJ+4BWy33OuzPMBGNlAc2X6LGYwYCPdirJQrPdwm2J6NEpBxTGZ0bMxHs/ayCfz7cq+8botEvSEW0G85VQ==</t>
  </si>
  <si>
    <t>LT-N1 on 16/04/2026 14:00</t>
  </si>
  <si>
    <t>e6ca01b4-ff4d-f111-bec6-00224842cfd2</t>
  </si>
  <si>
    <t>2r7lbeYweH2xAc8qNxFTTmmRw3kd0SlbQk+PoThIWbN0NwKi00rmGKkq+oMJed+lAfK0mbTtenmoX1Iwe9EbRA==</t>
  </si>
  <si>
    <t>d540d618-104d-f111-bec7-7ced8d9a9a39</t>
  </si>
  <si>
    <t>sBWaF2bud/QvfOYG4NMHj/s73Imu4lSGZzT2h2dQuy0wI3mjFBEyu9NbetwhvGVC/1wEcdD/6K/GWFk7ybboqw==</t>
  </si>
  <si>
    <t>LT-N1 on 16/04/2026 15:00</t>
  </si>
  <si>
    <t>38de15bb-ff4d-f111-bec7-7ced8db798da</t>
  </si>
  <si>
    <t>deKDvR+Qvln66DJ9nDpetURK8+WKjUyf+6h0anVRRLA3FQOAxra+rnvFHfUI+qSyPvLqIaCjpEUe8uSBhIIi1w==</t>
  </si>
  <si>
    <t>355faeb8-ff4d-f111-bec6-00224842824a</t>
  </si>
  <si>
    <t>UzruBHkC2HUl5FOWK7fZCvM84cxjH4ywfycu/xctgULY4XEZLyUGrbItU/pr0daO7ZkvIv7XHw7eLByZIK/vNQ==</t>
  </si>
  <si>
    <t>LT-N1 on 16/04/2026 16:00</t>
  </si>
  <si>
    <t>fb841311-104d-f111-bec7-7ced8db798da</t>
  </si>
  <si>
    <t>06vL5U8QfS4cqjeApKufd+qQTvBEbdwkhADCJvQPzT5ztwFftxmhA2zo8+SV3BqRWYpcauDzeQ19M9q+kTak7Q==</t>
  </si>
  <si>
    <t>c3293c24-104d-f111-bec6-00224842824a</t>
  </si>
  <si>
    <t>4w3nusF+7gGjbXZvLZBEAK53xzWca2OtbmPue+vli1lfvXQ8/CW95hE2U3ID2iJcteyS390Wj637R1mEzBc5Dg==</t>
  </si>
  <si>
    <t>LT-N1 on 16/04/2026 17:00</t>
  </si>
  <si>
    <t>12155cae-ff4d-f111-bec6-70a8a54e324d</t>
  </si>
  <si>
    <t>3QZth2DC2lCO9SsweVnko0x4bYr17Oz5qi0avB2f1/q23SLR+VlCH/09tLKCz05mEorQo4t6J8qcxEadS1HJZw==</t>
  </si>
  <si>
    <t>a49f4412-104d-f111-bec6-00224842824a</t>
  </si>
  <si>
    <t>I7qCep9Jefjh2FNrWWMf6S7DyROchZXywf45tBoG0As6murxQn6/9zbrY7yMAfoi2Fg8QnvtOhKzGHvKZNEGYQ==</t>
  </si>
  <si>
    <t>LT-N1 on 16/04/2026 18:00</t>
  </si>
  <si>
    <t>23cb01b4-ff4d-f111-bec6-00224842cfd2</t>
  </si>
  <si>
    <t>3egcMVw+PxQrfgUVWJbGJSNy0Vh3KH1Qt8kriIAQyj3IMBRJT/hlP7tUfBkqfv8EckmBby/+7pA7atrCevcKTA==</t>
  </si>
  <si>
    <t>6a0ebd18-104d-f111-bec6-7c1e5204e616</t>
  </si>
  <si>
    <t>O+LVrop4V1/UyQiZn5P9dumXBSJGFHF08jKJv1hP5v4eq4r7SZ9H5hZrf7HgPhLOCZLbpDXEJ4hlLYQbEd4C2A==</t>
  </si>
  <si>
    <t>LT-N1 on 16/04/2026 19:00</t>
  </si>
  <si>
    <t>534553b6-ff4d-f111-bec7-7ced8d9a9a39</t>
  </si>
  <si>
    <t>ivdiVOHijQLFMV7mKcjhE0XQQT8U8XNaBe335sqknapDbeOajxIytgaiskNvNDYbW2Z1/LeiuxB4sLJyp8wtnw==</t>
  </si>
  <si>
    <t>f2f8faad-ff4d-f111-bec6-00224842cfd2</t>
  </si>
  <si>
    <t>S4+3wFU3ObrL5dqNCk9YXMMYT14TwngN8BjOfPeoVauQLmD+mDgPAjW8CfX7398C4EjsL38EzZU6J0dF4DuuGg==</t>
  </si>
  <si>
    <t>LT-N1 on 16/04/2026 20:00</t>
  </si>
  <si>
    <t>255b1517-104d-f111-bec7-7ced8db798da</t>
  </si>
  <si>
    <t>4MAG/PaAAMS9pq/FoazAOo5U3fv6fmy+5Q525hq00vKuRSgG2sXBfqxSM6wvjnHwTDJDoTHb/SfG2nzvFVNo0Q==</t>
  </si>
  <si>
    <t>bb5faeb8-ff4d-f111-bec6-00224842824a</t>
  </si>
  <si>
    <t>+Rf0AUa9uTjI5rVK83Z8CoxIyD3guMfilsYtS+q/80rPfwKPRz9G8tH46HBRJMpWSXyAOzL1oukt5S7PpR8Keg==</t>
  </si>
  <si>
    <t>LT-N1 on 16/04/2026 21:00</t>
  </si>
  <si>
    <t>ca060c1d-104d-f111-bec7-7ced8db798da</t>
  </si>
  <si>
    <t>vc+Y01nsX57OGoVvtyx4k0MlUABL5W9mimMcz/Cv4nH7qoiVBIy14GuKQeb3l8dxjqI8ROf+Og5MYNXXhWiXCw==</t>
  </si>
  <si>
    <t>d00bd30d-104d-f111-bec6-70a8a54e324d</t>
  </si>
  <si>
    <t>t6g5ptGGP/eS7V9ualM7EdaEZC+0ijimMqpoCUm0w3jHCOXeuewEEtWo998R3twEsUt6boPHUmow/4kznb91lA==</t>
  </si>
  <si>
    <t>LT-N1 on 16/04/2026 22:00</t>
  </si>
  <si>
    <t>f3a04fba-ff4d-f111-bec6-70a8a54e324d</t>
  </si>
  <si>
    <t>u02FurJ2RduI7A0yrm1M9EiL6/mSZ2WkcX3Cz4OktzlZLvDXMGmZYBw2Ks20L4SMv1WDndMJuJIXEkuxgWAezA==</t>
  </si>
  <si>
    <t>4d0ebd18-104d-f111-bec6-7c1e5204e616</t>
  </si>
  <si>
    <t>QFCyPEP0MzgMX14Bzt0tyW+lLwME8+jF/hU5Gu7XDaJoqc8UHTJZSBKGR2SaQb8IZnDy+JuJ00XuXG9IypaItw==</t>
  </si>
  <si>
    <t>LT-N1 on 16/04/2026 23:00</t>
  </si>
  <si>
    <t>79c748b4-ff4d-f111-bec6-7c1e52660a50</t>
  </si>
  <si>
    <t>y401XSMeLg0pWHGGbXjk/z1oai4NG8Pdwxh1mzgOmgxDce4HceUQHT0WptY5t1C5lCpTzmTIvkj5RRsgbVcVdA==</t>
  </si>
  <si>
    <t>66fbd913-104d-f111-bec6-70a8a54e324d</t>
  </si>
  <si>
    <t>z3lC6+60vlKKWFSW4zdz3aZcifxWEsBu48ET4483BjQr60X07IToijzSKDYSJeQvWpaoSQUXp/1QV16WZSyOSw==</t>
  </si>
  <si>
    <t>LT-N1 on 17/04/2026 00:00</t>
  </si>
  <si>
    <t>e8df5ab0-ff4d-f111-bec7-7ced8d9a9a39</t>
  </si>
  <si>
    <t>0s19r/a+Bke9ELZq458fRafzEnIx9pMYMV0tiyQuTEZlK9c7KQXS8zfoqLrDNCte8umTbBdQvTHWpaZNsJ6tSg==</t>
  </si>
  <si>
    <t>4246d719-104d-f111-bec6-70a8a54e324d</t>
  </si>
  <si>
    <t>h1sTiyoAL2nVUGS9oI5YjAnO0wr/DENE9tRPyiB8jCtKo/eLLhqAtcR2KskvC2r+DhJVxu5ytwK+U+UjBcFjEA==</t>
  </si>
  <si>
    <t>LT-N1 on 17/04/2026 01:00</t>
  </si>
  <si>
    <t>02a14fba-ff4d-f111-bec6-70a8a54e324d</t>
  </si>
  <si>
    <t>fwlkjuFMbQyXiQkF0OHlB3YerpRsju/0XSrBZKXxEJ6GuK+A51ce/P/gu8Ge/LGCk9112olUlfsuLTDiB6+d3w==</t>
  </si>
  <si>
    <t>4642d1b2-ff4d-f111-bec7-00224841c1cf</t>
  </si>
  <si>
    <t>24lzEtI0zQ0mwpS0VQF1jp5bZUq8VrEhqmjHmu5uBSQ+6aE3CJFmhRojSSvc+6wp1Om3VCL1u5y9wEca4dqNtw==</t>
  </si>
  <si>
    <t>LT-N1 on 17/04/2026 02:00</t>
  </si>
  <si>
    <t>455ace1e-104d-f111-bec7-7ced8d9a9a39</t>
  </si>
  <si>
    <t>CtbFkkV2L+drvGP0y+u2xhLYg5GVs6b8qNLd/KZTQ5mCkDM052f8ub3ihawbA8ePWq98Z5JJPMQtLc5RTpzbEw==</t>
  </si>
  <si>
    <t>a81da10e-104d-f111-bec7-00224841c1cf</t>
  </si>
  <si>
    <t>hXGn4sY6qdxaz0Pky8PaZiGNxljd47xEnf+PzlpEGLZplbNiYwT2A1cBmhOZWE8e96D9rsbqhpdmWV1Qo/uORQ==</t>
  </si>
  <si>
    <t>LT-N1 on 17/04/2026 03:00</t>
  </si>
  <si>
    <t>d4a04fba-ff4d-f111-bec6-70a8a54e324d</t>
  </si>
  <si>
    <t>RA6xmkoOKMqtdjkSSpfiNKLrkSsBGNSrJlCHcDyvdS8bb/1DuT6rOI3j/ZIkMSsFe7Q5SX6z4s5t8eNhfZW5wg==</t>
  </si>
  <si>
    <t>70be54b4-ff4d-f111-bec6-70a8a54e324d</t>
  </si>
  <si>
    <t>I8znJ5rL09oi1vwQpOz+5jlFqnKezBRE9gL8dIb+uTm7nBw4mxqc6JrzLdmFxV5wikxK7G/UcqqA6AnLnsgOHg==</t>
  </si>
  <si>
    <t>LT-N1 on 17/04/2026 04:00</t>
  </si>
  <si>
    <t>2158bc24-104d-f111-bec6-7c1e5204e616</t>
  </si>
  <si>
    <t>bhuf3/VdPDJcd3ZIQN9pu2L5h4XqGQksuJamGUSW5HOeMlrNj8sYh1blDJr/QrkDGCKcuUlQ+KfaRF1akumRwA==</t>
  </si>
  <si>
    <t>585faeb8-ff4d-f111-bec6-00224842824a</t>
  </si>
  <si>
    <t>QtfIzIc4CKHhsQN2QJCcgORc8XKg++m85BixFcw0BpN/Yq3+yrF8hWoHemGlPFS27SbjVuFSFxnbL2wujmR5oA==</t>
  </si>
  <si>
    <t>LT-N1 on 17/04/2026 05:00</t>
  </si>
  <si>
    <t>1c0cd30d-104d-f111-bec6-70a8a54e324d</t>
  </si>
  <si>
    <t>2lEFJE3JhV8fyseE+Rml1u4nacnHSoFSHJjg9I3TJYUheR+toQPkQbNgtDCP6QOSR3/w7tCH16PFtCcobA9Rhg==</t>
  </si>
  <si>
    <t>d26bb3b2-ff4d-f111-bec6-00224842824a</t>
  </si>
  <si>
    <t>foNaIzuqBiYQwavYPGu9uG08RzAgrIwlENrpn1BAfAGs94OB6m3xZwRmbya/gGHcuQG8H1HpLm12SOW5gNMhsw==</t>
  </si>
  <si>
    <t>LT-N1 on 17/04/2026 06:00</t>
  </si>
  <si>
    <t>3edc16ba-ff4d-f111-bec6-00224842cfd2</t>
  </si>
  <si>
    <t>fnvtp/V3FXMNfxe07ufTAygaqqaaLY/zOg8/AgfjWsk0v00xfTU6ajHbMkgy0R1ww1+XFB4Y5rXI26uO5d+zEg==</t>
  </si>
  <si>
    <t>LT-N1 on 17/04/2026 07:00</t>
  </si>
  <si>
    <t>6986d112-104d-f111-bec7-7ced8d9a9a39</t>
  </si>
  <si>
    <t>rvbPOLVkDY0tSe83cbdjf2IuCTWMSAbZg9XpP55z6aQJR820DYKBShIDPv6LPW6Fh2tKD8Bpc4sEUma2hwhDwg==</t>
  </si>
  <si>
    <t>db39a314-104d-f111-bec7-00224841c1cf</t>
  </si>
  <si>
    <t>/hIEmlqoQB5xCFABXEBR39t4xScPg4h0/iIQ9Loyd6gnsGHkATYWpGvC98H4MDDYtcVJBAxH7GzRKUKBHpHTsg==</t>
  </si>
  <si>
    <t>LT-N1 on 17/04/2026 08:00</t>
  </si>
  <si>
    <t>143b1baf-ff4d-f111-bec7-7ced8db798da</t>
  </si>
  <si>
    <t>8UCz7Rogcy5DSdh3Q6qnDp3zLwQUickLgSARZqPoySoXQQqRy8LDYk9isby1EgW2+v21k3gvJKYl0yI8W/nYBw==</t>
  </si>
  <si>
    <t>cd6bb3b2-ff4d-f111-bec6-00224842824a</t>
  </si>
  <si>
    <t>wR9qzAOLZmUyozrk2dB4waY9hMLne4bd73ndJTj9oefNOYATSOT1KiVjL+SnzkW1M1VoMz12M4UJW+t5rIxiuQ==</t>
  </si>
  <si>
    <t>LT-N1 on 17/04/2026 09:00</t>
  </si>
  <si>
    <t>27070c1d-104d-f111-bec7-7ced8db798da</t>
  </si>
  <si>
    <t>LIxdlvzWlyzGR6F9RA04l94BZBNJ5vJ6cQo7DeJH0q2hm4Kx7iVNQ+X5JEd1BsJa/nu/gQqFE0GGKBYCmJukpg==</t>
  </si>
  <si>
    <t>c6cb431e-104d-f111-bec6-00224842824a</t>
  </si>
  <si>
    <t>zyTPd/DqkQLf9pHdFRFErxhg0+CIbz/7n6zdCXiQbQtXDCaI50jLPiDwGxTVqtWZmFuJb+0/ihybw2wvbWBOPg==</t>
  </si>
  <si>
    <t>LT-N1 on 17/04/2026 10:00</t>
  </si>
  <si>
    <t>96a04fba-ff4d-f111-bec6-70a8a54e324d</t>
  </si>
  <si>
    <t>F844b3KymjghKGvljQVntyuiuTNH8InSmOxWG9GC41ALtiwYKOiiNNsAo4I4zmoQSb6N0ovT20xFfFFpTemoyA==</t>
  </si>
  <si>
    <t>4e42d1b2-ff4d-f111-bec7-00224841c1cf</t>
  </si>
  <si>
    <t>dQA02jE3CNPudHkl9adGUsVC56U5NJTP/UfT1EHrSyhHRoJdUnBy7CMKJcVNbiFKHKrC83tn4+O48yG6SqKqMQ==</t>
  </si>
  <si>
    <t>LT-N1 on 17/04/2026 11:00</t>
  </si>
  <si>
    <t>80cc431e-104d-f111-bec6-00224842824a</t>
  </si>
  <si>
    <t>OLBk/cJynQzQ67dyp8YoboKwAgXY/GA7iG4zUY4suIQ7aQ5cV5QyWXSmonqL/vAqAXNMmsphTN5wPwLOnNT3DA==</t>
  </si>
  <si>
    <t>eaa6c9b8-ff4d-f111-bec7-00224841c1cf</t>
  </si>
  <si>
    <t>cxhXPhT4luwySrdGJEbvteFh646gwmfvEeZhau31+eOF/6gbwQqwE7uIy9JYH7Jz94YVrhb3aiHOuriDwBlMzA==</t>
  </si>
  <si>
    <t>LT-N1 on 17/04/2026 12:00</t>
  </si>
  <si>
    <t>fa20e424-104d-f111-bec7-7ced8d9a9a39</t>
  </si>
  <si>
    <t>VJAKPFWmdY3eV76YH/Wv6Woatin5MeqQA24xoxxZ3KC/XK6vyRL5tjrO5NibgkNgNHbDzHaBzUug63YseEJ/3Q==</t>
  </si>
  <si>
    <t>941da10e-104d-f111-bec7-00224841c1cf</t>
  </si>
  <si>
    <t>xv0qQB6zzY7hCoZwSdznlMbbHTiYp58dGa5KC1dxVFvNQY2LP/EoK/15s7ewHW7cu15eg5/ZrfvyoKQW/IVKog==</t>
  </si>
  <si>
    <t>LT-N1 on 17/04/2026 13:00</t>
  </si>
  <si>
    <t>0e1116b5-ff4d-f111-bec7-7ced8db798da</t>
  </si>
  <si>
    <t>cgQKWjwcpO2Eso7aO7EuufajffIXdBv4+XlAcg1pBKFsKNrBsQfwGsw1R4KmqVpAKVfP49F3W2ssZOiC5C6LdQ==</t>
  </si>
  <si>
    <t>9c1da10e-104d-f111-bec7-00224841c1cf</t>
  </si>
  <si>
    <t>dP8NZWx+sVkLH4nt9NSYC5lGum+H6PH9Y3QEAtLy1IjZYS5eGwI/ZMPg4yOA/B/kJmHGRQUrLfStmlNHBksrmA==</t>
  </si>
  <si>
    <t>LT-N1 on 17/04/2026 14:00</t>
  </si>
  <si>
    <t>a4df5ab0-ff4d-f111-bec7-7ced8d9a9a39</t>
  </si>
  <si>
    <t>sTmv+dZzXbGftimy1JWyb8SKM47hQ0uhZQX8WlyUHSaqcKaZg1BjfYumA/D2qoT1jYRPj5R1ubIEZioLLicsjA==</t>
  </si>
  <si>
    <t>152ab81a-104d-f111-bec7-00224841c1cf</t>
  </si>
  <si>
    <t>47WpbupWVmuDvTYDkKJC6GH6a3lgV96HQSHmQV6ZFDGobQA7zrAZvAkaqforqoq5hHDwXU6Cv0A0y2C59atXeQ==</t>
  </si>
  <si>
    <t>LT-N1 on 17/04/2026 15:00</t>
  </si>
  <si>
    <t>3bcb01b4-ff4d-f111-bec6-00224842cfd2</t>
  </si>
  <si>
    <t>96kBTZBPgRkQo5j17e6KLjBjqvhZ+p3JDo571A9iNnu5D9GxlUgYtJfwPIspazjtVJ9oBQX7feIciA3mo4ioWA==</t>
  </si>
  <si>
    <t>dd60b4b1-ff4d-f111-bec7-70a8a54e3207</t>
  </si>
  <si>
    <t>1ES6Jzmiz5afuCFm9DYN9qyvECf5c4uUlJ3sgWmG8kQraGIloiS3dArEgTDyRpMBtZ0R1pD5sxyK/9ovZIa8iA==</t>
  </si>
  <si>
    <t>LT-N1 on 17/04/2026 16:00</t>
  </si>
  <si>
    <t>9f46d719-104d-f111-bec6-70a8a54e324d</t>
  </si>
  <si>
    <t>oYOUBd4HdwTL+jGKNNUpo6qlVWNOXUey/oeJ6Grjb+CkPVFpFcgJkirUBgun7OkMtyJBNiB/bQFFoQ076T3Ykg==</t>
  </si>
  <si>
    <t>1a5b1517-104d-f111-bec7-7ced8db798da</t>
  </si>
  <si>
    <t>AgEqDFwTxiVDXNkORhrR6DbFL054wv0KREUkWmFy3s+1WyrsNdLLN8QW6RozJq1hBNzuvcBrsb7yxhS3WxKC7g==</t>
  </si>
  <si>
    <t>LT-N1 on 17/04/2026 17:00</t>
  </si>
  <si>
    <t>f71016b5-ff4d-f111-bec7-7ced8db798da</t>
  </si>
  <si>
    <t>eB8CuY4SnuSLd3HhDE1AHhvcJvHT8bMaaK/egfjxbywsqmxgE/mZmyJF8evHu+clo1rLStVS6N48xo/cKUzc5A==</t>
  </si>
  <si>
    <t>c46bb3b2-ff4d-f111-bec6-00224842824a</t>
  </si>
  <si>
    <t>e7TUJ65kjLnCLKgjbl9NK8zguMv4CvGV9k8MrDuPY10fmXne3RSKh/JMsiGU0jeH+kIGSPP4MjpBSpFX45zDVw==</t>
  </si>
  <si>
    <t>LT-N1 on 17/04/2026 18:00</t>
  </si>
  <si>
    <t>195b1517-104d-f111-bec7-7ced8db798da</t>
  </si>
  <si>
    <t>q3iz/xKKhjvg5ny1gzaKiajk+2oNtvhAv7ljS11IP3WUNoJ9C+kdqRtBYay0KKK0GD1kMlnOE/6cJtPoQHjkpA==</t>
  </si>
  <si>
    <t>cbcb431e-104d-f111-bec6-00224842824a</t>
  </si>
  <si>
    <t>j0iNZXFLVMJ1K6+a39vnJRKlUNKTnLq+L72qvTAFqVos1rk0a56KIhFRkNP0+KyJvMDs1m/EI+gFcsV5XcJVQg==</t>
  </si>
  <si>
    <t>LT-N1 on 17/04/2026 19:00</t>
  </si>
  <si>
    <t>21dc16ba-ff4d-f111-bec6-00224842cfd2</t>
  </si>
  <si>
    <t>zBZT0uj8ROBl19b5xJ54tGKy/H07Qp83PvjDZ4MwVS9WAcEBkjPJEIzyErXbu2Wx411SbAKPdE+Fv1UFmFYpqw==</t>
  </si>
  <si>
    <t>396cb3b2-ff4d-f111-bec6-00224842824a</t>
  </si>
  <si>
    <t>DLjup9pKSQ06k92aWvDdv083tVO/6ah3bAi9vuW4R8GCDgyG3AxL1XVOPmgpmp+ayc/18V/70YldrdYP+byObw==</t>
  </si>
  <si>
    <t>LT-N1 on 17/04/2026 20:00</t>
  </si>
  <si>
    <t>02b00b23-104d-f111-bec7-7ced8db798da</t>
  </si>
  <si>
    <t>ntbACTsD0lDvg0lQC9RAVAlIX6+JifuVCu6M3qrD5i0G2EPXctsozPH5LC9MGjnwWVmNfDrOpwrx70WoVO55AQ==</t>
  </si>
  <si>
    <t>52e84818-104d-f111-bec6-00224842824a</t>
  </si>
  <si>
    <t>Dg+1rfatQAX0AJtWNIrx3arQIz0ALYg/Q4Csmz4s605sEXmVreg5v6fvZ+BI1+7jz186u5FHd06zNblX9mWasg==</t>
  </si>
  <si>
    <t>LT-N1 on 17/04/2026 21:00</t>
  </si>
  <si>
    <t>c71016b5-ff4d-f111-bec7-7ced8db798da</t>
  </si>
  <si>
    <t>A0ehc81CDoOZTh5HuMSneTDGWrGTZlmxx/zpm9cLlvsdb0jFif2kRZVv6fRx8nGEyDyJpYzmQTztLUkH8BoG2w==</t>
  </si>
  <si>
    <t>a860b4b1-ff4d-f111-bec7-70a8a54e3207</t>
  </si>
  <si>
    <t>Jbl7Ov4nbtohb3Q+fDkAKoM2qw3XCiVEeSVsrI1Vwl2gf3+KPVqoF223zU3qQiLvGV8asPHclt2zOEQFSNUL+w==</t>
  </si>
  <si>
    <t>LT-N1 on 17/04/2026 22:00</t>
  </si>
  <si>
    <t>d1af0b23-104d-f111-bec7-7ced8db798da</t>
  </si>
  <si>
    <t>JnNEo+e/9wDp8fLGksOudlEKOtnQK5AhJOg52lYupqehkSIiU7B8Iz2gmu9nCcJmw7SqHn4Rb3cdcCKyKOIfZw==</t>
  </si>
  <si>
    <t>6b8ed625-104d-f111-bec6-70a8a54e324d</t>
  </si>
  <si>
    <t>bA/fGWoLQONbQExic8G9Kr/6CkMWTp/upEGy2jl+WyDCzZm9SzHEvGblQkbcCtzwhcuHycsPEctxEOY7W44EjA==</t>
  </si>
  <si>
    <t>LT-N1 on 17/04/2026 23:00</t>
  </si>
  <si>
    <t>c8c748b4-ff4d-f111-bec6-7c1e52660a50</t>
  </si>
  <si>
    <t>lHoJZNIEniy7W/7ePuryfW2LqggtdaZUBVUX7tfB95P0S+01/sPaYwq31HqVNjlfZvkcF52p0A74CKDyL6KcZw==</t>
  </si>
  <si>
    <t>643e0b29-104d-f111-bec7-7ced8db798da</t>
  </si>
  <si>
    <t>39UzLzW94iGPZODhGwXkVZZTN1uLliOSEWDwZHf5nGO9gkxAvnptQibsxl8Xc65z13u6O9lThauoFqloWBnAfQ==</t>
  </si>
  <si>
    <t>LT-N1 on 18/04/2026 00:00</t>
  </si>
  <si>
    <t>1ede15bb-ff4d-f111-bec7-7ced8db798da</t>
  </si>
  <si>
    <t>aiuYEYUdG32//iuGG3Z8TlfuMRzaDOM3Ertd3GZ/aQ1WbeF+fNjaNabfgEShrRepFxjaIuIXpwHPQXDBNpUUBQ==</t>
  </si>
  <si>
    <t>a839a314-104d-f111-bec7-00224841c1cf</t>
  </si>
  <si>
    <t>58z0KeQ5D/cK/SltozZsNGONcMBuSikj/S+ZTGiC7RPJ1LfeLM7ILXAcG49okfdn5jWFxpeKIjc1QJjon/1M8Q==</t>
  </si>
  <si>
    <t>LT-N1 on 18/04/2026 01:00</t>
  </si>
  <si>
    <t>d3df5ab0-ff4d-f111-bec7-7ced8d9a9a39</t>
  </si>
  <si>
    <t>kzDKaZKib1SxQlpWyeQlQ5nCDSIwXU6W/+AJoyh2U3rKTCsmPde6U/8q5bPdrYQlrGmr9LLyv+6dKmAvYWGaYQ==</t>
  </si>
  <si>
    <t>1c2ab81a-104d-f111-bec7-00224841c1cf</t>
  </si>
  <si>
    <t>/5d3gizZL11rEpz+22ICN4Q5a3RZzDgMCjUVjo9s8+IS71jTKbb7eKWOiIgP2NgSEi7l/qPyezQsFWOBgbD5sA==</t>
  </si>
  <si>
    <t>LT-N1 on 18/04/2026 02:00</t>
  </si>
  <si>
    <t>8dc748b4-ff4d-f111-bec6-7c1e52660a50</t>
  </si>
  <si>
    <t>xN80PgJ0rtwC52LxrKEmOPE7jS3puHN1Q6jVNBROtkNT593XO5s4P6B8Redh3mfb0B4ObfV1ziuJB+jfXrLs5w==</t>
  </si>
  <si>
    <t>a7a04fba-ff4d-f111-bec6-70a8a54e324d</t>
  </si>
  <si>
    <t>XMnBan0Qu53bK1SeHPq3Kzo4v1niZUKIwCSvNdFcY7XM87dcEzjjrqyC6J63DZsUMg3ZqyWmbiw3rqYF2pk3jg==</t>
  </si>
  <si>
    <t>LT-N1 on 18/04/2026 03:00</t>
  </si>
  <si>
    <t>b620e424-104d-f111-bec7-7ced8d9a9a39</t>
  </si>
  <si>
    <t>5NgSrOaWp5vugEFgQzo/UkPvUOUpo/yotQrMiavkHMgmcvL0JO1GykWA1jfoZQxPmDAmX9dpBAW7yeDT6sjrSg==</t>
  </si>
  <si>
    <t>f2f651ba-ff4d-f111-bec6-7c1e52660a50</t>
  </si>
  <si>
    <t>+EsaqC6f9JcwHL4iSq5Wm+OLC1trXo0QEM58d0Qb6weLk9Q3e+wpBZX9wwb7gLOVXGJs4ivv0AwgFCsTfaCrEw==</t>
  </si>
  <si>
    <t>LT-N1 on 18/04/2026 04:00</t>
  </si>
  <si>
    <t>c45a1517-104d-f111-bec7-7ced8db798da</t>
  </si>
  <si>
    <t>BEtBETexrSdjp69ySO7o5HISVudYprSnVU3iDvXkg1eC1C3gcbsqY/W+PtiphGR0CMiuORgewQ2lFEgc2VqP1g==</t>
  </si>
  <si>
    <t>f5a04fba-ff4d-f111-bec6-70a8a54e324d</t>
  </si>
  <si>
    <t>iwNpk6fBFTgywuYM7ix6jlS7/CAOSdTSP101z6cHWHqeUwaK5UP8S6kmQuRtuWp/t5HPzdL8mZlL1E2AoZ2/DA==</t>
  </si>
  <si>
    <t>LT-N1 on 18/04/2026 05:00</t>
  </si>
  <si>
    <t>135b1517-104d-f111-bec7-7ced8db798da</t>
  </si>
  <si>
    <t>9lhmnV+hZhelqEnL+K9zPZNGxG6lK8CRfZImA4DOhI25vtEd/gSph+VeW2rhOHf7Udlk86rOz+uP2NQj3bVrpQ==</t>
  </si>
  <si>
    <t>LT-N1 on 18/04/2026 06:00</t>
  </si>
  <si>
    <t>a91016b5-ff4d-f111-bec7-7ced8db798da</t>
  </si>
  <si>
    <t>KvdxdbPb1UBkWekerxEcC4Qu2Z1WIGsePGK+Bn7nQFDkwlv//NTVP7K+3XIDGzhb1Ex/VCC/nV81BxMMUNbl4Q==</t>
  </si>
  <si>
    <t>e7c748b4-ff4d-f111-bec6-7c1e52660a50</t>
  </si>
  <si>
    <t>bowwpqmGz8TOW3jMtXM9M6VrACT1p6RGoKlc26H+qUTkLPJFsGy3synNoTC2kXJ+rEdl8MKeSHCTMv9WAeGTqw==</t>
  </si>
  <si>
    <t>LT-N1 on 18/04/2026 07:00</t>
  </si>
  <si>
    <t>7bbe54b4-ff4d-f111-bec6-70a8a54e324d</t>
  </si>
  <si>
    <t>VCV3TGeGWXfl2V0Q3GblY3QbrQGvPHHdzladvQaXA+H+2hbsZ0UoAF14Uq4azjBOPAtJ9NIAEKpzduMev7diEQ==</t>
  </si>
  <si>
    <t>LT-N1 on 18/04/2026 08:00</t>
  </si>
  <si>
    <t>2d26bf1e-104d-f111-bec6-7c1e5204e616</t>
  </si>
  <si>
    <t>ORJzBhTL7i1gLz3lKdkcpL7ybeQAC3oohMvMj+9Ber0QzJYb8rA4qUqkxfjvN0EFCxyGOcbSaAu8nJm42FVGzQ==</t>
  </si>
  <si>
    <t>496cb3b2-ff4d-f111-bec6-00224842824a</t>
  </si>
  <si>
    <t>OAxs5gQQrISWAR0O52DBCeZQfzEZOcCgWuO/d6UWhMJ1NmqHNVao8hqGF+083FuUaYGrK+StH/m3raJsqZPhjw==</t>
  </si>
  <si>
    <t>LT-N1 on 18/04/2026 09:00</t>
  </si>
  <si>
    <t>2aa0c412-104d-f111-bec6-7c1e5204e616</t>
  </si>
  <si>
    <t>dyjHNmu4i19CSzcIYsWVR3WV+1QACszB/z5U95tg2IzYsGCbp5QYEYgq5EQkC9tLMCNekM/erOG9uUvTlst2pw==</t>
  </si>
  <si>
    <t>725faeb8-ff4d-f111-bec6-00224842824a</t>
  </si>
  <si>
    <t>bEtJL9xV6XMhpRu1t7e5rQ5Tn0gUwESC6PWcWJwV8TDsavthcH7dQAJcsdE+aagPY5+1DiSY4DgC+aU4PKeZKA==</t>
  </si>
  <si>
    <t>LT-N1 on 18/04/2026 10:00</t>
  </si>
  <si>
    <t>46a0c412-104d-f111-bec6-7c1e5204e616</t>
  </si>
  <si>
    <t>swOSxeLMVQlq3EEEPJKIzJRsFbIrk2hFcd49qkfA0/KhShhqYGWKXUn8KRhbLKaswIbkdf5o1YPiyIz+9aVc3A==</t>
  </si>
  <si>
    <t>3142d1b2-ff4d-f111-bec7-00224841c1cf</t>
  </si>
  <si>
    <t>AAKCg4cfVQ8hXIddXw8DqO100i3aTJ25YwJN36mnDxK8sf4ZMurITleNqCIAoo/40aC+3qB3ui+hJAqICH8uIg==</t>
  </si>
  <si>
    <t>LT-N1 on 18/04/2026 11:00</t>
  </si>
  <si>
    <t>9e40d618-104d-f111-bec7-7ced8d9a9a39</t>
  </si>
  <si>
    <t>v8Ri0AEe/S+PcVyA5oF9SWq8jaGqDvW+gp6CAIIlWB1e2/lKufX0s6olPRXQjT1RyFEYOaw9/JuuiIbbYco+gg==</t>
  </si>
  <si>
    <t>102ab81a-104d-f111-bec7-00224841c1cf</t>
  </si>
  <si>
    <t>QtemExoEwbc+f8Coo180FpVdvVffiAqC8kJ8jpfc2q2VJCHMol7YaHP/h+bOqgWmyCW9UBGqTh8VbbCqvZt7OQ==</t>
  </si>
  <si>
    <t>LT-N1 on 18/04/2026 12:00</t>
  </si>
  <si>
    <t>29155cae-ff4d-f111-bec6-70a8a54e324d</t>
  </si>
  <si>
    <t>f4O+f+KYtN0iqPXnbzFIz+PAxS798VSMLvYiIzRoAFudTYSy1pUR+AiVTr9cywfRf8QCtf1lDOwSQGsacIdAtA==</t>
  </si>
  <si>
    <t>e3a04fba-ff4d-f111-bec6-70a8a54e324d</t>
  </si>
  <si>
    <t>4fphRkfPm1z73dgRKMWbsOtYfqeyt3566c/N1Jb5ZII9Mys384ObdlagKqUR3CrfRYVbZwD9itMBNjyj9Q+7iA==</t>
  </si>
  <si>
    <t>LT-N1 on 18/04/2026 13:00</t>
  </si>
  <si>
    <t>012ab81a-104d-f111-bec7-00224841c1cf</t>
  </si>
  <si>
    <t>ZEISMOtPC2lUVW07uONxWEG+Tr1ZxQ57F32DbsYw+7U4c6x5OPYAxtWoiB3Su5blPqcvAqc9ppoF18V1B//S0A==</t>
  </si>
  <si>
    <t>LT-N1 on 18/04/2026 14:00</t>
  </si>
  <si>
    <t>1b6cb3b2-ff4d-f111-bec6-00224842824a</t>
  </si>
  <si>
    <t>4RtCDWKQ0ecRAVNCy9rUQ/NcS66HdcJE+l6v8IsJblonPe1pVrwO0oqc14NSsmuRJXMoEfPIPErBd97YG43GtA==</t>
  </si>
  <si>
    <t>364553b6-ff4d-f111-bec7-7ced8d9a9a39</t>
  </si>
  <si>
    <t>+2A9hN0baxyYov5fzTUrFfVCpKrvO3w4qCozVy9Yql0FYSioCujgYCP5Rle6NfPCYDCFEY0Vpz4kKuNLuFqy7A==</t>
  </si>
  <si>
    <t>LT-N1 on 18/04/2026 15:00</t>
  </si>
  <si>
    <t>17851311-104d-f111-bec7-7ced8db798da</t>
  </si>
  <si>
    <t>CjUie8lOc2gXsDn0kgiY++Ow+kLwREAgxn5tTOstrnePwyK9L2zuSm/ZmVXaC36xCgujjJlGXLBOLPLumlHF8A==</t>
  </si>
  <si>
    <t>LT-N1 on 18/04/2026 16:00</t>
  </si>
  <si>
    <t>821116b5-ff4d-f111-bec7-7ced8db798da</t>
  </si>
  <si>
    <t>Yr+hG9qdorgVTNO/xAKC9+C38SWIiU6CtBek3orn/JuM5wlD0oEf0ApU158pEP1bFgRild68rdpxK+p6BwdiKw==</t>
  </si>
  <si>
    <t>a7ddb020-104d-f111-bec7-00224841c1cf</t>
  </si>
  <si>
    <t>JdxugV5YOLDptYT7oDKYboyeOPS9hyUVQ2YjEV3AaB9Blh3/SITlnqf3RDyYD0RYHo2yQSdwmeKrK3KK3q++MQ==</t>
  </si>
  <si>
    <t>LT-N1 on 18/04/2026 17:00</t>
  </si>
  <si>
    <t>b4df5ab0-ff4d-f111-bec7-7ced8d9a9a39</t>
  </si>
  <si>
    <t>GxRdYN/PKUdABZWw0udNQr7dqogs1QanhRjv6JSUyARoRL2Uavyf5f1uIrDyMKhyBDNfCKvGsAUpeRc4BELxkA==</t>
  </si>
  <si>
    <t>725ace1e-104d-f111-bec7-7ced8d9a9a39</t>
  </si>
  <si>
    <t>8sHk3CopX/Oaxu2eJSmUe/dHak7KeEe6ccRH6m3BZG6jMNkk6YR9tm3hRLHzHiD8YYJkaCmMjhf4IUhBpQFPNg==</t>
  </si>
  <si>
    <t>LT-N1 on 18/04/2026 18:00</t>
  </si>
  <si>
    <t>43de15bb-ff4d-f111-bec7-7ced8db798da</t>
  </si>
  <si>
    <t>8vtJ9iFm8f3s00IKLEyc/k/t1AE8zpizzmUxKIr65Fah6eBhIjYTvKIK5EXJWd+OrsmvYHPryGpp0wsK15VpfQ==</t>
  </si>
  <si>
    <t>c4a6c9b8-ff4d-f111-bec7-00224841c1cf</t>
  </si>
  <si>
    <t>6WqGeiUQpujLiqzLV1duincuQpWu5ETXR7Rlb/NmQHeJ8qAblF/wj01laAZ+nsbCeRHRnCpCbDhKYiO9oONDcg==</t>
  </si>
  <si>
    <t>LT-N1 on 18/04/2026 19:00</t>
  </si>
  <si>
    <t>0c21e424-104d-f111-bec7-7ced8d9a9a39</t>
  </si>
  <si>
    <t>khInGIgCpPBw9GsCG/uGjP4WGbeypkEet4R+wK5+b98v4sexA3fh0DDx7qJW5nzdiiEo3Tb9IEndAjio/jgjBQ==</t>
  </si>
  <si>
    <t>39fbd913-104d-f111-bec6-70a8a54e324d</t>
  </si>
  <si>
    <t>JxnfwxsFJPaKGyDTYd7k4rxnYIjY5PCRh1PI7CHPzToa7/zDdRC0CaIdkuxO3PnzMRmd2e/IO7ZxYW5g7GGWiA==</t>
  </si>
  <si>
    <t>LT-N1 on 18/04/2026 20:00</t>
  </si>
  <si>
    <t>b3a04fba-ff4d-f111-bec6-70a8a54e324d</t>
  </si>
  <si>
    <t>tCALhXyQneOxAOqcji0yYd0D7HTbMusSYE+i9ivqRBBcnuBD6PXkfWrUixPlYf5quAc+44PItb5tfCdlHUdLuw==</t>
  </si>
  <si>
    <t>88be54b4-ff4d-f111-bec6-70a8a54e324d</t>
  </si>
  <si>
    <t>f8FdQ1/fUVNQugMaNOm67znTrHl7qbthif08gy0QQxYUQFVUIZGQzZcaOxxOsqnFajUXPMRLGDBP5KgOtRjGog==</t>
  </si>
  <si>
    <t>LT-N1 on 18/04/2026 21:00</t>
  </si>
  <si>
    <t>5a0ebd18-104d-f111-bec6-7c1e5204e616</t>
  </si>
  <si>
    <t>XDjgoNkmTMfrcnRK7V5zOIksoF/H54V0h8nbGTjFe6BPAx23MWuFOJ94cRzJER2Pg+oVU6QypjtKXjM+jy4LDg==</t>
  </si>
  <si>
    <t>a9fccf1f-104d-f111-bec6-70a8a54e324d</t>
  </si>
  <si>
    <t>Untwd/ruPm41bEGfie90NlBjXNZ732XeWTUyfy66ALjnetVaweDKMKgdUoLRs0mslxBRAXS78rU7fBDPxwE5lA==</t>
  </si>
  <si>
    <t>LT-N1 on 18/04/2026 22:00</t>
  </si>
  <si>
    <t>27155cae-ff4d-f111-bec6-70a8a54e324d</t>
  </si>
  <si>
    <t>kcQG+RcQk+dIK1UjvNUUvPia2G6do3d5BVnKD5JV4PY9xJXTVqplxQqCCY30fJ7ohNARwCGo4K6ZcSxtG5IyIA==</t>
  </si>
  <si>
    <t>47a6c9b8-ff4d-f111-bec7-00224841c1cf</t>
  </si>
  <si>
    <t>NIU1TZ4lv714IibGY4plER33DawubrVy/D5eGPnRarFFxYxkC1ZYg8YIB97NG/smeETlg7YhCxwgp2vTz4GzpQ==</t>
  </si>
  <si>
    <t>LT-N1 on 18/04/2026 23:00</t>
  </si>
  <si>
    <t>000cd30d-104d-f111-bec6-70a8a54e324d</t>
  </si>
  <si>
    <t>LRigkfF31mrwsjIxZLK63wjwUl4Cllyel/Jfyvqk58B4m+j2R9bgV+hOvGBSja7sycebciWEkgUAkN2ifKbyog==</t>
  </si>
  <si>
    <t>fb29b81a-104d-f111-bec7-00224841c1cf</t>
  </si>
  <si>
    <t>2OKcVE5VtfKmhsZtWQj9/+/5ylK5nWO6ZlMUthoAinZkApUHysp2RARiJ3YKX4JsDpt+xtzugqzhykfHfr7tog==</t>
  </si>
  <si>
    <t>LT-N1 on 19/04/2026 00:00</t>
  </si>
  <si>
    <t>f76bb3b2-ff4d-f111-bec6-00224842824a</t>
  </si>
  <si>
    <t>/Vami4g6IVUymKFP4FJhy5gkxPm1IDrSZa3vQ2NwZG1UoyiWfL6Jd/37kKYHbuN4vgMM+m23OCkyzGga/i9kug==</t>
  </si>
  <si>
    <t>ecca01b4-ff4d-f111-bec6-00224842cfd2</t>
  </si>
  <si>
    <t>ZnFT2RRVPz/qhPzqTnGFvemor+h9ftLXRS5XITB8QitHXPu9Xuy4DJAnMHpva4OisXVDasg7vwS0cc3jhWdm5Q==</t>
  </si>
  <si>
    <t>LT-N1 on 19/04/2026 01:00</t>
  </si>
  <si>
    <t>94a6c9b8-ff4d-f111-bec7-00224841c1cf</t>
  </si>
  <si>
    <t>XJ015FpfhNexGvXcWoQt73p4u/hGeQTVRFwTGArkQwInGfY/42FdX7+bmaTjMG5eGCDZOtKRi8kaHfBVMud9aA==</t>
  </si>
  <si>
    <t>LT-N1 on 19/04/2026 02:00</t>
  </si>
  <si>
    <t>1aa0c412-104d-f111-bec6-7c1e5204e616</t>
  </si>
  <si>
    <t>ZsEZBd7nklSGExoC//3rEemSfGk2Z6YTR5U7k2FiFpUeb+x3m2CnLpmDXCx9lhwPLn9poWcQdAyG+70qHKFJOQ==</t>
  </si>
  <si>
    <t>8cdf5ab0-ff4d-f111-bec7-7ced8d9a9a39</t>
  </si>
  <si>
    <t>SFjDKscH1VvpZNRa6O4FDVBxA+25XEkhQ0F/1myuDfodN8QPyZv1qAzXpEtthw3mcnTKRgXY3UFweJSux+FmNg==</t>
  </si>
  <si>
    <t>LT-N1 on 19/04/2026 03:00</t>
  </si>
  <si>
    <t>821e632b-104d-f111-bec6-7ced8d9b700c</t>
  </si>
  <si>
    <t>zYinZ1ZvQjqAOmbk8tJHcV27zSL+GlZF3Z3ssPneq1pQlibBOSDJHInvXV17NFAB/36+jo5XporcaYp8u7UxQg==</t>
  </si>
  <si>
    <t>6ce84818-104d-f111-bec6-00224842824a</t>
  </si>
  <si>
    <t>qiXCEniIPsYY4xmPYx/n5srqRJ0GYATGsiHCR1QObal2Rup62akZxgMeBJFnh04FvIEAvoHlXaZ91uYNdRQWpA==</t>
  </si>
  <si>
    <t>LT-N1 on 19/04/2026 04:00</t>
  </si>
  <si>
    <t>a61016b5-ff4d-f111-bec7-7ced8db798da</t>
  </si>
  <si>
    <t>BbYQA2DeFTpByXeTOxrFUg03YWC28OnxGM87i2jxthaBlSpyUQgXJBRPNioe3IfbiwKtCClGukQWcuCMlDXUww==</t>
  </si>
  <si>
    <t>811da10e-104d-f111-bec7-00224841c1cf</t>
  </si>
  <si>
    <t>Unf1tdlYyl3p2vazWslhvDYzfkXVjHLs2KPFMoiPUydnWgV5gN0ADuFjivZSe7CTQ+t/QcKpaeovpKs8/jv40g==</t>
  </si>
  <si>
    <t>LT-N1 on 19/04/2026 05:00</t>
  </si>
  <si>
    <t>3cdc16ba-ff4d-f111-bec6-00224842cfd2</t>
  </si>
  <si>
    <t>CGRpugVmn8HtiF0OICTfPN4gmXoQ7d3IE+vUVjdATPyMoEudaKNYZjr+B84WZRvblb5sg15VSfxm0tS8hMlsmw==</t>
  </si>
  <si>
    <t>5dcc431e-104d-f111-bec6-00224842824a</t>
  </si>
  <si>
    <t>Ygl5bzurCOiDffoBYsK121MQUOwbY4P0LDRpcUHi4EkTNftOIjRiU2XAsjN5p8bxLHHmH6Eq+7F1q+MMl8srXg==</t>
  </si>
  <si>
    <t>LT-N1 on 19/04/2026 06:00</t>
  </si>
  <si>
    <t>20155cae-ff4d-f111-bec6-70a8a54e324d</t>
  </si>
  <si>
    <t>F4r92pF7KPs7gwA2Gj4/ZVb5qPpEnBBPojcLFc4VDsN8qmMAyOo4QAuBegW+L+e2tlmtcZlJUs/Z+waBu1/ARw==</t>
  </si>
  <si>
    <t>82be54b4-ff4d-f111-bec6-70a8a54e324d</t>
  </si>
  <si>
    <t>4VqokeFRgUf0QjWUXDE/XvYICMfahTJ41F9Jb8GsLZXuzlscwlOm0qma9lZIMBWLhL4jv+4Xc8RO80FHMQ+zVg==</t>
  </si>
  <si>
    <t>LT-N1 on 19/04/2026 07:00</t>
  </si>
  <si>
    <t>ee841311-104d-f111-bec7-7ced8db798da</t>
  </si>
  <si>
    <t>ameoWvamC82dqUPlhrLa95dva7wtGQ+GUp/fOkKPVzhHgoG3WorHycYCdYOeyFO/PIiU/SmWUAdrUBMtUyvbVg==</t>
  </si>
  <si>
    <t>42a0c412-104d-f111-bec6-7c1e5204e616</t>
  </si>
  <si>
    <t>vmfIZ9kxeGz0ATM7lkIAC0AUyIV57rTYXZCj0A/GXnsqlja87qMmAOz7RrMl3GKFmgpIAL8eJp4o3r1k8ljUpg==</t>
  </si>
  <si>
    <t>LT-N1 on 19/04/2026 08:00</t>
  </si>
  <si>
    <t>841116b5-ff4d-f111-bec7-7ced8db798da</t>
  </si>
  <si>
    <t>cnjz3LSsh4mtob1Xjc/EUwVkGoslagA+MbAk24BoFcENEOh8Z9f7UTAgCV7Y8FsBhL41SOp3gWFvWcXWDBEfPg==</t>
  </si>
  <si>
    <t>748ed625-104d-f111-bec6-70a8a54e324d</t>
  </si>
  <si>
    <t>mPdpETNFviUiTLNNC/hxTvx7r1gGOnCz/mi+VsUeuy+Be/qNPpii6BWrg3zZr1yPAV2qZKaIIF7wIBt9ugZFFA==</t>
  </si>
  <si>
    <t>LT-N1 on 19/04/2026 09:00</t>
  </si>
  <si>
    <t>8abe54b4-ff4d-f111-bec6-70a8a54e324d</t>
  </si>
  <si>
    <t>hew6HsdNbUmEKcknYivl9Qj8xhRPZa4NsqOHl1MTyByxc0WzO/oj3RkWl1jIqSTjpVNeAXN3SdV30ubOsXJXug==</t>
  </si>
  <si>
    <t>f7283c24-104d-f111-bec6-00224842824a</t>
  </si>
  <si>
    <t>cgD1BueUvqyB2UFdxrewtxFkRVpYOqjdADmMSyCANZmgZiDJnGntWD+KAGlG6KzdUlaR6fCf+mP2ADt1rGJ/sQ==</t>
  </si>
  <si>
    <t>LT-N1 on 19/04/2026 10:00</t>
  </si>
  <si>
    <t>164653b6-ff4d-f111-bec7-7ced8d9a9a39</t>
  </si>
  <si>
    <t>29yohysE8X1SZ9YgIpEz9pwQyb5Q9oPgCvtN23lb/Q34EQ7UT4S3uWsBCN/nwwvaVm3JiW01PJUyC1ZtKp/ZOQ==</t>
  </si>
  <si>
    <t>1c59ce1e-104d-f111-bec7-7ced8d9a9a39</t>
  </si>
  <si>
    <t>7siYeTY0wySjpP6x/QuO4TR4yyE8GBPMsPMO3eGRU+faHuZA8myGJIk0JokV40WxsrcfL1ph4RuhnMrBd7XAug==</t>
  </si>
  <si>
    <t>LT-N1 on 19/04/2026 11:00</t>
  </si>
  <si>
    <t>541116b5-ff4d-f111-bec7-7ced8db798da</t>
  </si>
  <si>
    <t>/tJhbk+7KzrXTgJneR6YZA+2g7iDP6UoWD2nz60B6ZtQ7bFgO04hh7OjwBtA09JKLsDWOVJMENdXeNmEhORuLA==</t>
  </si>
  <si>
    <t>10e05ab0-ff4d-f111-bec7-7ced8d9a9a39</t>
  </si>
  <si>
    <t>KJW68lhijMT70PofijBVAWZtZLxipzVtJCdSCeAd8TW5T3mjOsf1gblfb69uSjx2vzsxoPrahRiyYjUjDY1PJw==</t>
  </si>
  <si>
    <t>LT-N1 on 19/04/2026 12:00</t>
  </si>
  <si>
    <t>751116b5-ff4d-f111-bec7-7ced8db798da</t>
  </si>
  <si>
    <t>vWReKa0b+9E8YoUc0UPpFdGXwGzZd3OdPCDeewArcIDIwfnh6req7rfFyJuIATQxzKP//vw+NoRi+Rx962W+0Q==</t>
  </si>
  <si>
    <t>LT-N1 on 19/04/2026 13:00</t>
  </si>
  <si>
    <t>20a0c412-104d-f111-bec6-7c1e5204e616</t>
  </si>
  <si>
    <t>JzSfEoKNhjQNOMELYpdBximeS+Xkhp+ZHz2Y3Ok1bHxhazuX6spKJrAVDZlnbGWnuhzF4m06vZcqaa17HTRF1g==</t>
  </si>
  <si>
    <t>LT-N1 on 19/04/2026 14:00</t>
  </si>
  <si>
    <t>e1c748b4-ff4d-f111-bec6-7c1e52660a50</t>
  </si>
  <si>
    <t>ezQP32japQZ1wp8fL/JBPxPp1G9BG+na9+YK7foGVmcjvRM3CqNfUlPEtRSuiwCDHY0Z02+fdjBb0/xcVj9VOg==</t>
  </si>
  <si>
    <t>17cb01b4-ff4d-f111-bec6-00224842cfd2</t>
  </si>
  <si>
    <t>q/EjzNoDc2dwJqG0IA5XUdIHqefCzkZg0Ng36Z0HpMT+QFcGRz/dDI+SPOvaejCzkBidczFpEHpY8fSwLYPvgQ==</t>
  </si>
  <si>
    <t>LT-N1 on 19/04/2026 15:00</t>
  </si>
  <si>
    <t>9926bf1e-104d-f111-bec6-7c1e5204e616</t>
  </si>
  <si>
    <t>FygVGFvzweOuhfGkwsgmI696YDcSpSvMTt1QRYFX3AmtmOrtpqD+1LlLuW1yByOGwyWGtZKt4WxNZLwai3pv4A==</t>
  </si>
  <si>
    <t>8a293c24-104d-f111-bec6-00224842824a</t>
  </si>
  <si>
    <t>ZZ5FdXv1Fmx2qmfmrwN/y0kIh5dRRNRpN0eKlNZc4d9Fq3eZfRr/XtV3h8aUQ5+aGzvxwx/aAjebcrHDuk8t2w==</t>
  </si>
  <si>
    <t>LT-N1 on 19/04/2026 16:00</t>
  </si>
  <si>
    <t>a0df5ab0-ff4d-f111-bec7-7ced8d9a9a39</t>
  </si>
  <si>
    <t>4fIK6LfbungEffZhif3EnJuJVF8fluHh6Yqa953/kUJLqRiI790GU9Haa+vHFeM8ZHpG9vTYzxcnCs7K1NpcYA==</t>
  </si>
  <si>
    <t>e5a6c9b8-ff4d-f111-bec7-00224841c1cf</t>
  </si>
  <si>
    <t>pydjXrcvG5nW/e7zGtl+CgRv20bHQmw+ydpQ3QP8b6WESeetvKsXFEVkm0X+jfgonOTpuSpgyIX77L3COTIXsw==</t>
  </si>
  <si>
    <t>LT-N1 on 19/04/2026 17:00</t>
  </si>
  <si>
    <t>e5841311-104d-f111-bec7-7ced8db798da</t>
  </si>
  <si>
    <t>QQ1htiiCR7+s2cFF112TOorHlksCNKIdJsmdSbJcs1ovKvIyqAUGZa64SjHB6W2LJqPwpybAdbQGgWwWeMQDig==</t>
  </si>
  <si>
    <t>0da0c412-104d-f111-bec6-7c1e5204e616</t>
  </si>
  <si>
    <t>DOlMJGwzvoWq8dv677hNuxMotH/xI+qN8tGD9hfgd+gEcB702W5j+ekRr4SI11fhl8oWq+n/VKi6RzXEw+1Zww==</t>
  </si>
  <si>
    <t>LT-N1 on 19/04/2026 18:00</t>
  </si>
  <si>
    <t>01de15bb-ff4d-f111-bec7-7ced8db798da</t>
  </si>
  <si>
    <t>dz5XMw9DHUf7SsDxmnUrPoEeWJksGO8hfX6vlO6IMe2GNdWc4C9U2uixY1TdBnxd1oG2/3aS5gSVCnQmYmg3Pw==</t>
  </si>
  <si>
    <t>212ab81a-104d-f111-bec7-00224841c1cf</t>
  </si>
  <si>
    <t>TJLd+nIwou99QmrL5G+5+KBsepQHKfxkhK2IypoSXhrSa8g1bJY+4rOZniN4DDyYcgnngwObkKQEJQaDEcytKw==</t>
  </si>
  <si>
    <t>LT-N1 on 19/04/2026 19:00</t>
  </si>
  <si>
    <t>90d035ae-ff4d-f111-bec6-7c1e52660a50</t>
  </si>
  <si>
    <t>gQwe9qpRNZwt1PaGPfurQeKC4RXDv4FPDtY4WLCeSrTz5J2x+mbUmhWnBqWbaaViDPA1rYP+fLZOlekSWVF40g==</t>
  </si>
  <si>
    <t>1f070c1d-104d-f111-bec7-7ced8db798da</t>
  </si>
  <si>
    <t>fN9Zr2QOdAEmw6rcRVs2nwJ9zwMT0Xj50CRVXMeawHSze+zYCtFPiJnO4YBo36sMLGe5eYMPI0P386E8xzR0nQ==</t>
  </si>
  <si>
    <t>LT-N1 on 19/04/2026 20:00</t>
  </si>
  <si>
    <t>fd1016b5-ff4d-f111-bec7-7ced8db798da</t>
  </si>
  <si>
    <t>z+IRlKf4UvzKMXvbwSfCuhiuV4IPZT7XtQ2ZOBKrxfwfrnhJagWf0CDKGycV6UGmemd2MaxmWmHiFXUPLDuQ3Q==</t>
  </si>
  <si>
    <t>d9a04fba-ff4d-f111-bec6-70a8a54e324d</t>
  </si>
  <si>
    <t>LIJR3IZZApV8mxwETeoN4iGW7xmY6t5SrGKTqNkckpZJAoHdvnWxON10hn5bu6mCp/H53pfdKHXpeW1sC6Zr1w==</t>
  </si>
  <si>
    <t>LT-N1 on 19/04/2026 21:00</t>
  </si>
  <si>
    <t>9686d112-104d-f111-bec7-7ced8d9a9a39</t>
  </si>
  <si>
    <t>xzhOij7d5Gtscb5Hjj8hr7EpxMPmrj+f/sIAMtBT4kjcNvV8iBLd/LrComHVmBIODa3ggxwEDWUcBhcKPsgojA==</t>
  </si>
  <si>
    <t>5721e424-104d-f111-bec7-7ced8d9a9a39</t>
  </si>
  <si>
    <t>+rXIkwZVFIMxBv+Sv+So3sHuOyvbP/PEjckTUp7ygrCsycKhE7rBKDi4m4quhV+h63lli1rvMMvrBm8vhdPy0w==</t>
  </si>
  <si>
    <t>LT-N1 on 19/04/2026 22:00</t>
  </si>
  <si>
    <t>d34553b6-ff4d-f111-bec7-7ced8d9a9a39</t>
  </si>
  <si>
    <t>LUU7LQFoBcVl1blQAD/XplJcu8uORpjJ2nlzVeBmjX6fX/opCHLpqGKdhCZ8yT//Dvh5usx/+9xZmdnZTIPhvA==</t>
  </si>
  <si>
    <t>6347d719-104d-f111-bec6-70a8a54e324d</t>
  </si>
  <si>
    <t>WhBDvUPVvORWAUQLDLPDyOlkbyp4MAd5qHY+Y4LmFauJtRaDD/CPS8wIINO6BlFpBBUpQCdZlOIVFZRFLRSFMA==</t>
  </si>
  <si>
    <t>LT-N1 on 19/04/2026 23:00</t>
  </si>
  <si>
    <t>e3c748b4-ff4d-f111-bec6-7c1e52660a50</t>
  </si>
  <si>
    <t>bztQZnCEh7FX4mVrpYtLbceVu6GzfmXaLo/XyOeXAqxztDyMOEBEJZiSI9ZUi7Rn+kG+H4LbBZklgE3gI1OJCw==</t>
  </si>
  <si>
    <t>40cb01b4-ff4d-f111-bec6-00224842cfd2</t>
  </si>
  <si>
    <t>n+fyRCxrrdLj3WtWRWlNVPSH5T8nlQ2FBfb8ZcadrJDFx+YFAYgbiK4Yaz+Y5nV5B+AJyFHCh5wwGdSCfcBfbQ==</t>
  </si>
  <si>
    <t>LT-N1 on 20/04/2026 00:00</t>
  </si>
  <si>
    <t>4d070c1d-104d-f111-bec7-7ced8db798da</t>
  </si>
  <si>
    <t>3OZn+1dgdDPwoLJCfrI5eLuWBBrzk9lqsrkGASGGbXPBCc32eEQO3dpQjfLEEh4vgXoqpi7Q7YfIh/zym8XtoQ==</t>
  </si>
  <si>
    <t>2942d1b2-ff4d-f111-bec7-00224841c1cf</t>
  </si>
  <si>
    <t>ksTesfePvurg70RSQ1KiYteI/TS/oh7W86GfL9e3FCYFTrTNGr8mMiTErJ0Lq0Y+OudM2SwJo6l4YtrRmOz48w==</t>
  </si>
  <si>
    <t>LT-N1 on 20/04/2026 01:00</t>
  </si>
  <si>
    <t>1a0ebd18-104d-f111-bec6-7c1e5204e616</t>
  </si>
  <si>
    <t>O6kG4FksNlheaoIqoB38MrDMzrvEoaigSkHQ7coQIgWHJ5Obu5IcP8+jG32Q5JaypvHDKaEQWNYhb/bvpzMhKA==</t>
  </si>
  <si>
    <t>f4a6c9b8-ff4d-f111-bec7-00224841c1cf</t>
  </si>
  <si>
    <t>f/H3pcZE4U1/FpLUhpOfW5lyLWww+HKWuWd4CzJ3ZnHj1wi/T0cBHkZEV8jhOdkiD0QrJFftfyXTVmhJ291uwA==</t>
  </si>
  <si>
    <t>LT-N1 on 20/04/2026 02:00</t>
  </si>
  <si>
    <t>41070c1d-104d-f111-bec7-7ced8db798da</t>
  </si>
  <si>
    <t>6u+YNlunSfjO60nxYPWucRiiOGqMf5l+ihyrebdgwUEem9dngdzUWBpMqJ3ZHqjVq7Gpq57ZUX9yqZ9toQ1G8A==</t>
  </si>
  <si>
    <t>173aa314-104d-f111-bec7-00224841c1cf</t>
  </si>
  <si>
    <t>mTqtkOgF94KcynyJ0kS61AZ8JRO7nbYkGDmtAd4zjFIHLfxMU2ntYJzjdX7IY2yGDMwOAYvVjsLs5J07ZdL24A==</t>
  </si>
  <si>
    <t>LT-N1 on 20/04/2026 03:00</t>
  </si>
  <si>
    <t>e8f8faad-ff4d-f111-bec6-00224842cfd2</t>
  </si>
  <si>
    <t>H/+bgH0xxW4B8lCYY1J8g4pSLWOVuKoux8yGKi/M5SWEeAHKQ4kgXwj+gyKyUrs88+MmKYqYBh/u0N+7HMHjVg==</t>
  </si>
  <si>
    <t>252ab81a-104d-f111-bec7-00224841c1cf</t>
  </si>
  <si>
    <t>gciNYqK0B4h+TA9hwUmNZePNg+VOnkpGuHg5eRKn8dwqycX4UGycaGAhahDw1JIETb3gCi4ZVntI/3Jx6VB9iw==</t>
  </si>
  <si>
    <t>LT-N1 on 20/04/2026 04:00</t>
  </si>
  <si>
    <t>674553b6-ff4d-f111-bec7-7ced8d9a9a39</t>
  </si>
  <si>
    <t>o+fs35NLNtBTfviyq9b3VZOONkZH+dRoW3Tc7EVpDYRJ1grTl7Im9fcyOGuYPW0mOE7we0LYqAr9ov9guwwa0A==</t>
  </si>
  <si>
    <t>9b42d1b2-ff4d-f111-bec7-00224841c1cf</t>
  </si>
  <si>
    <t>e3T7DXT7+f6/Vfz6I1cRQ9FvQbN/Vvu6raP7DDrYDp/BajT36+n2Y+kZPF+V9Z49Dylw6rxxqE16/gTsFypOpA==</t>
  </si>
  <si>
    <t>LT-N1 on 20/04/2026 05:00</t>
  </si>
  <si>
    <t>0fa0c412-104d-f111-bec6-7c1e5204e616</t>
  </si>
  <si>
    <t>aMWe0VkI+EhyYSSTIfX14xBG3RO6LwT9QxTLHcCkc7TQx3LgJxJrnMMzOkxw5EWECLdvB7OQSI8Fo4xAkn8PrA==</t>
  </si>
  <si>
    <t>fedb16ba-ff4d-f111-bec6-00224842cfd2</t>
  </si>
  <si>
    <t>Jcw13GQfavbpWvh7mT6MaYJBjUs7Iqsgg0yXD+sPcqdcObgEsfRHg1baiOPEt3bZXH4mgUVO/K5tTTi0+HP9ww==</t>
  </si>
  <si>
    <t>LT-N1 on 20/04/2026 06:00</t>
  </si>
  <si>
    <t>981da10e-104d-f111-bec7-00224841c1cf</t>
  </si>
  <si>
    <t>ginluRl0T6L8Jp7hamRdtXokfEFGELJouGvARTy+V4zVoYjtqugsZbleyjEwUNx9TS3Sahf0UFV/uh1k/PQGSg==</t>
  </si>
  <si>
    <t>LT-N1 on 20/04/2026 07:00</t>
  </si>
  <si>
    <t>e360b4b1-ff4d-f111-bec7-70a8a54e3207</t>
  </si>
  <si>
    <t>Db9ZDHse7M9ZSaaXDOSO5Qk1Z5tKsG9+Oz+XttGa22gZvOLJYMcjeI7G0aU2Qpuo/QcMg+3xxnJWMTlqhh2oSA==</t>
  </si>
  <si>
    <t>335faeb8-ff4d-f111-bec6-00224842824a</t>
  </si>
  <si>
    <t>55IjAO46118tQnfFaQnnNo396Vd49N1EiwZ7hj4ZOeU2MJCcLWiEqy9kk4SEbpolyXawk7hD8OyyLNTa7977JQ==</t>
  </si>
  <si>
    <t>LT-N1 on 20/04/2026 08:00</t>
  </si>
  <si>
    <t>1659ce1e-104d-f111-bec7-7ced8d9a9a39</t>
  </si>
  <si>
    <t>o0WfKi0KS+oNmb2APL9ySNNFh15ZNDBFuk84jBZsIQIQspEZXZWWtl9f3GzBuRhmLGPHCwd9a8UsLd9HxJmdTA==</t>
  </si>
  <si>
    <t>LT-N1 on 20/04/2026 09:00</t>
  </si>
  <si>
    <t>a2df5ab0-ff4d-f111-bec7-7ced8d9a9a39</t>
  </si>
  <si>
    <t>KfzChSnaxP0ZE8kmuUWnzSbq26LagtwZ2GLZsdblOCMrdtPsu83cUUM7v159cBcqaoUE7qghgIhvwN3YIC18nQ==</t>
  </si>
  <si>
    <t>7a60b4b1-ff4d-f111-bec7-70a8a54e3207</t>
  </si>
  <si>
    <t>nU0NiC8saQV3JEOfGWHFq99Q2Vhtvw0hpEe+Z0foYf7N5EXnoe0QhvSDx/QWj99SnpmHMipJzrOkMmSLDochgg==</t>
  </si>
  <si>
    <t>LT-N1 on 20/04/2026 10:00</t>
  </si>
  <si>
    <t>e625bf1e-104d-f111-bec6-7c1e5204e616</t>
  </si>
  <si>
    <t>9DIYgP989MPQFWOFKgh0bScLPU4iDtk7c+LkVQgLM3rPuXGQ+ITV97p38DMX/QUc63bd6jBr64HzR1dmkpuFpQ==</t>
  </si>
  <si>
    <t>781116b5-ff4d-f111-bec7-7ced8db798da</t>
  </si>
  <si>
    <t>4yytTKUMty+NtFGE0Ters3SqfeE13mY5ezuUgQmGZgvOJ43uDcp8E95EyOgUX6K0NdxyR8uiIPCsTkyKc5oLiQ==</t>
  </si>
  <si>
    <t>LT-N1 on 20/04/2026 11:00</t>
  </si>
  <si>
    <t>2b46d719-104d-f111-bec6-70a8a54e324d</t>
  </si>
  <si>
    <t>On5smcum4ynZcmSIrVD1Z2TwfWIsK+h4ZX4st3PbOE2zVRBxmuLEHKatxRQcLze0/9Jl/RGmVq0dfjVNIqDkbA==</t>
  </si>
  <si>
    <t>LT-N1 on 20/04/2026 12:00</t>
  </si>
  <si>
    <t>afbe54b4-ff4d-f111-bec6-70a8a54e324d</t>
  </si>
  <si>
    <t>uknvxZ6ER7GRnpmtyk+URm/NdU/e0m/wzFjeJZCjfuepKfh6gDwPDbmFJt6ZEobKom+uPT1xAU9CJolFqeyJog==</t>
  </si>
  <si>
    <t>c9cb431e-104d-f111-bec6-00224842824a</t>
  </si>
  <si>
    <t>DuCq1YCQCeIE6593CfAkRck+3dvU9ELVC7z2BCZYpy4HzFVvJPxESZdnzGm8BEAVZDWTMn3b/1tdcRTstQ5uYw==</t>
  </si>
  <si>
    <t>LT-N1 on 20/04/2026 13:00</t>
  </si>
  <si>
    <t>1a1116b5-ff4d-f111-bec7-7ced8db798da</t>
  </si>
  <si>
    <t>cIhtN8pAF+CtJzBh8ymvgzWtf3LfO1AylUbWjM5i74sweTNMVdG4uFixkil4tcyT3zlikWl9tRJFhGNafhvhOg==</t>
  </si>
  <si>
    <t>68e84818-104d-f111-bec6-00224842824a</t>
  </si>
  <si>
    <t>7YpkqdYc/qRXbFyWd8kc0P927zpPQZmdr20jtHW59V5UVMCGXtnnN7lRKxr8JmRvAHDuCE0WOZiQqvACVTsdng==</t>
  </si>
  <si>
    <t>LT-N1 on 20/04/2026 14:00</t>
  </si>
  <si>
    <t>de1016b5-ff4d-f111-bec7-7ced8db798da</t>
  </si>
  <si>
    <t>ki+X31ttWMd0erUMervjvTQdFzX1rfX68klZhpkhvofB8vfELGm9eqsAWjKI4R8oWu5qEVm4skuL4yY5ezh1DA==</t>
  </si>
  <si>
    <t>00bf54b4-ff4d-f111-bec6-70a8a54e324d</t>
  </si>
  <si>
    <t>RYupdAsc/SK/oBIokAs/bSCU2QH4TpzyovIk7w/fjXfzWhnblBwQoqLqi3dXVkhT8O0yRODRKiUuDHvBu0AHwA==</t>
  </si>
  <si>
    <t>LT-N1 on 20/04/2026 15:00</t>
  </si>
  <si>
    <t>f75a1517-104d-f111-bec7-7ced8db798da</t>
  </si>
  <si>
    <t>Ycn9QXLR632v8SQy1bLAKv4U2girBmoVF6d2YyeIglE7SWxTGpppCeUDHACveE9QPewkaCZRy3EommYQ+tebXg==</t>
  </si>
  <si>
    <t>87c748b4-ff4d-f111-bec6-7c1e52660a50</t>
  </si>
  <si>
    <t>ueSKi3DxTa3gbb3JOCpFr/oMMwxpFgu/ghN03sA3qdcIif3z1R20tNep6ssvG3njHhZR9FXcysGPqr1KxAt2NA==</t>
  </si>
  <si>
    <t>LT-N1 on 20/04/2026 16:00</t>
  </si>
  <si>
    <t>1d86d112-104d-f111-bec7-7ced8d9a9a39</t>
  </si>
  <si>
    <t>1tjkE5BvnO7OhyQiE8bsXbpU9/lSd5ChryjTqDYa/r41rLWEey2y+Zp3m0Jvqa1sZAfCrj2kOTuGLUPe6OujzQ==</t>
  </si>
  <si>
    <t>e8ca01b4-ff4d-f111-bec6-00224842cfd2</t>
  </si>
  <si>
    <t>pmLdcizsp0LwrRiol7x4ygrZuIxNT+or4hFdYzGnKbIsmPUScUT8YQPa8t8aU5kBuWff5Nt8FKw9qwDf4ZlJHQ==</t>
  </si>
  <si>
    <t>LT-N1 on 20/04/2026 17:00</t>
  </si>
  <si>
    <t>7247d719-104d-f111-bec6-70a8a54e324d</t>
  </si>
  <si>
    <t>XYnncuZ0aTm/5QaLpJq1KlYyRyTwfvjgV/phpQ49Uugtozf/UaVzyke5sDgoba8aP47PeMmbAVHsmxNyFAtpRw==</t>
  </si>
  <si>
    <t>f729b81a-104d-f111-bec7-00224841c1cf</t>
  </si>
  <si>
    <t>LfP54vnZHZ97e2mrz2m7CPbsZ82xOmOwWKxP+i7qdpL2v8JVRwXhX/oMXAo1kYJkESsh6FdhVTsJ7EE1SlAZwA==</t>
  </si>
  <si>
    <t>LT-N1 on 20/04/2026 18:00</t>
  </si>
  <si>
    <t>7de2acb7-ff4d-f111-bec7-70a8a54e3207</t>
  </si>
  <si>
    <t>JYSXxENKwktZ366kkRjRr1nKtE7NE00AGhUudugxVDiBQ3ZlatLAg/PszNB3sVgBitybYvPHJV5XW7LD8nsS/w==</t>
  </si>
  <si>
    <t>ba5ace1e-104d-f111-bec7-7ced8d9a9a39</t>
  </si>
  <si>
    <t>HXJFkqzERxOqsBE+ZOLuTuy1TXJt3kphj/QILpJYxQVIU17/aSDPFWKzM7ytKMsI01FzVA5AXLhzxQuBeYtD0g==</t>
  </si>
  <si>
    <t>LT-N1 on 20/04/2026 19:00</t>
  </si>
  <si>
    <t>581116b5-ff4d-f111-bec7-7ced8db798da</t>
  </si>
  <si>
    <t>72dCL18znxcwYXWIsYArvMMNxAG2U7JAsvHpD8p87E5oANTO5WqrllMxCBRUDaajxxq9CSni+JBSEonLcX01nA==</t>
  </si>
  <si>
    <t>ac39a314-104d-f111-bec7-00224841c1cf</t>
  </si>
  <si>
    <t>zUJszfINGcXOz+I/+KqveEtU56OpYchKRFrxdv9DgRotbSLKDuSu/LBVf47utHkCkyFeNi8JAKxxIpCCE0v3iQ==</t>
  </si>
  <si>
    <t>LT-N1 on 20/04/2026 20:00</t>
  </si>
  <si>
    <t>f6ca01b4-ff4d-f111-bec6-00224842cfd2</t>
  </si>
  <si>
    <t>sGjfuMe6R65IODCfJJRKg7mFk21945YehbI6SoaTfcVGGxbL1nFjCbKws2xrYO0848+jyX7VPv0otFeq8Bqfhw==</t>
  </si>
  <si>
    <t>9f5a1517-104d-f111-bec7-7ced8db798da</t>
  </si>
  <si>
    <t>sfn3up3symJufsBap6Q3MmeLQUHFr5eELxOYztgE4qrxspQrZoXCKgv0iGN0N4wjSQ2peshQ1LquGrxrCJHNWA==</t>
  </si>
  <si>
    <t>LT-N1 on 20/04/2026 21:00</t>
  </si>
  <si>
    <t>1c3b1baf-ff4d-f111-bec7-7ced8db798da</t>
  </si>
  <si>
    <t>nD4QP2TYZadZIwTr5aS3qTUqrfndKia+4Tod+DKhnTB7fgydsepIhH82g24aBALMO+9JBxhLf1z3uEEjffEuOw==</t>
  </si>
  <si>
    <t>2a293c24-104d-f111-bec6-00224842824a</t>
  </si>
  <si>
    <t>wZ4E2ofWHJkLKbl8qOiu+Od2Ba3JQVLFchgwT746sRKvMuv+6XilGMKN5yr2rPzgnt2SHDTr/crh/aykYMVYqQ==</t>
  </si>
  <si>
    <t>LT-N1 on 20/04/2026 22:00</t>
  </si>
  <si>
    <t>106cb3b2-ff4d-f111-bec6-00224842824a</t>
  </si>
  <si>
    <t>0fP9GaaG4kgj3btjfvxjjgepnhmSSjrZVzo3WFfpYTXxOdpvT5fHKh/nUzjoUX8Fs33tK3G/Z5A+TxIuOldPxA==</t>
  </si>
  <si>
    <t>03e3acb7-ff4d-f111-bec7-70a8a54e3207</t>
  </si>
  <si>
    <t>3Eps1uOveMi5lCqZ1rzi+gC/+5zEMGwRXeeCClhm/MTbEyX9GqqLGSCiTsnyuI/ydSej35M/bH9aEdyvm4kp/Q==</t>
  </si>
  <si>
    <t>LT-N1 on 20/04/2026 23:00</t>
  </si>
  <si>
    <t>31293c24-104d-f111-bec6-00224842824a</t>
  </si>
  <si>
    <t>WEn2UjF/w19RJAzz4oGqUNHGy2+yIqglKwsEcD8ZHysP9HKXkibm9GtpHA+Ocn+uoPGovF7EzC2cPWObYZbebg==</t>
  </si>
  <si>
    <t>LT-N1 on 21/04/2026 00:00</t>
  </si>
  <si>
    <t>eeb957bc-ff4d-f111-bec7-7ced8d9a9a39</t>
  </si>
  <si>
    <t>BxXo1JhMKEUXY7L4LH6T5nsUPX5ZxwiUOznMStTTwRx7VK/V8cujKOPEWS0HjUzD27c6ckqhCRVwA0qauAy92Q==</t>
  </si>
  <si>
    <t>3345e836-104d-f111-bec6-7c1e5204e616</t>
  </si>
  <si>
    <t>zIQlSNW97ysCOyvoT4N4amNdCmtmuf+KWb6tK5RZgMKQXSzUNqi9FHXvCEiZ6+rhrLXcYGCCZy0uJAMwOUuecw==</t>
  </si>
  <si>
    <t>LT-N1 on 21/04/2026 01:00</t>
  </si>
  <si>
    <t>f11016b5-ff4d-f111-bec7-7ced8db798da</t>
  </si>
  <si>
    <t>3rF9rBtlhzVhCZV69VuhhMbocV1vY1lSqRNbhI3d73MbkpjmjzX5dSde0vy6O4eigUTXSiXGHTE0ayUjWJ14Lw==</t>
  </si>
  <si>
    <t>6f5faeb8-ff4d-f111-bec6-00224842824a</t>
  </si>
  <si>
    <t>j3Yqalufln9JcaJ0LNfClW+yDbVqWaZTDU8HX1v6/yucexEm8yf4u3UPUqyxbv+J/Y7LiEo0QaqqnXbqjFeXFw==</t>
  </si>
  <si>
    <t>LT-N1 on 21/04/2026 02:00</t>
  </si>
  <si>
    <t>1edc16ba-ff4d-f111-bec6-00224842cfd2</t>
  </si>
  <si>
    <t>pbmoqDODBU7nM1kz56XYkCz8k0V6y1iSbQYvKKhBjQFZkM8zxSlsABhrdKNT98IX3TinjXxNOwoS/V3Rwm+gdw==</t>
  </si>
  <si>
    <t>LT-N1 on 21/04/2026 03:00</t>
  </si>
  <si>
    <t>5758bc24-104d-f111-bec6-7c1e5204e616</t>
  </si>
  <si>
    <t>L7VQXVgd6trkH8t9lU4ywScltxxUARNxoxUMFQ1gv1aHdyGTOuZYW9B+UaH58V3bR0gLeOiIXmCmqJZggl4RMg==</t>
  </si>
  <si>
    <t>0590af38-104d-f111-bec7-00224841c1cf</t>
  </si>
  <si>
    <t>PAM/e0YQLlaaDk3cvDMAw/2LbiPwGszvUwp9J0jy2ssitFuFYwDTPL0NdUxGtKJVfaZDiIhUz9UChh2zxZFMxQ==</t>
  </si>
  <si>
    <t>LT-N1 on 21/04/2026 04:00</t>
  </si>
  <si>
    <t>0fe3acb7-ff4d-f111-bec7-70a8a54e3207</t>
  </si>
  <si>
    <t>v0Bg1hix2/SIgCZBzfd99W41bq/RXKNglrdHTHYApdyUFdveA7bM29YBy2TSbQBq2Gnx6rfFHh7GS9DDH8TNtQ==</t>
  </si>
  <si>
    <t>260ebd18-104d-f111-bec6-7c1e5204e616</t>
  </si>
  <si>
    <t>xNx/MKrTLm8/QKvoIhUYB+NPDz8v3N8oEBCZRARUK62q7f4J8uD/tdsQdzT2mvPQHG+auIG+fBDh5hKgInvCmg==</t>
  </si>
  <si>
    <t>LT-N1 on 21/04/2026 05:00</t>
  </si>
  <si>
    <t>c1c748b4-ff4d-f111-bec6-7c1e52660a50</t>
  </si>
  <si>
    <t>x59UtQ85msfEqeGaXsbMlM0jadyzGqrcLhCq4GIozVwOLsm8OoV0abJ14UerTOSIYbEb9FblZ5C8dFpgNuFZeQ==</t>
  </si>
  <si>
    <t>22deb020-104d-f111-bec7-00224841c1cf</t>
  </si>
  <si>
    <t>iOwel6pf1AiNWcoTKz351BO74ywpfAZggxhcHJMzB38a3vSIcYph5YcIqktS7aX7sP6L86FDwhGTfrLkbjjLWA==</t>
  </si>
  <si>
    <t>LT-N1 on 21/04/2026 06:00</t>
  </si>
  <si>
    <t>03f751ba-ff4d-f111-bec6-7c1e52660a50</t>
  </si>
  <si>
    <t>voxAOqasBw4/XzfrQbIMKRV5ucMBZiffuAuHWnZPFNJNOPY6DCf3f1cUmp12Eh7oV9ZPE8kIxLWtRO6ycFSBaA==</t>
  </si>
  <si>
    <t>7542d1b2-ff4d-f111-bec7-00224841c1cf</t>
  </si>
  <si>
    <t>bv6BTObTKf+3S2VWwoyuwo1QFWdk0xIVOsJNEZBQvnO/8XU+AH9KeI/Aq6JxQxcdjHYPYkTdfX4y7rnyOW+jhA==</t>
  </si>
  <si>
    <t>LT-N1 on 21/04/2026 07:00</t>
  </si>
  <si>
    <t>193aa314-104d-f111-bec7-00224841c1cf</t>
  </si>
  <si>
    <t>rGOzYo3UIkpG+wNDQ50hbpo5FoHuLAA8CCOtCxkPMdp/pq8d/kv6RjQPOXfeaRyR0LJ8mAGQHqAEexkpW37I7Q==</t>
  </si>
  <si>
    <t>LT-N1 on 21/04/2026 08:00</t>
  </si>
  <si>
    <t>0d1116b5-ff4d-f111-bec7-7ced8db798da</t>
  </si>
  <si>
    <t>9nL8cYkwXvo/MqR0A+ZnKvOw8IM2RyxPWwpzVzHiui/zHTtxQYgsM4591jARmBrgMOh2fyAAX1gKKzpWouStdw==</t>
  </si>
  <si>
    <t>21cb01b4-ff4d-f111-bec6-00224842cfd2</t>
  </si>
  <si>
    <t>IHp30Yj0SlUmcsKC67AmTcg3jfu4TK6zylJQLiKU9ofmKFMc4Tc1YigIjZQrq7SfliKOqyJ1QlVkPsCd57BgNw==</t>
  </si>
  <si>
    <t>LT-N1 on 21/04/2026 09:00</t>
  </si>
  <si>
    <t>ccb8d60c-104d-f111-bec7-7ced8d9a9a39</t>
  </si>
  <si>
    <t>tzRkyIcsYfMXhOsx3QIKXl1L8CyubT32Oj0vNpwc0OcOEUE5FliDjjzaKVuzgI1blpaoReNhwyI8YTNmw3v1lQ==</t>
  </si>
  <si>
    <t>5546d719-104d-f111-bec6-70a8a54e324d</t>
  </si>
  <si>
    <t>ONdI+33G002qcMx2ZspOsHjA4NLs1ICNqltovmAaKI39pbCoMIeyROAMjaxk7IbyT3furzX5StcnUQfQ/r7VgA==</t>
  </si>
  <si>
    <t>LT-N1 on 21/04/2026 10:00</t>
  </si>
  <si>
    <t>9cdf5ab0-ff4d-f111-bec7-7ced8d9a9a39</t>
  </si>
  <si>
    <t>WKDhjwKF8OLTJRT33UD63OtncUOc6NxBq8Wy+ttbp4o4+SRe2v776MMFQYLsG4fsxQiPdOHSWqEdgndM7X7zHw==</t>
  </si>
  <si>
    <t>65c748b4-ff4d-f111-bec6-7c1e52660a50</t>
  </si>
  <si>
    <t>6xQ55ks9EbxJ+4zpb7nlTJUtIDLk85KSGQxuV5pYXVRNQqJSjUM5w3/cDpWTTcAOriXyNfMX+wzLtgnetnYiwQ==</t>
  </si>
  <si>
    <t>LT-N1 on 21/04/2026 11:00</t>
  </si>
  <si>
    <t>d95a1517-104d-f111-bec7-7ced8db798da</t>
  </si>
  <si>
    <t>cKhuXcou/Mh9InOM+ttMy0HVgtm1NBYBGpVqSTntezudzg3Q4WN+58upTIDN2tG++X1utF0ud2qHqXzzhmJtNw==</t>
  </si>
  <si>
    <t>c1be54b4-ff4d-f111-bec6-70a8a54e324d</t>
  </si>
  <si>
    <t>XR4cHslclIRFC5wwOrXyw3zrKNuXouG1SRcImkhsKCOkGfFMShX6FpCqhu5sqQYUMPryCRKzXlEOIjl8Ptlb5g==</t>
  </si>
  <si>
    <t>LT-N1 on 21/04/2026 12:00</t>
  </si>
  <si>
    <t>deaf0b23-104d-f111-bec7-7ced8db798da</t>
  </si>
  <si>
    <t>JTUsUW5o+EqKLStXqHizv0BfZcAbD3H4w2YLBP+6ywd3WtrjEF2uJFotMMWjiKQUOaWt0K5dRMFb+QAO/6uOHA==</t>
  </si>
  <si>
    <t>056cb3b2-ff4d-f111-bec6-00224842824a</t>
  </si>
  <si>
    <t>wL7DNOOIrfU4Uelvpej8ovTcC7oDfJAKoXGC/frgIX9VF2rfEvTWG7oRjV34ELky9rNenXU7FtDz56VtxG3r1w==</t>
  </si>
  <si>
    <t>LT-N1 on 21/04/2026 13:00</t>
  </si>
  <si>
    <t>1186d112-104d-f111-bec7-7ced8d9a9a39</t>
  </si>
  <si>
    <t>7f3adA/vUUnxOPd6mwEV88Sj3isQxfRhhG6jXDXj10+3rdWBr0+KtBmAf+DFD5ubh2mwRw9DpFMHGsXurMkx/Q==</t>
  </si>
  <si>
    <t>98d035ae-ff4d-f111-bec6-7c1e52660a50</t>
  </si>
  <si>
    <t>srvGflq9rqtu4nviEUBJVRLqusuKYIvZjwMecLl1YA6NKIEOkaf7EmJHsQIYjKa+fwmybO0Qs3wswkTKgNSpfQ==</t>
  </si>
  <si>
    <t>LT-N1 on 21/04/2026 14:00</t>
  </si>
  <si>
    <t>c740d618-104d-f111-bec7-7ced8d9a9a39</t>
  </si>
  <si>
    <t>tn97iCD3PlsJHHtifY4elDmWGaDAgUFg8l92+nXn58NTqpcdUeAlb9kcJqMlJgspFz4S8Feqq3qUkxI6AcJgzA==</t>
  </si>
  <si>
    <t>46dc16ba-ff4d-f111-bec6-00224842cfd2</t>
  </si>
  <si>
    <t>XM0MW3eK3LY8AcyvpylmDRNmIWVQto5xlkoy9gRJqHkk8mk8kN9YSQz44TCMxYpBoqS8iilnuAmfQbbXSM4j5w==</t>
  </si>
  <si>
    <t>LT-N1 on 21/04/2026 15:00</t>
  </si>
  <si>
    <t>0a26bf1e-104d-f111-bec6-7c1e5204e616</t>
  </si>
  <si>
    <t>hR+4AdPQrxpEr02/UbjQo8D+U31IF2g9UUNyKO5+OzQ5y8YTDqi/0MOeUZLs46+m1DCbK8YHFoCSO43JDv0vtg==</t>
  </si>
  <si>
    <t>4ea0c412-104d-f111-bec6-7c1e5204e616</t>
  </si>
  <si>
    <t>J8dGgl6WKmp45E/HD4TSGtkxjpIhMJn827lll/gZxkmUl1M8GJ91HfNR5pcmNsAIG/TqD927JpCm2dl09+MXVA==</t>
  </si>
  <si>
    <t>LT-N1 on 21/04/2026 16:00</t>
  </si>
  <si>
    <t>2e1116b5-ff4d-f111-bec7-7ced8db798da</t>
  </si>
  <si>
    <t>PfTiaZ21IXRJKVwf3gzm/NhUW5bw8CWsTX9w/xo1hGhefDndgCQUtZIq16WzkKxx80DNBWefjH726covnjdU8A==</t>
  </si>
  <si>
    <t>7e1da10e-104d-f111-bec7-00224841c1cf</t>
  </si>
  <si>
    <t>7JeWvGf8PwAi1Y687ImAT4hBQG1k0P0Cr9+OwkX8+kZF4fA+sKqod09cpsYCPzED1L34FdVnfAsFpv3t28PomA==</t>
  </si>
  <si>
    <t>LT-N1 on 21/04/2026 17:00</t>
  </si>
  <si>
    <t>f1a04fba-ff4d-f111-bec6-70a8a54e324d</t>
  </si>
  <si>
    <t>gmisSbxoj2TUfK8x/e1x6U+xnNQ1L1Y94wRmv216Nrq5YsuMlRh7YkNqYku1+pINQO2E69Msjxitbef4bWQGhA==</t>
  </si>
  <si>
    <t>d80bd30d-104d-f111-bec6-70a8a54e324d</t>
  </si>
  <si>
    <t>atCc2eHjY+a5/lijycnoNaQDcZr0dkWDDmlperQpZxQD2es4EZs3cD/4684+OZCs3xBCEeIipuatnuV+l7Mc8g==</t>
  </si>
  <si>
    <t>LT-N1 on 21/04/2026 18:00</t>
  </si>
  <si>
    <t>dfa04fba-ff4d-f111-bec6-70a8a54e324d</t>
  </si>
  <si>
    <t>Rm73ILFW4Fl7kiIJYyHdk4Znk/RBQg1Fi3NrzPjtl8bv61UTz3SpWLdLAwfLTWRR/i8JYUzsdSjtou7njDuihw==</t>
  </si>
  <si>
    <t>19dc16ba-ff4d-f111-bec6-00224842cfd2</t>
  </si>
  <si>
    <t>2iCLrnqvJ2fhOL5821qgx8WOU1tdQ9/VZLEzi2AHF5Wt75l1ol4EjFTTO5l2GJJ3MaTzcLaLy8Lpl28S1Dx7LQ==</t>
  </si>
  <si>
    <t>LT-N1 on 21/04/2026 19:00</t>
  </si>
  <si>
    <t>64060c1d-104d-f111-bec7-7ced8db798da</t>
  </si>
  <si>
    <t>mmed7/NsDVYnamLFH5FEz2cfXBW5+7u4+WWwgoAVIUgJ8L7C3DrANwUjBEk/ZoOHt7YTz63O1p+bE/MJpdHz/Q==</t>
  </si>
  <si>
    <t>615bce1e-104d-f111-bec7-7ced8d9a9a39</t>
  </si>
  <si>
    <t>r9jPcGqiANpdZw7lulSGohjpqYX4Aj/6weGcb8p76VElN3fu3jdk+UGmhAT4qVr6sdisWCrSvCTz2XLoX6rkkg==</t>
  </si>
  <si>
    <t>LT-N1 on 21/04/2026 20:00</t>
  </si>
  <si>
    <t>eadf5ab0-ff4d-f111-bec7-7ced8d9a9a39</t>
  </si>
  <si>
    <t>YaMfrs5ojQuhOkDjOJTxXzcT2KNwEdD24Trp3AqHkgY6zIcwtjdMBiAaqpR8CFUnL1qnW986x1cq8dY+w158Ow==</t>
  </si>
  <si>
    <t>cf29b81a-104d-f111-bec7-00224841c1cf</t>
  </si>
  <si>
    <t>EqWLxF3onEcfAbGU4Lq/tpkVL1jJFPciRSptzy3ksvA7mFIBDBrmJ3zEFw2W5tAv2qq6Cw1fagYz4iHR1UO2jg==</t>
  </si>
  <si>
    <t>LT-N1 on 21/04/2026 21:00</t>
  </si>
  <si>
    <t>88c748b4-ff4d-f111-bec6-7c1e52660a50</t>
  </si>
  <si>
    <t>CPkNrNbZv2r+g8uvvwX/+z3znHFnSEJF/ONt8GaSU/aFJECvTgeF43/LMa2SSCbwrJjXGhLAg7w2rct5oDgw8g==</t>
  </si>
  <si>
    <t>83d035ae-ff4d-f111-bec6-7c1e52660a50</t>
  </si>
  <si>
    <t>LstsYDQlpyOs4MimvUJ5w1KK4+6UNj9dwmts9UY1oC3cCnZDJTuV+1p7vH6qqbcmqODyjDQQgjbTPCUuCo/6sw==</t>
  </si>
  <si>
    <t>LT-N1 on 21/04/2026 22:00</t>
  </si>
  <si>
    <t>2c40d618-104d-f111-bec7-7ced8d9a9a39</t>
  </si>
  <si>
    <t>ic1hnbn/PdIDMI2Ahc2MHOTAXSJ4XRJ6tfHMBanaznkIVOWOfoS/J35EkIOQ8Vd0anxZP6jbvRNgQ1gpqIn+2Q==</t>
  </si>
  <si>
    <t>0e5bce1e-104d-f111-bec7-7ced8d9a9a39</t>
  </si>
  <si>
    <t>UztUzmfeyLwPSpmwT9cAc6MD3z8RxLlTDW6hFqBFJKCIZQiTh1tv1WwXQwdrll61ucctMscYHUyjM6osohkj9A==</t>
  </si>
  <si>
    <t>LT-N1 on 21/04/2026 23:00</t>
  </si>
  <si>
    <t>14de15bb-ff4d-f111-bec7-7ced8db798da</t>
  </si>
  <si>
    <t>CDf7VprMiaLsUO8G+ihyyEdDkYpMPdp/EYVJ75m52dShKn3OYlH8ATvyovAstIB8l38a9MkeUgagL8+UmV521A==</t>
  </si>
  <si>
    <t>f56bb3b2-ff4d-f111-bec6-00224842824a</t>
  </si>
  <si>
    <t>VTeO6Qi1MBwK2Bly76NasBt3lMqx3SxatemXTD7cnIRZKcnPATSYKmjBSUlM8BX7Sd06/hM7juU5XMsoLgODhw==</t>
  </si>
  <si>
    <t>LT-N1 on 22/04/2026 00:00</t>
  </si>
  <si>
    <t>3246d719-104d-f111-bec6-70a8a54e324d</t>
  </si>
  <si>
    <t>3pUovbgQkDUHvMA1KuKlDJxSbT8D/eG9qR92nkIcpCddJBr4+yXjmhHi2/RcatOICgKA6hg5Ugwr1eUYyZgAPQ==</t>
  </si>
  <si>
    <t>2f3b1baf-ff4d-f111-bec7-7ced8db798da</t>
  </si>
  <si>
    <t>Ve8uJAPN6HRcDtwOlN6nnsvrP2d7NIOX5BlnZ7jPM7wpaz1p18kMxSQECFmyNFQE433TVgow4qEjojRCZ4nGtA==</t>
  </si>
  <si>
    <t>LT-N1 on 22/04/2026 01:00</t>
  </si>
  <si>
    <t>0243d1b2-ff4d-f111-bec7-00224841c1cf</t>
  </si>
  <si>
    <t>XyRn4enKFsUrFE1usWD5oQU3dUiuXVhmxJfdbELmU3LO7kmdhh9GIRjooIhl53GXw0WoNNrNtvdF1V1psHGVaQ==</t>
  </si>
  <si>
    <t>LT-N1 on 22/04/2026 02:00</t>
  </si>
  <si>
    <t>b25a1517-104d-f111-bec7-7ced8db798da</t>
  </si>
  <si>
    <t>FsFAekLp8SxGb4syA08ZVtRKhXKVeaD8Hg01rUgMCOWYNo7692bNGaqaBIA6qRXrP4OytI7k0AZDfjFsU5Mhjg==</t>
  </si>
  <si>
    <t>8bfdcf1f-104d-f111-bec6-70a8a54e324d</t>
  </si>
  <si>
    <t>AW58OAp/ZR7qsaJoJGz6rKeEGL1Sv5Z9blVZ8PWLD9tcSiAe504rjzELFlu1gsqSFNeQNYE0tibT2R99SOZ78Q==</t>
  </si>
  <si>
    <t>LT-N1 on 22/04/2026 03:00</t>
  </si>
  <si>
    <t>f5be54b4-ff4d-f111-bec6-70a8a54e324d</t>
  </si>
  <si>
    <t>wT+3TAl/7kXELYlA+TCTctdyACRKu8JbBIz2FwUjwZlZBjEl/iEUCmCDuAOROmTJjBlqluM0kJDiDsOcId4b1g==</t>
  </si>
  <si>
    <t>e1ca01b4-ff4d-f111-bec6-00224842cfd2</t>
  </si>
  <si>
    <t>yYtag8JeCO4+Lyv5JC+GWXEiCP9EjgYkBIKpMCVcti0Oe7hzwnEPUiH7g3O3N0+ZuoMlIOjacOcA4dP0aS5Yuw==</t>
  </si>
  <si>
    <t>LT-N1 on 22/04/2026 04:00</t>
  </si>
  <si>
    <t>1e47d719-104d-f111-bec6-70a8a54e324d</t>
  </si>
  <si>
    <t>6RlYINgDRP13BkJUckr0X7kbxSj85x+B3YdgjxmI5VLXrZwdR6ZWc2BrQDv9G2hVJc6yoykW9h/AyHfYIfOVpQ==</t>
  </si>
  <si>
    <t>3b4aa926-104d-f111-bec7-00224841c1cf</t>
  </si>
  <si>
    <t>tBxzVknIs9h6YtlwnygxDTV/4Ypz8OjsFJoYlnVuMqE9tTQaKtlwF9lONu3tTZXcg64nhpfJmX+LL+drIXrKcQ==</t>
  </si>
  <si>
    <t>LT-N1 on 22/04/2026 05:00</t>
  </si>
  <si>
    <t>0961b4b1-ff4d-f111-bec7-70a8a54e3207</t>
  </si>
  <si>
    <t>twMo5guQQFSADMqovR+SZH5tkK06a4zOOjuMTMU/+8rA101Z5plLsloXhp1eom/O61LBhjfyoIu/IXej22smbA==</t>
  </si>
  <si>
    <t>d946d719-104d-f111-bec6-70a8a54e324d</t>
  </si>
  <si>
    <t>2U5cgxtBFoQiHe4ukqxg7wDBobu+iNg+1nOhO1XzMj7/wiEaBJxKT5nNXxugnCpdaQBbuY7BwUi0ej46j6uzLQ==</t>
  </si>
  <si>
    <t>LT-N1 on 22/04/2026 06:00</t>
  </si>
  <si>
    <t>e5c748b4-ff4d-f111-bec6-7c1e52660a50</t>
  </si>
  <si>
    <t>4hgvuxYhajxQHfvItc0rSL7iA0CCKm5XgMfjcLWJoKCs6Beka/WC0rwXT7jXuPq/d0GH2nkvkOc0rEqCdVydUQ==</t>
  </si>
  <si>
    <t>19cb01b4-ff4d-f111-bec6-00224842cfd2</t>
  </si>
  <si>
    <t>MG1mb+2tTpFTKACj8CnH11nGGTHVjHmMChdjsSFVn+LBKPleeepTJpIXZy7qo3aS/BYjK3/XxehmOWuuJqLqaA==</t>
  </si>
  <si>
    <t>LT-N1 on 22/04/2026 07:00</t>
  </si>
  <si>
    <t>96ca01b4-ff4d-f111-bec6-00224842cfd2</t>
  </si>
  <si>
    <t>iNbpz+WWeCr1FlO1ha/26ocfDCfZdCxFnhPfG8J0RYjRoBN8dhXekGujFiOIAHKJwDycyb5iMIWMHUdvm2UTdg==</t>
  </si>
  <si>
    <t>LT-N1 on 22/04/2026 08:00</t>
  </si>
  <si>
    <t>43a0c412-104d-f111-bec6-7c1e5204e616</t>
  </si>
  <si>
    <t>3regGoK3b8HW2mys6Er5WvFK3RUv10ydaSBR8k+KDycVAMAlKdgAfvbs6NUJGt2Q3dinIATRKpXKG+TcLuv3JA==</t>
  </si>
  <si>
    <t>f820e424-104d-f111-bec7-7ced8d9a9a39</t>
  </si>
  <si>
    <t>evz8+11akcSMzY2mIQ7dEaPLeqjooOfsqwptrjGbbtk63dgvmAoDlNF4xaC8xP8q5T3z6XvhxCHoMOSsQtXzQw==</t>
  </si>
  <si>
    <t>LT-N1 on 22/04/2026 09:00</t>
  </si>
  <si>
    <t>193b1baf-ff4d-f111-bec7-7ced8db798da</t>
  </si>
  <si>
    <t>D0LbM/9xcnR7JGbqOzw4h2Yx1AigpgL+j1c1lBaahpXkFlSgfAo5ToYKcgyumM9kX3e+L++7T5YCAGxaWVIjVg==</t>
  </si>
  <si>
    <t>ecf8faad-ff4d-f111-bec6-00224842cfd2</t>
  </si>
  <si>
    <t>NZ5EgxdWha8XWu705Jy93LRcp5Bqm5ECyRRd99dha2VehY1MzeAqMZWwYeF3eFUfWNwmXKaqMbRvVlUZ6nYiZQ==</t>
  </si>
  <si>
    <t>LT-N1 on 22/04/2026 10:00</t>
  </si>
  <si>
    <t>4cdc16ba-ff4d-f111-bec6-00224842cfd2</t>
  </si>
  <si>
    <t>VhsQSpTe5YZpiEuAtE5dvCungHm6SmtPQSxfAYWLQeAMzHsyxZMdyhZEmR4Sk1YCotrEnJGoufae3bmAP6jucw==</t>
  </si>
  <si>
    <t>LT-N1 on 22/04/2026 11:00</t>
  </si>
  <si>
    <t>9caf0b23-104d-f111-bec7-7ced8db798da</t>
  </si>
  <si>
    <t>pg9sZugT9owgNAqqWiLNzl/RVcfOTcXzvKFG/ouuaRo9vaZsRSzW/WoGiFsFb/PGw/bNW4Kj2WffB0xM9sU5MQ==</t>
  </si>
  <si>
    <t>921da10e-104d-f111-bec7-00224841c1cf</t>
  </si>
  <si>
    <t>FBBShPpPGypSORZLqLjQDQLqYla1bpvIhF3eGKQ8nSEjcTNG+ulcK2D1fSHMloZElIbxFHA9grd+D66F8KAjZg==</t>
  </si>
  <si>
    <t>LT-N1 on 22/04/2026 12:00</t>
  </si>
  <si>
    <t>ad5faeb8-ff4d-f111-bec6-00224842824a</t>
  </si>
  <si>
    <t>I2Te0A8gD0padEHUOvfkfxBKNvO9U9QMexvtbvnMnOoNo6O7838PZ+/j+K+gyRE/NEy0vpx311StPRb7EFa0nw==</t>
  </si>
  <si>
    <t>0ee84818-104d-f111-bec6-00224842824a</t>
  </si>
  <si>
    <t>OK/LXuf4AsHMX7iitXv5xRtEpPgtfLQfVcAslxfJUGiIA6kzL+WJL9EN8jP2vvtboIH+/yEc/GDETPjtelGcOw==</t>
  </si>
  <si>
    <t>LT-N1 on 22/04/2026 13:00</t>
  </si>
  <si>
    <t>aa60b4b1-ff4d-f111-bec7-70a8a54e3207</t>
  </si>
  <si>
    <t>1ZKQvozi8I2TWfCoJMzCbDHOmR7DTIwDZyq7Vah2Daig8z89zJ3Lb2HhlBqcZdZ7N+r+pm8Dg1tLA4BOWdQ7Fw==</t>
  </si>
  <si>
    <t>a0d035ae-ff4d-f111-bec6-7c1e52660a50</t>
  </si>
  <si>
    <t>B+UuDq2UBG+AWbmBHaSltQdrxSHCIuAZ479x8sOQrQ9O/R/yne4j4yAhoeUkTm0Faa28e3kl11y4lgS1n0Ynew==</t>
  </si>
  <si>
    <t>LT-N1 on 22/04/2026 14:00</t>
  </si>
  <si>
    <t>5186d112-104d-f111-bec7-7ced8d9a9a39</t>
  </si>
  <si>
    <t>2E2tVwAuR3CuiZvV5mJpmuTmeqN8CoyEZ8DGyks6NI/XLLt3H/04FYK9/lBUWDhNFhNs9KKnk4Q6qYT9rzulIQ==</t>
  </si>
  <si>
    <t>235b1517-104d-f111-bec7-7ced8db798da</t>
  </si>
  <si>
    <t>Zk6nh3mk/4m7omJcpiigKWCAqLkGIpXzNpuVinknryn5o2GxBVBv4FTb4kRFhq8NfhJa+zbP4MMgdRDDDPjsiw==</t>
  </si>
  <si>
    <t>LT-N1 on 22/04/2026 15:00</t>
  </si>
  <si>
    <t>a81016b5-ff4d-f111-bec7-7ced8db798da</t>
  </si>
  <si>
    <t>K++CXAD+Qnstn4TRbxc9uZk93R/is8narBgYn6LLmNvAFaDIMORYRmWdhvXk/DLRzNZJNVf53pSohrfEDnsGiA==</t>
  </si>
  <si>
    <t>10e84818-104d-f111-bec6-00224842824a</t>
  </si>
  <si>
    <t>A5ecnj3FTrdCdQtZ8/Je8YYTj0pGaSuSDLH8ccu02Qv4UK0dW2FJT8Pf+yyLz1wQGjJE9vGM8ZpcBMuqhuiIzQ==</t>
  </si>
  <si>
    <t>LT-N1 on 22/04/2026 16:00</t>
  </si>
  <si>
    <t>223b1baf-ff4d-f111-bec7-7ced8db798da</t>
  </si>
  <si>
    <t>ws8zkimsdWK1pvTUW5VFNyKTJMUyucDL/UaXA/4XGLQ7MlP3hPGPjsA7dHPAvNUP9RUFvcot9xNmeR0AlH43Hg==</t>
  </si>
  <si>
    <t>96ddb020-104d-f111-bec7-00224841c1cf</t>
  </si>
  <si>
    <t>UommCRByjtHE6MnJJlL6LRyWotqBE07SIj9ubvk4CL6lkMn9jW5vhPeASGPzngVHzbsdjnOK3FBKJnO8Cy37ew==</t>
  </si>
  <si>
    <t>LT-N1 on 22/04/2026 17:00</t>
  </si>
  <si>
    <t>7160b4b1-ff4d-f111-bec7-70a8a54e3207</t>
  </si>
  <si>
    <t>eUeTe1hVPDoFO/EWDLIxrmTr8BFsMR+dsJl17wOkHpMGPKmtQ98PeiZUnfCMQ0xWl1qOkrVmp5k7Gaq1dZ/Mrg==</t>
  </si>
  <si>
    <t>86be54b4-ff4d-f111-bec6-70a8a54e324d</t>
  </si>
  <si>
    <t>MyxmmpCgEd80Dy9gpgAHlK5nzC+LXvQ1cxGHy8lPDjK4SU37i7rR3BqRqUWDr+KHs0oZAoy0rxJKixo1avdmDQ==</t>
  </si>
  <si>
    <t>LT-N1 on 22/04/2026 18:00</t>
  </si>
  <si>
    <t>1ba0c412-104d-f111-bec6-7c1e5204e616</t>
  </si>
  <si>
    <t>2f4RBhTAaa6NlnA6rxIIf8/A2HUwyJR5UMRZchtKNFaEdHK56Z/ZYex2/a7z9aBlNucBlYNn5kKj+bjQ4Mlthg==</t>
  </si>
  <si>
    <t>e4a6c9b8-ff4d-f111-bec7-00224841c1cf</t>
  </si>
  <si>
    <t>oe0beyVptS1RASoz/J9N7xFErhVXJjzbGUkmnQJ/SXw7k4Gdv2tS5ae0PYWndzJgbKcCnVrJPJiFMxrObGPzOg==</t>
  </si>
  <si>
    <t>LT-N1 on 22/04/2026 19:00</t>
  </si>
  <si>
    <t>dd060c1d-104d-f111-bec7-7ced8db798da</t>
  </si>
  <si>
    <t>/B5h6f68Z+aBqToAuve7RGcSs9W1QJYXTJC2/g/np6zv6iS2LlV1KX67MlemCHCa5PGWs5B9EgbYFrlel8uhuw==</t>
  </si>
  <si>
    <t>edc748b4-ff4d-f111-bec6-7c1e52660a50</t>
  </si>
  <si>
    <t>fmH3H8uQAO9GA1BDjayYP4f9OPA/WLMc1VKGFnW/VmjaM6JzqVA0dSvQDeVZcZJJL3q3Cek96zHFaE7VA3a7tQ==</t>
  </si>
  <si>
    <t>LT-N1 on 22/04/2026 20:00</t>
  </si>
  <si>
    <t>eaa04fba-ff4d-f111-bec6-70a8a54e324d</t>
  </si>
  <si>
    <t>NmUguEO1vI/t+KuBPeC2Zw/YpnusGaQs+yVbpJZLByd52isJyugzbabKsu8t8BwINwVcP6ZHyemyNDsXnDGrxg==</t>
  </si>
  <si>
    <t>LT-N1 on 22/04/2026 21:00</t>
  </si>
  <si>
    <t>04361239-104d-f111-bec6-7ced8d9b700c</t>
  </si>
  <si>
    <t>NOhI6a8XH190ykKzXHZWP7+cBYWdVK+NytkRoaKsCE38dhWHWfNa2VFu1o69re9cDdaJngtxUkFVByUAKGVdKA==</t>
  </si>
  <si>
    <t>436cb3b2-ff4d-f111-bec6-00224842824a</t>
  </si>
  <si>
    <t>pDZhS5uPJTPdgYJNBKzhkOYfGHPCNy354tcZW0+OVrRDW/TjRZ7f7MXVDN/Pw2bskE0FLMWHERdMTnmhWqM7nA==</t>
  </si>
  <si>
    <t>LT-N1 on 22/04/2026 22:00</t>
  </si>
  <si>
    <t>105ace1e-104d-f111-bec7-7ced8d9a9a39</t>
  </si>
  <si>
    <t>ZOTk9L8sj3euOgt7V5G4EAYXh0Ek+7NMzx6LiZ9yZtlB9jxuzHxuC9Rvn1bWH7fduZBBW8juJ/EB+bIODngsbA==</t>
  </si>
  <si>
    <t>6ee84818-104d-f111-bec6-00224842824a</t>
  </si>
  <si>
    <t>SW5oRQgYjKUUR1IT90lF5zmb0QSYiUlGpJ/qt1sF/VVPbNdz+XQqg4JYCLYzg97NAgsFA/BPpV5zUZKYK/jn3g==</t>
  </si>
  <si>
    <t>LT-N1 on 22/04/2026 23:00</t>
  </si>
  <si>
    <t>424553b6-ff4d-f111-bec7-7ced8d9a9a39</t>
  </si>
  <si>
    <t>BafpiORGGsgkjp2pUBJeEX5Kxi52E+EHXBsbzp7lCmckzRNcZ91pmGW54A0L1vBwsE6noVIEXIdDj7J9EAo0hg==</t>
  </si>
  <si>
    <t>509f4412-104d-f111-bec6-00224842824a</t>
  </si>
  <si>
    <t>7OElbdiDoB8nlqjRwLpl0MDYxJ8UFxorDWJsb7CAq4ITZT+MEDcWaLZ0JUwD/wL6fxBqJCfgh9H5E4vuKUrLxA==</t>
  </si>
  <si>
    <t>LT-N1 on 23/04/2026 00:00</t>
  </si>
  <si>
    <t>2e5faeb8-ff4d-f111-bec6-00224842824a</t>
  </si>
  <si>
    <t>LYkXlz6zutaCayIDxFPzIgZERYSeJ84l9E3EfHVjkEbOqRj47qxRXIz7tc967uz1glGfCyvLTOGeJtPAhTThIA==</t>
  </si>
  <si>
    <t>8939a314-104d-f111-bec7-00224841c1cf</t>
  </si>
  <si>
    <t>O5Z/txOuRN75OnbLmBZaIH13U9Fw+JAcj/3IrWhBwk+c3KpmPiUcCuwh5aBKErOfqQVvRAsubkPUS+TBlQU78w==</t>
  </si>
  <si>
    <t>LT-N1 on 23/04/2026 01:00</t>
  </si>
  <si>
    <t>3b5faeb8-ff4d-f111-bec6-00224842824a</t>
  </si>
  <si>
    <t>cjPaR+Lj32E7uOxfz82u35SDvFh0YD+bBiqCIwpiITRdh1fZmwfSVAntZz/9LcaJZSJwOccqoOu+yMv+1pzL7Q==</t>
  </si>
  <si>
    <t>063aa314-104d-f111-bec7-00224841c1cf</t>
  </si>
  <si>
    <t>UyNaAeJcBoCPEbswx3BJYYbqH5cjDACwZvtxNQ4twHggTjcw7905AdWwMVw3mruLioVO4lZVxY98I3+Xx9GhuA==</t>
  </si>
  <si>
    <t>LT-N1 on 23/04/2026 02:00</t>
  </si>
  <si>
    <t>744553b6-ff4d-f111-bec7-7ced8d9a9a39</t>
  </si>
  <si>
    <t>AZBiBQjbNQDPWrxhkohHFdd2jBQA86VwgvvbMN2EfmK5bkCSGTFbXDoOHrj6VYMoIBd4EYyEmzTsxelBuCChCg==</t>
  </si>
  <si>
    <t>f9df5ab0-ff4d-f111-bec7-7ced8d9a9a39</t>
  </si>
  <si>
    <t>4VdvL3CmjtIUtaVW+AzZVbkkt11YGbSBtCs0fqAbQNVW1rBMCHzpg5qmfQHqPAXcnGf45RReVS9sdNBWsgmZFQ==</t>
  </si>
  <si>
    <t>LT-N1 on 23/04/2026 03:00</t>
  </si>
  <si>
    <t>72af0b23-104d-f111-bec7-7ced8db798da</t>
  </si>
  <si>
    <t>V1AqxYdyqzR2pCpFcfMdzgdY0UN3mSric6RmqWTYEJeXb0a8ldaK+596syc1LqRhwfNPqB4TATPZg2ClvwHfuA==</t>
  </si>
  <si>
    <t>d86bb3b2-ff4d-f111-bec6-00224842824a</t>
  </si>
  <si>
    <t>qbBgqtdaBLnvlCwXJyNcpIznFk3dG2ZQK4hgaCAsvezx3XCaqlwYlsXsbrp9LGBru8dHt9CQHlJ3lkkk4EkYSw==</t>
  </si>
  <si>
    <t>LT-N1 on 23/04/2026 04:00</t>
  </si>
  <si>
    <t>e75ace1e-104d-f111-bec7-7ced8d9a9a39</t>
  </si>
  <si>
    <t>4IuHdDAVKN4eQLwi3VDdRC+Epg3Wb8ZwS24eK9Nv5+YxoTXCKyGXdu0ClmGA6NsCqlRa76tfAapG9WXNmuXHpA==</t>
  </si>
  <si>
    <t>93d035ae-ff4d-f111-bec6-7c1e52660a50</t>
  </si>
  <si>
    <t>xOADwBGK3i8R6Q7saHaMtBJq5MOu2ILgQQJ+KGooq67bsO1rWAKU7F0dxZJzcC2XxbBDi7OA9yHeTjJisOSgBA==</t>
  </si>
  <si>
    <t>LT-N1 on 23/04/2026 05:00</t>
  </si>
  <si>
    <t>e49be836-104d-f111-bec7-7ced8d9a9a39</t>
  </si>
  <si>
    <t>B/cXLf5+qbe9XRg6bX5gYNGWKneMn6FZccwqDceeKmtR/5CRIQpsc3a2FEJq5S5yos/Ich8WaFj0WecAeMHRCQ==</t>
  </si>
  <si>
    <t>244aa926-104d-f111-bec7-00224841c1cf</t>
  </si>
  <si>
    <t>+sUBzkRQ/8blcD8GPRzqNu4sZEZApPiVJ4Z4tsN46/wo1XZD8EF6Cf1ZcZNZD54TQLEiDxn026L09do5rcqyPQ==</t>
  </si>
  <si>
    <t>LT-N1 on 23/04/2026 06:00</t>
  </si>
  <si>
    <t>f6a6c9b8-ff4d-f111-bec7-00224841c1cf</t>
  </si>
  <si>
    <t>HkABgfNlQ0h+jr5SlzRx+EFF77Efy+FF9NW/7Nmdle9NnZa6xxnO/Ai0470dVxmZziWQKgRU7GOuM/Vme1inSQ==</t>
  </si>
  <si>
    <t>326cb3b2-ff4d-f111-bec6-00224842824a</t>
  </si>
  <si>
    <t>gE2hJcFsAMY0XPZGvn7HCLerIPQGvXF5DGEi2W4iBTt3ML8cey+wf0qrnhMolATGERNpvUwJlu5Z+pJokAyYFw==</t>
  </si>
  <si>
    <t>LT-N1 on 23/04/2026 07:00</t>
  </si>
  <si>
    <t>2024630c-104d-f111-bec6-7c1e5204e616</t>
  </si>
  <si>
    <t>a3C2dXgzgMrF1s8rdJ4CKmW68e7H1bte9/Lpjf9gw0JF2WV+pjn2YfaHzUFnTgTCPCQanXYh/jOtIf+UXb+Row==</t>
  </si>
  <si>
    <t>2cf751ba-ff4d-f111-bec6-7c1e52660a50</t>
  </si>
  <si>
    <t>A0cg2fsJmzTpPABSC6Q4I/OEPH+SI9bkQh7RsCZlBhzR3WO6lZnlpOqzFzSzvGa442+pNaTQEjBV4GMLZsAH4w==</t>
  </si>
  <si>
    <t>LT-N1 on 23/04/2026 08:00</t>
  </si>
  <si>
    <t>94af0b23-104d-f111-bec7-7ced8db798da</t>
  </si>
  <si>
    <t>nEva3l0zEztJxUgosrXjZRszvRdjAF2RvNht8gXYhUid8zsoNW6Ue0PSJCymPgAa/wFkqMakB+mJC8ZVk8nW3w==</t>
  </si>
  <si>
    <t>07e3acb7-ff4d-f111-bec7-70a8a54e3207</t>
  </si>
  <si>
    <t>2FeqcR8/TfRNmEF/QpEZ9mlGwHmsEL+12yThCwm9jaQPGH/jTzv3uhztZHCtNmaG4JVN+mnWAKUmE70V/ReI1A==</t>
  </si>
  <si>
    <t>LT-N1 on 23/04/2026 09:00</t>
  </si>
  <si>
    <t>8286d112-104d-f111-bec7-7ced8d9a9a39</t>
  </si>
  <si>
    <t>EGnTd2gKKuZmTEwXvBZWsPOCbIBA+9w4U/OK0X/zZonRh+8InTDDu9r3cLHOsj0rKtkQUgiozrN5DxOf9s4Ibg==</t>
  </si>
  <si>
    <t>ba8dd625-104d-f111-bec6-70a8a54e324d</t>
  </si>
  <si>
    <t>gN0An3ukU3GMpt4CXTyb/4A4TrJf1HV0H8jgjmZblLg2BW7FCMmwEYbeHsWaZJuHt8J5ZjWagd3+tPrTz6gCbg==</t>
  </si>
  <si>
    <t>LT-N1 on 23/04/2026 10:00</t>
  </si>
  <si>
    <t>93df5ab0-ff4d-f111-bec7-7ced8d9a9a39</t>
  </si>
  <si>
    <t>0B0Q/ztrr0i1jcH78LpYV81t1H8iJbDTDMSqykuNGB0r1w+A3+fB4lmc20cTs4V1nOKEbvM0DM4hB+jr5CRCmA==</t>
  </si>
  <si>
    <t>a9c748b4-ff4d-f111-bec6-7c1e52660a50</t>
  </si>
  <si>
    <t>/eDjCTKjhk6e4iEd2nwdq4TAUARjhKgVRI0l4+ZHgYk3mGD6WAcT0gpr4GR1K3cXI6wOlTw9wxCELE+NJkG9kA==</t>
  </si>
  <si>
    <t>LT-N1 on 23/04/2026 11:00</t>
  </si>
  <si>
    <t>bd060c1d-104d-f111-bec7-7ced8db798da</t>
  </si>
  <si>
    <t>fL+R0mQ2B+lbjev2zt3O2UpzGLGUKcxJhI/7+/Yz3te/lHPxz7Nz9YZ5EsCO3Dq+izkY1MiSNA0OCyjeXfdYeg==</t>
  </si>
  <si>
    <t>0c59ce1e-104d-f111-bec7-7ced8d9a9a39</t>
  </si>
  <si>
    <t>omjIzntqUCmY+1VJVwY4lULTgcwRJPU2/6dAw0fjyOF10rNLgpKS1WAyp+dRI92+nbKVk9TuPyTcQwbSeZ3z6g==</t>
  </si>
  <si>
    <t>LT-N1 on 23/04/2026 12:00</t>
  </si>
  <si>
    <t>131116b5-ff4d-f111-bec7-7ced8db798da</t>
  </si>
  <si>
    <t>0gx4eaGDCnbHukvs+8sHDLRhSEn25odxyrllnzHvmPEvVTW5LjLWmqcTcZrUKyP5c39kQWAzITpFP8sHkfs7fQ==</t>
  </si>
  <si>
    <t>820ebd18-104d-f111-bec6-7c1e5204e616</t>
  </si>
  <si>
    <t>7F+a+v9RnMbpc9y2WIeOalfT2ZmmnIPc+mnG9zDR6X4lEZ6+kvth7fqoXoQexzWmWMhElbDUFXY9L3twvoyolQ==</t>
  </si>
  <si>
    <t>LT-N1 on 23/04/2026 13:00</t>
  </si>
  <si>
    <t>004653b6-ff4d-f111-bec7-7ced8d9a9a39</t>
  </si>
  <si>
    <t>OWjuzA82t+jNLxfMo2+76H5CsOcYUlpkkYqs8KXKKU5RVfTWxplAxN7UvSD8+hdyKfcsfN71wUeDE40WffVcng==</t>
  </si>
  <si>
    <t>901da10e-104d-f111-bec7-00224841c1cf</t>
  </si>
  <si>
    <t>RbPKf8bZQe+rYUR2ey2uC1rvm6FyOuKQypZ/EYglcn3eiZOA4GOaXFleDk9U1IldbUA6GwuZWxb4bqBEsN+oTw==</t>
  </si>
  <si>
    <t>LT-N1 on 23/04/2026 14:00</t>
  </si>
  <si>
    <t>cbdf5ab0-ff4d-f111-bec7-7ced8d9a9a39</t>
  </si>
  <si>
    <t>NC2i7yxCyYw3rHOykvs7Tpy6h4SmDjkchCUCzk7VZkA7gFUVPzUtD/29a4Sf30KStKcdMwIQi0ICfFdrRdb3uw==</t>
  </si>
  <si>
    <t>9cc748b4-ff4d-f111-bec6-7c1e52660a50</t>
  </si>
  <si>
    <t>lUJXNubHoLzF6mIgwcBwPKl5ur8HO1EMEL8chsADR8DbY+8aO7JTpV4rKrxjvTVq86KOrqjCk8yldpz8yWbPCg==</t>
  </si>
  <si>
    <t>LT-N1 on 23/04/2026 15:00</t>
  </si>
  <si>
    <t>1f86d112-104d-f111-bec7-7ced8d9a9a39</t>
  </si>
  <si>
    <t>9dczca1GhR7aVNth4EEYWot/18ZYKQsl+UhjYGuytwgTitlvLapEGQNUuH3wz1VOltP+HQIFLEuqG4deTDW/Qw==</t>
  </si>
  <si>
    <t>d9ddb020-104d-f111-bec7-00224841c1cf</t>
  </si>
  <si>
    <t>xyFO5hOXuC5tWuSFkO31WTfs56FsqnNFduDU4WT5vPK2mMJpj83McGswkCzwb4feTM/FSnjCilx/VSJIscayvQ==</t>
  </si>
  <si>
    <t>LT-N1 on 23/04/2026 16:00</t>
  </si>
  <si>
    <t>94a04fba-ff4d-f111-bec6-70a8a54e324d</t>
  </si>
  <si>
    <t>7g9gawJOMldiUZHzoJB7IpwUjsFLrT3MobrVPvqMiiCfdw/PmAGq07R1r9BvI1INbslCgqIOQZcSsOuWRBDABw==</t>
  </si>
  <si>
    <t>532ab81a-104d-f111-bec7-00224841c1cf</t>
  </si>
  <si>
    <t>4f268NiQ0mepZoRquaFTu9tjuz0EQjN79lY2OPS3RMlF4capGAzlAx57dehXtdBW34OgULjkdlp6QmzMQcqnqA==</t>
  </si>
  <si>
    <t>LT-N1 on 23/04/2026 17:00</t>
  </si>
  <si>
    <t>731116b5-ff4d-f111-bec7-7ced8db798da</t>
  </si>
  <si>
    <t>NTf7Bqxo21SonEgz9Ij47zETtNX7j326RZ+xoBtytHbtzCJ1t2kfhy5cCmwURTI/84de+7Ze5Ii+kMPZ6atAKw==</t>
  </si>
  <si>
    <t>33a6c9b8-ff4d-f111-bec7-00224841c1cf</t>
  </si>
  <si>
    <t>7aHCS+75XlTxnwNQLY+ddrTaWIVngW4DfbHDsrjLrvBjl5EsyUJt6FywadXIgrq3NnFDIYA4zZxuz5gIfUc0vg==</t>
  </si>
  <si>
    <t>LT-N1 on 23/04/2026 18:00</t>
  </si>
  <si>
    <t>12e84818-104d-f111-bec6-00224842824a</t>
  </si>
  <si>
    <t>PHHWI6GsAW9ofmA5iP067NRuOFGIe2kuDPqCVkB49pCc+/Dk54ZBWmnL9TpCYccWiM15ozjRp3iRY1zV5C8QBg==</t>
  </si>
  <si>
    <t>3bfdcf1f-104d-f111-bec6-70a8a54e324d</t>
  </si>
  <si>
    <t>LEgSy5w9yKdPJwU79OLICFsCzh3zTRxMXzxHLLklkx9rTEl/slgU1BWIbjUl25UeIjr9M76neuDckXKfKtddBg==</t>
  </si>
  <si>
    <t>LT-N1 on 23/04/2026 19:00</t>
  </si>
  <si>
    <t>f1b957bc-ff4d-f111-bec7-7ced8d9a9a39</t>
  </si>
  <si>
    <t>T13GOMABw1KY/Kjiyxp7dxHMd24+z9Z7CdD1cP3V96oz+99R5am5auo0AyyhLPvrr1zFEhKiDbx398mE5pPlNQ==</t>
  </si>
  <si>
    <t>9cfccf1f-104d-f111-bec6-70a8a54e324d</t>
  </si>
  <si>
    <t>xyNXYPRZABpnAfk+Uf/shVr4FP1RCIHwcjZK7wHGfccBzTX0BuNXL0QqAFeZsFTnDJC9qskehJu688pBmp+F0Q==</t>
  </si>
  <si>
    <t>LT-N1 on 23/04/2026 20:00</t>
  </si>
  <si>
    <t>393b1baf-ff4d-f111-bec7-7ced8db798da</t>
  </si>
  <si>
    <t>oM3tT8Ljwtotiv4F8PppCp/rOZ9r6whNuLioNvsYKorIkNQr736rC02E5bKe4ftnhvU1a2LgawWOnIx2U9D5cw==</t>
  </si>
  <si>
    <t>e8a6c9b8-ff4d-f111-bec7-00224841c1cf</t>
  </si>
  <si>
    <t>fxnk8UQE6C0MxWDW3XeFG8F259mAjoJrMukt0ErCOJuRShbsRm3mp5gnaYGRrajGFwAj99/dT4B+E9tUzL7K4w==</t>
  </si>
  <si>
    <t>LT-N1 on 23/04/2026 21:00</t>
  </si>
  <si>
    <t>bc58bc24-104d-f111-bec6-7c1e5204e616</t>
  </si>
  <si>
    <t>GzhTey3odOfpITcHmpuHo0+Fy/aviBTSc1hbzw4aSlBug7o6WveWBDEpCZF+6e6N1/IB5SGs6ZgQZHTEVzoTBg==</t>
  </si>
  <si>
    <t>999f4412-104d-f111-bec6-00224842824a</t>
  </si>
  <si>
    <t>ZPqudhnV10bh1zsaR2kfdnQ2/jXEMqG/O/gKvld7xFFTApzYS1Abu2CJ4AbXGi+lX1Ei4pJTtHQ7lKTUCbfCSA==</t>
  </si>
  <si>
    <t>LT-N1 on 23/04/2026 22:00</t>
  </si>
  <si>
    <t>04e05ab0-ff4d-f111-bec7-7ced8d9a9a39</t>
  </si>
  <si>
    <t>T/Zrf4TwGU/1OvVBQvhmN7e8G1/hu9BOf6NfpbYyrF9FMOTml+eD3vU19+A5mcMl9MUJ5oF/5xmbUVAH+IwtnQ==</t>
  </si>
  <si>
    <t>b21016b5-ff4d-f111-bec7-7ced8db798da</t>
  </si>
  <si>
    <t>7+4+AZjJ8l82WQnGFUjKLIBNx9hhgyY/a0XPOzQfoStnzA87gt7ZJPNjPMrawkxRpYg7mqnFejIdjgsRQKlWpQ==</t>
  </si>
  <si>
    <t>LT-N1 on 23/04/2026 23:00</t>
  </si>
  <si>
    <t>061116b5-ff4d-f111-bec7-7ced8db798da</t>
  </si>
  <si>
    <t>0e4NAO9FaoF5qNDo+C5k2mvIE6KFgEBmRcju/qqKBbKqUUBh5lIWuWqwXHb8/hcqbuwywktcpJkPe+JSegxwEg==</t>
  </si>
  <si>
    <t>LT-N1 on 24/04/2026 00:00</t>
  </si>
  <si>
    <t>d68dd625-104d-f111-bec6-70a8a54e324d</t>
  </si>
  <si>
    <t>ZMdDVeBZZbdVvcvn+wZlKgWKST0np/3B7HbVfAM6/wSde3IS7ZeqTg2l8vf+yFLecFE3xUCE/oaP61UzYOrL9Q==</t>
  </si>
  <si>
    <t>LT-N1 on 24/04/2026 01:00</t>
  </si>
  <si>
    <t>6ac748b4-ff4d-f111-bec6-7c1e52660a50</t>
  </si>
  <si>
    <t>/rEigrJvozJ12psJFIKLpRftQ9hgSp4eT/EQP16rL2hcUvTdgArxmQV24Zfv8mZQ8pVLlzbvRJX3FMpY1C+xKQ==</t>
  </si>
  <si>
    <t>172ab81a-104d-f111-bec7-00224841c1cf</t>
  </si>
  <si>
    <t>K5PTBblbWo/Kp8x8ORuCiK6Bms3EGWB8hvTzaKS49CE9fkiKBrqnqVlhRnigCf8eoB5fFoQ9kiGwsmcQftTdhQ==</t>
  </si>
  <si>
    <t>LT-N1 on 24/04/2026 02:00</t>
  </si>
  <si>
    <t>3f4553b6-ff4d-f111-bec7-7ced8d9a9a39</t>
  </si>
  <si>
    <t>mkcdeT97fIDBHVd1Fk7nvJQxa5VjScWHWGS2NQomOsspzXRCLcvpKXSwIR2f0zilmuGzagP5UwMgmC6qBg6/bQ==</t>
  </si>
  <si>
    <t>1d6cb3b2-ff4d-f111-bec6-00224842824a</t>
  </si>
  <si>
    <t>0QL2McTQUJDo6Tb4ks/ovh7PmXpK8zuknXCeFWEHc6RO5+iratBlroCtVc6XG2cGz3Q/lBdvQDFCYy+4va48Hw==</t>
  </si>
  <si>
    <t>LT-N1 on 24/04/2026 03:00</t>
  </si>
  <si>
    <t>5740d618-104d-f111-bec7-7ced8d9a9a39</t>
  </si>
  <si>
    <t>p06OOGysBk8KGda+MocASVn6bjerRwcAbwHvwKY04FPyWXwy9/+7rqcrbvDWGRw1smL9DEAoTlzhWdb5rL69XA==</t>
  </si>
  <si>
    <t>2626bf1e-104d-f111-bec6-7c1e5204e616</t>
  </si>
  <si>
    <t>7+w0W6dUgEiSR3bYSRf1w1AqoEGBPaXhjLbHiOn7hLCE6WLgkUNMDlpK/uJJGeHBjesZGdPsixq/bzvSO2RmTQ==</t>
  </si>
  <si>
    <t>LT-N1 on 24/04/2026 04:00</t>
  </si>
  <si>
    <t>c31016b5-ff4d-f111-bec7-7ced8db798da</t>
  </si>
  <si>
    <t>lG5qVnYdMR7eARC+IWPxbTggZZH4lJbaAs3QLPDe1BtY23ZhixdNok7Mu4uEEQS32glv4Vi/w/HjWSe60Dsc4g==</t>
  </si>
  <si>
    <t>e8b957bc-ff4d-f111-bec7-7ced8d9a9a39</t>
  </si>
  <si>
    <t>ve+3JW7CI3f0cB3UxU0VtNybjyFxje1sfwbANOpocU/cJNWVkOBPXRXuFloUXoIq9X1f6yoUaWpKV1FJzX2ruw==</t>
  </si>
  <si>
    <t>LT-N1 on 24/04/2026 05:00</t>
  </si>
  <si>
    <t>3bcc431e-104d-f111-bec6-00224842824a</t>
  </si>
  <si>
    <t>E8hnEuYnqQ7sG0+Gv3wzyE4tKJduYFdQP47TW1kksmDyEoEs/bujy5+7M81Y0dHZHnEs6UjLhSltq9nkSyMc+Q==</t>
  </si>
  <si>
    <t>LT-N1 on 24/04/2026 06:00</t>
  </si>
  <si>
    <t>0acb01b4-ff4d-f111-bec6-00224842cfd2</t>
  </si>
  <si>
    <t>nj2cZl2O/D2adjrvwUy1Kuv+crFN3bTWhiRH0+qfPdhZYj1jx9L5mA17nSXjr7x1nvbc4pGlxx1j2r630m37oQ==</t>
  </si>
  <si>
    <t>92d035ae-ff4d-f111-bec6-7c1e52660a50</t>
  </si>
  <si>
    <t>ywRHjqp1BJWmDNh1bKjATU6ffoUjG8Nujz6UFtIThatWnlYFOAzyOT07H1F+rM6dZ6bQGWWpEGEgrMn7e0DX+w==</t>
  </si>
  <si>
    <t>LT-N1 on 24/04/2026 07:00</t>
  </si>
  <si>
    <t>1f851311-104d-f111-bec7-7ced8db798da</t>
  </si>
  <si>
    <t>jbGpNEH27W2BPmQBO8PU4aymW52boAdALABP8JQzkCBneYZT8RssrHXgxihLIhty8aIPjpi7eV80789TN4+EQQ==</t>
  </si>
  <si>
    <t>146cb3b2-ff4d-f111-bec6-00224842824a</t>
  </si>
  <si>
    <t>lTvp2+TH2okqkKXD5J6iav4iDbTd2Au1WRHxQfpAAugWEOLW8L0CrkxKXRWySS7ymiNV4IZ+wqc96jUnbBmpGQ==</t>
  </si>
  <si>
    <t>LT-N1 on 24/04/2026 08:00</t>
  </si>
  <si>
    <t>1146d719-104d-f111-bec6-70a8a54e324d</t>
  </si>
  <si>
    <t>y8L12cF2U96zk3xiqhrSoft+wHsoicB/q61i0G1p0KrGlkEg2KATnKYFrJo9p9833Q9Q9h8IthBdSjlayECcUw==</t>
  </si>
  <si>
    <t>f4e2acb7-ff4d-f111-bec7-70a8a54e3207</t>
  </si>
  <si>
    <t>WYiMXeCjjGCGtjCSXVwU9pYyMZdcIU9/IedgNc2unBSbkZyVUb+mBIeNpikvTf1kcmFxIKHIyD4Yrr9cQPspCQ==</t>
  </si>
  <si>
    <t>LT-N1 on 24/04/2026 09:00</t>
  </si>
  <si>
    <t>15dc16ba-ff4d-f111-bec6-00224842cfd2</t>
  </si>
  <si>
    <t>PsYqfhzBqcTmn19wYs7HFlxHsK1BahXQdNoGcaS1TwX+huh/3jGqRZk9C4M37066zrM9qiOu6tUf6q9QxSfwCg==</t>
  </si>
  <si>
    <t>LT-N1 on 24/04/2026 10:00</t>
  </si>
  <si>
    <t>0cfcd913-104d-f111-bec6-70a8a54e324d</t>
  </si>
  <si>
    <t>/yp3MJPP7msyP4Xcb/EY7po8hF0aOONlBoH6R93dZUS2xCtnunejui39Puy0L/vj4/tPPriJzvQrc5oNTzNu2g==</t>
  </si>
  <si>
    <t>c9be54b4-ff4d-f111-bec6-70a8a54e324d</t>
  </si>
  <si>
    <t>DihtIIMz8QTsm4VvlOhgh054SrZyyyCFKUnqI1PaMBRQMe7VRee+MiDi+i4nfYoddFSStuXMceKhRuPd3zA8Kw==</t>
  </si>
  <si>
    <t>LT-N1 on 24/04/2026 11:00</t>
  </si>
  <si>
    <t>33deb020-104d-f111-bec7-00224841c1cf</t>
  </si>
  <si>
    <t>vl3qJxm6MR6V+5hNVIudeXOaQq5BZ8Tpa0AMvniGDUE7fjjMNzNxjBvIp+bvBC5qJGKe1CSM3SIMlUXqy1+ibg==</t>
  </si>
  <si>
    <t>LT-N1 on 24/04/2026 12:00</t>
  </si>
  <si>
    <t>bbc748b4-ff4d-f111-bec6-7c1e52660a50</t>
  </si>
  <si>
    <t>Pv61p51XpJy4CrcJxVpeQS7GsQ2pl808ef+jpE4ms+ZCAV8Svui6aMXHpYFARYbFUAjSIXMkYD1z7GToITd/Xw==</t>
  </si>
  <si>
    <t>256cb3b2-ff4d-f111-bec6-00224842824a</t>
  </si>
  <si>
    <t>wQYcv+RK9VY550S7xnklRWXFrCj9oMy4HM5nGazTsNLynKX+mfLP5dHU4GJc3bJwwEkZKVeA0UFv7Q6ezfxwyA==</t>
  </si>
  <si>
    <t>LT-N1 on 24/04/2026 13:00</t>
  </si>
  <si>
    <t>0c5b1517-104d-f111-bec7-7ced8db798da</t>
  </si>
  <si>
    <t>98JXb0doXrD3NCbGZv3alBHrfVRmGuuQWwiI8WmRXTkERnsHcBosIJ+XD8C4EoUzJ/5D5MYmpxEwc4mrZpEiHA==</t>
  </si>
  <si>
    <t>2f58bc24-104d-f111-bec6-7c1e5204e616</t>
  </si>
  <si>
    <t>8Jvk9GdRdEdACx04hXGgavffoPqPj2/p/tzeGscUxX6iAKdZnwg/OjCBrgw0v3/vEL8EGs/ZisEhJb7OXPQ96g==</t>
  </si>
  <si>
    <t>LT-N1 on 24/04/2026 14:00</t>
  </si>
  <si>
    <t>4e1116b5-ff4d-f111-bec7-7ced8db798da</t>
  </si>
  <si>
    <t>55ELp7roWRKm/OX1toyFSkv87uwd15NSsHBoQIZYN7im/GyXo+tPZeM1hX3Si3OkCRR/jiyNYz1bJERqe00TMw==</t>
  </si>
  <si>
    <t>7642d1b2-ff4d-f111-bec7-00224841c1cf</t>
  </si>
  <si>
    <t>NS6yJ0EcC6irva1lzgBMcXrP0au/TzDVWq59yEIFyBPuXMhpZtPAALZeG46jFOLrbvB1k3BMvZO7O5bT21dWhw==</t>
  </si>
  <si>
    <t>LT-N1 on 24/04/2026 15:00</t>
  </si>
  <si>
    <t>1e21e424-104d-f111-bec7-7ced8d9a9a39</t>
  </si>
  <si>
    <t>RvgTA9uKXjdS8gZdEJhJMRfk9x0nrYPdIWXeRpd2gA+D5TtTWifihr/XFyaJ4+JB/29IZk/XPVavwH21Fn3lcA==</t>
  </si>
  <si>
    <t>84be54b4-ff4d-f111-bec6-70a8a54e324d</t>
  </si>
  <si>
    <t>b6ONBQA1Pf/Nt8IyDoPfSD132xEtMPm+7FrcUc8h3Pk2cq3gXhUsF9oNZ7dpdqqcIKCagBKIJxssBx/PWdeqDg==</t>
  </si>
  <si>
    <t>LT-N1 on 24/04/2026 16:00</t>
  </si>
  <si>
    <t>5e86d112-104d-f111-bec7-7ced8d9a9a39</t>
  </si>
  <si>
    <t>JbiXcX5wEwK8fvIUu57Gat294tOOh6mCbAwkjt9qZ73WcvV8lrKsmrasrMsKbML4zemxahxqQjLbxPtRgT6Asw==</t>
  </si>
  <si>
    <t>7547d719-104d-f111-bec6-70a8a54e324d</t>
  </si>
  <si>
    <t>iL1TD7mOIH5h95oBBVEWNy3/QQ2EvoSIvVjxnMx+sBFx8nqMYyE21KfwqRuGqcV1HsuiGzJvskbkqQSSWienhQ==</t>
  </si>
  <si>
    <t>LT-N1 on 24/04/2026 17:00</t>
  </si>
  <si>
    <t>0c4653b6-ff4d-f111-bec7-7ced8d9a9a39</t>
  </si>
  <si>
    <t>zDh9tDRV5gi4L0L9kVPvdDXxhPTWXEgyyiNk7qBiGyerJqhEhfFU5C4IEXK3jG5fw+aapZZ8ixqc8XvBLVYr5g==</t>
  </si>
  <si>
    <t>134aa926-104d-f111-bec7-00224841c1cf</t>
  </si>
  <si>
    <t>wHNklX2leyi9kcxPVBCUPZtkAnSdIrhBqCaQ1QAGFuEW55U2eV7eA3ctvpFr/36ehdDwGsl9awiO9NlWdbd5aw==</t>
  </si>
  <si>
    <t>LT-N1 on 24/04/2026 18:00</t>
  </si>
  <si>
    <t>276cb3b2-ff4d-f111-bec6-00224842824a</t>
  </si>
  <si>
    <t>dOAHYKAMiJdx92C1N63USgmeW1DBAIrccGnig8QGBFA+sxYYyGsOLtYrzh3xNq8nvsSyLNKSnZrrtTlcxX2L3w==</t>
  </si>
  <si>
    <t>3ffbd913-104d-f111-bec6-70a8a54e324d</t>
  </si>
  <si>
    <t>vUBx/zfMspz0HTKJDYhTe1xjP3o6Ro5RRIEemHxpi0uiU0e2pw1kUfpdW9y4UnP9oPeDrv0xxYHcUfTfp+Pp1w==</t>
  </si>
  <si>
    <t>LT-N1 on 24/04/2026 19:00</t>
  </si>
  <si>
    <t>ebb957bc-ff4d-f111-bec7-7ced8d9a9a39</t>
  </si>
  <si>
    <t>KUnM4TVqT2ObOdW4OSup2pNLfgDJMBOzIbiKoKk84tdX0DHJqcsJc3RNLueOCRosgUdQgskwNDT2NHgywTVTrg==</t>
  </si>
  <si>
    <t>1ecb01b4-ff4d-f111-bec6-00224842cfd2</t>
  </si>
  <si>
    <t>fWVO3XVIzWR+q2ZVlr3GdArKYTIv9glwQo6UfuCDKQOPKHZlBHGnyIJPevVR1n0+s7XVFa9Muy+hziXWIXtxBA==</t>
  </si>
  <si>
    <t>LT-N1 on 24/04/2026 20:00</t>
  </si>
  <si>
    <t>5d5bce1e-104d-f111-bec7-7ced8d9a9a39</t>
  </si>
  <si>
    <t>piB6odiNbDsRd04OYgWoUNCUJdvMMtE3KE6aupVP2TsKXhmqN1tnMM16+djf3v3uM9f0vHJ1l2ifQCBEDYycAw==</t>
  </si>
  <si>
    <t>f1af0b23-104d-f111-bec7-7ced8db798da</t>
  </si>
  <si>
    <t>8fOJ89K+JQJ2xzqQ9fqiZnmx6GyDeDWxnvzqHX52VUfW7Y1lViHK5hvo+yo13hR2NGpok5r3X1mF3ANLSDEejA==</t>
  </si>
  <si>
    <t>LT-N1 on 24/04/2026 21:00</t>
  </si>
  <si>
    <t>f91016b5-ff4d-f111-bec7-7ced8db798da</t>
  </si>
  <si>
    <t>cu6wsX4Tc8m0gR+64MvfiJ40xicS3AsarXQAht7C+f8yUIxM5dYzJCvTsfnhecJ7PkV8ma9d0WBV5I6gDaiYqQ==</t>
  </si>
  <si>
    <t>395ace1e-104d-f111-bec7-7ced8d9a9a39</t>
  </si>
  <si>
    <t>HjUz8Z6LRj+uU6EN5ozemhnXD9boVq4oHgDGxY+k/9m0i4FXYBt5dXNOT/QJtuPvn5yayXR5Ssj51MHSGn1s4w==</t>
  </si>
  <si>
    <t>LT-N1 on 24/04/2026 22:00</t>
  </si>
  <si>
    <t>30de15bb-ff4d-f111-bec7-7ced8db798da</t>
  </si>
  <si>
    <t>XZUfGmjVd/+b/LwwiMyHrk2RcUWoblRHWEJhQc+Ivvkxf/64cdDnvIjNQ3LWftLad2+vyH6uxOHPTGPQlC4uEQ==</t>
  </si>
  <si>
    <t>685faeb8-ff4d-f111-bec6-00224842824a</t>
  </si>
  <si>
    <t>OQusVIPEtvv4E9YsddNp6nmwrS8499mFOCl1QfNutTjgEoQi9cbMOwqkcklgJZ7e/abqWOvH4YcflQ+6QayffQ==</t>
  </si>
  <si>
    <t>LT-N1 on 24/04/2026 23:00</t>
  </si>
  <si>
    <t>7a86d112-104d-f111-bec7-7ced8d9a9a39</t>
  </si>
  <si>
    <t>GPH4Q/kei4seBGWRj55nmiRqhIeITG1GHgHT+bFnT8jP8bzJIYVTPe9jCYKwWxks6be+jbFJkuhOh+0I4GBjBA==</t>
  </si>
  <si>
    <t>f429b81a-104d-f111-bec7-00224841c1cf</t>
  </si>
  <si>
    <t>8ipt6x6XpgYPDZWRcb434eEKQKwN9/ihp1xq9+55I9fbK9UgpeGd9PQsTjlL7bJOJfZAHbx7sfp9RcmgULfHuw==</t>
  </si>
  <si>
    <t>LT-N1 on 25/04/2026 00:00</t>
  </si>
  <si>
    <t>17dc16ba-ff4d-f111-bec6-00224842cfd2</t>
  </si>
  <si>
    <t>CJgpF0mshq+8AxFvb86uSNLhqKCvBpr9QehDR4mCkHAS0xvlKy8lejTEwaQln0m9h+DIsNFn5NI+wehpj/qOZQ==</t>
  </si>
  <si>
    <t>645faeb8-ff4d-f111-bec6-00224842824a</t>
  </si>
  <si>
    <t>Fv+e/2UyRkFfG1J9uw12M+uUN9Z0f8ZwMx3ww8wES++Y21HlMgllxtE2sEPbkWLTVAjZvwGhu7HgB4w8ZfRNhA==</t>
  </si>
  <si>
    <t>LT-N1 on 25/04/2026 01:00</t>
  </si>
  <si>
    <t>1540d618-104d-f111-bec7-7ced8d9a9a39</t>
  </si>
  <si>
    <t>e2Hme/3ap21hOVQmxhZkEsI76W5VDQLqwR8Tl5/MmOwiKJBZmAbeJ3JTgjZkGJaxlgF2Id3jw0lOQhSm2TsYlg==</t>
  </si>
  <si>
    <t>4f4aa926-104d-f111-bec7-00224841c1cf</t>
  </si>
  <si>
    <t>tI3JX71Bl76AxB6Lgoo7H/iUozjwA9kEoDhGqW14D2FCOgydVCPpLmlp/ckYqYsnkZmbT+KV4Msxqoa/rK5nnQ==</t>
  </si>
  <si>
    <t>LT-N1 on 25/04/2026 02:00</t>
  </si>
  <si>
    <t>79d035ae-ff4d-f111-bec6-7c1e52660a50</t>
  </si>
  <si>
    <t>fRuohky2NcFetDFVh8nbqeNHfU7+XxGLuLWQV+7iO38UUIQ9Q9VroUzfDYhKzFsuygGgj9cUBrxdSIBz+MOccA==</t>
  </si>
  <si>
    <t>596cb3b2-ff4d-f111-bec6-00224842824a</t>
  </si>
  <si>
    <t>v6KrZzKam1NomaJe//zAoctjIg9rPRHSuc3PrFCRqmA6HJRHanculG7MJi1L/JoYkSX1t5FGegtxLRtlqxuV9g==</t>
  </si>
  <si>
    <t>LT-N1 on 25/04/2026 03:00</t>
  </si>
  <si>
    <t>c2fbd913-104d-f111-bec6-70a8a54e324d</t>
  </si>
  <si>
    <t>v9SGARL5SXLKZhTuMB1R/K+Re1u4DriqFma+kleqwmiWrPZkXOq7jirw5uNxK5xHZdgjsXREU1tm9ybcu4PxGw==</t>
  </si>
  <si>
    <t>5b42d1b2-ff4d-f111-bec7-00224841c1cf</t>
  </si>
  <si>
    <t>Co5I5zhl4bLNjx6F197GuOL4tjhJqUmB0cO1s6gG3kyz7gUCrMgcKy/uwJ9ECzjy/lYhYku+MlJkvGZ2PKsdnQ==</t>
  </si>
  <si>
    <t>LT-N1 on 25/04/2026 04:00</t>
  </si>
  <si>
    <t>4ae84818-104d-f111-bec6-00224842824a</t>
  </si>
  <si>
    <t>VcsQJON/h0lKI1aLWFpPnVVkOueJBx0TZRXtIKMa5bP1VS2ZJDbn/wluXE+eIqR4mdygdrDdLfsUAHQO4laAlw==</t>
  </si>
  <si>
    <t>0b6cb3b2-ff4d-f111-bec6-00224842824a</t>
  </si>
  <si>
    <t>gCpnJ/121S+xipxrriOwMmEfyZ1Xn4SFId7S/X/EkvpOjbNgBkzxNIw3v16WY2HOx1eNaz1YEfmVKY4HldkihQ==</t>
  </si>
  <si>
    <t>LT-N1 on 25/04/2026 05:00</t>
  </si>
  <si>
    <t>e05a1517-104d-f111-bec7-7ced8db798da</t>
  </si>
  <si>
    <t>ybg9YDf7zEomXJMwivBYn31AtFzHRz5lDk6ysFgAhaxTngmSS/qBjiVlYzoNBRaDW3W4scpuWY9fwS2a6IqImQ==</t>
  </si>
  <si>
    <t>fbca01b4-ff4d-f111-bec6-00224842cfd2</t>
  </si>
  <si>
    <t>K91XMkBlDqDAbrYRlZJ49pwwdydICRDcTWfx9VRDssXB29JeWqklL3UDyQ3vdkcw1AnpsAMXBcl3ea2rcucZhw==</t>
  </si>
  <si>
    <t>LT-N1 on 25/04/2026 06:00</t>
  </si>
  <si>
    <t>655faeb8-ff4d-f111-bec6-00224842824a</t>
  </si>
  <si>
    <t>uEYVUQzcOkYehZqi6/2FdkTjNhHhl6+dYHOKNsfVp/moIM9AVrnUZPCNKikKcZbjwVf58+EM70PnIK1hdksDTg==</t>
  </si>
  <si>
    <t>LT-N1 on 25/04/2026 07:00</t>
  </si>
  <si>
    <t>fa25bf1e-104d-f111-bec6-7c1e5204e616</t>
  </si>
  <si>
    <t>HgUShWZiy6PSW1NikhQRKhsTCMwBqhafz1etKfmwn27pCGowRYnp3LiVtpv5Z6kthADV7z0riWwtM/yNO8Feqg==</t>
  </si>
  <si>
    <t>fca04fba-ff4d-f111-bec6-70a8a54e324d</t>
  </si>
  <si>
    <t>wrh93IDl5gI9Hu2otwbE5kv7+E/mUxCaDW/b1Gawq/dchwuxnu63uJAjllLw5FzAlHKa8HMi9RyK4rvCZgQOWA==</t>
  </si>
  <si>
    <t>LT-N1 on 25/04/2026 08:00</t>
  </si>
  <si>
    <t>100ebd18-104d-f111-bec6-7c1e5204e616</t>
  </si>
  <si>
    <t>zb3MGX4/LbSDs4aGgMOdCvLn995uZEkpsuh0gt/0UGs0P2Pc38i8F/hXe8Cz5GRmnm7q3OVkUtqIHMa2umpDZw==</t>
  </si>
  <si>
    <t>6542d1b2-ff4d-f111-bec7-00224841c1cf</t>
  </si>
  <si>
    <t>KJNDT7AbjEyltSt2s/6Dc3zfmUV3GomnIy4xSmps66jcBE2r40MoVc8MAL9bEunjRCrWT6oxem0N1Jvh6TEyHQ==</t>
  </si>
  <si>
    <t>LT-N1 on 25/04/2026 09:00</t>
  </si>
  <si>
    <t>d5ddb020-104d-f111-bec7-00224841c1cf</t>
  </si>
  <si>
    <t>glQpb3RO6AEWjyvbuaMO2/8ugiKWaZjGg2TipOSYSer0A7EGLbPYW/ESsMiYHjehCMnrJ8FyGIM/5i4kXYzpCQ==</t>
  </si>
  <si>
    <t>LT-N1 on 25/04/2026 10:00</t>
  </si>
  <si>
    <t>485faeb8-ff4d-f111-bec6-00224842824a</t>
  </si>
  <si>
    <t>s32Y63Ra0AJm2sDR3AeBx9djyZc3hqMylYy/11lZXQTjxsVDr1L6Y/jMICfCkNGN1j3YV5Aq0HKy3oBGruuXPA==</t>
  </si>
  <si>
    <t>9f42d1b2-ff4d-f111-bec7-00224841c1cf</t>
  </si>
  <si>
    <t>xdiJ5giXcEKyU3UTdHc15Qjhq0CWluJdWkKnfAnMXvD9cOfoU/7LR4xBfzwue7Mz5gs80gSQGBqaJhnjHIHXhg==</t>
  </si>
  <si>
    <t>LT-N1 on 25/04/2026 11:00</t>
  </si>
  <si>
    <t>e558bc24-104d-f111-bec6-7c1e5204e616</t>
  </si>
  <si>
    <t>FK3MnJr+ztFin/VBrdDCQi/MSz4flnejLuLZVzYaES6S0QWMcL9PIS1P+OGjsFueOUjygVGSpSctlr2QlE/6ww==</t>
  </si>
  <si>
    <t>08f751ba-ff4d-f111-bec6-7c1e52660a50</t>
  </si>
  <si>
    <t>ZluNLDOlbTGiKTR7PgLOofjovVVDKiILVxc8dQGknpfaeDCNdPzldXPqGSXdYR8NnjLPHpXTpRNmXK57dZEb1w==</t>
  </si>
  <si>
    <t>LT-N1 on 25/04/2026 12:00</t>
  </si>
  <si>
    <t>fcaf0b23-104d-f111-bec7-7ced8db798da</t>
  </si>
  <si>
    <t>NKknR/3rZdnQaqxsPR1FQyUCiYc4qH0fUlG2eLxSr/vZ8HrBK4/WFa+mxSxUOdmEX0HGFQAUObZkoSiry9P1tA==</t>
  </si>
  <si>
    <t>d174420c-104d-f111-bec6-00224842824a</t>
  </si>
  <si>
    <t>PDDE+BJs5QSoVkBNTsLimjb/SvPNaWtXNd+h+HwWIei1GmrjXIMmwFEoHTJ64F63dh+5i+nGP8TasN7IOieeyg==</t>
  </si>
  <si>
    <t>LT-N1 on 25/04/2026 13:00</t>
  </si>
  <si>
    <t>9cd035ae-ff4d-f111-bec6-7c1e52660a50</t>
  </si>
  <si>
    <t>b/szTGpcgIgKOO0Z8ifATRGwHh91Nzlde/AUp81gbt7dqQDX/6iz+Hf4mdRJzw55+kEjDvyuiI9MCWOZ1FhkEQ==</t>
  </si>
  <si>
    <t>10f751ba-ff4d-f111-bec6-7c1e52660a50</t>
  </si>
  <si>
    <t>t7XFUqEhxAgXdERq4xdAELNAkJdHygZTq47cRsBYLlxqElthxAQhoM7+0Y343Q66RafFel+aq2llO1U+XIShpQ==</t>
  </si>
  <si>
    <t>LT-N1 on 25/04/2026 14:00</t>
  </si>
  <si>
    <t>c25a1517-104d-f111-bec7-7ced8db798da</t>
  </si>
  <si>
    <t>dP9stQ2E0K6idtMpNscciILxKd7E/dwxUtfNoX7eXUmFe46ySUnIo4EXwk3utbX+3G643EQ2J6NiecMpXXGlow==</t>
  </si>
  <si>
    <t>9a60b4b1-ff4d-f111-bec7-70a8a54e3207</t>
  </si>
  <si>
    <t>SbDxPVx+cqQ6oEZoZtioGFOj1D7M6e1uq5rJz8vjmpw0BUVzGK887u52ZNqJ6aYbHbH6zTcmhkqIkh+jL8Zyng==</t>
  </si>
  <si>
    <t>LT-N1 on 25/04/2026 15:00</t>
  </si>
  <si>
    <t>bb4553b6-ff4d-f111-bec7-7ced8d9a9a39</t>
  </si>
  <si>
    <t>GjCcWRKNX0Hczljo66ywgmjE/hWudZZDTt9cj/3waPIxQN8cHZmXVgsG7x4wRyjqau9A8mm2pKQigoO/WtfB4w==</t>
  </si>
  <si>
    <t>LT-N1 on 25/04/2026 16:00</t>
  </si>
  <si>
    <t>81e2acb7-ff4d-f111-bec7-70a8a54e3207</t>
  </si>
  <si>
    <t>LVFCkQAbtOC8Pi7nzZ8iF4FdsrN3nMeV5pia3cSLOx5bN23PgkipCxZ5ZWB/EAjtXaLHVoYhSSfHHx7rDtuekg==</t>
  </si>
  <si>
    <t>LT-N1 on 25/04/2026 17:00</t>
  </si>
  <si>
    <t>0359ce1e-104d-f111-bec7-7ced8d9a9a39</t>
  </si>
  <si>
    <t>C9BQCJsXicB1E2d7LPLTgY8fEeE0e+w0+rOXIhHqYEKGJIuXoEF5rkBGax8IiczIldxbew4XjuCelkYltmfm6A==</t>
  </si>
  <si>
    <t>a2d035ae-ff4d-f111-bec6-7c1e52660a50</t>
  </si>
  <si>
    <t>kR2okAmS/Y0kOAr07mcBcgfty+Au+LQstGQ6CCh1OSfIFrV0bondOBuIwtg1ApSBOF5YHYPK2+XwJme9YlVxkQ==</t>
  </si>
  <si>
    <t>LT-N1 on 25/04/2026 18:00</t>
  </si>
  <si>
    <t>e720e424-104d-f111-bec7-7ced8d9a9a39</t>
  </si>
  <si>
    <t>PLupex8CsNjwzrbPBP8lYTl/TZmEqloh7UGEbPXcwD+ItRhPuH0ASws4vc0bk2+f7r2RarHWVS3y/1zFHyHVHA==</t>
  </si>
  <si>
    <t>fae2acb7-ff4d-f111-bec7-70a8a54e3207</t>
  </si>
  <si>
    <t>M2fTkGGq25jRM8JwmseGNHhW9ECGLkS+ikmwgjsmWFB936ifvt3F1EXjF4tpkPTBY47WD523xjPKBINnvLkIyg==</t>
  </si>
  <si>
    <t>LT-N1 on 25/04/2026 19:00</t>
  </si>
  <si>
    <t>f35a1517-104d-f111-bec7-7ced8db798da</t>
  </si>
  <si>
    <t>0Jhyuz+lSDAaeC+Jv2IQ+2RdgupgTipJt3nlkLsHAdlq/1FAKwJF5ojx3mgo0Aljed1L0Y700t+X5oekFa9z8w==</t>
  </si>
  <si>
    <t>3c070c1d-104d-f111-bec7-7ced8db798da</t>
  </si>
  <si>
    <t>+CM4k84QGQNVxOfSxOkmsLx4M1YvXIPRGVGBZHLWVVoDjqxMzzparpLdmDP/Al5vYMyLYUX9iNBnvbrMjZaRXw==</t>
  </si>
  <si>
    <t>LT-N1 on 25/04/2026 20:00</t>
  </si>
  <si>
    <t>203b1baf-ff4d-f111-bec7-7ced8db798da</t>
  </si>
  <si>
    <t>P1EMpCj1yIIYhtyzQ5xW8R4sGwuJ4n/Vt8ytOENBJ35GmceRCv+20LEC7L48UMv/ljuA5+1o+ihd4jOyesFuow==</t>
  </si>
  <si>
    <t>d46bb3b2-ff4d-f111-bec6-00224842824a</t>
  </si>
  <si>
    <t>7Vw6Btk546Nm8/00mDDz/ygF1TEaknKgQm7Vt2B4XEL3ho9aMo6hWPwAUcsz1YaQjaDAR+AWGRqgtijGgHnmqg==</t>
  </si>
  <si>
    <t>LT-N1 on 25/04/2026 21:00</t>
  </si>
  <si>
    <t>3946d719-104d-f111-bec6-70a8a54e324d</t>
  </si>
  <si>
    <t>Vt7I9Ug9r8tblAXyQFZ6yPORGcEShW8w/MUUGjWLEVzQvksEuV2q4eo2VQ18/v17RUc/8cra3WvmoiF5jTJ6CQ==</t>
  </si>
  <si>
    <t>82ddb020-104d-f111-bec7-00224841c1cf</t>
  </si>
  <si>
    <t>RDP+Bdc9um4W0jJtDdEPxcT1sEyjl9r9IFrFaaRrJW2pjetkIKOHmYYQbn1wkifEi6Xfx/UW3w+wXUIkfKdaaQ==</t>
  </si>
  <si>
    <t>LT-N1 on 25/04/2026 22:00</t>
  </si>
  <si>
    <t>c4be54b4-ff4d-f111-bec6-70a8a54e324d</t>
  </si>
  <si>
    <t>gQJ9ST12s1S1Eu9kkI9emBrO7Z6TWKv6qS3lIjJbcmeid1c3nJ7gKee6NVNzDdiXa8LKojiiNFwLYAERUnTMxQ==</t>
  </si>
  <si>
    <t>8f60b4b1-ff4d-f111-bec7-70a8a54e3207</t>
  </si>
  <si>
    <t>x0+RVm2QpnHgt2IRyKPdEsltWPpJMcX6IsvmPIRG8Uyu/fMvNPCg0pD9tByMrPkCUjZSZzlO0RJXpaLJeMZ0/Q==</t>
  </si>
  <si>
    <t>LT-N1 on 25/04/2026 23:00</t>
  </si>
  <si>
    <t>682ab81a-104d-f111-bec7-00224841c1cf</t>
  </si>
  <si>
    <t>CkrBG/gEjoyvpJkWR84GrUyvrYwkXsJ4UodHytGSRxrHI67Hhspi4gV5gpzOoWtMP5ESZddEZfxHqwwqSvukfQ==</t>
  </si>
  <si>
    <t>LT-N1 on 26/04/2026 00:00</t>
  </si>
  <si>
    <t>473b1baf-ff4d-f111-bec7-7ced8db798da</t>
  </si>
  <si>
    <t>LweFY/cNhi7j9erU7wxSw+VwjYqhmP8DHTWuFC2VSg+7dNRBimnF+MxaVB3DJGiOrkWuUGPbBrLdQszXYc1c5Q==</t>
  </si>
  <si>
    <t>a0cc431e-104d-f111-bec6-00224842824a</t>
  </si>
  <si>
    <t>hk9IZ8bqP1Qut5NZ5SSTcpvFPd3EonUUSSyukkHdfMmgLCWXi7uIFAcISXP4CCWzVPx7Fprc5uXvlYrJZJeoPw==</t>
  </si>
  <si>
    <t>LT-N1 on 26/04/2026 01:00</t>
  </si>
  <si>
    <t>cec748b4-ff4d-f111-bec6-7c1e52660a50</t>
  </si>
  <si>
    <t>YWA8OnNLcJJdIt3/Mo+S0oFcilXynKoJ3vVfljM4wEfSHhZsgUv9uxlBpl6K56j0ZBf38fHSL9IqGaxkOGk7jA==</t>
  </si>
  <si>
    <t>2e42d1b2-ff4d-f111-bec7-00224841c1cf</t>
  </si>
  <si>
    <t>UX2ULAM0Le/WHA1wNyTU/VyOyG7H3X631IMDVLyXm09v7hJF1LEU67mCyC6o/6THtjOQlvJlgRm8IaKYp7u7fg==</t>
  </si>
  <si>
    <t>LT-N1 on 26/04/2026 02:00</t>
  </si>
  <si>
    <t>50a0c412-104d-f111-bec6-7c1e5204e616</t>
  </si>
  <si>
    <t>6xy+4LaN3oc1nvqhsI4K/GA4ittRGt8Gpzez4qQQKvWuxiL1YPBpQ18K8V1UnzX019nWwxbLdMlHmo5ahD5P+w==</t>
  </si>
  <si>
    <t>a842d1b2-ff4d-f111-bec7-00224841c1cf</t>
  </si>
  <si>
    <t>U5SraRxV6FJlZD6KYMiHJgEcNeo+eq/8uhv9ZBGqgtIUjKJwdDUf8EHmeW9yGqspAq/RvdF4G2W3MiDJoqx+og==</t>
  </si>
  <si>
    <t>LT-N1 on 26/04/2026 03:00</t>
  </si>
  <si>
    <t>a247d719-104d-f111-bec6-70a8a54e324d</t>
  </si>
  <si>
    <t>5zzHkXgy94FsmJvBfnsXxiA8TxJVNt2MkzlUsdQ7WjjmN/UHwCKjU4PGIqjoF2WMyv/1nWrZqIeMAWzKu91M3Q==</t>
  </si>
  <si>
    <t>LT-N1 on 26/04/2026 04:00</t>
  </si>
  <si>
    <t>e4df5ab0-ff4d-f111-bec7-7ced8d9a9a39</t>
  </si>
  <si>
    <t>9bR0afmBObKrWNUZWJlMyx6mt4afLtvBKbgxChctdasb/P+WLJwliDKXmJ0SOaQUUmPayea5b7wrCtyybvLvpg==</t>
  </si>
  <si>
    <t>d942d1b2-ff4d-f111-bec7-00224841c1cf</t>
  </si>
  <si>
    <t>XVtX5A8S0Se2E4yYMPnt7H4vjTpgXvRWmq3ZV/BTfFdxGiQgJvNf6ww4kXw/x5fdO7MQGwDLEAy6e17v7yAdiQ==</t>
  </si>
  <si>
    <t>LT-N1 on 26/04/2026 05:00</t>
  </si>
  <si>
    <t>02a0c412-104d-f111-bec6-7c1e5204e616</t>
  </si>
  <si>
    <t>rRQwO4GwhJRMSi3hEJkJIWAluBtgMHsV57MBnL9C+U/tmw0HEXo+WtZ5LmOh+qqEq7dmknEhdeOD4W7CRUACDQ==</t>
  </si>
  <si>
    <t>dfbe54b4-ff4d-f111-bec6-70a8a54e324d</t>
  </si>
  <si>
    <t>CSHyk2TQoM8fdgI1ViZg+r2TgUrLeUBWxOo1EUHB+E2PIEnvroZKHoRm2EAZNOpBSsOQ5hIR2N9NGX39jNolPg==</t>
  </si>
  <si>
    <t>LT-N1 on 26/04/2026 06:00</t>
  </si>
  <si>
    <t>701da10e-104d-f111-bec7-00224841c1cf</t>
  </si>
  <si>
    <t>nj9UhUzJtrM8i+3SVoPBDs4oapCWRgCNncSYKgvHVgJqMLvxn4sLUvqSaGuF0DD+W8Dro6GyhAaKr+Z5LqvX8Q==</t>
  </si>
  <si>
    <t>LT-N1 on 26/04/2026 07:00</t>
  </si>
  <si>
    <t>ada6c9b8-ff4d-f111-bec7-00224841c1cf</t>
  </si>
  <si>
    <t>vy+UYCyzpG++Zt4cSDnUi/aOPkDxaeCgK/dQao8RuiMeNJ64lHgUWLkrfpscB/kNb4SeDP1ybFITVHUn5onRsQ==</t>
  </si>
  <si>
    <t>bd6bb3b2-ff4d-f111-bec6-00224842824a</t>
  </si>
  <si>
    <t>k1hwxSvsjQ5+TU6hzFTeSYMzgWZw2dFdp0hIi1wD+YTPsgqJR8vrQqY0Z10Ln0jdR5ZFftanYB8THOITVvKVFQ==</t>
  </si>
  <si>
    <t>LT-N1 on 26/04/2026 08:00</t>
  </si>
  <si>
    <t>0b61b4b1-ff4d-f111-bec7-70a8a54e3207</t>
  </si>
  <si>
    <t>Q+ILSzl9OrdNmOk1iIp/kwlCUeocz6nIsKhpCkkQNKHfF3MHiPi5kFWnq+JTAEPjJp8hSPjJbWbDEC25fQQfgQ==</t>
  </si>
  <si>
    <t>LT-N1 on 26/04/2026 09:00</t>
  </si>
  <si>
    <t>f36bb3b2-ff4d-f111-bec6-00224842824a</t>
  </si>
  <si>
    <t>gdzgwcRERCCLdnkxu/UN+gf1GBo/BiypWMpQFy8yWNYL7X6KgJ3I75TC6CF/M4vZ4ci8rPnJ2/gX5bKyRQ8B5g==</t>
  </si>
  <si>
    <t>LT-N1 on 26/04/2026 10:00</t>
  </si>
  <si>
    <t>88af0b23-104d-f111-bec7-7ced8db798da</t>
  </si>
  <si>
    <t>uRG7Y6luL07Lk3Ht97sG7cX5OLgohSDDZedAwOZYanQ9UDPQ7V6qXAVH2LUXGmB2ot18lJnwYrQe7gxggDrv9w==</t>
  </si>
  <si>
    <t>7dd035ae-ff4d-f111-bec6-7c1e52660a50</t>
  </si>
  <si>
    <t>XCd/AOmXTENXuUJuKKBdDciKUXlqzr3LDEngJGgPExKAbpQNAa6t3c58vw3/d7TsbpauyVr7/nUUxP6hG97N9w==</t>
  </si>
  <si>
    <t>LT-N1 on 26/04/2026 11:00</t>
  </si>
  <si>
    <t>fa58ce1e-104d-f111-bec7-7ced8d9a9a39</t>
  </si>
  <si>
    <t>0FAzmRqSRx1kWkjyZpGgKeGG7l3ZDnjb5N2NeFZ3YHm47wecGQpsNU9HcmGWDQFBiVK2nbT+ox/cV+SBqbukWQ==</t>
  </si>
  <si>
    <t>e558ce1e-104d-f111-bec7-7ced8d9a9a39</t>
  </si>
  <si>
    <t>8frhhlw6gKMnGydxieLHr3x8tBm1HvC9qEeIfEzJ9+7r5On+FNvMDioymUh49MiFxbsgH8br0oLbCaI8WsQdRg==</t>
  </si>
  <si>
    <t>LT-N1 on 26/04/2026 12:00</t>
  </si>
  <si>
    <t>6b4553b6-ff4d-f111-bec7-7ced8d9a9a39</t>
  </si>
  <si>
    <t>EZT0OpXyXkSfNzOdeKeL/Eb9zmRymNyPpP1rk/acxwJHn46xVd2Kgp3xaifbOtPL1GTNNcRdlHiwQGf1qvtv0Q==</t>
  </si>
  <si>
    <t>ff5a1517-104d-f111-bec7-7ced8db798da</t>
  </si>
  <si>
    <t>tNZ66/W1yG2xw1IsDgoMrW8nES3LJ10xa9l50ZdZyqxRgcj3VvZ1wsP7XamjOTkcWg4yTl6d8po8PlkhAJH3ig==</t>
  </si>
  <si>
    <t>LT-N1 on 26/04/2026 13:00</t>
  </si>
  <si>
    <t>491116b5-ff4d-f111-bec7-7ced8db798da</t>
  </si>
  <si>
    <t>wCsXkzQyjaOiLCfg5m/H745HSahmaA8HFkEsRjUzrsyVv0gTFHPXdSi6/D4En4l9tAdmQeBal+HFu/tnI27qmw==</t>
  </si>
  <si>
    <t>445faeb8-ff4d-f111-bec6-00224842824a</t>
  </si>
  <si>
    <t>sZqw5D3w8Gw4+WoyO+TnZD0pA1t37eVx3++ZQCB7h66EbvIpc9a4GFbfGzC+f9CgMd6+FSWoP8nYQC31sKQ7SQ==</t>
  </si>
  <si>
    <t>LT-N1 on 26/04/2026 14:00</t>
  </si>
  <si>
    <t>d520e424-104d-f111-bec7-7ced8d9a9a39</t>
  </si>
  <si>
    <t>UWfeH7McIf0JON5dnsbZ6vWH/rtcnS2A6k77F6ds6U84H9NQixFYrktpaTJTiU66pKCvkZTM4cWgx82/Ss/HEQ==</t>
  </si>
  <si>
    <t>6bca01b4-ff4d-f111-bec6-00224842cfd2</t>
  </si>
  <si>
    <t>hWLMfOLnZSXqpNu+BtsVA+zCajlw9DY+4oBeL6jh4PbnCXrovaylCS2LKuOzezC6N6DoOOi3qZ900z4Kr2hjkQ==</t>
  </si>
  <si>
    <t>LT-N1 on 26/04/2026 15:00</t>
  </si>
  <si>
    <t>8d26bf1e-104d-f111-bec6-7c1e5204e616</t>
  </si>
  <si>
    <t>5/jwNHSZps/vUU3i4o//MLqnAppHft1rFVshnx5AzB0/mqe5oTnKbyu8CuEw9/FRXyZB1vEHIr3RsAQEZjdqIA==</t>
  </si>
  <si>
    <t>929f4412-104d-f111-bec6-00224842824a</t>
  </si>
  <si>
    <t>+p6bo6GsKSX6b1ngV75qbfiHkJb3moblPuq2RSIi+B1vPlH6XpC2pcB8d+GoCek2BmPBuIEDJmOk6UYUHX8umg==</t>
  </si>
  <si>
    <t>LT-N1 on 26/04/2026 16:00</t>
  </si>
  <si>
    <t>b7e2acb7-ff4d-f111-bec7-70a8a54e3207</t>
  </si>
  <si>
    <t>MVWPLPNCiapktsxDcsMCLLlz5qGAHfpe1JlwM4lmlEaN7QiNb0QVfcemGHef7ZlU7BqoyaiGP85TwHzvoMTvbw==</t>
  </si>
  <si>
    <t>f642d1b2-ff4d-f111-bec7-00224841c1cf</t>
  </si>
  <si>
    <t>MrmzwqH5qwg43BoLyGY0vIesdr5i0EcDp0ZOL6gWBg7OH+aiBFq+q/jjUEImV/sCDP4dRi4rYPGkIYQLqlJ1SQ==</t>
  </si>
  <si>
    <t>LT-N1 on 26/04/2026 17:00</t>
  </si>
  <si>
    <t>e8e2acb7-ff4d-f111-bec7-70a8a54e3207</t>
  </si>
  <si>
    <t>41P8sLXw/dOhAA1XxBpV2srfV23mmowGVOmhPRo+Te+sN3OkoUZOjbPh1Z2PCajkfPs5h7mn1k2yo31v22ILaA==</t>
  </si>
  <si>
    <t>LT-N1 on 26/04/2026 18:00</t>
  </si>
  <si>
    <t>4e5bce1e-104d-f111-bec7-7ced8d9a9a39</t>
  </si>
  <si>
    <t>9ETx35VgtS+qkqBF5if79XGwJvlJ7U8gpkqZ1TVkhuio/IAsNfIAXBTh18iYR5qDKwraT0IvvlT+teWB6ssxkw==</t>
  </si>
  <si>
    <t>b7c748b4-ff4d-f111-bec6-7c1e52660a50</t>
  </si>
  <si>
    <t>mJ1MdbgKD8MoQsB8sKNArrKYiCDQ6DCtv/W0uEUR4nMDl90bowqx6l7nGOMWY7z2KaNJ+m+Cdfyu4I5uf8VDSg==</t>
  </si>
  <si>
    <t>LT-N1 on 26/04/2026 19:00</t>
  </si>
  <si>
    <t>aa5a1517-104d-f111-bec7-7ced8db798da</t>
  </si>
  <si>
    <t>ADmldJ/aLPXy9hM/L005PTaEew8QCw/2vvJ8rBzkg3U8ToBHgPiC14ZR6LmNlDPDKH0FPfUhd7SmsRCxQXlgUQ==</t>
  </si>
  <si>
    <t>170ebd18-104d-f111-bec6-7c1e5204e616</t>
  </si>
  <si>
    <t>AYGRiPHv+QJE3crUN5bWzPnhf4e+/Mde8j48retinNCk9eUPc0wCTtTKoCBkXFpa+E/6pNYI+byABKI7mESPNQ==</t>
  </si>
  <si>
    <t>LT-N1 on 26/04/2026 20:00</t>
  </si>
  <si>
    <t>91c748b4-ff4d-f111-bec6-7c1e52660a50</t>
  </si>
  <si>
    <t>KAmY/h0lIDnq3pPGfeY0kvP7lvjz5OsvRWHaw/reEAGVkKibdfx5YplgDDcUTZCqh+1ZTKnARtQV7wNoslgrkQ==</t>
  </si>
  <si>
    <t>0d61b4b1-ff4d-f111-bec7-70a8a54e3207</t>
  </si>
  <si>
    <t>JP7AofGqHn2j7oZ5sFOxiQbN+xQqiSiT1HOXes5QRmJ/D3ZkMdaAcivvw05LDNoaHbFxLJdChDB9QVL1H9xTMA==</t>
  </si>
  <si>
    <t>LT-N1 on 26/04/2026 21:00</t>
  </si>
  <si>
    <t>c35ace1e-104d-f111-bec7-7ced8d9a9a39</t>
  </si>
  <si>
    <t>+xjxFlg8nhk0gkyEFrX6nVyHVviS68muoeMP2RQCmGYgK0weGdPJqXSCebomWrdB+8R3AmdViuPPUvwjkqOjjw==</t>
  </si>
  <si>
    <t>13de15bb-ff4d-f111-bec7-7ced8db798da</t>
  </si>
  <si>
    <t>inXrDbKJu0DhUzFW2rodqJOdyVuthn5CeGnULjAO6IbFQSXzGG8wx7hynDQiLOqrFvBRCgIPr6kdgx8q8LBmmA==</t>
  </si>
  <si>
    <t>LT-N1 on 26/04/2026 22:00</t>
  </si>
  <si>
    <t>9f5faeb8-ff4d-f111-bec6-00224842824a</t>
  </si>
  <si>
    <t>SMrftkYPaTpiICbJFQBhJ151giWjMK4JsQkhxJqk5p8ALS0Rbs0GNq/PqwoQdb+G+rAJ0Avfz9hJH3zT5tEEyQ==</t>
  </si>
  <si>
    <t>LT-N1 on 26/04/2026 23:00</t>
  </si>
  <si>
    <t>356cb3b2-ff4d-f111-bec6-00224842824a</t>
  </si>
  <si>
    <t>QEBTXV3vy5oVXvqrC124kNq2vZvXgL2S5l7/4sn79E8HkYayHID+IbeNpJdMYHOMb4M3DZUdAbWsuxUKhZqarA==</t>
  </si>
  <si>
    <t>LT-N1 on 27/04/2026 00:00</t>
  </si>
  <si>
    <t>bcaf0b23-104d-f111-bec7-7ced8db798da</t>
  </si>
  <si>
    <t>F299eO7huTcp0C9YRBdJ6Q9gajweS8NmUDdOS7LBSH89pwJ6gBzihwj2twJb3hC6FlfvKcgKBPWJWaLdkgSQ6Q==</t>
  </si>
  <si>
    <t>1a2ab81a-104d-f111-bec7-00224841c1cf</t>
  </si>
  <si>
    <t>0IkccGqTe4ehbz5kjm983Y/G8+jEa4PzZacmZ9f20OVqgPL9P4zzBFqU2t+AzVElLCIM3NVARAaIcpUsvLKvgg==</t>
  </si>
  <si>
    <t>LT-N1 on 27/04/2026 01:00</t>
  </si>
  <si>
    <t>ceca01b4-ff4d-f111-bec6-00224842cfd2</t>
  </si>
  <si>
    <t>gI5NcvqiFKktsqC0FqrhpNe0bXUU020Wn5TPxUpq6niVRIXqKvlN6k7LX4RV3K85R7x95JBEVu63bqPmUm6GLQ==</t>
  </si>
  <si>
    <t>e56bb3b2-ff4d-f111-bec6-00224842824a</t>
  </si>
  <si>
    <t>NqdFwdw5R0ih+Y0WAOk+mdVFUixxK3/SqTHTNJ+qEbumnJlMecVMacIhiGi+nzpFQZmeqh01/xnoTPf9xy2SaQ==</t>
  </si>
  <si>
    <t>LT-N1 on 27/04/2026 02:00</t>
  </si>
  <si>
    <t>f7cb431e-104d-f111-bec6-00224842824a</t>
  </si>
  <si>
    <t>GsjRf4TLsgopXt1K2BtDzFcAeuLjmVU80mvL3X/5N5R60bqLc0ftehLE2IQ2idY76EvWlSD6QpdRgmjArSfaTA==</t>
  </si>
  <si>
    <t>LT-N1 on 27/04/2026 03:00</t>
  </si>
  <si>
    <t>c74553b6-ff4d-f111-bec7-7ced8d9a9a39</t>
  </si>
  <si>
    <t>gpUaW4qFISML98+ziGRi4F7vu9PKLdhHJH4t+owavASmBXDrAuXJOpkPjsbeRBOwVEp+6zTn6xFvLgknGs6wkw==</t>
  </si>
  <si>
    <t>c4ddb020-104d-f111-bec7-00224841c1cf</t>
  </si>
  <si>
    <t>k40WIA6VMNtsGXa3RbPdBw1gpYU0XIDyh9Vw29MRRuTdss8a5P45+7Ts/CQ74LdHry5AJU9RB2rvksFWmHS2SQ==</t>
  </si>
  <si>
    <t>LT-N1 on 27/04/2026 04:00</t>
  </si>
  <si>
    <t>feb957bc-ff4d-f111-bec7-7ced8d9a9a39</t>
  </si>
  <si>
    <t>Hl3Z7DJCQhbWYmQ4wtHmfUDodBpW3ftW4+anJgSsBBhy9sCzlNIUCD4It1IsXDCWiTVF8lnhNkORX3fitxifZA==</t>
  </si>
  <si>
    <t>6239a314-104d-f111-bec7-00224841c1cf</t>
  </si>
  <si>
    <t>Sr3e7p8O8ZOzYbw5mBKptYrlxLMYI+bCv2bJ982+Ji8jUhKeFRYdBy6Lb/kvzqaSnRZo6R3LtEghrO+jIwHvUg==</t>
  </si>
  <si>
    <t>LT-N1 on 27/04/2026 05:00</t>
  </si>
  <si>
    <t>f2ca01b4-ff4d-f111-bec6-00224842cfd2</t>
  </si>
  <si>
    <t>TbyhAA0uh3bMHZjQw0jtxRIkXiuWzYpCQlLqc0+8Z6RQhODYd3pmzyFFiMeYCueHzFNfPk1kZ424JytbqC7C3g==</t>
  </si>
  <si>
    <t>4a5faeb8-ff4d-f111-bec6-00224842824a</t>
  </si>
  <si>
    <t>P3/2BODJOKhsMB1ky+uHMp8/oqQIW2rpp1w35uesRXDG84KVaniCvqPhQTJImSxA0eZTB8tZ/Q16jmdpD9gIPw==</t>
  </si>
  <si>
    <t>LT-N1 on 27/04/2026 06:00</t>
  </si>
  <si>
    <t>705ace1e-104d-f111-bec7-7ced8d9a9a39</t>
  </si>
  <si>
    <t>+yxd7RSpJJxRfOq/5gh/j2nhRiSk8AQ/doMpNkhcBviB8H0bowtN77Jev34CNHVvPORarXg/f4NJUSv0sGDIGQ==</t>
  </si>
  <si>
    <t>f8a04fba-ff4d-f111-bec6-70a8a54e324d</t>
  </si>
  <si>
    <t>8zope77+v02z7V4HDR7Weemg+gF1ahWLGVeu8xaOvPMyeknWDET3AQBvkgX0brFxmgPVLX9QZ93FUrHWjjDngA==</t>
  </si>
  <si>
    <t>LT-N1 on 27/04/2026 07:00</t>
  </si>
  <si>
    <t>b76bb3b2-ff4d-f111-bec6-00224842824a</t>
  </si>
  <si>
    <t>VMFR/6SogTLXjkiMxc5ZuFVT5cOrj+PHDqmmkJKouHg+hEUlYyul0ulTZTAaMWAEm9u0t3IctbefSAcAMZ5Wbw==</t>
  </si>
  <si>
    <t>LT-N1 on 27/04/2026 08:00</t>
  </si>
  <si>
    <t>2859ce1e-104d-f111-bec7-7ced8d9a9a39</t>
  </si>
  <si>
    <t>67fFvZ+Q8lFGeBJMG52eus0WZGv+Evegv9xTISRpKb0t8GyJayCh9OidZzzrHo9NPriVJSzusOvRbjz/WVxhAQ==</t>
  </si>
  <si>
    <t>fcdb16ba-ff4d-f111-bec6-00224842cfd2</t>
  </si>
  <si>
    <t>xbzXAQl7beTJf1ezFgX5uVqPfdGDFyHh3lDZQ+5NUgaoVXSF/H6rzJgnb9xDRykVW7tOVvvcb01V2nsVbgtYZA==</t>
  </si>
  <si>
    <t>LT-N1 on 27/04/2026 09:00</t>
  </si>
  <si>
    <t>2ec81335-104d-f111-bec7-7ced8db798da</t>
  </si>
  <si>
    <t>xrW6usduA4FR6rgQ8qvdrop5N0A1NXxLqRlxdckQKdkni1X0A1q0y+DcDEUa92R4js39AT29hMztbelnMgv70w==</t>
  </si>
  <si>
    <t>8b1da10e-104d-f111-bec7-00224841c1cf</t>
  </si>
  <si>
    <t>QbEJxZWy327Y9mmxz9VdVf7B9wcAC0GsKg6iCIoUUARPL1twioNKPiObEmYH0nUf9OKS8u4pmKh2nH5DPiQ4QQ==</t>
  </si>
  <si>
    <t>LT-N1 on 27/04/2026 10:00</t>
  </si>
  <si>
    <t>603b1baf-ff4d-f111-bec7-7ced8db798da</t>
  </si>
  <si>
    <t>RZQxryEOAcHYNYjpZNb8P6tefThausOfQMVlDPDglRMtjbjQN0Hl2wFOF1DRk7xgAtax0MpfXuNGk+nqSJIIUA==</t>
  </si>
  <si>
    <t>ccc748b4-ff4d-f111-bec6-7c1e52660a50</t>
  </si>
  <si>
    <t>PZNpXrgG2ZhyaGf9my23Sce7D7F7d8VvAeWUFuLN0XZuDEvjPjUY77XcPEAZYmWfzvDjIizumComyOJp617/Bg==</t>
  </si>
  <si>
    <t>LT-N1 on 27/04/2026 11:00</t>
  </si>
  <si>
    <t>334553b6-ff4d-f111-bec7-7ced8d9a9a39</t>
  </si>
  <si>
    <t>Lql6PMaiYGCtIu6Kh8mwpvsMC7o7N2dQg2xlNCDk9NUeVNzhikYMQgEdqSj5axCbN2+xECuwYZhEP3QE2cARrw==</t>
  </si>
  <si>
    <t>LT-N1 on 27/04/2026 12:00</t>
  </si>
  <si>
    <t>0be84818-104d-f111-bec6-00224842824a</t>
  </si>
  <si>
    <t>oHh4ZBhO1uxm7UEVCvTHNj5+b+SYIvDEGbagh3C4xlkhTl89ZmjfyfXEeMsIrHdeYDkF50s5ojGH1fCyt5P1cg==</t>
  </si>
  <si>
    <t>LT-N1 on 27/04/2026 13:00</t>
  </si>
  <si>
    <t>75be54b4-ff4d-f111-bec6-70a8a54e324d</t>
  </si>
  <si>
    <t>RF85jYzIexmSAVZ7wDW1wuWb1CXeb0REw+Vs+Gh9Ubi29oFqKP4z/5c3qF0W7tjSdEnKWhxR9VLoydDqSsugxw==</t>
  </si>
  <si>
    <t>29e84818-104d-f111-bec6-00224842824a</t>
  </si>
  <si>
    <t>wi0hV6qdqPFIrVuvFyA3/VpzS0GrTrJoAU3PhTNIt+fr05Q6QUAy2t7DAe/sg0GyTyWVx6TzdXOrJiAdDQxl2w==</t>
  </si>
  <si>
    <t>LT-N1 on 27/04/2026 14:00</t>
  </si>
  <si>
    <t>29dc16ba-ff4d-f111-bec6-00224842cfd2</t>
  </si>
  <si>
    <t>H7IkAZh5hUkmQXM7zfVLJJ2U2DVFy5u4EIMG9AZJeSwJzq+WOgFIfZjwhVquCgqvj+hbTYK2F7YKVaJsQyoboQ==</t>
  </si>
  <si>
    <t>7942d1b2-ff4d-f111-bec7-00224841c1cf</t>
  </si>
  <si>
    <t>4l8kHdPRI66bjKcQ0J1dDaU98PsR4FOpEzk8fDKtvy5t5mKtQYXPCM954u1XU4eFsGh0r1/noLlP991hJqys4w==</t>
  </si>
  <si>
    <t>LT-N1 on 27/04/2026 15:00</t>
  </si>
  <si>
    <t>77e84818-104d-f111-bec6-00224842824a</t>
  </si>
  <si>
    <t>CoxWlDSNLDxGjUmH6Y+WDX6qTeHRyyNL13tc9etVjS2xtzgL5fAFFSIS9H4nsJVyjB0LuyUKPfglK9P/A/UWcA==</t>
  </si>
  <si>
    <t>ee25bf1e-104d-f111-bec6-7c1e5204e616</t>
  </si>
  <si>
    <t>nuh2KUF5HTIsIkjqvKfoBxwpiin+iLpmk/YpwBM45oYAvINMB++pSY/TZeSD1iaoJC0M3r2hEOvIC0qPQEb2nQ==</t>
  </si>
  <si>
    <t>LT-N1 on 27/04/2026 16:00</t>
  </si>
  <si>
    <t>8bd035ae-ff4d-f111-bec6-7c1e52660a50</t>
  </si>
  <si>
    <t>L4CRwqfS8S+GoemKdpNpUn7rieTmNF3Kes0yLlPXHuMiGJgrSYh5oxY5sUAJC4TtfQtOCSNPIGo98mnmLooBkA==</t>
  </si>
  <si>
    <t>35a6c9b8-ff4d-f111-bec7-00224841c1cf</t>
  </si>
  <si>
    <t>edJSXrCub9oN6SC4J4yCg+CPNODhKT0BE9JwDx6hg/MctY3IP9oeux+se5X3RwVMCc2gpqh10RAa18POOlnv6Q==</t>
  </si>
  <si>
    <t>LT-N1 on 27/04/2026 17:00</t>
  </si>
  <si>
    <t>26cc431e-104d-f111-bec6-00224842824a</t>
  </si>
  <si>
    <t>cjmpFW2WROUDdhG8k48dxvZlYOO/jaiBVCgtDl+SpSh2B03J1HGi3eL7ZJImXPZRoNAkB4m9qY3J7pW1pOo2Sw==</t>
  </si>
  <si>
    <t>LT-N1 on 27/04/2026 18:00</t>
  </si>
  <si>
    <t>2d6cb3b2-ff4d-f111-bec6-00224842824a</t>
  </si>
  <si>
    <t>fTdhEGK13aowaU6u2et2YQyqYBeMFK74taY4tvtWKhWU0hjSYFSkKcedKblgHcRJa2bBIuzIsyzIJ8+m3dqOew==</t>
  </si>
  <si>
    <t>bdc748b4-ff4d-f111-bec6-7c1e52660a50</t>
  </si>
  <si>
    <t>gFxpKG8JJtjc7d0AsBB49c3Nt8ncjspA5AtZzsc6fbe7xvrh7ZVUBmyCIzIxDMzPVejuAYfnFGjbl8ZjvrkJsQ==</t>
  </si>
  <si>
    <t>LT-N1 on 27/04/2026 19:00</t>
  </si>
  <si>
    <t>525bce1e-104d-f111-bec7-7ced8d9a9a39</t>
  </si>
  <si>
    <t>YankD4eMVUdL768fYq8uxbSUneDRJCadBwPdpfptiQBmqYfjLji7DjpFJauC9GjEWuX10KbQ4BhkZOaowrY6ZA==</t>
  </si>
  <si>
    <t>d0b8d60c-104d-f111-bec7-7ced8d9a9a39</t>
  </si>
  <si>
    <t>AgVCh/KkJl7Iw3zs9FuxszjVvNvTqoDrh3QFPEQ3Cue6BFcGESRWqd+ZWGHRd6Hd3QiK/iZ/5tSEg315Z+MhkQ==</t>
  </si>
  <si>
    <t>LT-N1 on 27/04/2026 20:00</t>
  </si>
  <si>
    <t>c8df5ab0-ff4d-f111-bec7-7ced8d9a9a39</t>
  </si>
  <si>
    <t>T7YJeF2XYuM+NudVe7TBQgW1JJzOVQEripT+3yzQWOmwD/Jsd8hI+7y9qgnglGBhhBrAcLnUcxpMHYICqjeFAw==</t>
  </si>
  <si>
    <t>8842d1b2-ff4d-f111-bec7-00224841c1cf</t>
  </si>
  <si>
    <t>zlfvID95HMhTa7Q6lj/c1rlIuCUC2jGUFfRqNyat/tsZW8sLlMY0CqScnJKMxeJ4UypFzp5MCEzvT257a3hVrQ==</t>
  </si>
  <si>
    <t>LT-N1 on 27/04/2026 21:00</t>
  </si>
  <si>
    <t>0efcd913-104d-f111-bec6-70a8a54e324d</t>
  </si>
  <si>
    <t>O0VNjlwLKFghIm4opTIoadLr09VfEq4DG7zKaJec1A3QYgY2vW7ZlABL+d8xK50Gdi0KG1wLJ1IqV7/yIsWu1Q==</t>
  </si>
  <si>
    <t>e6be54b4-ff4d-f111-bec6-70a8a54e324d</t>
  </si>
  <si>
    <t>AptqPoDlPua/hs5KbopH8dWL8K3QSnDLfHL4+TrIKD69z0BLDSXgvHOdJMlFV/uFWJx37xSV9lZ1+TmG0QIG3A==</t>
  </si>
  <si>
    <t>LT-N1 on 27/04/2026 22:00</t>
  </si>
  <si>
    <t>2458bc24-104d-f111-bec6-7c1e5204e616</t>
  </si>
  <si>
    <t>ZPvHwrUyGx7dHgpF3hEX2NZ8b4JDT1KPg/GXN0XM5LVO77ctbE7a7JwO6ris7N3yhC+0V+k2hlBNOaCRW8KZkg==</t>
  </si>
  <si>
    <t>d6e2acb7-ff4d-f111-bec7-70a8a54e3207</t>
  </si>
  <si>
    <t>jLzhONLOZWJ6uDqDdKmTtZfgii70J5KcTkx3Lufv++kTbxAFKUz61QYcompvx5SWBMB+RD5kHoYqd0zZ4jLWmA==</t>
  </si>
  <si>
    <t>LT-N1 on 27/04/2026 23:00</t>
  </si>
  <si>
    <t>1986d112-104d-f111-bec7-7ced8d9a9a39</t>
  </si>
  <si>
    <t>BH+ksPYtU0rdnH9M0PgwHQjO5FraqwwW6Vh4ywR0h0YC2io3/j2F4KTJJ1gFxlz7kxYWs2AOP9Zcz0MdGZ0nkA==</t>
  </si>
  <si>
    <t>7f8ed625-104d-f111-bec6-70a8a54e324d</t>
  </si>
  <si>
    <t>lCHnOYeFbw5q/yOIbcoRK9+eMRkq+z6OWKebY/VJNrbAKTomla8twCLw7cQUJUuhTbTl9Yr39IAFUeV/3RENJA==</t>
  </si>
  <si>
    <t>LT-N1 on 28/04/2026 00:00</t>
  </si>
  <si>
    <t>afc748b4-ff4d-f111-bec6-7c1e52660a50</t>
  </si>
  <si>
    <t>WOfhZGZXxiAGGjePYDFEHK/clKbfmX6bFquiBlyN8GvV2hUtwgXdpVDz+RQ+EU0pgG68JXi1L/oMNjTc/wlLbA==</t>
  </si>
  <si>
    <t>176cb3b2-ff4d-f111-bec6-00224842824a</t>
  </si>
  <si>
    <t>6MNKSTl9wl2XmgtR8aR7s7LokiUV4/s7KDwS0/oZfHZhsT9eiE3ijV5/yGeArTixBhP3EoZ9ar9sSseHZ0DdbA==</t>
  </si>
  <si>
    <t>LT-N1 on 28/04/2026 01:00</t>
  </si>
  <si>
    <t>1b24630c-104d-f111-bec6-7c1e5204e616</t>
  </si>
  <si>
    <t>/7XYly0TeI/zEjYsQ1tXncVsQbjs19x9iYTAdxgsryY6OZCM6T5Cr5HaGUBv4odcHLoJz2aDvLbmovoRrKlqlA==</t>
  </si>
  <si>
    <t>db4553b6-ff4d-f111-bec7-7ced8d9a9a39</t>
  </si>
  <si>
    <t>KQvW8dJX8jJExRmzqSTKoxllyfjdulRGEEYVw/WJzkaUYJqg//AH1qG3WcJZ0Hg4QqUAZZRklSBkzuhedujvrg==</t>
  </si>
  <si>
    <t>LT-N1 on 28/04/2026 02:00</t>
  </si>
  <si>
    <t>31851311-104d-f111-bec7-7ced8db798da</t>
  </si>
  <si>
    <t>3S88kcWsPaeWE6VT+96fbJSvUb4ElBWsROZGN5Yy4wN5VoxhJbn0lqXweHYkfiCDrVJU1Jo4R+zh6LPMMev1mw==</t>
  </si>
  <si>
    <t>11dc16ba-ff4d-f111-bec6-00224842cfd2</t>
  </si>
  <si>
    <t>ijtbg6V5WStMVfzudAuVCvN0FvnbQEunOwT3uaxpzwqyfVArgj5NFi7A5iAiKhXXPJom5d7PoB86rV4ukF1lRw==</t>
  </si>
  <si>
    <t>LT-N1 on 28/04/2026 03:00</t>
  </si>
  <si>
    <t>b142d1b2-ff4d-f111-bec7-00224841c1cf</t>
  </si>
  <si>
    <t>2CJ7rQ04vPy9hYrYAj+e1RaIp/EyF6xejLhUJyZA6J+h1Pq5NBp0F+z+P5AYGPT1QxGRh/UZZUs2dmDJyd5IhQ==</t>
  </si>
  <si>
    <t>LT-N1 on 28/04/2026 04:00</t>
  </si>
  <si>
    <t>a75a1517-104d-f111-bec7-7ced8db798da</t>
  </si>
  <si>
    <t>JB+yqB93otTjly1FZukIbZK9qt3Q1SR4Ixilb6WSEUu5qrwiyqPqWh9KW3KGH+0Vjvvdrtud5TULLf54Urxjrg==</t>
  </si>
  <si>
    <t>8859bc24-104d-f111-bec6-7c1e5204e616</t>
  </si>
  <si>
    <t>+4MPUPKZ6E2Sky6FFRJ1yw61seWfQC+FmUTpldB/U/QRjy+H4o5Lul/DL6kgvEhJvnRj/mnksNpMDv2LYwrx+w==</t>
  </si>
  <si>
    <t>LT-N1 on 28/04/2026 05:00</t>
  </si>
  <si>
    <t>b94553b6-ff4d-f111-bec7-7ced8d9a9a39</t>
  </si>
  <si>
    <t>/Et/LfszExLLxoseRBisQjKEAcmuGSlTEw3nzQZjKMeFu6vUcFW+azUwO2lV1RFLYU82IhBXMdKfgUoJafhfkQ==</t>
  </si>
  <si>
    <t>faca01b4-ff4d-f111-bec6-00224842cfd2</t>
  </si>
  <si>
    <t>x2kjxmBW6F79wyMlC2L0gDmmwffzQnquyWuemwEk2nTqQn0LORfTzeDC4t4PTpf4IrPPSjR8ro9FxegOzJuPaQ==</t>
  </si>
  <si>
    <t>LT-N1 on 28/04/2026 06:00</t>
  </si>
  <si>
    <t>6c42d1b2-ff4d-f111-bec7-00224841c1cf</t>
  </si>
  <si>
    <t>PyWzDN9IhPZyOJewXX6743gQGXLwR5hmoUmNMCdB0OdlCZxdyN6x8Ecjsv5wcGtlk3FWfnrivooyEX+ZtjipAg==</t>
  </si>
  <si>
    <t>LT-N1 on 28/04/2026 07:00</t>
  </si>
  <si>
    <t>1ae84818-104d-f111-bec6-00224842824a</t>
  </si>
  <si>
    <t>QOd7cNAGSb1jzQU/d/ZoneD/L8kH8PctzU0Wg8ywINDp42WLpzeKSUPuOlnQEBtWn1V+mv1Y/S+Zy+0+pPVHkQ==</t>
  </si>
  <si>
    <t>98ca01b4-ff4d-f111-bec6-00224842cfd2</t>
  </si>
  <si>
    <t>dM83gnuy46wGz42XW72c3ThgO66cS4uP5Juo7VPT1lpJ/ng/OkgZHxfL54+wP3yTe1tBwAN+KwTZHJGiVahkUw==</t>
  </si>
  <si>
    <t>LT-N1 on 28/04/2026 08:00</t>
  </si>
  <si>
    <t>b740d618-104d-f111-bec7-7ced8d9a9a39</t>
  </si>
  <si>
    <t>wEKPiQBNFIOEWDQYKhC7d7xNYUXc6ZCc1zBhTDnukeZA/hk62s6VeNBFoLRO12W8eYNquYdzNAk/Z/nksrOP9Q==</t>
  </si>
  <si>
    <t>2ddc16ba-ff4d-f111-bec6-00224842cfd2</t>
  </si>
  <si>
    <t>a3mx3cA5kSpjOnTyOB8c5xY+gHTqA+4IWHon5DgUtqiTDRDXlkMyNM0Jf8qIoyYN/iDQ054ee0dJC3kCxvchxg==</t>
  </si>
  <si>
    <t>LT-N1 on 28/04/2026 09:00</t>
  </si>
  <si>
    <t>7726bf1e-104d-f111-bec6-7c1e5204e616</t>
  </si>
  <si>
    <t>IPqlpNZZxhzgvt9lMF76wsFv//IZmYQCfMR8CUlLvN4EbY7DHMg+QBh6FX93ULOk2uTN/Z6ZI1altIW6Yr6AFw==</t>
  </si>
  <si>
    <t>113aa314-104d-f111-bec7-00224841c1cf</t>
  </si>
  <si>
    <t>aOHddLQDL0O+tQQwQQ3Mo8MxOzegFnAKQrZw+qQkgecKDAfIQEdSm2z73HDYcDUFceEFtI6e/rsAEt3LWI60FA==</t>
  </si>
  <si>
    <t>LT-N1 on 28/04/2026 10:00</t>
  </si>
  <si>
    <t>ae42d1b2-ff4d-f111-bec7-00224841c1cf</t>
  </si>
  <si>
    <t>/s0DVqF29sFz4UJj0w04OgLLiiKNdfiWs33xPxXkdqlzyY/OUyHgIERuAqYlvUfQ1g0gn7McBnidjesFRYLrrA==</t>
  </si>
  <si>
    <t>3726bf1e-104d-f111-bec6-7c1e5204e616</t>
  </si>
  <si>
    <t>mEwIfbQDdLaP9gQ6nuPwgvHLQJzA1DM+hOe6XLMQotSCMNW1yNto3yId1cys9dIOlHWp6f+H4TOjQ63YVbUU+Q==</t>
  </si>
  <si>
    <t>LT-N1 on 28/04/2026 11:00</t>
  </si>
  <si>
    <t>254553b6-ff4d-f111-bec7-7ced8d9a9a39</t>
  </si>
  <si>
    <t>pfGxk5d4kxVg39c6UpCbpPHOqmNyq0aOYhxff0qVWTpHM4oz0wfqFZ4OX7SvfSr+LtNBjp71pANFqB+I5FAtnw==</t>
  </si>
  <si>
    <t>59070c1d-104d-f111-bec7-7ced8db798da</t>
  </si>
  <si>
    <t>SRcF/gUcCZejzx/8J5vcqiXrH06hdsr1ciqbnPLc5iu+Ju0EEkS8enQAJqYvpBFYyaFmrLH7Zu1hhafm88zyMA==</t>
  </si>
  <si>
    <t>LT-N1 on 28/04/2026 12:00</t>
  </si>
  <si>
    <t>03de15bb-ff4d-f111-bec7-7ced8db798da</t>
  </si>
  <si>
    <t>Qz+l+rJ3U1XPT8oYcMtLXk4ixbZthJRZ3P2x36fsnBXCguZHtKbq65mNEKrP1+fBmul48A/8PHlBfXCH5Rh9mg==</t>
  </si>
  <si>
    <t>546cb3b2-ff4d-f111-bec6-00224842824a</t>
  </si>
  <si>
    <t>qaSD3n7NSANkFpHoznI3AgTOqZwrHYzQTbJij7zauiuC3JsUJgnTTALdQ1q0eAXojSknBicQ5+PoYd7Gj6Zq2g==</t>
  </si>
  <si>
    <t>LT-N1 on 28/04/2026 13:00</t>
  </si>
  <si>
    <t>fb58bc24-104d-f111-bec6-7c1e5204e616</t>
  </si>
  <si>
    <t>hQjygjA4obzyz72lhBcQl31uy4qgswtM2kVaKZ/RP1oIq5azjTuWlNA/iViu3ifceQyZEtGVF1PbwsPxuQhPTg==</t>
  </si>
  <si>
    <t>3f9f4412-104d-f111-bec6-00224842824a</t>
  </si>
  <si>
    <t>cdR9Fzog89+hWd1XBYOB1wYZBvHNuta39kU1fjJfuopEADL+RfMYGCgs4iabwxKNIGvXaIFJKFTrwMaIKnAWsA==</t>
  </si>
  <si>
    <t>LT-N1 on 28/04/2026 14:00</t>
  </si>
  <si>
    <t>5860b4b1-ff4d-f111-bec7-70a8a54e3207</t>
  </si>
  <si>
    <t>NVpFRWyolIvVQFUVwg4/As3G33FCtGxWt7HdIg9fpUFjdNTHqLZQW/ZkHPYLEohq2EfJsKzdIYEp25On1glcRg==</t>
  </si>
  <si>
    <t>cfe2acb7-ff4d-f111-bec7-70a8a54e3207</t>
  </si>
  <si>
    <t>oDAQDenl36rWTd1IRCj8Hq8+HpY/EDNb2Y8zNZ+6WWt+wm8e3Tx44cLF4F1jr5k6y308ouVls5cfFrM56ppICg==</t>
  </si>
  <si>
    <t>LT-N1 on 28/04/2026 15:00</t>
  </si>
  <si>
    <t>2d58bc24-104d-f111-bec6-7c1e5204e616</t>
  </si>
  <si>
    <t>SyUGSdHNp39+2tOpRaNkzQtIWPpi3J0Sygj7S1POKUN0nXEAkTCkhhoZ+lOCj5Y5dCxQ/lXgUSKEdZwJm7I7bQ==</t>
  </si>
  <si>
    <t>7b60b4b1-ff4d-f111-bec7-70a8a54e3207</t>
  </si>
  <si>
    <t>HhEgS/ajlpq/ok3mQT4N3hfek2urlpQvtrlV9z7a3CFhsO8PQJybeOdIiJZrzLpNXdjf7Oki8EEvF3Xfu8ja2A==</t>
  </si>
  <si>
    <t>LT-N1 on 28/04/2026 16:00</t>
  </si>
  <si>
    <t>1c0ebd18-104d-f111-bec6-7c1e5204e616</t>
  </si>
  <si>
    <t>h7CZe1IEZ4BI+HiJQsYgHyi5ow+0/LSmGYn5CmO23BXscwuBpzhfqUdKJ8TZ0QpB/hui9mlPXJ3msXdU0FLkIw==</t>
  </si>
  <si>
    <t>cc74420c-104d-f111-bec6-00224842824a</t>
  </si>
  <si>
    <t>VOn50n3SIiuxDkb2eZWSDd/hU6tnsYBXzyS0kwceZ5WWGOsFhbR1SBLxHCmX1Y+UA1UHprYQHc1lqnZHGQcjzg==</t>
  </si>
  <si>
    <t>LT-N1 on 28/04/2026 17:00</t>
  </si>
  <si>
    <t>3c6cb3b2-ff4d-f111-bec6-00224842824a</t>
  </si>
  <si>
    <t>JsTgAcffychzEYorYaEu+mzkiMnAGjTWJwCyeNqBrSPmLRRpUKWHJFkmEh32vT6lXEFZuX+d0yL6g7bpKOnNtQ==</t>
  </si>
  <si>
    <t>e5be54b4-ff4d-f111-bec6-70a8a54e324d</t>
  </si>
  <si>
    <t>1KOBWSniAkwslhbURzRSLseGMD9esM6NkAL5Gn2GFlMagfkV/otHKHiFN341bwkyqPxhkW8dxCtM4NeyjeczKQ==</t>
  </si>
  <si>
    <t>LT-N1 on 28/04/2026 18:00</t>
  </si>
  <si>
    <t>4940d618-104d-f111-bec7-7ced8d9a9a39</t>
  </si>
  <si>
    <t>9Yl8h3Xu+h9MYR3Zh0vGPmNbyg0h71Gf/oiXOwy/KcHEJTUrvC1SEMhsihrQixJ692jXXC3hXqiTplel61Cn9A==</t>
  </si>
  <si>
    <t>f439a314-104d-f111-bec7-00224841c1cf</t>
  </si>
  <si>
    <t>rME5xXNwAG0RfodkczdZ0iBkkVh4c6Hss40XEzuIs0O5nwSWdsPAr5uZgveTYq9wRLqQvOgMNtEwYCiPlXY0/Q==</t>
  </si>
  <si>
    <t>LT-N1 on 28/04/2026 19:00</t>
  </si>
  <si>
    <t>754553b6-ff4d-f111-bec7-7ced8d9a9a39</t>
  </si>
  <si>
    <t>2A2WsxnpWIO7UiuNnMBm/8b19cL3Kr2pN8W3zhPYiCBI2Ym0C42vyd16iXVIrS2HghBCdEr9mKxmz+lUGEQrvA==</t>
  </si>
  <si>
    <t>749f4412-104d-f111-bec6-00224842824a</t>
  </si>
  <si>
    <t>lExI/TM0a+rmYBkduls/JVi5+yrjWx6xTCzn53WcEhNnQ8U0ZQ77fi9VsNGrJjirEQBO7qUpZNj5jwgmHeeomA==</t>
  </si>
  <si>
    <t>LT-N1 on 28/04/2026 20:00</t>
  </si>
  <si>
    <t>cac748b4-ff4d-f111-bec6-7c1e52660a50</t>
  </si>
  <si>
    <t>xex3iAJ0NNkAPBW6J+rlEzy2geGp0qXDD2rgSR+4JUqsgBFBtJznZ3jf5hVmFtPMiKUYqWoFVWM3nPt7MHchqw==</t>
  </si>
  <si>
    <t>fdf651ba-ff4d-f111-bec6-7c1e52660a50</t>
  </si>
  <si>
    <t>IfoTWV8RPTjCJgpNLWaHJSE3eib9DKeznsrXB7Apq5bROW6so8V6JDWXvuhMYpcaxpv+yGmacgK23Haso3p0jg==</t>
  </si>
  <si>
    <t>LT-N1 on 28/04/2026 21:00</t>
  </si>
  <si>
    <t>560ebd18-104d-f111-bec6-7c1e5204e616</t>
  </si>
  <si>
    <t>XJMJAHotI7eDpzlmpgl3fGY6X/+jJe78NjOnzWdBVpwa0Hqh6LEwHl6RNNMBsJfpW0fpXrF2fWs04LCRbzMjwA==</t>
  </si>
  <si>
    <t>LT-N1 on 28/04/2026 22:00</t>
  </si>
  <si>
    <t>26f751ba-ff4d-f111-bec6-7c1e52660a50</t>
  </si>
  <si>
    <t>lcUCwomXt39ugZ/K22lgPYkpUNNoRHdQVePL+02aYuRsGIkyWVkfJP+iJfLrxtOMH7fpUGcVbXUStCUpROfm3Q==</t>
  </si>
  <si>
    <t>93c748b4-ff4d-f111-bec6-7c1e52660a50</t>
  </si>
  <si>
    <t>VK+xPErB+eWfYLVTGLjeiZHEqhfQMiBFf9pbvwNgFEdZiAM9tKd00dkS+gEssDoG81qoAv1GGK/1TMQ4aB8p9g==</t>
  </si>
  <si>
    <t>LT-N1 on 28/04/2026 23:00</t>
  </si>
  <si>
    <t>8886d112-104d-f111-bec7-7ced8d9a9a39</t>
  </si>
  <si>
    <t>kG+P56PUZr0MdMLYNkPdygpKxLqO4WEVFra7IabE3A7LCFZcjxMu/keoEeYGyn8y7W3Sf9zCNsq8zpUWqKDKEQ==</t>
  </si>
  <si>
    <t>2d2ab81a-104d-f111-bec7-00224841c1cf</t>
  </si>
  <si>
    <t>yAhzE4K7hjpn3s/tBIsGTVItgl/npuOgRVfC7ruFw2r0nJHnAL04nalYDzy+4kjVWXXofQKEKdWTmx7BRtCUyA==</t>
  </si>
  <si>
    <t>LT-N1 on 29/04/2026 00:00</t>
  </si>
  <si>
    <t>8fbe54b4-ff4d-f111-bec6-70a8a54e324d</t>
  </si>
  <si>
    <t>tEE7z/1/mr+cGzBBopFqiasH221H4drPYMILYqeg49gSPuxHjsxPxUDp2HQti1uCWjXzj5k9xLkXYBin0J3cxg==</t>
  </si>
  <si>
    <t>f942d1b2-ff4d-f111-bec7-00224841c1cf</t>
  </si>
  <si>
    <t>9/siLSOX3H5WdPFggvvTmEKKzjBwmu105lqZPIA1Y1CVgjXAJM2XrmHufqjzyHxk9g9iTZ7vHG31FRyRFoVoaA==</t>
  </si>
  <si>
    <t>LT-N1 on 29/04/2026 01:00</t>
  </si>
  <si>
    <t>71e84818-104d-f111-bec6-00224842824a</t>
  </si>
  <si>
    <t>d8U4geLg92241XblPMjtGHrfQkCyDWlDHROuDncpD/O4tyirsnOVgoYI6t0VZz1PRcLYkEp9mKPFjSFf4y1NpQ==</t>
  </si>
  <si>
    <t>cf74420c-104d-f111-bec6-00224842824a</t>
  </si>
  <si>
    <t>oKP1bWy8oqB5EBHXnBjmbKh+SYJTXGCvwHwKxvorQd2y56iXxutLMVpcwlM0b2ZsimkPkOkHwZX3CVqtohMHiA==</t>
  </si>
  <si>
    <t>LT-N1 on 29/04/2026 02:00</t>
  </si>
  <si>
    <t>d7f8faad-ff4d-f111-bec6-00224842cfd2</t>
  </si>
  <si>
    <t>MMlCnU3yNz+GkJNI1KTmAk8bLh6j08FyyGxrKICXDFp/pAJc2KLqY7mx4eCQd5RvZg61jZNt47mdAyRf9mYA9Q==</t>
  </si>
  <si>
    <t>f24553b6-ff4d-f111-bec7-7ced8d9a9a39</t>
  </si>
  <si>
    <t>T+0h/nSFt8Gs3UbePh2joh944Uc1IajG1QhN4cgZQVZInDjRSfDxlEWfPZpHIuVRHL1gumQhTsErDjt6u+aJNA==</t>
  </si>
  <si>
    <t>LT-N1 on 29/04/2026 03:00</t>
  </si>
  <si>
    <t>91060c1d-104d-f111-bec7-7ced8db798da</t>
  </si>
  <si>
    <t>VgMAW3jalKZHGXqX7l70+hj97g/v2zyYIWFuaG5uhxcCUVsu9nQPgk7VBPzFtOCiQKEgpQWmhZAXVFxBJFHa9g==</t>
  </si>
  <si>
    <t>37cb01b4-ff4d-f111-bec6-00224842cfd2</t>
  </si>
  <si>
    <t>B+OOf66LPyPVtU6w1bPfaI/Up3pPKDu/6i/fyYJKrCmVKkjz9hssJhjfYOMku3NJyIlTEWc29uuy2YwFU66m4w==</t>
  </si>
  <si>
    <t>LT-N1 on 29/04/2026 04:00</t>
  </si>
  <si>
    <t>6cfbd913-104d-f111-bec6-70a8a54e324d</t>
  </si>
  <si>
    <t>ym5PYpUG1rCiHzY/7Gj/mOQ/TjC/MrvfDdQgcqWhie1qPnpBR1G35ARutv8bIYK7TDtQgox/W0JQpclkQJFNaQ==</t>
  </si>
  <si>
    <t>dee2acb7-ff4d-f111-bec7-70a8a54e3207</t>
  </si>
  <si>
    <t>mW1S8eIgQ4nYlpTh8Sbl6GYExsUkJ2yjh9VcdQh2O9mKiFiYMDCLRD6ujOVuY62c89FexYIC31AeT1p3TAxR9w==</t>
  </si>
  <si>
    <t>LT-N1 on 29/04/2026 05:00</t>
  </si>
  <si>
    <t>f625bf1e-104d-f111-bec6-7c1e5204e616</t>
  </si>
  <si>
    <t>osx9tu0jDPUWNg88cqJkPwq7zrDPLCPfxCkSFsJ3IuHGNHr4gXGc0QQBxz9Nnn0QLSMOTL3qX7+FVMEQcv1yRg==</t>
  </si>
  <si>
    <t>9f60b4b1-ff4d-f111-bec7-70a8a54e3207</t>
  </si>
  <si>
    <t>7xxhRgWK/HJTrCG1z+H6oD29RfMnH27tp7oPfON8zF3jPNVXrW2uqFsZBzLu1vvX/++17HHui+lO5CwIrE3V4A==</t>
  </si>
  <si>
    <t>LT-N1 on 29/04/2026 06:00</t>
  </si>
  <si>
    <t>465ace1e-104d-f111-bec7-7ced8d9a9a39</t>
  </si>
  <si>
    <t>LW4bg3erS3ljdh/undwPO5o0IELu9AShpSo+6tNca5oMRjf39QFMjFiAmCuChz+ln9Q55527ffZ6erIYtGWxzg==</t>
  </si>
  <si>
    <t>e2f8faad-ff4d-f111-bec6-00224842cfd2</t>
  </si>
  <si>
    <t>njtECvsOPM01pLT7cL2E2JLMA1YRPrsV7cRXYt+BwR4joveZ5AK7LaEdKC7PHncEitnS+IO+eyMcOqJTVtmlyw==</t>
  </si>
  <si>
    <t>LT-N1 on 29/04/2026 07:00</t>
  </si>
  <si>
    <t>9d47d719-104d-f111-bec6-70a8a54e324d</t>
  </si>
  <si>
    <t>vs/FPUbZzEIRgyMpvQoPlZUxjXnyutnZZcT3gpHoaA2eaHPGRcLiulumXMYbrtJM8/Vih4uXjQXLALCfjIFsyA==</t>
  </si>
  <si>
    <t>0ddeb020-104d-f111-bec7-00224841c1cf</t>
  </si>
  <si>
    <t>A8Pu16gdUvdU/cAVQg+mJFxImOGD7INnAiv3lGV+HyyULKWtJAEjCK0NAViRmIDsbE/cAPRq4OLXmFZmrIKfuQ==</t>
  </si>
  <si>
    <t>LT-N1 on 29/04/2026 08:00</t>
  </si>
  <si>
    <t>a6be54b4-ff4d-f111-bec6-70a8a54e324d</t>
  </si>
  <si>
    <t>0S4TVvWa/KeL4aS0fOeDIFZs8KNPtMvnbtHCRas3IpJqlm390gQynYmFqaq1q7jcVetaUjWSLiiqlklcdKgI9g==</t>
  </si>
  <si>
    <t>dbcb431e-104d-f111-bec6-00224842824a</t>
  </si>
  <si>
    <t>rMmrD8Tt6goyLbtnNdk02OCDbgcZ/sDEv077y/EIy6epup/EixO9vHiSoB7NohcI6NhEUVdOo5DuXkVZ0INktA==</t>
  </si>
  <si>
    <t>LT-N1 on 29/04/2026 09:00</t>
  </si>
  <si>
    <t>b9a04fba-ff4d-f111-bec6-70a8a54e324d</t>
  </si>
  <si>
    <t>Ng4gbcMsJSnZ4hEE1oeE2WUulZ+b139oKHX44yggfLe6PFH2PiL9DabrHgiO+AAXW59P1Wn6HeP7LP0JFfU74Q==</t>
  </si>
  <si>
    <t>efe2acb7-ff4d-f111-bec7-70a8a54e3207</t>
  </si>
  <si>
    <t>3+fp8hp3dNAgtPRcmL4xrX+lpDOgr2b3C4CLJ4KJYL2eLF/0UwRWENubLhG1ghr1my4GcuHy/LHh9fNd9k7q3Q==</t>
  </si>
  <si>
    <t>LT-N1 on 29/04/2026 10:00</t>
  </si>
  <si>
    <t>8586d112-104d-f111-bec7-7ced8d9a9a39</t>
  </si>
  <si>
    <t>lA6nbjHrYjPQGiFenQc6SIVexdqF5yowrempDveXaCuFlPjm/nXq0GAMNmsWF+Xey5nnETr9qJima4/byb/URQ==</t>
  </si>
  <si>
    <t>5e2ab81a-104d-f111-bec7-00224841c1cf</t>
  </si>
  <si>
    <t>y6SEwd7cSm3PbheHrV+8nYPQ3EmgmSWmeK3W+iDsqsXy4AWsH/+4lmEzCmO3In9vlij4v3JkNu7azyql2Oz0Jw==</t>
  </si>
  <si>
    <t>LT-N1 on 29/04/2026 11:00</t>
  </si>
  <si>
    <t>346cb3b2-ff4d-f111-bec6-00224842824a</t>
  </si>
  <si>
    <t>O62gXsGl0V+1cOrx4gh35ahS7LRKhMW1txokxYR+IGQWHA11h9goDtICFhu7dtkH6YedEJmtRmfDjgFd/REMww==</t>
  </si>
  <si>
    <t>196cb3b2-ff4d-f111-bec6-00224842824a</t>
  </si>
  <si>
    <t>4auqzNWytQdMjoN0zbDvh0pru9a0tmiNXP8eno+bFgzWqFTKItAaL02Bmp8Ez3mSt4yt5NpvPFN7dVvQezbUUw==</t>
  </si>
  <si>
    <t>LT-N1 on 29/04/2026 12:00</t>
  </si>
  <si>
    <t>c859ce1e-104d-f111-bec7-7ced8d9a9a39</t>
  </si>
  <si>
    <t>HZpIQ9zIixxe98o83hwcSTZqK4nyNqlAbejWYxzdkKCsQtOorsVkru+CWGbT3XEAV7eZkkrACxpQ0lqAjmpxUg==</t>
  </si>
  <si>
    <t>d45a1517-104d-f111-bec7-7ced8db798da</t>
  </si>
  <si>
    <t>syWtxl5nN+7m1uW0p7S5KMTAno8EApYw+93JhXM4SFdEqSL4LNg7wypTuIlNvltHlVGwVjqPEDoyF1HIvUVcAA==</t>
  </si>
  <si>
    <t>LT-N1 on 29/04/2026 13:00</t>
  </si>
  <si>
    <t>243b1baf-ff4d-f111-bec7-7ced8db798da</t>
  </si>
  <si>
    <t>jD0Ox91PNkigPbd7fFOVD+dPEKdATRpWLV2hd3eqDN3dIYXPzFkw2kQy1NcwjmKH2juD1wL0Ec7GNKvDQO6hRw==</t>
  </si>
  <si>
    <t>a160b4b1-ff4d-f111-bec7-70a8a54e3207</t>
  </si>
  <si>
    <t>RLmtG1tCfpW2YlWywd4dyu7+w10iK8OUSPYI5eoGl7IjPYI2DjfR4NsioXTltrqNejOGCTB2gCMVK+sdVCAPnQ==</t>
  </si>
  <si>
    <t>LT-N1 on 29/04/2026 14:00</t>
  </si>
  <si>
    <t>995a1517-104d-f111-bec7-7ced8db798da</t>
  </si>
  <si>
    <t>4043H8I+Ip909vMtADblCJkErcgt0ROcwt8vOwIGLl22aQ6J1d8HFk6aO4VgjuB2Ryrv1izAGBEPmb8L241jRQ==</t>
  </si>
  <si>
    <t>c6c748b4-ff4d-f111-bec6-7c1e52660a50</t>
  </si>
  <si>
    <t>a6k4OMvhZlGGTPrvrrZGNo9x5nXGT1ZoN5s+0ZC536qqvsfQSZY07CPfhrzJRAlIB+HJ5v/Yzm98/PkYH8l2Fg==</t>
  </si>
  <si>
    <t>LT-N1 on 29/04/2026 15:00</t>
  </si>
  <si>
    <t>4740d618-104d-f111-bec7-7ced8d9a9a39</t>
  </si>
  <si>
    <t>oUoEi5gyPa12IjiWQ0lR4CaFz9wwaPxo7oTpiBw0HULOz8u0JrlNFYZvbPaDwfq+E2lHacrym641D3hUCg41aA==</t>
  </si>
  <si>
    <t>5b60b4b1-ff4d-f111-bec7-70a8a54e3207</t>
  </si>
  <si>
    <t>W15B/lYsOObxeY3AkEwvHi69YNO/Oj/zofYzPQ4kLdwjRgVbYC2aM7zGBYRIkue0//TfQq8boPY/jnZ85TmrDA==</t>
  </si>
  <si>
    <t>LT-N1 on 29/04/2026 16:00</t>
  </si>
  <si>
    <t>fdfccf1f-104d-f111-bec6-70a8a54e324d</t>
  </si>
  <si>
    <t>jhqYWuIJ6eQNOfNbWd9RF6nVy1DGu648sGalHbjo5oPrQtc+BOu0nBDCCwr2ZhOeFyXbPQg48jaS2FGWMvYaNg==</t>
  </si>
  <si>
    <t>5ce84818-104d-f111-bec6-00224842824a</t>
  </si>
  <si>
    <t>CQjIW+eYUACFHJp82prrrBmdx3fF1yTixs70KnEJihGLkRWaDaTpEhgCO4SyF4QtuXyU7B//jTvB3urOCoetmw==</t>
  </si>
  <si>
    <t>LT-N1 on 29/04/2026 17:00</t>
  </si>
  <si>
    <t>25dc16ba-ff4d-f111-bec6-00224842cfd2</t>
  </si>
  <si>
    <t>paDT6QQZBllATsPVeNxmhbkwsAdgu3AvjyTsoKaXbzA0xLTwXpwl8BB4Q9rz94cXiW8nihJhqbX22yAZ8DM7PA==</t>
  </si>
  <si>
    <t>724553b6-ff4d-f111-bec7-7ced8d9a9a39</t>
  </si>
  <si>
    <t>kPYvQG5a/ATtus6ciMQBikkGkKh+0mVRYWz7PknntlI17sG7QsIVN1WNy+V3GR1E2zesyTil99FT4WjlYsyEyg==</t>
  </si>
  <si>
    <t>LT-N1 on 29/04/2026 18:00</t>
  </si>
  <si>
    <t>d2e2acb7-ff4d-f111-bec7-70a8a54e3207</t>
  </si>
  <si>
    <t>6V/33gbuM4o97Qatl26vjE+Z95x0DnVc0uHtnQgwP91L6m88FIPP7ZcRgMgr0iDqHw5QmxzI/BwnGiFHln/54w==</t>
  </si>
  <si>
    <t>LT-N1 on 29/04/2026 19:00</t>
  </si>
  <si>
    <t>a75faeb8-ff4d-f111-bec6-00224842824a</t>
  </si>
  <si>
    <t>y+tCuRGixNQWP6eHyf1F/ZJhIADc9cgHr0U95QI8oU3KGjdMGhVSrWYUxxY8ktTvgqKvn9U1ZWg/HefWlcFaig==</t>
  </si>
  <si>
    <t>LT-N1 on 29/04/2026 20:00</t>
  </si>
  <si>
    <t>f229b81a-104d-f111-bec7-00224841c1cf</t>
  </si>
  <si>
    <t>Y7T8ZoIRHcg/YoY+seLzaERwL/5PzsAt9pk3sxWpiusAz+bwGM7cQnq5mONwOdB2Z5rB5S8DsY4sZOkoSgPqCw==</t>
  </si>
  <si>
    <t>LT-N1 on 29/04/2026 21:00</t>
  </si>
  <si>
    <t>5742d1b2-ff4d-f111-bec7-00224841c1cf</t>
  </si>
  <si>
    <t>WYyx8B1nIkxypQF6b6UopszsJneGeOXOTvTGlgErZLWPDJyr+v4toL+i1Swh5w13a0tD9piVb1K0Bgjmzn8+XQ==</t>
  </si>
  <si>
    <t>8c42d1b2-ff4d-f111-bec7-00224841c1cf</t>
  </si>
  <si>
    <t>mTRZzkFaQ0FUAEIUg9TppMlrinAxRhVNsY/VIF4Zjhz/OA1BLyMFpiE0CBLHqN3lJhbUpZOQEQ7d/HIIokmXfg==</t>
  </si>
  <si>
    <t>LT-N1 on 29/04/2026 22:00</t>
  </si>
  <si>
    <t>9640d618-104d-f111-bec7-7ced8d9a9a39</t>
  </si>
  <si>
    <t>Z0QL45/YOlcwDvK5PKd+ZGHYOsU3d/7lH6Tp62ExKXEHTvtc1rNQJ1ozVHeVik8IDLVcmiIFLD5fo133j9uy0g==</t>
  </si>
  <si>
    <t>ad060c1d-104d-f111-bec7-7ced8db798da</t>
  </si>
  <si>
    <t>2MmGi/J6T+zxnhP5KDMg+peo+c5ScyfiSeg1dVQeKK1IfOfau1JgbBz2t57/B59LhckUeqRzUuPD/j+wQnmaVg==</t>
  </si>
  <si>
    <t>LT-N1 on 29/04/2026 23:00</t>
  </si>
  <si>
    <t>331116b5-ff4d-f111-bec7-7ced8db798da</t>
  </si>
  <si>
    <t>o9SW9fY73Y/M+WCeOu7CbDU4sf8uOEEyNFQjGrMI9fqv5GHs94JXf/49WMaWcwc2Cx8o3pWLowWF6VNd5Idh4w==</t>
  </si>
  <si>
    <t>6360b4b1-ff4d-f111-bec7-70a8a54e3207</t>
  </si>
  <si>
    <t>junVqsNM7+qNT4cSpn3FrVuxRlCLHDd6qZAVtsqFqC4HFREM4puK69NjAqn4XYIWcW8Q4JogBxiHPJ0T67ZauA==</t>
  </si>
  <si>
    <t>LT-N1 on 30/04/2026 00:00</t>
  </si>
  <si>
    <t>4ee84818-104d-f111-bec6-00224842824a</t>
  </si>
  <si>
    <t>wzPSvtp0SUjWP3MIPPbk38pTVkx4y6DSgmkg07Iu6YVBGdnHXNLBegwYv/B6+ji0AU+ufrOR33ztHDFpUs1WiA==</t>
  </si>
  <si>
    <t>LT-N1 on 30/04/2026 01:00</t>
  </si>
  <si>
    <t>ffdd15bb-ff4d-f111-bec7-7ced8db798da</t>
  </si>
  <si>
    <t>BV+weYv8YeCR82h1WIfO0pQC2Wy+p7vkyUPM09pLbs8PJyFrfhAP1XW68eNLDghILWqxGb5bEwr4guD4kFjMsw==</t>
  </si>
  <si>
    <t>a3c748b4-ff4d-f111-bec6-7c1e52660a50</t>
  </si>
  <si>
    <t>iUOhsxBsySdYeSbn55ojGqMn5rzEkeHFN5vkbpIP2aoI5dBh5Rp3WPClI1CXFq8Aq4n8ccfYHSDsnscTdFcfqA==</t>
  </si>
  <si>
    <t>LT-N1 on 30/04/2026 02:00</t>
  </si>
  <si>
    <t>ec9be836-104d-f111-bec7-7ced8d9a9a39</t>
  </si>
  <si>
    <t>JIdxyOOPNyo5QAmcGPl65PS59o47aFIuX1mo2H5IVrzHsD4welAUxgsth794VqlQEGDpm+Pt/Hsc9mIPDPaIsg==</t>
  </si>
  <si>
    <t>08a0c412-104d-f111-bec6-7c1e5204e616</t>
  </si>
  <si>
    <t>RFvH9dSUet5RTtQdGc0U9nxkO2Thez96xZohMVKDfASYv/o8z8fXULiiO4VQmR9WT+oXy37DtRpruTGWJ9d+Cg==</t>
  </si>
  <si>
    <t>LT-N1 on 30/04/2026 03:00</t>
  </si>
  <si>
    <t>d8c748b4-ff4d-f111-bec6-7c1e52660a50</t>
  </si>
  <si>
    <t>hhetoQZL5r252SBBt68upcixRYU+Y6LgS1mPm+GmSb4dmy5Cc9qtxKmPJNS4K2QXr45S4xxQE43XRXhUk8QTXQ==</t>
  </si>
  <si>
    <t>7a26bf1e-104d-f111-bec6-7c1e5204e616</t>
  </si>
  <si>
    <t>JZRY/S4QbV4Wtoc1Bf06vZJxgkApRV0/+pU/+LqjwBYergAc93NMaqszZsaIa5+gSKF9sjs6VfvCNwSkTHDNJQ==</t>
  </si>
  <si>
    <t>LT-N1 on 30/04/2026 04:00</t>
  </si>
  <si>
    <t>f0f651ba-ff4d-f111-bec6-7c1e52660a50</t>
  </si>
  <si>
    <t>i5nQeT+Sm93K9SkEk/bwSodj4ACuU5ECRlnjkib15tuBNnWkVzVuATih98CvNlM5yuKz9W0ZHUbwNbtr1gX3FQ==</t>
  </si>
  <si>
    <t>05fcd913-104d-f111-bec6-70a8a54e324d</t>
  </si>
  <si>
    <t>VTnRoc4h9ae79+HSHlMFnwcgxBcjzkwKMlfflO3fGwzv3mSymB0Hq4X8bVL4lyE8/ItH842r0y2mUA85AdghLw==</t>
  </si>
  <si>
    <t>LT-N1 on 30/04/2026 05:00</t>
  </si>
  <si>
    <t>8ec748b4-ff4d-f111-bec6-7c1e52660a50</t>
  </si>
  <si>
    <t>JBXxunrvFyRYhaMs8lPL2eWSidUvGL4Me0hlkrchzjdvzwlvnKdHYEaZJgxJl9AlGJb6x0f60Ya14sg9e3bf0A==</t>
  </si>
  <si>
    <t>4d39a314-104d-f111-bec7-00224841c1cf</t>
  </si>
  <si>
    <t>f33nSZZ1nP23pzJ0Knh9OSACWvTj0EF1I9cGSXjCAMtECPSBBJiiMPmWXY9EQtkwqiSBpcHpvYClcxpdBTxlcg==</t>
  </si>
  <si>
    <t>LT-N1 on 30/04/2026 06:00</t>
  </si>
  <si>
    <t>c7ca01b4-ff4d-f111-bec6-00224842cfd2</t>
  </si>
  <si>
    <t>MMqHZQ+06proBNp7ftzeJ1SotbdwGNmdnahYWtKdP9XcuvuSiyzgBWpVNdzKAB0XppobMD026v8TwE/kGV6Oaw==</t>
  </si>
  <si>
    <t>a51da10e-104d-f111-bec7-00224841c1cf</t>
  </si>
  <si>
    <t>cNhk/FU8Jo9Dq6SFgqdUV75TbDYpLGRA4FTZdfurTGU9cmZyd1iKoUCtJErBJ4IPnDsfzbdlIzc/gjGcHY0IzA==</t>
  </si>
  <si>
    <t>LT-N1 on 30/04/2026 07:00</t>
  </si>
  <si>
    <t>31cb01b4-ff4d-f111-bec6-00224842cfd2</t>
  </si>
  <si>
    <t>gJLxQCzdlnouaIjjxhZQax0iKPwF44hFchZ2dqdX+eH62xBrTVE3H8nicSLW47Zfrf97V0CiSn3Qpmi3iB90+g==</t>
  </si>
  <si>
    <t>6e42d1b2-ff4d-f111-bec7-00224841c1cf</t>
  </si>
  <si>
    <t>yNQLawN/ILAJ8P8wPfvTU4mB73I5/Hes0plccvanCOEYsRYjdMmQLXXf8q4VNxBox/XgxfZPGayj7EBq6XrEFg==</t>
  </si>
  <si>
    <t>LT-N1 on 30/04/2026 08:00</t>
  </si>
  <si>
    <t>80d035ae-ff4d-f111-bec6-7c1e52660a50</t>
  </si>
  <si>
    <t>S2Y5eeGglAps3Y2Yucs1EFyZfgWugLUlLaAzV3zydhVy0JyWsWDcH+0S41EZ7c8Td3olyK2crWsdywEr396fKw==</t>
  </si>
  <si>
    <t>LT-N1 on 30/04/2026 09:00</t>
  </si>
  <si>
    <t>e0af0b23-104d-f111-bec7-7ced8db798da</t>
  </si>
  <si>
    <t>TDr55Up7famEvW1lm/70+bY7X4GNFexZ1jXBR9kOpkavS42XDhEiFPb9VOO8B+6zOjPCJjn/FpMTwM7wtRoXOQ==</t>
  </si>
  <si>
    <t>223aa314-104d-f111-bec7-00224841c1cf</t>
  </si>
  <si>
    <t>EqShEP+t47zLxU1YmKB+EpZGTDbR71LEmbDuEN0O2LDiUM2d0O1r7WwsCZfcNtxJM1RRHX0dbqYTFal7cHGhTw==</t>
  </si>
  <si>
    <t>LT-N1 on 30/04/2026 10:00</t>
  </si>
  <si>
    <t>df4553b6-ff4d-f111-bec7-7ced8d9a9a39</t>
  </si>
  <si>
    <t>2Ea/+kuQBeevwrcCupI9aQ/Gpei5ss0cevfw9W9jarQVtpdM3tAwAJrSB5Oo2GkYSNzPQLR387s1uHnAvffFWQ==</t>
  </si>
  <si>
    <t>30f751ba-ff4d-f111-bec6-7c1e52660a50</t>
  </si>
  <si>
    <t>ijc7+NBzYV4L2olj0y0qa0q90NMPxebfDsUaNctWdWXLNsE5R8vPfZgg8IlQI6JyR5k3hHfNxlAdzppJD30G3Q==</t>
  </si>
  <si>
    <t>LT-N1 on 30/04/2026 11:00</t>
  </si>
  <si>
    <t>36070c1d-104d-f111-bec7-7ced8db798da</t>
  </si>
  <si>
    <t>rOqW5JHxlpezTYR3ReFKMH4NNJvtYYdwmo2E//pAS6SOsfHz7K/Qgqh5O1MSCdmUxArkF2+3Bw+UxAKE60zogA==</t>
  </si>
  <si>
    <t>296cb3b2-ff4d-f111-bec6-00224842824a</t>
  </si>
  <si>
    <t>O21UDaZ+rUwqAWmDknvL7ZqGzP8HZ2ufiZM8fXSOWYh26J6N+ZLXGWH2hbg35AWvq3eGMtGduXW7ZDoU9Ns+Cw==</t>
  </si>
  <si>
    <t>LT-N1 on 30/04/2026 12:00</t>
  </si>
  <si>
    <t>77ca01b4-ff4d-f111-bec6-00224842cfd2</t>
  </si>
  <si>
    <t>Z3WEQ5weBakYx7FkLngrY2TtW87Vb6xBjSKfbXx6ZR5CMXYZBe0C1iiM2M/Fl0VneltuM19iA1W9ELC5XUHOag==</t>
  </si>
  <si>
    <t>LT-N1 on 30/04/2026 13:00</t>
  </si>
  <si>
    <t>2e40d618-104d-f111-bec7-7ced8d9a9a39</t>
  </si>
  <si>
    <t>kSNdXL9zHUEakwbMMA/QHgFYEeOT5tHG7AndmTOzUvtMVfNtYUxJISfhY3b+3uiLytwdS7tozAzmvU/1KkbDkw==</t>
  </si>
  <si>
    <t>LT-N1 on 30/04/2026 14:00</t>
  </si>
  <si>
    <t>4ade15bb-ff4d-f111-bec7-7ced8db798da</t>
  </si>
  <si>
    <t>CPnIEX7sTlVCeUtJDVQbWl3hofAiRloHHrZ8+z7zbUZHyoug0ic+HDRnUSyrLywx+tgfEuWrcIzSjdaCcub9KA==</t>
  </si>
  <si>
    <t>f16bb3b2-ff4d-f111-bec6-00224842824a</t>
  </si>
  <si>
    <t>mO65a+hmU8AyA+rljOdVSp2CTnY6PJRwC7ENaTBXxCckxFQmfZIy3MQzHMQJBOYinLaYWvR/MbCFfmlhvef0Lw==</t>
  </si>
  <si>
    <t>LT-N1 on 30/04/2026 15:00</t>
  </si>
  <si>
    <t>a386d112-104d-f111-bec7-7ced8d9a9a39</t>
  </si>
  <si>
    <t>+RFXegh5fsjk+ZJ8s4IHkuz0sXvMvsdsz39fhdgTEDbkQJlm2p4cw3+QAO+N+joHBOTv1hsxx20GNTv1Ak/DAw==</t>
  </si>
  <si>
    <t>1ecc431e-104d-f111-bec6-00224842824a</t>
  </si>
  <si>
    <t>GHcAhnn34175v1X7zEroImTnoLXCC5WtZrpYWXXqQKxrHVrCuZGd7GHTNVwvMKi19WL4bXO2z+kQbImAUVtqRQ==</t>
  </si>
  <si>
    <t>LT-N1 on 30/04/2026 16:00</t>
  </si>
  <si>
    <t>dff8faad-ff4d-f111-bec6-00224842cfd2</t>
  </si>
  <si>
    <t>F8ktu424o0JvlasWr24s90hn55Dt4HHsnVBA5TRe7oejzFNS16MM4BRVDjFmL+YlBfUK6etBqPyQ9/uQ3V2Nlw==</t>
  </si>
  <si>
    <t>ebc748b4-ff4d-f111-bec6-7c1e52660a50</t>
  </si>
  <si>
    <t>OlT2IubwI5a5snWxuqf/ptXE8FTqvrggK44d0PIj87/oYCMpJQhD/2O5q8AjZ0Ys3BYGhZ5B+Q2QuyPLqJYQRA==</t>
  </si>
  <si>
    <t>LT-N1 on 30/04/2026 17:00</t>
  </si>
  <si>
    <t>9286d112-104d-f111-bec7-7ced8d9a9a39</t>
  </si>
  <si>
    <t>WCdv79BvH/wEwsb8fHZfipS27CFnpwwyHH2Tie9ofDYAzLVqgfCqqfZE9H7jUfqned4Rbx0JPmVZlz4Uj+U58Q==</t>
  </si>
  <si>
    <t>eeca01b4-ff4d-f111-bec6-00224842cfd2</t>
  </si>
  <si>
    <t>wvr6AaSqrK8almVY4n+Dz4r0cZTeEMEZnO/72pUJcYDW5edS3Qj6CkN3eHtuQ4sFks+fE04S7yP/lASsFf/0rg==</t>
  </si>
  <si>
    <t>LT-N1 on 30/04/2026 18:00</t>
  </si>
  <si>
    <t>1446d719-104d-f111-bec6-70a8a54e324d</t>
  </si>
  <si>
    <t>7PjCZapSi+3v3elF41JmDQ8EcV7N6nXaHuiCHVVjz1uDPhr7xvKaXeMa7MeKWLYGAUfYQhGpT8PQyA5YV24u6w==</t>
  </si>
  <si>
    <t>LT-N1 on 30/04/2026 19:00</t>
  </si>
  <si>
    <t>2d1116b5-ff4d-f111-bec7-7ced8db798da</t>
  </si>
  <si>
    <t>LkdJo1KMX39yOOjzMlSxrYSmNtGqzXGI+9SKvrxZDp+LT8OJKvMAV3CTAD4UNdLaU7e7nQbyXPA4vu0tYJ6YrQ==</t>
  </si>
  <si>
    <t>7b5faeb8-ff4d-f111-bec6-00224842824a</t>
  </si>
  <si>
    <t>9PDUzHVfNVE/oRamnFC5BFT5E8PYaGgaRURDnEtbrv+vuXkCUocI8Ils+iq4hVRThtVdGcpDkKeasKECpBL2Ug==</t>
  </si>
  <si>
    <t>LT-N1 on 30/04/2026 20:00</t>
  </si>
  <si>
    <t>120ebd18-104d-f111-bec6-7c1e5204e616</t>
  </si>
  <si>
    <t>qLgxst+L/GRqq84M61AufqEXsXrF+aQ/CNlBiALD48KxcNYSd6mbaKndDPE60jHBX5n6n2DpwgPaakUTqKLkUA==</t>
  </si>
  <si>
    <t>0ecc431e-104d-f111-bec6-00224842824a</t>
  </si>
  <si>
    <t>0WigJTlezzhbs3olQaIyodw2qucAdRB1AWYzOSzIo4d+pQ4rtqXOIqcLTK/TVTva8/uTCnOti/wbY9HWLM/JmQ==</t>
  </si>
  <si>
    <t>LT-N1 on 30/04/2026 21:00</t>
  </si>
  <si>
    <t>504553b6-ff4d-f111-bec7-7ced8d9a9a39</t>
  </si>
  <si>
    <t>kw/TBOnWjPlqkC5JrZ+VFiOWSWoAnEBwa/QMfsO45sVSAOwa/ihoUnYhJkh4yCH20WJG3eu80au8f2r7lf7sdQ==</t>
  </si>
  <si>
    <t>f0fccf1f-104d-f111-bec6-70a8a54e324d</t>
  </si>
  <si>
    <t>Ytq3bC0NPQh6KguXNn3d7OftoblkDi6VBfWxTo/E+y8uCG1DN6gXbaxPQBGacUpKu1djt1XjlavHVXLvREKpTA==</t>
  </si>
  <si>
    <t>LT-N1 on 30/04/2026 22:00</t>
  </si>
  <si>
    <t>7fc748b4-ff4d-f111-bec6-7c1e52660a50</t>
  </si>
  <si>
    <t>V+/NvP3KrG29tIL3yBYqVUAPqMwWkXknU8z/2n/XdLwZjLGxw2st3bPTOv3bCtEN8TWdxrWG9FPWxzUPp9pQog==</t>
  </si>
  <si>
    <t>09e3acb7-ff4d-f111-bec7-70a8a54e3207</t>
  </si>
  <si>
    <t>/ayQNQaMuO/boKnI9lL8U1XQ2b1mSVHXXvC/el9Ou4Neuno1vbuFkO1sGnCmbTy3N8uowMK8wsVY2mpSL48wtQ==</t>
  </si>
  <si>
    <t>LT-N1 on 30/04/2026 23:00</t>
  </si>
  <si>
    <t>95060c1d-104d-f111-bec7-7ced8db798da</t>
  </si>
  <si>
    <t>YyhN1iZsfrbNYuMIWMwjTkWTuaMC2Jvnz9T3sO9eyKTBA8YZCmKfl2zr7tpgVwXHM/XjHYQWbYwMfS/K2oGGSw==</t>
  </si>
  <si>
    <t>294a8bb7-0f4d-f111-bec6-7c1e5204e616</t>
  </si>
  <si>
    <t>cUv1CURkxDVp9ap7XmPJpKFjXqEeWH52szJIVE0tobcmRmBFKrlAtjuLC59KlQQ7e9kzbKQCFjQ/8022oXSluA==</t>
  </si>
  <si>
    <t>RA-N1 on 01/04/2026 00:00</t>
  </si>
  <si>
    <t>RA-N1 - EKFB - WNDC - Apr 2026</t>
  </si>
  <si>
    <t>8510851d-ff4d-f111-bec7-7ced8db798da</t>
  </si>
  <si>
    <t>YQvCjrK+oH9PhA36x6hYSmBYgBhlCgBXFLQ+wM3WZYrSZAYQv42RvMyrG7nG/sHyFa3QyncDeDdxYgzhey5Xhg==</t>
  </si>
  <si>
    <t>0d45c7a6-0f4d-f111-bec7-00224841c1cf</t>
  </si>
  <si>
    <t>HpUxGmzKF7U3S+zY5p6MCR9rge54TENk3QELzK76kix7YtcnF8/4fRqVcsNl0C7Y4hRlFQWFQuSf9duXnVNHQA==</t>
  </si>
  <si>
    <t>RA-N1 on 01/04/2026 01:00</t>
  </si>
  <si>
    <t>37a21116-ff4d-f111-bec7-00224841c1cf</t>
  </si>
  <si>
    <t>d2IIzXXvt/PXFqW6IQgnx+TEOa4XIEV5zj7xQfQdvYrWCWSc6SNeluHRN57pqu/r3kj8GvuE5kiLXx8tR8CNiQ==</t>
  </si>
  <si>
    <t>d1a11116-ff4d-f111-bec7-00224841c1cf</t>
  </si>
  <si>
    <t>9d3tVpqjLdf0DTvlJrTpDoaTdVi/3lUqG7xmdy4lnofysAXnBamsJYU7nhoBTUgxaAUDW8pjngEtp9tqbtiy2Q==</t>
  </si>
  <si>
    <t>RA-N1 on 01/04/2026 02:00</t>
  </si>
  <si>
    <t>5d0cbfa3-0f4d-f111-bec7-7ced8db798da</t>
  </si>
  <si>
    <t>8XWizqhy6E9C5EIQUoJjGTVQwVkaOnufqT2CaNheoqzMsO6rnkYhIRVv1uQ+571tEzbO3fnU9zNza1YGt3PAcQ==</t>
  </si>
  <si>
    <t>4e965bb8-0f4d-f111-bec7-7ced8d9a9a39</t>
  </si>
  <si>
    <t>l0yasY5yZRTPUinZv12LEVW9tSHv5WdWtX3LYIUnMt7MwWRnq8ZyuB712yf7NLUgaStwGFYTjM4Oj3Fjezij5w==</t>
  </si>
  <si>
    <t>RA-N1 on 01/04/2026 03:00</t>
  </si>
  <si>
    <t>71e09111-ff4d-f111-bec7-7ced8db798da</t>
  </si>
  <si>
    <t>OT4C+7DZa92cCd6/IHONS5KAhtYZ4tbMM8Loa0tRb8mXDzL6GaB3S+XPpkJCujdFR6XUaBTFia6YYjJqDuYtpg==</t>
  </si>
  <si>
    <t>06d54316-ff4d-f111-bec6-70a8a54e324d</t>
  </si>
  <si>
    <t>NfCsTETos0Xn0IRI3WN4P/vTTTEaSXUX1QPu2IbgZFlFoAlLHXsihMcpJ0u+ZCPmSw2nTWyE1kLsUer6OEu7NA==</t>
  </si>
  <si>
    <t>RA-N1 on 01/04/2026 04:00</t>
  </si>
  <si>
    <t>d306baa9-0f4d-f111-bec7-7ced8db798da</t>
  </si>
  <si>
    <t>QZBdi46V00MW9aqRn5qY+5fGnZaHVooFVIbrurc5mIZtdaHbiaxUoWVXHnaMSCJyoFPN9hqO0f+W+Eb9cAcexA==</t>
  </si>
  <si>
    <t>9fc20e1c-ff4d-f111-bec7-00224841c1cf</t>
  </si>
  <si>
    <t>KHCjgt75J5rMwt3Q9s1a9srgVP03Cf3CYD8fl9piLrau+FwHQLO/XenIscwIevG6gHjYUxroCUV7m+3Ub6kRog==</t>
  </si>
  <si>
    <t>RA-N1 on 01/04/2026 05:00</t>
  </si>
  <si>
    <t>64a3dab7-0f4d-f111-bec6-00224842824a</t>
  </si>
  <si>
    <t>oj2i0QQHZP4Ag0VCFK1sUue8ucEOKRYWKef+eFzW5b2ZLCiy1JPDGpWu5M+VUAGHHc8/NgBbexsAmsmyEbuDAg==</t>
  </si>
  <si>
    <t>0544c7a6-0f4d-f111-bec7-00224841c1cf</t>
  </si>
  <si>
    <t>AxE4XsDkieAcOTM7l6OIqC4oEaT4qCUOQJ939Lb4X+3JQAoW3WAqyQ/l2uY1JFxsjOtLGDbxFg4ojaSpr9/ATQ==</t>
  </si>
  <si>
    <t>RA-N1 on 01/04/2026 06:00</t>
  </si>
  <si>
    <t>64d54316-ff4d-f111-bec6-70a8a54e324d</t>
  </si>
  <si>
    <t>lB2Z6dnw13NAP1unixzBVKKX8TK4OwbqX2IyRThPFuqxCLLHmsa4Yh5bwCjq3ZNh+Xry52o7373DbLVBdalwsw==</t>
  </si>
  <si>
    <t>2b81e09f-0f4d-f111-bec6-00224842824a</t>
  </si>
  <si>
    <t>/8j1QyK6ikcm0Snw9JI2lWOVawdSVbqCP5HmGCau1Ou7gbYXsQGW8zH1zB50eTFdNzIOe6MWNkUBPNUwNrvcfg==</t>
  </si>
  <si>
    <t>RA-N1 on 01/04/2026 07:00</t>
  </si>
  <si>
    <t>9bb64b18-ff4d-f111-bec6-7c1e52660a50</t>
  </si>
  <si>
    <t>Chfo5Bkga2FWGL35guJU1AKg2QX0e9ruka+TExnWqc036iYc376psXaDf0hhGC1E87RqR4AOJNDLFG1yFcSLPA==</t>
  </si>
  <si>
    <t>3c4dddb1-0f4d-f111-bec6-00224842824a</t>
  </si>
  <si>
    <t>gIlMTbhKk7b7E/OcCMlK+PBLZPKOsFdbtL1aAutnff1Y/xxyVb+8x/Ici+M0WgKYXvYwNIQ98pYOML1Q0LtoCw==</t>
  </si>
  <si>
    <t>RA-N1 on 01/04/2026 08:00</t>
  </si>
  <si>
    <t>4eb64b18-ff4d-f111-bec6-7c1e52660a50</t>
  </si>
  <si>
    <t>0TfSz7lEzjZ8rzLxo8vFePmnXJEgcEjtASgE6SXbM+XjbZ6Jc0m514tafGMqHX1M+cW66qJJOBZ3dntMr0J3xQ==</t>
  </si>
  <si>
    <t>4680e09f-0f4d-f111-bec6-00224842824a</t>
  </si>
  <si>
    <t>ltJ2nH5ppUS98rKiWl5LgnHCihCDLt5s++DIq+m/hq9XzrJvggfXlKVzFTgMU8Kf07+ZEBLoKS+rJaphufLqiA==</t>
  </si>
  <si>
    <t>RA-N1 on 01/04/2026 09:00</t>
  </si>
  <si>
    <t>64a58518-ff4d-f111-bec6-00224842824a</t>
  </si>
  <si>
    <t>BlVjahkU+g5m1mcLqx2zAHoQj4vYVgGw1bvydt1WPYdgp1CalvGylOKwrEd08/9YilFXFV7wRg2bCoGqg1gcxA==</t>
  </si>
  <si>
    <t>10caf8b2-0f4d-f111-bec7-00224841c1cf</t>
  </si>
  <si>
    <t>ywtz+PqjT9LRliOXBTbvbIwac6fiZwCzgC2wez9Lz5ibM2YnBU0fYqsi+hyJBEp/4yrC0au8kvrHMG8Ut0nOEg==</t>
  </si>
  <si>
    <t>RA-N1 on 01/04/2026 10:00</t>
  </si>
  <si>
    <t>5da21116-ff4d-f111-bec7-00224841c1cf</t>
  </si>
  <si>
    <t>uhkkuCoTOHy0qgtvpU4LbfoY1ipHzXQwMSw9zB7F0EzFnlVbBdFp6D1PX3ImhzIt0FX+Q0taNDA3PR42j395Fg==</t>
  </si>
  <si>
    <t>6dc20e1c-ff4d-f111-bec7-00224841c1cf</t>
  </si>
  <si>
    <t>2qH4uBLvIYrEuW4BIxOjIOfwFQfzuciW7immnOwXm+Wm/s6p/tg/igOxtAkz+1k/4tyeaPXcIxlhliopCsagtA==</t>
  </si>
  <si>
    <t>RA-N1 on 01/04/2026 11:00</t>
  </si>
  <si>
    <t>e980e09f-0f4d-f111-bec6-00224842824a</t>
  </si>
  <si>
    <t>qOZptnhkIODfkFy1419qwGKezVle69zkIRhIMSNoOrzyKoqDN+OfjK7ZPLH6b/eqAk7U/8XK7neA0uM12PX+cg==</t>
  </si>
  <si>
    <t>add397ab-0f4d-f111-bec6-7c1e5204e616</t>
  </si>
  <si>
    <t>fnPS2sygXjL5iHNoLmh9Vk2SVNem2HrQk3Un2g94jdLGwML2fr46rqxow0Ez1SormD6+9fpYtKpqlGqmsqkxjg==</t>
  </si>
  <si>
    <t>RA-N1 on 01/04/2026 12:00</t>
  </si>
  <si>
    <t>4eb58c17-ff4d-f111-bec7-7ced8db798da</t>
  </si>
  <si>
    <t>sohL5MR1ctwXz+5fVhRr9D9+MoT1nTbhsaehSrvYD6K9ZyiEcuuUyXcUavvusronwHxbem7E9swz8iRdVo7Jfw==</t>
  </si>
  <si>
    <t>e744c7a6-0f4d-f111-bec7-00224841c1cf</t>
  </si>
  <si>
    <t>gqAYXRED4JtqV3aTFow4PV+D734uwIE5TIj6VDv3BT5CauyTXovQo3KMQiaVfm6r12qh17fVh5BRGHODVEu5Ww==</t>
  </si>
  <si>
    <t>RA-N1 on 01/04/2026 13:00</t>
  </si>
  <si>
    <t>9fd13411-ff4d-f111-bec7-7ced8d9a9a39</t>
  </si>
  <si>
    <t>Q+KUAGeC65zoupW5wK7K8Z4AOIXDJhb+NAEXyvOzx2CUm8resyZcSgm3MDA4x2QZPJW6a/UN1+Phi0zGtgNiTA==</t>
  </si>
  <si>
    <t>a1605b0f-ff4d-f111-bec6-00224842cfd2</t>
  </si>
  <si>
    <t>rPhIQsketGDN2GjXQhUf6FwQPf5xnM4NFcw1h63iHgF/vEOwmT+1QscAeuzWkO+LUWMT9bB53ffzwXTWtReS+w==</t>
  </si>
  <si>
    <t>RA-N1 on 01/04/2026 14:00</t>
  </si>
  <si>
    <t>ee6990b1-0f4d-f111-bec6-7c1e5204e616</t>
  </si>
  <si>
    <t>FnbO8mdEopnLOaTTJ0EKw3aPPVRMJt3Yug7uMkx1KNx4WwvhpRM6S5WOSTl6Sa0TasahZQNRm8lbUeVj0p8VfA==</t>
  </si>
  <si>
    <t>53c8461e-ff4d-f111-bec6-7c1e52660a50</t>
  </si>
  <si>
    <t>MeLKxKQy4G3FPl/RmKFE7SDGMtSoadbJrZB5TvuD4BKPaH3Q/53uPDoMHZ40js/8brB6yb81tD9NroB4qW8APg==</t>
  </si>
  <si>
    <t>RA-N1 on 01/04/2026 15:00</t>
  </si>
  <si>
    <t>860cbfa3-0f4d-f111-bec7-7ced8db798da</t>
  </si>
  <si>
    <t>x6g4+pOFB9GnplLLR69CXtsndL1AzJuf3F9GiDfT04DcGn4g3CCRQZ/wnIZFFqY7poZWOv2himxZNGYlhA3i8w==</t>
  </si>
  <si>
    <t>6c92d9ab-0f4d-f111-bec6-00224842824a</t>
  </si>
  <si>
    <t>Izd1uGvkOY/u40n/YjUoFPfoYnSJxMfi7WxCM0ehzTSAtDUx20GfttXyblJJAnqO/G29mt7mvwUmSugOMB1e+w==</t>
  </si>
  <si>
    <t>RA-N1 on 01/04/2026 16:00</t>
  </si>
  <si>
    <t>b7b64b18-ff4d-f111-bec6-7c1e52660a50</t>
  </si>
  <si>
    <t>yAcn1JA3NVGNyxqlgyWGFh9QjH/h4V1yzX4RnqhXgva6Y0ArSxiftkWFtWeE7RFEpUbN7hBEhtpng1JE9RRuAg==</t>
  </si>
  <si>
    <t>f6c20e1c-ff4d-f111-bec7-00224841c1cf</t>
  </si>
  <si>
    <t>ir5eDO5PZFAh0vmMtJ0/nsOgBQXlcnutUASaNbdBLvkzSqHXtlHD/tMAkNJpUvbUPUdS/3HmqghcZc0iLyXgiQ==</t>
  </si>
  <si>
    <t>RA-N1 on 01/04/2026 17:00</t>
  </si>
  <si>
    <t>1981e09f-0f4d-f111-bec6-00224842824a</t>
  </si>
  <si>
    <t>h8Fq+UY8Cfrv4p80zac6H8pBokTx+FdnIacQg9v+a8acxZPiFRUwg7v6TN1mWY34A0R4H9ljqPgvFSFrMYEC3w==</t>
  </si>
  <si>
    <t>910fd3ac-0f4d-f111-bec7-00224841c1cf</t>
  </si>
  <si>
    <t>vyaazTND4DwNe8dHYZfbmenovFDpgaXCR9UA2U3L4hBBXl4f+RBAwaEE0BjIrzjoGZNa7zSyLI8EPLx+ofG5qw==</t>
  </si>
  <si>
    <t>RA-N1 on 01/04/2026 18:00</t>
  </si>
  <si>
    <t>0ea8461a-ff4d-f111-bec7-70a8a54e3207</t>
  </si>
  <si>
    <t>FcvFrNIZgz338GFYdsuTz9TTtoW2fSFFDacDPA2XAemvEkR3zlIw5UDb+qCjLLxET4buDrwSoBNp2b+87KoFxQ==</t>
  </si>
  <si>
    <t>6207d9a5-0f4d-f111-bec6-00224842824a</t>
  </si>
  <si>
    <t>iIJQ4WcShnY9JZAcuGxNzPJdtp+79E3xwQSCuNyArwhzSHVk59sMw+GkMLXaO+tJyFvNWkte2g+JECqRcQ0mLw==</t>
  </si>
  <si>
    <t>RA-N1 on 01/04/2026 19:00</t>
  </si>
  <si>
    <t>69c8461e-ff4d-f111-bec6-7c1e52660a50</t>
  </si>
  <si>
    <t>yrgL3q2fnbsYCTHqSrE7u1mtKb4/lzkf5mDEWJ7FVUykZiWfCZIav6EqllZfZ89AipAtGKwWKnkfdMATWKLT3A==</t>
  </si>
  <si>
    <t>425c0f10-ff4d-f111-bec7-00224841c1cf</t>
  </si>
  <si>
    <t>dtn/53I3o8CLLxHKxbIQn7OweVOCNozMnWb6zSuCH3kwrKiZRBXXPRERes1nP6MyLIMkt1dvayY3RlhZFrO0Aw==</t>
  </si>
  <si>
    <t>RA-N1 on 01/04/2026 20:00</t>
  </si>
  <si>
    <t>5a0bbfa3-0f4d-f111-bec7-7ced8db798da</t>
  </si>
  <si>
    <t>QTtJ9NLuq8t2tKTrcBW3To7dnaffOHjG1tVerNls3ALa5SDqiB4FcLUN4qVCM0mO2eJiuuWolPsUP2qgKTIaTg==</t>
  </si>
  <si>
    <t>3b0fd3ac-0f4d-f111-bec7-00224841c1cf</t>
  </si>
  <si>
    <t>YskT3qpuPcncRl4GJqw+/fgG8NQRynfX9vxsVhf0tGzJNpfxVEi7QKZ6qckCvRzHHta5hKr6HbqVqF5bSv9GxQ==</t>
  </si>
  <si>
    <t>RA-N1 on 01/04/2026 21:00</t>
  </si>
  <si>
    <t>45a21116-ff4d-f111-bec7-00224841c1cf</t>
  </si>
  <si>
    <t>LU9cyhl5DINxlHkPppAdbAEdqhSfPzmyZ1YvWh3D795NuROG3yX2dnQBohLNi4YxKxUYBK9zcWoCz3moYU95mg==</t>
  </si>
  <si>
    <t>6fde5212-ff4d-f111-bec6-7c1e52660a50</t>
  </si>
  <si>
    <t>X/AOUuLsuHXxxoKKkzknQpj98/1LFpZH6Z28bsMhAj4GNaCH7pGUQV7F6aGmq9ymt1QQFn10QHQLnlTa3kTlbg==</t>
  </si>
  <si>
    <t>RA-N1 on 01/04/2026 22:00</t>
  </si>
  <si>
    <t>4d6a60b2-0f4d-f111-bec7-7ced8d9a9a39</t>
  </si>
  <si>
    <t>vPJFXod6fMmNLeJFw0zdDW3HPq3Th9ApbEf8Xa31ttpf0PDtNi1ZND2i3Il2aN5C+K23kPORZCOxsew11iVoHw==</t>
  </si>
  <si>
    <t>37a58518-ff4d-f111-bec6-00224842824a</t>
  </si>
  <si>
    <t>AHQOV4dz4mLEfoCeT5fNfHB92HUGgPxW1TD+9kYO+OwxvJfagw/+q9ucHrhSsS39ITE+Vt8c3ACUIuqKNdehAQ==</t>
  </si>
  <si>
    <t>RA-N1 on 01/04/2026 23:00</t>
  </si>
  <si>
    <t>25965bb8-0f4d-f111-bec7-7ced8d9a9a39</t>
  </si>
  <si>
    <t>VZ5wT5T4yjPyl2/X3EY20+XJeZIxpCf5tLWyc4Opr5CWshpX6zslkRJANn+3nTbCRuepYSp0hsu/J6Am/zyLZg==</t>
  </si>
  <si>
    <t>2fc8461e-ff4d-f111-bec6-7c1e52660a50</t>
  </si>
  <si>
    <t>WbJjcS2NZLgkCBMtQBMFZSvfe5OzsCY3/jrBlE85JZIiJDcTh7FsATDkZNejjHQ5F4DVRIVeR1k3znCPBfjFeg==</t>
  </si>
  <si>
    <t>RA-N1 on 02/04/2026 00:00</t>
  </si>
  <si>
    <t>920cbfa3-0f4d-f111-bec7-7ced8db798da</t>
  </si>
  <si>
    <t>ZRpskZWQRQFpvvD40mhhtZKkx7q/6nxJQ3ocaoKc7gVnh8isxAx4SThKCUb0L+zTRAGdPvHdDgo1i7Kke83eSA==</t>
  </si>
  <si>
    <t>82fb4d14-ff4d-f111-bec7-70a8a54e3207</t>
  </si>
  <si>
    <t>4XvnN4NMhSEu30NVhL8PTroKnIzu/Po1F+WL6b7/Oj8POYYCATLx6EPN5lWRavvCCrUVfneEWyP0UzDZtOUvvA==</t>
  </si>
  <si>
    <t>RA-N1 on 02/04/2026 01:00</t>
  </si>
  <si>
    <t>d16990b1-0f4d-f111-bec6-7c1e5204e616</t>
  </si>
  <si>
    <t>mw2N9K4AwjnHMC+qr20Cghgm3WL/59q0KdGB4XxBhauxM35VXgDJ6WPpfQQlIFpsq0iNpgd7bqf6aHm+YEMWOQ==</t>
  </si>
  <si>
    <t>02caf8b2-0f4d-f111-bec7-00224841c1cf</t>
  </si>
  <si>
    <t>pm44JHWvI4XX9FxTFoUA4yQU/haghKExNh+H1v9gNoH3pMzEFEHXgAWK+lrQbyfKDNCVNFsGftS2QjXSBUH4vQ==</t>
  </si>
  <si>
    <t>RA-N1 on 02/04/2026 02:00</t>
  </si>
  <si>
    <t>0ba8461a-ff4d-f111-bec7-70a8a54e3207</t>
  </si>
  <si>
    <t>LFYIDGVnw4BBsFNV5qa8IbVdfAaWFIuEiIJfkQX1P1PwO+9qsZM5ThveUzHYB4BjBAFhPsvLjXUdnD2RPLzPsw==</t>
  </si>
  <si>
    <t>dcd297ab-0f4d-f111-bec6-7c1e5204e616</t>
  </si>
  <si>
    <t>RbQWH2whur3VIDX/l+NIGG8cpND3OpNQim+e0cQu8wJpYYEdBA/iCqwtHIqaPwhGjLJIuhZKRg6dd42sjMQSEg==</t>
  </si>
  <si>
    <t>RA-N1 on 02/04/2026 03:00</t>
  </si>
  <si>
    <t>74e09111-ff4d-f111-bec7-7ced8db798da</t>
  </si>
  <si>
    <t>avkkHDviVkxTUF2MUOLMmLDsC1CKhBGP288StvbUZ6h5N4lMbtGnHtL79hwt/IDkR+6H42S0XsNUrYAetw9faA==</t>
  </si>
  <si>
    <t>0e43c7a6-0f4d-f111-bec7-00224841c1cf</t>
  </si>
  <si>
    <t>xVOhxXDaVBkeClOIKP2szwCbcStKp6LkGuXtF5y+lmILlZvawY9zulKlTytxKUIhv879ls3A2xyRmqzPTVxfDA==</t>
  </si>
  <si>
    <t>RA-N1 on 02/04/2026 04:00</t>
  </si>
  <si>
    <t>0b512d17-ff4d-f111-bec7-7ced8d9a9a39</t>
  </si>
  <si>
    <t>FnMh3pIqEJw3l3hfCOqvU8D5iXpRiEdvOJprGU8sR63+I4+zXnj7eAlIdd/Wx9smAmyO+SC+k0rGQ9HDipO2kQ==</t>
  </si>
  <si>
    <t>2aee251d-ff4d-f111-bec7-7ced8d9a9a39</t>
  </si>
  <si>
    <t>CtfHULfYWeFLfpIk2s7z84Xjxnu+eTTHwaZfrlauxDHysRWBPzCAy6AvVwdre2zE/pIZkXaA/wU+LVIJU1JTdA==</t>
  </si>
  <si>
    <t>RA-N1 on 02/04/2026 05:00</t>
  </si>
  <si>
    <t>a81cabb5-0f4d-f111-bec7-7ced8db798da</t>
  </si>
  <si>
    <t>kRLJCQS1n+gn1yqxArvDuwcwiBcbAiRlQS2Zh2pzJIwbTcz3YzLzNl8HJqdF9u2Egl5CCtGo0kXDiBIK2NIKqQ==</t>
  </si>
  <si>
    <t>62c8461e-ff4d-f111-bec6-7c1e52660a50</t>
  </si>
  <si>
    <t>KRschMHXMB6ecHEFb+iUBMtp+6SKV9fqVRH/fx0tAkPDX/7BVTOYx97WJvPkAKX7TiJLJm0Kd3tEug+mpTT+jg==</t>
  </si>
  <si>
    <t>RA-N1 on 02/04/2026 06:00</t>
  </si>
  <si>
    <t>df0cbfa3-0f4d-f111-bec7-7ced8db798da</t>
  </si>
  <si>
    <t>YxNYBjIJPxYvGwEVfemsJ5rKjj3c+4yYop8bOQrl2nv9uddiav44Bqbd8gD3SodLkQk4OG1r5WwbzSNwl9M0aA==</t>
  </si>
  <si>
    <t>57ded0a0-0f4d-f111-bec7-00224841c1cf</t>
  </si>
  <si>
    <t>3cVub1wnJDWUhORRwowvwiRcG+sgwUgR2NMMT3hlOLxhnJu9OySJ7Mk9zrJqkbBwzR1As0L9xtV7pxibGedysA==</t>
  </si>
  <si>
    <t>RA-N1 on 02/04/2026 07:00</t>
  </si>
  <si>
    <t>5e4e851e-ff4d-f111-bec6-00224842824a</t>
  </si>
  <si>
    <t>c14hEzEUS4bNylu+vBDSPIS4m8QnoZqapgrhBdqg73M/7VB+GTbv20VboSaCQxCGQddwhLhFLtjn/xPfEZvPkA==</t>
  </si>
  <si>
    <t>cb80e09f-0f4d-f111-bec6-00224842824a</t>
  </si>
  <si>
    <t>uNicRWZ5/mcmAkyiBfQK6gmJtueR+gZMifwTUPzSJeDP56lQQRjVZni15+9UqMjG/4qJF6EbOjMzr3+BzE2nLw==</t>
  </si>
  <si>
    <t>RA-N1 on 02/04/2026 08:00</t>
  </si>
  <si>
    <t>dca7461a-ff4d-f111-bec7-70a8a54e3207</t>
  </si>
  <si>
    <t>P51fqaD7N+bQOglTjFBllb1oS1sZgDYsHQDncWkOuYuD4123fQzWulRR8Em8aiMbmMdM8pFb5KqhssdNJma3rA==</t>
  </si>
  <si>
    <t>8497741b-ff4d-f111-bec6-00224842cfd2</t>
  </si>
  <si>
    <t>WnYcOmb3qD4hlu3lyKyX+qxLqpHai5Pn5UIKfLZV3roFVxByIOzuiUmvJpHSa2R4GzU0P6/xZ7LoFjfrLv6EYQ==</t>
  </si>
  <si>
    <t>RA-N1 on 02/04/2026 09:00</t>
  </si>
  <si>
    <t>c90bbfa3-0f4d-f111-bec7-7ced8db798da</t>
  </si>
  <si>
    <t>/yNHG9UYJpG811H9paHTIKvpshjTOMS+ugTuB28dBK+Wq7I5Oz5mYXrK6mMpSmfg2YVwo32YI5PC4v1W2hQ03g==</t>
  </si>
  <si>
    <t>fda11116-ff4d-f111-bec7-00224841c1cf</t>
  </si>
  <si>
    <t>CurQa4e0IBZWLwdUey+KG2YiXZIqLi0Uk6Ms8JS54T/TOeB9pnf/BBc4CVlxcw3x2MB/Pbhg87AKgqJLzceKwA==</t>
  </si>
  <si>
    <t>RA-N1 on 02/04/2026 10:00</t>
  </si>
  <si>
    <t>750bbfa3-0f4d-f111-bec7-7ced8db798da</t>
  </si>
  <si>
    <t>EEdKyBt3leZZ9zCEAPzozS+HrjIcp+2t/tQeiAaVwMpJODdTOspAI+u6e4Rv9ssn1f9MJJLBzxrJluiZ5zOHbg==</t>
  </si>
  <si>
    <t>41d397ab-0f4d-f111-bec6-7c1e5204e616</t>
  </si>
  <si>
    <t>xJr2bX3h+SUzWCTp2FXMGiFlLj3+dsST9SYjNA9Rife5gdIC9jkjmzfcpGJrfSqx31Scj+893KrVFSyefZSeUQ==</t>
  </si>
  <si>
    <t>RA-N1 on 02/04/2026 11:00</t>
  </si>
  <si>
    <t>61512d17-ff4d-f111-bec7-7ced8d9a9a39</t>
  </si>
  <si>
    <t>j+IATUL1DOHBWFqPoAipo44J7AfHOScevaGxaex/SLDHrktFvtcNXiHEvsDmqr5Y6eiBylg5Ed3t5ZiOGhn0bw==</t>
  </si>
  <si>
    <t>ea898a12-ff4d-f111-bec6-00224842824a</t>
  </si>
  <si>
    <t>g+9OVaewwzTmS+yzav2Ncrn6hTyfea6WLWgOKGfvn926Nnj7aBt2CmCxv8VSVeEpJs/0HscCghMRbOUmFuOxog==</t>
  </si>
  <si>
    <t>RA-N1 on 02/04/2026 12:00</t>
  </si>
  <si>
    <t>d57787a5-0f4d-f111-bec6-7c1e5204e616</t>
  </si>
  <si>
    <t>J6zIkqEH2aqH364oOf69GwVBhhAx+IcQN+FLGL3fZ656GGRNEBqZGzSnxstQL+ASwMJ6BqwGySx++m5xL8lTxQ==</t>
  </si>
  <si>
    <t>2392d9ab-0f4d-f111-bec6-00224842824a</t>
  </si>
  <si>
    <t>77BLDjCufCsxVDlh841zMMcqoKPE65ktx6OdMJon1BXSSNgG1yaDgbHkZ7akSqZw34CzCi8jUS7vA0uZgPNxVQ==</t>
  </si>
  <si>
    <t>RA-N1 on 02/04/2026 13:00</t>
  </si>
  <si>
    <t>3910851d-ff4d-f111-bec7-7ced8db798da</t>
  </si>
  <si>
    <t>RMML8DEYsaW+oAdSQ//5BlruJhPKJ57VdvdP+bP3fz2CYD6dLCC3029UypLXjkb6wM7EMOs3QI6M8lQa6dSrdQ==</t>
  </si>
  <si>
    <t>5681e09f-0f4d-f111-bec6-00224842824a</t>
  </si>
  <si>
    <t>xwdKPiE4N/0Yu5h1S/rV4SbSbltRYAwQtuMFxr8lrnKNbQDu80XoWuSUe050hZdQIr+Xym2XImDoGAz1+7S5pA==</t>
  </si>
  <si>
    <t>RA-N1 on 02/04/2026 14:00</t>
  </si>
  <si>
    <t>dc502d17-ff4d-f111-bec7-7ced8d9a9a39</t>
  </si>
  <si>
    <t>pMrYGxa62S5bjDAR+Y+zoD6NWLUpu3ry0SVEf00lSHL7L8SOcaUSvygpXQkt7f+S54o0NpUzZjC/s4Qw7yeP0A==</t>
  </si>
  <si>
    <t>8e963c1c-ff4d-f111-bec6-70a8a54e324d</t>
  </si>
  <si>
    <t>/XOJppkcxgZqcG8CPoOCS/OFT18zkAkcAiX6gx0SYkjhr2z7NCRymtsjutM6vmVMh9ImTVZGYJBk23HkO2BV/g==</t>
  </si>
  <si>
    <t>RA-N1 on 02/04/2026 15:00</t>
  </si>
  <si>
    <t>dc7787a5-0f4d-f111-bec6-7c1e5204e616</t>
  </si>
  <si>
    <t>3cA/vnh/cgwvPlip9eudXOOMHv4+TsSFTQcVaN8oENDH3pQY02QOaUjOZAGFYeuisrs427vI3bRgfvcpysRa+A==</t>
  </si>
  <si>
    <t>74fb4d14-ff4d-f111-bec7-70a8a54e3207</t>
  </si>
  <si>
    <t>COMuT1W3/3K98wh8iNIzuHbhgJOsOfgOq2V+lTEJ7MlvPHFWYOa2r2Z5I1q6/rNvhXWNIXUuGSYzkjE0EnqUHg==</t>
  </si>
  <si>
    <t>RA-N1 on 02/04/2026 16:00</t>
  </si>
  <si>
    <t>df27c49d-0f4d-f111-bec7-7ced8db798da</t>
  </si>
  <si>
    <t>HWQhyki9eaa3Mx7vSL28ucrVu1Xef3eRoyesILzA+vcrEDsd+FW53ypIAND442C422t1uKJ++1Gr027LzLJYtQ==</t>
  </si>
  <si>
    <t>230fd3ac-0f4d-f111-bec7-00224841c1cf</t>
  </si>
  <si>
    <t>IFAMqKuTXD4JPgcJrXoGLkfoL7alxXq+lKwZKDHXRbxgP8zVOSKHJGrEewvzhtKQ+4ZUK6o4ghB9KAS2h/cMOQ==</t>
  </si>
  <si>
    <t>RA-N1 on 02/04/2026 17:00</t>
  </si>
  <si>
    <t>feb48c17-ff4d-f111-bec7-7ced8db798da</t>
  </si>
  <si>
    <t>37qFEzZ95cnA7IDGXmBpaTX7maJzvNRRFJrzZphfYK0QAWT6MfwN8qk1aVvXIWvexNkLr+NS3LhY3nekoBjmvg==</t>
  </si>
  <si>
    <t>96a3dab7-0f4d-f111-bec6-00224842824a</t>
  </si>
  <si>
    <t>rnOdrCH1GVX2DVXyIaJ8RDFKB463dTXCQU5RRKhaNuwxJPRRmuerYkjThqG45LvPue2490/cZwrd01TXdup0dA==</t>
  </si>
  <si>
    <t>RA-N1 on 02/04/2026 18:00</t>
  </si>
  <si>
    <t>46a58518-ff4d-f111-bec6-00224842824a</t>
  </si>
  <si>
    <t>XnmBRIHeE1yNdca3NJcGpyrarZ+Dqb1CtJqcGAIrpvSI0di8BWfrLz/beFcTNqCvXvN5iQzZDVJcAn6GUmTV2w==</t>
  </si>
  <si>
    <t>2108d9a5-0f4d-f111-bec6-00224842824a</t>
  </si>
  <si>
    <t>0iV39wfABz8b0OUjx8a9hcEXuoEBp2HDtbtNZFXNfjxbW2o1QYwZcY0/tC1FfO6EpDeioD9NAbiD/dvmw2FzIg==</t>
  </si>
  <si>
    <t>RA-N1 on 02/04/2026 19:00</t>
  </si>
  <si>
    <t>d2502d17-ff4d-f111-bec7-7ced8d9a9a39</t>
  </si>
  <si>
    <t>8FCpE1dpW8Gr2lALM7L4Bk9w7JjZaezOAQ19aq77fMT0pLwKCo19LW5zocFIyM1uIDED561wntoVwLT+VXihcw==</t>
  </si>
  <si>
    <t>43c8461e-ff4d-f111-bec6-7c1e52660a50</t>
  </si>
  <si>
    <t>1fBMr/g6dZfOyhsRFiuvpLbzt6vdHj01sZP0wf91G/56t2c2oly3gUi6SkqxqceICf1mOXhGiz2Q7jfhT7jcqA==</t>
  </si>
  <si>
    <t>RA-N1 on 02/04/2026 20:00</t>
  </si>
  <si>
    <t>b407baa9-0f4d-f111-bec7-7ced8db798da</t>
  </si>
  <si>
    <t>GNkE7hmlYt41WlrM4AoJxBD9UV3Oa1auoDzZtPCEu1HfL1czpk4Js3koJXrmUiCJWI+gUAtPvOMwwE20OU1GYQ==</t>
  </si>
  <si>
    <t>e84cddb1-0f4d-f111-bec6-00224842824a</t>
  </si>
  <si>
    <t>PgJeyCIimwqDm+CpaXeTN4ogI4mDHgDuEaefaAPlj+QqmKeGl+QBrrN9Okgbd/5zFSFbGdXpGrjE8p4zFmkxiQ==</t>
  </si>
  <si>
    <t>RA-N1 on 02/04/2026 21:00</t>
  </si>
  <si>
    <t>b4b64b18-ff4d-f111-bec6-7c1e52660a50</t>
  </si>
  <si>
    <t>C0ZIo7JNVFkOA14/EsrQlD1fToZlLFchpj/mvf9OpB7BfXDa84qCS6hMPg7tbRaeEgPkTdwyckV7ujCdiezJZw==</t>
  </si>
  <si>
    <t>5f337015-ff4d-f111-bec6-00224842cfd2</t>
  </si>
  <si>
    <t>t1Ov1wvnheh/FAf7Py+6twV8MHjbCRE51DSIRXJysIehzu2GE9e9WLM663ZwmIvbdLz0J8BbZp9RzmyRDiItdQ==</t>
  </si>
  <si>
    <t>RA-N1 on 02/04/2026 22:00</t>
  </si>
  <si>
    <t>71965bb8-0f4d-f111-bec7-7ced8d9a9a39</t>
  </si>
  <si>
    <t>nNJ7DZE16m/PJh9bjQ2CZytS/WaIV4cWFv/gfgNlzvTYJmhVCNqL9VMu+TVzb5SkNxYUYdVM7Ln5cFjEhB79CA==</t>
  </si>
  <si>
    <t>3c44c7a6-0f4d-f111-bec7-00224841c1cf</t>
  </si>
  <si>
    <t>SpVp7nVz7fzh8tUNPWt3Fjev4fYaLY2qEwz6VXv3Xi6kmvapfwdCa7Fv9bcn9dob0t/PLY2Y/0WI4ew+9Cdqdw==</t>
  </si>
  <si>
    <t>RA-N1 on 02/04/2026 23:00</t>
  </si>
  <si>
    <t>4c337015-ff4d-f111-bec6-00224842cfd2</t>
  </si>
  <si>
    <t>1XLV0sQWB2Vl7qLF9z6k4G2toWqaIBJMAVf8/huFYJS24bn1FM7aL1nulNfGElvH4AkAkmQrw/bBPa143qBE9A==</t>
  </si>
  <si>
    <t>e007d9a5-0f4d-f111-bec6-00224842824a</t>
  </si>
  <si>
    <t>CAJo3zqxaaH835BuVgrWbnzV2M+qB8MwnwOLcuA7HtdkcyADVNz3cg3VeCmQXRdSTEXe88s0lGuZQ1am0jFPmQ==</t>
  </si>
  <si>
    <t>RA-N1 on 03/04/2026 00:00</t>
  </si>
  <si>
    <t>6cc8461e-ff4d-f111-bec6-7c1e52660a50</t>
  </si>
  <si>
    <t>BMenQDEBfELLfjdt/H+PATCbxF1VgXWfaGv2+Z5ev1gE5HCygq9dGtIbUf/+mHUFLgjd8q8VvTm0F4oDv+LbAA==</t>
  </si>
  <si>
    <t>8dc20e1c-ff4d-f111-bec7-00224841c1cf</t>
  </si>
  <si>
    <t>v4bGcUPQzNnpc6JkfW8JcblzzxN5YLygMAip87qKnePEGBrRwDGP0oXYElEN32ZTGr549ggqcV4NVbnpt7H+7A==</t>
  </si>
  <si>
    <t>RA-N1 on 03/04/2026 01:00</t>
  </si>
  <si>
    <t>f8bf8e9f-0f4d-f111-bec6-7c1e5204e616</t>
  </si>
  <si>
    <t>la1nNxF6AfNyYf9owWT1tgbtXCBD8YZnf8gRE7mUho1mkXc2EpvcLEpazQBXNWdlARIVg3q7WyBMSZsNBS49wQ==</t>
  </si>
  <si>
    <t>9f337015-ff4d-f111-bec6-00224842cfd2</t>
  </si>
  <si>
    <t>oMDqJ7Uny5V3GW7SrCblsn1tv4CT2yzdMNu75vLbzeCu3fDuhjzKwL8bNtAStuU3M3XAZlJrLZRzXGIafCqlXw==</t>
  </si>
  <si>
    <t>RA-N1 on 03/04/2026 02:00</t>
  </si>
  <si>
    <t>921babb5-0f4d-f111-bec7-7ced8db798da</t>
  </si>
  <si>
    <t>/CP5ZBI3VMHujztF2yj/S+NAB6pB8oftoDdivW/ilAZAIrC/yBYjsW06rTxrGXFX7oudy5BkwZDIcyJevvYZXg==</t>
  </si>
  <si>
    <t>64a7461a-ff4d-f111-bec7-70a8a54e3207</t>
  </si>
  <si>
    <t>1yPUnGQD1c5Rew/pYLK/CZV+2ODWjlxSOLIyvM4TBYx5b0zQyDMD57oIe4+O2fWiUhfXQ1sdrgi2hBCigjuVPw==</t>
  </si>
  <si>
    <t>RA-N1 on 03/04/2026 03:00</t>
  </si>
  <si>
    <t>e97787a5-0f4d-f111-bec6-7c1e5204e616</t>
  </si>
  <si>
    <t>sjT6NajsiDfxFbMv56NPRTvJ4c/aFruhTpWtSV4oyZi3T8bGWKsZVKnEWZwA0Ia0S2RnEiebg98MGPRbl1U+hQ==</t>
  </si>
  <si>
    <t>1dded0a0-0f4d-f111-bec7-00224841c1cf</t>
  </si>
  <si>
    <t>BKg4OqUsybQOeGjLmL7gmGeDfLuVE9cV3NNtJ++0Ek2P4eDQq7g9XgJtAHYXJBuCIupMEuWFsX34Fyf8pqzQLw==</t>
  </si>
  <si>
    <t>RA-N1 on 03/04/2026 04:00</t>
  </si>
  <si>
    <t>0eb74b18-ff4d-f111-bec6-7c1e52660a50</t>
  </si>
  <si>
    <t>DpVnbHCbxcQrKVCq/jDbxW+yCi4uW6QOJQ95MV2FrghN6M9IbDtxjEwKqcAxVbbUmF/9tI70IIEHF4gvmZ+Yzw==</t>
  </si>
  <si>
    <t>8ed44316-ff4d-f111-bec6-70a8a54e324d</t>
  </si>
  <si>
    <t>Qf4V0ApUkdPpUbDNakPGbjfvBx1nzUiXQz3KLOgG0bibMGKAgqe0pVht674qbf8jU0dPS5QydpAEGpaxAUmKnA==</t>
  </si>
  <si>
    <t>RA-N1 on 03/04/2026 05:00</t>
  </si>
  <si>
    <t>f507baa9-0f4d-f111-bec7-7ced8db798da</t>
  </si>
  <si>
    <t>UjrbUPVrD/nJxdxZ4lfJW/9CMIXJ+dP2xiE9aLhDGeLoSQpNQQmPOncsehFMxLv/V3l/3Pehnr5raGmSkWWzbw==</t>
  </si>
  <si>
    <t>19a201bf-0f4d-f111-bec7-00224841c1cf</t>
  </si>
  <si>
    <t>MhDJajObr6aJm1IxjDTU12gGflPlIhZbiSB3N80+WWbh80uZkMVGTQuXhprCucF5JGofKnUwVII+5MW1frpI3A==</t>
  </si>
  <si>
    <t>RA-N1 on 03/04/2026 06:00</t>
  </si>
  <si>
    <t>d3d13411-ff4d-f111-bec7-7ced8d9a9a39</t>
  </si>
  <si>
    <t>nUJSo6d/qxm27gclYxSb1scL8KTt96kRdQKOHAGIjHVFqPvv3jI1IVkDJud91nVfmC4W2e1AmjHm3fgLEAAhTA==</t>
  </si>
  <si>
    <t>724e851e-ff4d-f111-bec6-00224842824a</t>
  </si>
  <si>
    <t>Z3pMjlglZgUGLPfEtMBv/G00rxWKuaYnfhNtm+DqhP9cxbpOweKPtIKEesL+GhWQbkWqcqiFvrtGX4uPRLboOA==</t>
  </si>
  <si>
    <t>RA-N1 on 03/04/2026 07:00</t>
  </si>
  <si>
    <t>9e965bb8-0f4d-f111-bec7-7ced8d9a9a39</t>
  </si>
  <si>
    <t>pcwLM3omeWWS7F20nG1o/QuzRRheuLo+Z3VzqxWdt0tMHeHJZSlmpaKNlEpYWglSB4hkEYJGH0vOOPWR5jws0Q==</t>
  </si>
  <si>
    <t>45d44316-ff4d-f111-bec6-70a8a54e324d</t>
  </si>
  <si>
    <t>Aod37BCr3avLXf5oAcFMsWMFSITXz6P06IOrsFG5aa/Rp7SgYAk0E+LjCDg4rMcIusV9ssMX3tSVUuEVmkj3ng==</t>
  </si>
  <si>
    <t>RA-N1 on 03/04/2026 08:00</t>
  </si>
  <si>
    <t>bf0738ac-0f4d-f111-bec7-7ced8d9a9a39</t>
  </si>
  <si>
    <t>fLgLTfL9xoRwauVAZlcos5G02QdF5xHaKFjr4ug9EEXkZy1sjcwMyouGQAZCi1Y05eRVj9852PDk4KbcWfXmkw==</t>
  </si>
  <si>
    <t>6180e09f-0f4d-f111-bec6-00224842824a</t>
  </si>
  <si>
    <t>3EnkibcSv0629Ede1zzoIDfNkeyxskDvHfshY8oM87+AVHoMVXuvRMKOqS4y2kliSTziFZB77Q7QKV2CT3UPlQ==</t>
  </si>
  <si>
    <t>RA-N1 on 03/04/2026 09:00</t>
  </si>
  <si>
    <t>6010851d-ff4d-f111-bec7-7ced8db798da</t>
  </si>
  <si>
    <t>8jDchyNxEke42WI3WHqftngG6Tiu6h7qLCPmfFfABzQSrfeTLgDHpUW6qV42xWVmYsYdTOwsuZRjo8IDZnpZaA==</t>
  </si>
  <si>
    <t>0dd54316-ff4d-f111-bec6-70a8a54e324d</t>
  </si>
  <si>
    <t>jnNHTmb0SCEvEbQeYzqFjTEqNeG9Ot1TBKgfNG/AqLgtDStijlcGwwZ0KRx9UfoBYHUUbqoiez+ca1wwoglsHA==</t>
  </si>
  <si>
    <t>RA-N1 on 03/04/2026 10:00</t>
  </si>
  <si>
    <t>f60cbfa3-0f4d-f111-bec7-7ced8db798da</t>
  </si>
  <si>
    <t>nnCqu1M/c43nURh6jGRiQ3PaQFH1zU0sfAtEd4fCMyTm1rBXX3GLx23IzS8S+xkiuzwJvifV578BA6vMp5NMpA==</t>
  </si>
  <si>
    <t>ba898a12-ff4d-f111-bec6-00224842824a</t>
  </si>
  <si>
    <t>tjcAxcbapY9N5Dse5Q9iXQCdE6RjupM+giwQVGShzGb1Vvz7B8x4tP0XOhCmgNHXNIxuTsKEw4Pfd8I/zE0kqA==</t>
  </si>
  <si>
    <t>RA-N1 on 03/04/2026 11:00</t>
  </si>
  <si>
    <t>b20cbfa3-0f4d-f111-bec7-7ced8db798da</t>
  </si>
  <si>
    <t>TkRFL+JdyUhfivIGJvO33X8s4gR7IrnkERdmI5L+znoUFLZV8nCvHI29/agVjED9OcU3B6reNpIjE4aiY1RziQ==</t>
  </si>
  <si>
    <t>8544c7a6-0f4d-f111-bec7-00224841c1cf</t>
  </si>
  <si>
    <t>kQw5UADIzE4IjnDMFd2vxL0SI8O32h0oeNVQuEXUX00hMaJNENaz4yz0D127qihBO/MMxCj0NT7+rDf+s7Gkjg==</t>
  </si>
  <si>
    <t>RA-N1 on 03/04/2026 12:00</t>
  </si>
  <si>
    <t>71d44316-ff4d-f111-bec6-70a8a54e324d</t>
  </si>
  <si>
    <t>XOCQ+bwFLLBHaKZYKwW1xqQDNQDUNJ9IGK1HLPhhD9ZijtM6XIPedZXDLHdc74npSsi3qtrcxa6pkIRxd0m7aw==</t>
  </si>
  <si>
    <t>cb337015-ff4d-f111-bec6-00224842cfd2</t>
  </si>
  <si>
    <t>v30ZvWtPfqCIxREmWXR4amU0YGZwLdB12zT72wt7/ewXUELqYRVDKUOHukxM4ka/XWw8aelJPDNcSR/Jfg/iBg==</t>
  </si>
  <si>
    <t>RA-N1 on 03/04/2026 13:00</t>
  </si>
  <si>
    <t>b40bbfa3-0f4d-f111-bec7-7ced8db798da</t>
  </si>
  <si>
    <t>h+hD+PbcnBLN1Ir4sgtEYh8cFqVFRrRwnTlP6TNjy43tNoqkHaxbJam4yxGcrCb7OlDn1AK2+X9Ys6KlbazfJg==</t>
  </si>
  <si>
    <t>77a21116-ff4d-f111-bec7-00224841c1cf</t>
  </si>
  <si>
    <t>XHcudhswMvdfSl6gfNFSdRBvXJ/H2HbjeD3Wjff/UTYYYl1mZO29rtp7UaRr+29aGmBIrTOVs1cs2AnksvORgw==</t>
  </si>
  <si>
    <t>RA-N1 on 03/04/2026 14:00</t>
  </si>
  <si>
    <t>364a8bb7-0f4d-f111-bec6-7c1e5204e616</t>
  </si>
  <si>
    <t>ha5+WeVAbf6H9p0OjWNuyFBYtJtkUwabo3ggMvT8teZhXfcVX9HMq5t6WMX3o0Pe0Q0FblAb2rxP1NG/CrGfxQ==</t>
  </si>
  <si>
    <t>9c80e09f-0f4d-f111-bec6-00224842824a</t>
  </si>
  <si>
    <t>z4USqujdcL0zf0/F4/3f2kowL0fMUovt1I54CkQdLplI0kZ0UOppmjqDKbZP5Vqf1LNJKVOP6NswTzOSjPeGdQ==</t>
  </si>
  <si>
    <t>RA-N1 on 03/04/2026 15:00</t>
  </si>
  <si>
    <t>964e851e-ff4d-f111-bec6-00224842824a</t>
  </si>
  <si>
    <t>QZBIMHs60lTA9JvVB8maELD40P4N70PUJ62hqrO6hhUaIvQf6n1DizHFTrW7j6sqnSzXwze9eDLDl1nOirwKqw==</t>
  </si>
  <si>
    <t>d20bbfa3-0f4d-f111-bec7-7ced8db798da</t>
  </si>
  <si>
    <t>9EG2LreSwAPum0tv4xxNFXVrXQ6rxkUd++C4C4bF43QU9OnFOhm5WNNzNTw1jtrQYaf5OD5EdZSMc6jwPVor/Q==</t>
  </si>
  <si>
    <t>RA-N1 on 03/04/2026 16:00</t>
  </si>
  <si>
    <t>0bb58c17-ff4d-f111-bec7-7ced8db798da</t>
  </si>
  <si>
    <t>OLl1K7mTK7UoSG3keTR5ugL/Yrk76ncAbM0v1yPja5h+B7n+zvm7iu1MLbSIIMMR6NEkr+YYv5f/7jL1bCnwhw==</t>
  </si>
  <si>
    <t>c2512d17-ff4d-f111-bec7-7ced8d9a9a39</t>
  </si>
  <si>
    <t>hNbIldhDxhh6vGp2O1Cy8eSgcte/jjVYxXt/NvUsrQCmxfYDhar6Xld841JFFOFM7K+8vd1VkC4TBentEa7mxQ==</t>
  </si>
  <si>
    <t>RA-N1 on 03/04/2026 17:00</t>
  </si>
  <si>
    <t>9306baa9-0f4d-f111-bec7-7ced8db798da</t>
  </si>
  <si>
    <t>Hw5+Lgv/kMQ5dAmPyXKfq5YUQDKrF041rIToPwEBJ8aAhe0eaCB5B9YZa4uDOHstUuXcisB9BECeX2zxEQfRoQ==</t>
  </si>
  <si>
    <t>276e3a10-ff4d-f111-bec6-70a8a54e324d</t>
  </si>
  <si>
    <t>OdMKp0atIMSf3vT8zxFHG35Xq4iqknNdf+5wRUIb1EyXriK08nko1sYhGX2g3Se3y7etrMo6DRDFI1eTN6TAnw==</t>
  </si>
  <si>
    <t>RA-N1 on 03/04/2026 18:00</t>
  </si>
  <si>
    <t>4a4a8bb7-0f4d-f111-bec6-7c1e5204e616</t>
  </si>
  <si>
    <t>dS7ArNXblrrsJfZdzsgNU86Sm/KKThydzuD0CEblakPD4YSpa8/nvyCR2YsNQX+P0y8Og8I/p/uojGTS9jCxsQ==</t>
  </si>
  <si>
    <t>6981e09f-0f4d-f111-bec6-00224842824a</t>
  </si>
  <si>
    <t>rX8zAwEWbexh5WW3PiLYzhguCLoV0H+Ai+RBzauZRJXMfoWTPsyLZ6hgSBCLkZo6siinAz15t31dTJeE8xqWjg==</t>
  </si>
  <si>
    <t>RA-N1 on 03/04/2026 19:00</t>
  </si>
  <si>
    <t>5897741b-ff4d-f111-bec6-00224842cfd2</t>
  </si>
  <si>
    <t>7AKu8ES2KnWkIM1V36tWhqHpO3YuV/ZHNVyjSLqvdk8m0EMMNfyKutxRA1z40XLMXxqKM7ZcjEeUcv6jmX3ocQ==</t>
  </si>
  <si>
    <t>26c20e1c-ff4d-f111-bec7-00224841c1cf</t>
  </si>
  <si>
    <t>EJtl228pX0Y7HgQBMghQvmI8fWompmOqsb3JB55/Vl9kOxI/0gMlJjyFf9M5f0OwBuBUFgpkgC9ZC1yTf4eyYQ==</t>
  </si>
  <si>
    <t>RA-N1 on 03/04/2026 20:00</t>
  </si>
  <si>
    <t>eb92d9ab-0f4d-f111-bec6-00224842824a</t>
  </si>
  <si>
    <t>LmpIylBSQPShAeAq4IHzrMNJQyA2wrbGukoYSMaKBBY2Cgx0HbWdg2nSWuqljTNXqep+QEmWsjvts821fzHAcA==</t>
  </si>
  <si>
    <t>b707d9a5-0f4d-f111-bec6-00224842824a</t>
  </si>
  <si>
    <t>/ITBIdvedINopss+0I6eYRzKBofX9YtxNrTZXz/AIGQb9FTTbCKCdOGx324XicdlsCt88b3MH6J9hNO/7OfiNw==</t>
  </si>
  <si>
    <t>RA-N1 on 03/04/2026 21:00</t>
  </si>
  <si>
    <t>c2b48c17-ff4d-f111-bec7-7ced8db798da</t>
  </si>
  <si>
    <t>701BLOAOzHrElZiMEG+6yLJyo6L7pm4n/QxTLjHfOObh3rkd6+cf4RCjUUrB387cG1FoXlY/q777qj3N3RJsyw==</t>
  </si>
  <si>
    <t>64c8461e-ff4d-f111-bec6-7c1e52660a50</t>
  </si>
  <si>
    <t>1+Lj3ix9+1QNMESSfNywconRiKeF6iWdajPy+0R2Im1CFcS1+7FIha0exHvauBkXrNMvSqY+2wDp79TZO6UzMw==</t>
  </si>
  <si>
    <t>RA-N1 on 03/04/2026 22:00</t>
  </si>
  <si>
    <t>250cbfa3-0f4d-f111-bec7-7ced8db798da</t>
  </si>
  <si>
    <t>tZtAmkB59K42VHtiCSUd0nDPhXFpvOSrCC3Eegq946EDUQvmgkMIKlMmHjBHxZzsMvy06zIxIKqE8MJZpmA2Lw==</t>
  </si>
  <si>
    <t>434dddb1-0f4d-f111-bec6-00224842824a</t>
  </si>
  <si>
    <t>WmNRlUGKQ21cpTJKX2T6fU2YvYo18pQgm5vT7hXvzvANEMmdVuLlWg4apaa8MRq6vXn3+gxDa73ZMzcne6HEqw==</t>
  </si>
  <si>
    <t>RA-N1 on 03/04/2026 23:00</t>
  </si>
  <si>
    <t>2da58518-ff4d-f111-bec6-00224842824a</t>
  </si>
  <si>
    <t>ejWUhn6ngZFmRRhHTEFIeNpFHnTTPSODERlvKQMBu93wMGUvdAP8sU+5UtYPnDc/CahVHOWaRDJKLQ8aH5k83g==</t>
  </si>
  <si>
    <t>a343c7a6-0f4d-f111-bec7-00224841c1cf</t>
  </si>
  <si>
    <t>qRnqXxsS9NtlSbwBFaDr0Ln3ECsALrjw2vDjnSHmUgWr8a13RI9dhUXi/FdesRjlmzphhv1mnBonUhI/sh9n6g==</t>
  </si>
  <si>
    <t>RA-N1 on 04/04/2026 00:00</t>
  </si>
  <si>
    <t>eca11116-ff4d-f111-bec7-00224841c1cf</t>
  </si>
  <si>
    <t>tqNPumGAv8mt1QApQG+o5l4WsvSrMk2CyK0BbfljTCu3920NjA18yXTj5NbSM1Ups5kf3cMUAZpNDgt0dyK2Yg==</t>
  </si>
  <si>
    <t>3ebf8e9f-0f4d-f111-bec6-7c1e5204e616</t>
  </si>
  <si>
    <t>HKflRSjLtV9jVrRPQ13RcryfUrp2b7FoR1F/aLp4h1DdaBZbKpCfrrtXGOJa7k89dPXE/3OcPNwWGKJXytHR4w==</t>
  </si>
  <si>
    <t>RA-N1 on 04/04/2026 01:00</t>
  </si>
  <si>
    <t>4bc8461e-ff4d-f111-bec6-7c1e52660a50</t>
  </si>
  <si>
    <t>Za/05elTkf1iTu31y6NkURyokY7UgWeB64Kx85qZECZ2WBLBi7QD/VXHA9+80WWtHUeL8xAeG79D2yJ+Xup9Yg==</t>
  </si>
  <si>
    <t>3d80e09f-0f4d-f111-bec6-00224842824a</t>
  </si>
  <si>
    <t>fqDfeb17xgfauVfpWfHKiv5/rlaYuWwzUgfT4WJ2mBO3JNupmx/huRavKdbq407qvvcEfJYFd7S/1g2vNfYdkw==</t>
  </si>
  <si>
    <t>RA-N1 on 04/04/2026 02:00</t>
  </si>
  <si>
    <t>b5512d17-ff4d-f111-bec7-7ced8d9a9a39</t>
  </si>
  <si>
    <t>+HNmiCM/NyIrlKThW9RkrGPPiBDhyJc4d9hWCd/g9CL6uUPsTnnQ2lu2WAkFYes9z+sCJrT+aALTCdvd5W441w==</t>
  </si>
  <si>
    <t>b180e09f-0f4d-f111-bec6-00224842824a</t>
  </si>
  <si>
    <t>oWIKxE4aD/nDy6Kc73WVwj3B8VFrLD8QBtEijjyPrn4ejW5lPKMaav6g0ELR84ifIgmD05/iQKMP/4xz1nBxaQ==</t>
  </si>
  <si>
    <t>RA-N1 on 04/04/2026 03:00</t>
  </si>
  <si>
    <t>8aa58518-ff4d-f111-bec6-00224842824a</t>
  </si>
  <si>
    <t>jjLZeN8/NtsWFtiCwIp+aqTtqkLo5KOZK8sJyJdurDD3XTsR5mTY/JTzNqGEuG0iGbGUFGsfeaRZlJM9JAPF5w==</t>
  </si>
  <si>
    <t>3493d9ab-0f4d-f111-bec6-00224842824a</t>
  </si>
  <si>
    <t>Db6toepkCwGhCX5aPjnQlUf/1+ufMK4tSZDP53RqKd3lyChs855ELAlr8uJp1nR09pIqY5o+TTe5Z7NrlzeV6g==</t>
  </si>
  <si>
    <t>RA-N1 on 04/04/2026 04:00</t>
  </si>
  <si>
    <t>33337015-ff4d-f111-bec6-00224842cfd2</t>
  </si>
  <si>
    <t>nP6oC1O6qfSaGGChIm3j3U4AiSA4Xqp6seHNEiQYzzMdD+oOR1U4/yEQFyAt4+gKf9h0Vlf9LhISOCMOFcUk4A==</t>
  </si>
  <si>
    <t>f2a11116-ff4d-f111-bec7-00224841c1cf</t>
  </si>
  <si>
    <t>QQOcLxX9jFtntk8hUNufJnhFc+wysJJUO5s6BjfB8/oCFtjjg01kSAmxVBMe5ixz476k79tqrC/x2HH0M6hvFA==</t>
  </si>
  <si>
    <t>RA-N1 on 04/04/2026 05:00</t>
  </si>
  <si>
    <t>9592d9ab-0f4d-f111-bec6-00224842824a</t>
  </si>
  <si>
    <t>qBq3z7DToqnGHm50qBav/fitjac3oeNNZsekE1mOAtxjOVl7MgB7FpHJ8SgHTdx/Gqb+voMUUjGRlqrxP8RARg==</t>
  </si>
  <si>
    <t>3e0fd3ac-0f4d-f111-bec7-00224841c1cf</t>
  </si>
  <si>
    <t>qB9B+dt9fHnYnY+Z7phvyJE3XNmrGcFI2G98z044S6rqAMFzhe5oeUf60w/NfXVFUJPlW6JzdOFwWFDRYBeYbQ==</t>
  </si>
  <si>
    <t>RA-N1 on 04/04/2026 06:00</t>
  </si>
  <si>
    <t>29d23411-ff4d-f111-bec7-7ced8d9a9a39</t>
  </si>
  <si>
    <t>dy+2BldT+N9lt2u84hdMtPEQtjKkSCTVdqEBLCIJ+8ecMV2rL3saVEfmSJjGJe+Blf3jHV47GpZqwgw9czPdug==</t>
  </si>
  <si>
    <t>1c93d9ab-0f4d-f111-bec6-00224842824a</t>
  </si>
  <si>
    <t>HddDfUyl52B7alEDYVj3Y25rJocTUlRb62Df69hnahVFKNzhmRhu5mc939yuS5JD1dHpMaKx1fBjQ0nT8i9b2w==</t>
  </si>
  <si>
    <t>RA-N1 on 04/04/2026 07:00</t>
  </si>
  <si>
    <t>b097741b-ff4d-f111-bec6-00224842cfd2</t>
  </si>
  <si>
    <t>GiIK7U+BDgVCrb6nscxCBPMCltXaWlfZEnfaXewtVgOdFX1mitSKZnvb/dopyx+jHL0FnM/umhzLbSPvKLbD6w==</t>
  </si>
  <si>
    <t>cc07d9a5-0f4d-f111-bec6-00224842824a</t>
  </si>
  <si>
    <t>qN/VJTleQ9jwJdn4yYrNM5Dej12/43BOsCrqXtR470L4cYcukLMoEGfzMKIMX0MlcAi+lAkrV3UAQZ2jkBTS6g==</t>
  </si>
  <si>
    <t>RA-N1 on 04/04/2026 08:00</t>
  </si>
  <si>
    <t>66de5212-ff4d-f111-bec6-7c1e52660a50</t>
  </si>
  <si>
    <t>yT8h4mJifIoLFbWNFpqzmoLfvxFP9e8WK5UmtCIUna2BJn6JzEHF2ymGyjTA0CxEV9QjV0Tv2oRkArMQmNRRLg==</t>
  </si>
  <si>
    <t>0ab74b18-ff4d-f111-bec6-7c1e52660a50</t>
  </si>
  <si>
    <t>oHJ+GmG5HP/JLQnXZNAzDUUlJSkSEuLYdDmXrRM/uPZ2555G/fqi52fDq7rSGLvroDB4Fhkjt2R38roFSTeiPA==</t>
  </si>
  <si>
    <t>RA-N1 on 04/04/2026 09:00</t>
  </si>
  <si>
    <t>356a60b2-0f4d-f111-bec7-7ced8d9a9a39</t>
  </si>
  <si>
    <t>nEsmkoxvZw/2Kj1hGDJRH1xAlV+xOMUMvCQ9ex6w4Cv35mapFoSXeKCRoiYxPi5vQRzrhz9LrLGztdwqkhDNgQ==</t>
  </si>
  <si>
    <t>d427c49d-0f4d-f111-bec7-7ced8db798da</t>
  </si>
  <si>
    <t>C1Yf3Vx6FfjdC1OYJW5ClmIMse15G8pQN4E5R7Rs3Gza43YmaH5qlGCjQ9JT49CGALtNoLhufp7xQK7xrfF+lw==</t>
  </si>
  <si>
    <t>RA-N1 on 04/04/2026 10:00</t>
  </si>
  <si>
    <t>4410851d-ff4d-f111-bec7-7ced8db798da</t>
  </si>
  <si>
    <t>z6DnWWVg3D0M5wuqwrWg6Mg/F58FS29Xcsw2BXWiUHNRqi8wGTc586qt/yVFdD7Wj76PA/i6nBbnnWXZt19rpg==</t>
  </si>
  <si>
    <t>a5898a12-ff4d-f111-bec6-00224842824a</t>
  </si>
  <si>
    <t>9S2mneRMFxCHctQqW5Q/UD7m9BtsPJCgiIWN9SWxagZwIoarIzmuF+yKaKnFRU4LnHwA9xGuI4KzEcdlsX1iJw==</t>
  </si>
  <si>
    <t>RA-N1 on 04/04/2026 11:00</t>
  </si>
  <si>
    <t>4b0cbfa3-0f4d-f111-bec7-7ced8db798da</t>
  </si>
  <si>
    <t>kYPFRp5Vkcn4QpORiI5Hv4c90AfLqFOVwnnAH+WUeyecW8t1kfmhd1dsfX6s43aMOHSaaeOTsklGIiTEZagcDQ==</t>
  </si>
  <si>
    <t>65512d17-ff4d-f111-bec7-7ced8d9a9a39</t>
  </si>
  <si>
    <t>RlrQruEl28WzLv/46gYGgGgpsfYZHBLnQisgGPWp8csO6QFZgwd875+toLOBTrKcnnZCxOgUasdxZwGQrhuEdQ==</t>
  </si>
  <si>
    <t>RA-N1 on 04/04/2026 12:00</t>
  </si>
  <si>
    <t>9af8a3bb-0f4d-f111-bec7-7ced8db798da</t>
  </si>
  <si>
    <t>C1esHalj98cKiRvVbU5ywJhZ1v/EyLWmeYIiBOZkQTLf3YS/xIyYQQ6e9sOMv3XznaY+EXOQwSuq8uiqqrVT2Q==</t>
  </si>
  <si>
    <t>1e93d9ab-0f4d-f111-bec6-00224842824a</t>
  </si>
  <si>
    <t>hda231/CSh5k01l9fHQJVwi0nwuRv4g0Rq5j0Akb1TySneE8vXJTsOlpy1h14Y5nFQZQeUDXTT5Y/yfqzEYkHQ==</t>
  </si>
  <si>
    <t>RA-N1 on 04/04/2026 13:00</t>
  </si>
  <si>
    <t>52b64b18-ff4d-f111-bec6-7c1e52660a50</t>
  </si>
  <si>
    <t>jbH+0F8y3gBZDdnLVhJ40/8CB4MXv7pmcvz2H4EFJHVmH5P4Z5g/inmgGU6kug/xuicEAJbUH1rjjtmVUwUrig==</t>
  </si>
  <si>
    <t>f8a58518-ff4d-f111-bec6-00224842824a</t>
  </si>
  <si>
    <t>vj5J2TEP6DE/ODZI+V6421npXmZn3RtlaLxKhMWRb1fxA2n19x97CHFJPT0zu+jhmYXf3cT2JeotUhrS/SrgtA==</t>
  </si>
  <si>
    <t>RA-N1 on 04/04/2026 14:00</t>
  </si>
  <si>
    <t>93bf8e9f-0f4d-f111-bec6-7c1e5204e616</t>
  </si>
  <si>
    <t>TgGiPJT37z+VUyyi7OkZph9wDS5zqg/OCB5efIg8ifloQLKCAu+hxCTB8HgkPAA4zkYDwr6wBIceQ4gjbtNC1w==</t>
  </si>
  <si>
    <t>dbded0a0-0f4d-f111-bec7-00224841c1cf</t>
  </si>
  <si>
    <t>0DomWgr2qXNDBUqQygq81ZnPAODs3nBRlcHc2Sv66Eerz7BIQCzZxLkCtTTkKjUArIwRc7idFUPQ5KBI+L9CbQ==</t>
  </si>
  <si>
    <t>RA-N1 on 04/04/2026 15:00</t>
  </si>
  <si>
    <t>a0963c1c-ff4d-f111-bec6-70a8a54e324d</t>
  </si>
  <si>
    <t>KCes/o4QtCspHk3p2qRbPcOjnsDqZ6h9OyKqLixnEwlQGb3yxDuBfNMV8bcl6Qzg/ti8/YOyHJmJGrRJuVessw==</t>
  </si>
  <si>
    <t>c8898a12-ff4d-f111-bec6-00224842824a</t>
  </si>
  <si>
    <t>us14CLS7oF29laXKBwf9owUY1PSpP/5XY7M7fXhebC4JvekBzUwhPLBzNS6LkFw5xsWkIOV/Ji2LWl+W2QBdvA==</t>
  </si>
  <si>
    <t>RA-N1 on 04/04/2026 16:00</t>
  </si>
  <si>
    <t>0b7787a5-0f4d-f111-bec6-7c1e5204e616</t>
  </si>
  <si>
    <t>MVtV7MsbgGFeV7K2sOygxHcDgrLZ7rhaFvU4zjGvTGGCguQAu3+8wlxT5OnNE338k/D1UmGmrk+TMc8QBw1Hxg==</t>
  </si>
  <si>
    <t>4c06d9a5-0f4d-f111-bec6-00224842824a</t>
  </si>
  <si>
    <t>ZYAaXR7qrOnyzf1NMEB7Hy8orRi0wAXONs7/b5ydv8lQ3US0qyC5rT1h6hE+7mzHLP9Jc9RGlEH42kFED8hbmg==</t>
  </si>
  <si>
    <t>RA-N1 on 04/04/2026 17:00</t>
  </si>
  <si>
    <t>e1502d17-ff4d-f111-bec7-7ced8d9a9a39</t>
  </si>
  <si>
    <t>7b8DIaw+XC2yWGko57hkuTFVYjhz+0i9nLO/6K8kF8h8fUCy8htjd4k7jX/Sqx/dRtndKYytovLcvp4CN9ohnw==</t>
  </si>
  <si>
    <t>d7a11116-ff4d-f111-bec7-00224841c1cf</t>
  </si>
  <si>
    <t>JagmuhnrZNSmZPmaYD1ZQn6vEN3djOYtXnLkxLcct7lttuLEmVqWgORemGDAEyi8O+xA1uAl12X9MQejNb3WaQ==</t>
  </si>
  <si>
    <t>RA-N1 on 04/04/2026 18:00</t>
  </si>
  <si>
    <t>2607baa9-0f4d-f111-bec7-7ced8db798da</t>
  </si>
  <si>
    <t>zmqaXeiVkKPLAgNyYLrFPz4PJ1PpiFFKc22Mfu3iuZY5GfF31X4u4IWqKp5Kvj6lvCN3zMn3qfPVKKPe+ZRpoQ==</t>
  </si>
  <si>
    <t>6a337015-ff4d-f111-bec6-00224842cfd2</t>
  </si>
  <si>
    <t>5WFszG33KhEDfPwYxlKXeqbG7YkgxK6pc4PbuF+oKgb/2HvGK94sNlcseN8pPthz17ae5IwilxApMGDX+ivnTw==</t>
  </si>
  <si>
    <t>RA-N1 on 04/04/2026 19:00</t>
  </si>
  <si>
    <t>d7bf8e9f-0f4d-f111-bec6-7c1e5204e616</t>
  </si>
  <si>
    <t>gDRvv9yE6wQUOjIL2GwsfPYOvtnsmjmHW5WWZriY1aSNJxi3iBg1xQTL/IM6VTqVc/nDX40IzFvJCx1BPazWrw==</t>
  </si>
  <si>
    <t>5ca7461a-ff4d-f111-bec7-70a8a54e3207</t>
  </si>
  <si>
    <t>AEOV7zKGelc7NJXsyIPM/nYaWwI6CyfL6B/YYmVnqHwDgEMvvmnFJfquTGhlU59nK3W/9sb0Ru1oYHB3/VfPMA==</t>
  </si>
  <si>
    <t>RA-N1 on 04/04/2026 20:00</t>
  </si>
  <si>
    <t>117787a5-0f4d-f111-bec6-7c1e5204e616</t>
  </si>
  <si>
    <t>lUqgKU2BIJdNhc7MDjxF3S8329uSkhETc0piwhlP68PY+w8wXqr54GA4WJMbuqw4sO4paKzW9t/r/Muk6B5Ijw==</t>
  </si>
  <si>
    <t>6893d9ab-0f4d-f111-bec6-00224842824a</t>
  </si>
  <si>
    <t>UpUEFVajmI2icHJSIqNZGw8hJ+2lP/h8kU6V+9GnuTWUoy+Ng5Y9oTq7CAoDcheZL9JKwexOh/tZm4N20JAhog==</t>
  </si>
  <si>
    <t>RA-N1 on 04/04/2026 21:00</t>
  </si>
  <si>
    <t>0f8a8a12-ff4d-f111-bec6-00224842824a</t>
  </si>
  <si>
    <t>VUXBobRKUqyF6qI1sfpW9+IqGUdkxV5WvWU/MVeoAQdQvnNW6oCUyMuNfpb34iFLpvE7P37jY6PU0NrFHTdIVQ==</t>
  </si>
  <si>
    <t>a5c9f8b2-0f4d-f111-bec7-00224841c1cf</t>
  </si>
  <si>
    <t>5qWfyCLF5diAW8rS8GyLojaoxlPsijBmNhJt8DrkgfdLoABMPr+BP3tVYSzxXXYYsWBRQh+FfNza+tnESHjosQ==</t>
  </si>
  <si>
    <t>RA-N1 on 04/04/2026 22:00</t>
  </si>
  <si>
    <t>844e851e-ff4d-f111-bec6-00224842824a</t>
  </si>
  <si>
    <t>r5UjeJNNrKhU7kG+1uR48VsgxA2DtM+R2WKzhZOJPiYmHgylW+TDxkp0RKXMFj6VZFJ4bPNRnjx860uxrPpuaA==</t>
  </si>
  <si>
    <t>a0a21116-ff4d-f111-bec7-00224841c1cf</t>
  </si>
  <si>
    <t>efq5MfTfoUd+5oHPk6KzC9acYda0ZJ7vNaxjAmC+idYeXQFMOBP0WNmSl5Ua1fQlELUK6mSJrmi7biLTsTgQ4g==</t>
  </si>
  <si>
    <t>RA-N1 on 04/04/2026 23:00</t>
  </si>
  <si>
    <t>7c93d9ab-0f4d-f111-bec6-00224842824a</t>
  </si>
  <si>
    <t>mmFK0dBTIx3JS2zelO3lAYIYaFyWq9WoIdaSG2eDDb7iCtN/4fTpxbsLFJkthZ+tcW/u2j3M7oMoiKk/smhqWA==</t>
  </si>
  <si>
    <t>8e0fd3ac-0f4d-f111-bec7-00224841c1cf</t>
  </si>
  <si>
    <t>d/74LN7OnRzRqd6hscat5pQNGcVnQ5/yEZFd55Uv7iAk2RgmU/XM77DXEzPmpAPjwMfXD88lLjVxTQ1YQlXoVg==</t>
  </si>
  <si>
    <t>RA-N1 on 05/04/2026 00:00</t>
  </si>
  <si>
    <t>bd97741b-ff4d-f111-bec6-00224842cfd2</t>
  </si>
  <si>
    <t>AIjUTPutpnxbwFVGuGbJikuTmuJsgOabXG1F7nJFEmLDFLMjegSwjhBwc5AmOpsXV1RTJc63vgfxG04vNyyc4A==</t>
  </si>
  <si>
    <t>5080e09f-0f4d-f111-bec6-00224842824a</t>
  </si>
  <si>
    <t>MkFcvEOhiRJiLdHTuExe4m1EIZg8J8nH64c44cVyPkg0nIJPoF4mhmf+VzacufxejZA6CL1jNtHVoXhG/1QVyw==</t>
  </si>
  <si>
    <t>RA-N1 on 05/04/2026 01:00</t>
  </si>
  <si>
    <t>9497741b-ff4d-f111-bec6-00224842cfd2</t>
  </si>
  <si>
    <t>oo7LzFlSO9u9YKpQ39GBU8ViuSzqJDoLSr19Ykjm7l0sR9CDkCeNePboZtSz5WoR8x4b3XbtG23LQ0ZvYWWXbw==</t>
  </si>
  <si>
    <t>66a7461a-ff4d-f111-bec7-70a8a54e3207</t>
  </si>
  <si>
    <t>ixImTbcLUfk2wjxUOwEQSzma+Tkn6iHEdjilbPZpKu0A8p2hJWDkig6C4xqCFGVjADQCDDmcRoD8wpixH6QiaA==</t>
  </si>
  <si>
    <t>RA-N1 on 05/04/2026 02:00</t>
  </si>
  <si>
    <t>6abf8e9f-0f4d-f111-bec6-7c1e5204e616</t>
  </si>
  <si>
    <t>FBJvsonoNzXBp+dx29voUCxo+6v+5CB0lRNZlLNLDX5EF+x4pYJ4yzTv6BEw2PPpnNPDy/LlolKRY2CSltWrLw==</t>
  </si>
  <si>
    <t>ecb64b18-ff4d-f111-bec6-7c1e52660a50</t>
  </si>
  <si>
    <t>YeJc5vQDFARuWPxHPK0b0af3M9bkf/la2WUrllGNiNSrmZN2T4C+Fz9+xIKib0vm+J3P9UGtQP/GY1DeBACdCA==</t>
  </si>
  <si>
    <t>RA-N1 on 05/04/2026 03:00</t>
  </si>
  <si>
    <t>b027c49d-0f4d-f111-bec7-7ced8db798da</t>
  </si>
  <si>
    <t>C46fgqKDXeXFkfbz3Sjs8bsYzHSwOLHC4WOGflR3uOzWhQkxBqIQGHXwNtQzxmIh24SX9FNXR4ru58z2kGoByQ==</t>
  </si>
  <si>
    <t>e77887a5-0f4d-f111-bec6-7c1e5204e616</t>
  </si>
  <si>
    <t>iY1+b0kYUtdXxu5nEdLatTf9zImrC3TySeSgXu2i6HyyN5hrn5re02mFXByJRJsqSGBZFc2X7ZaX5TQTwqtwbw==</t>
  </si>
  <si>
    <t>RA-N1 on 05/04/2026 04:00</t>
  </si>
  <si>
    <t>1eb58c17-ff4d-f111-bec7-7ced8db798da</t>
  </si>
  <si>
    <t>g6XuYtrhviyWJU+++rmHtV7WPDxLd3A3bEKR9k4VDSLY5XzC8zP6QE/HtQiTfLWX0bpqYol+d0gEy1lZ6vaYXg==</t>
  </si>
  <si>
    <t>9d44c7a6-0f4d-f111-bec7-00224841c1cf</t>
  </si>
  <si>
    <t>5Mo0MWMAM6uGOYBWNh1ETQ7gRvBV0U17sEhBqFNs5oYscuruUAk61RTyqq4IV+X8uQ7SH3bPcyKU6fttVvUubA==</t>
  </si>
  <si>
    <t>RA-N1 on 05/04/2026 05:00</t>
  </si>
  <si>
    <t>9db58c17-ff4d-f111-bec7-7ced8db798da</t>
  </si>
  <si>
    <t>z0GyPhUesp0Bnm4kPtn7bqCctBOvkCyEvEmZG8EbmZBU61cd7/yzbAisC1ESqRX1/8Rk89sGjLaS5mstlOzVTg==</t>
  </si>
  <si>
    <t>6eddd0a0-0f4d-f111-bec7-00224841c1cf</t>
  </si>
  <si>
    <t>9TjUOKxuy4kfQDV6qsG7mVKiO+mN3z2U3Zq7+IscPUAzxS99TJs8LdK3LYAo+6e9GrEqwAHUx5mLpqPUTtYpAg==</t>
  </si>
  <si>
    <t>RA-N1 on 05/04/2026 06:00</t>
  </si>
  <si>
    <t>5ab58c17-ff4d-f111-bec7-7ced8db798da</t>
  </si>
  <si>
    <t>VqGGg20tv71AAcABGBNqxH/kwpyN8BMpbgQid/4G0Ry5FaQn2l1RWwtOkax6DeJ5s1kCTihOKMvAaG8UeIH29g==</t>
  </si>
  <si>
    <t>8797741b-ff4d-f111-bec6-00224842cfd2</t>
  </si>
  <si>
    <t>bnBgYsM/9REpCoYpm+8ji0uFRHPjSppKWdDgM+csfG3J5VtUEB3Db2s1R28I7POrPXAIJpl9ZOWhpTGK8u3FcQ==</t>
  </si>
  <si>
    <t>RA-N1 on 05/04/2026 07:00</t>
  </si>
  <si>
    <t>ac27c49d-0f4d-f111-bec7-7ced8db798da</t>
  </si>
  <si>
    <t>0XGaf5H+gn4oHTI2Pw892Kqaaqs4THN263IQ8BwXXv+smJ1NEOv5Wy5lbwWjn1ecITEf6Zp2pRCUENLvRIEMBQ==</t>
  </si>
  <si>
    <t>0c4dddb1-0f4d-f111-bec6-00224842824a</t>
  </si>
  <si>
    <t>6XKus4T3cOy5y2JILdEsWVDthqKRGs3QWjjTL6guZ/xXwWlsljih2+tEG5Xi+9t/YjkgWayPm8aKAZEBrQsIYA==</t>
  </si>
  <si>
    <t>RA-N1 on 05/04/2026 08:00</t>
  </si>
  <si>
    <t>fab64b18-ff4d-f111-bec6-7c1e52660a50</t>
  </si>
  <si>
    <t>nyujdIAUH9orZcT2IJmLEJnw3Mb3qqmr8CumNG+gJ/AsvmjR6/Xpti3TFLXcs8eJx4URs9Im3djZdcC632PDFw==</t>
  </si>
  <si>
    <t>dc48f1b8-0f4d-f111-bec7-00224841c1cf</t>
  </si>
  <si>
    <t>QYSXK8/nrRqcs1buBrs/ow+k5xxLfcJptms6o7XjMXRtQtz9dW19eT+nb0thJwWHd55MtAWwIWg/Gk+TcZsrdQ==</t>
  </si>
  <si>
    <t>RA-N1 on 05/04/2026 09:00</t>
  </si>
  <si>
    <t>17b74b18-ff4d-f111-bec6-7c1e52660a50</t>
  </si>
  <si>
    <t>HHk0JmugpUc5to1TFVXKn+LjcPgUfRngNLJzvlsTSErDWuPD5tOKe0mqdLKmXBM3TmlX2q23KrtHWQNz8v3QFg==</t>
  </si>
  <si>
    <t>fe0ed3ac-0f4d-f111-bec7-00224841c1cf</t>
  </si>
  <si>
    <t>wQYM3m7gcGqqdWMaCUcxXXHiPaBQijOYZOMjYuiGxtVrrZn9xRHlTBorWQ1bZ/wqZYe4jNKCyxaS5SdesjnSHg==</t>
  </si>
  <si>
    <t>RA-N1 on 05/04/2026 10:00</t>
  </si>
  <si>
    <t>c4512d17-ff4d-f111-bec7-7ced8d9a9a39</t>
  </si>
  <si>
    <t>UOvalPY0geoxxsmlHJIFHPAhB278a+dwW3TR1Ble1ji1qFfBAeg7TsP76eUgtyOlLK+zE5fQVSqz0cnubL6+Xw==</t>
  </si>
  <si>
    <t>49d54316-ff4d-f111-bec6-70a8a54e324d</t>
  </si>
  <si>
    <t>QAk7t5fgRBVnxPHbG125biOl1Lyx/DCJdWwgSngVfkA3CpH2TIzDmV4vofnmxeDzTjwqDaLe6i60hpF0Gk77xA==</t>
  </si>
  <si>
    <t>RA-N1 on 05/04/2026 11:00</t>
  </si>
  <si>
    <t>3a965bb8-0f4d-f111-bec7-7ced8d9a9a39</t>
  </si>
  <si>
    <t>/0DYnv9UZGk0eOxWbEOVS60k+JVFOpk4we9//iMijBSoRVk83HniNY0TYyNx8sRTxyQTN/Nw6RdgJM0wfXk7Tw==</t>
  </si>
  <si>
    <t>430fd3ac-0f4d-f111-bec7-00224841c1cf</t>
  </si>
  <si>
    <t>iRo7NW8ojWLUh0AtI+8HbpUUYoUozaw0uAJ/4w7egjCRJIagovJy6kAz1iTSrrDzQx2HNoEQ2cdiN6h/T8JZTQ==</t>
  </si>
  <si>
    <t>RA-N1 on 05/04/2026 12:00</t>
  </si>
  <si>
    <t>c2a58518-ff4d-f111-bec6-00224842824a</t>
  </si>
  <si>
    <t>tCLgSEO+TaVO4qMfDh0+/QUP4SkPylqgonJGrKQB4tRp4CNnyMmNCC7ejAieqyCaLZORIxtEt+Zku8IFhuDnZQ==</t>
  </si>
  <si>
    <t>de48f1b8-0f4d-f111-bec7-00224841c1cf</t>
  </si>
  <si>
    <t>djDgnWueK5Vq2fsBZumnL+Dp0dz0h3EmfTfFRxWzfwkguyUCl2+4ySogeN2yCRoqNYXrJvqan0BfZtRDOHz/Cw==</t>
  </si>
  <si>
    <t>RA-N1 on 05/04/2026 13:00</t>
  </si>
  <si>
    <t>f0d44316-ff4d-f111-bec6-70a8a54e324d</t>
  </si>
  <si>
    <t>Uk0gsYBQKeOuF2c+IJE0Xd3/nUVJMFKqG0B9L/NUDSjDOullcuRaUWNDVL56EKaZsgm7dTfWOB0HwmSnK2+ucA==</t>
  </si>
  <si>
    <t>de6990b1-0f4d-f111-bec6-7c1e5204e616</t>
  </si>
  <si>
    <t>KL1oqd9WEiwyQZgDzaLdSwSUIKkswzMk1hmAlWrzAMzuiwmzifO2zvOuUXxMqTZ/A0I8j/IuQ2Opp2bbCU8ZBw==</t>
  </si>
  <si>
    <t>RA-N1 on 05/04/2026 14:00</t>
  </si>
  <si>
    <t>b1d13411-ff4d-f111-bec7-7ced8d9a9a39</t>
  </si>
  <si>
    <t>X6mwUZl6HvVUGyL1WN/Yhf8edWAq/Wk/MsXJ8qvNVe7ilHWdMVIzycIn8tvHtAJhTmzLM7rU8DsLHP2BGeAyjA==</t>
  </si>
  <si>
    <t>abbf8e9f-0f4d-f111-bec6-7c1e5204e616</t>
  </si>
  <si>
    <t>aRHkoXZDJBEWHuXLRXEdhroBbQO9QfcxvnEN8qCk5CuHgK43gTGQvMUWz6XpyajTWjev77V8PBnAekeeRonlFg==</t>
  </si>
  <si>
    <t>RA-N1 on 05/04/2026 15:00</t>
  </si>
  <si>
    <t>30ee251d-ff4d-f111-bec7-7ced8d9a9a39</t>
  </si>
  <si>
    <t>71trVINHQwIQ++4SuWzWd8Hz9Iew3cmsaP09V4trxyQbda6hX6gL2szTKvkfSH1yTJKNnPsxExKmgWVM9IqteQ==</t>
  </si>
  <si>
    <t>5f965bb8-0f4d-f111-bec7-7ced8d9a9a39</t>
  </si>
  <si>
    <t>JvEG/COpT24wuwPMhkLV2I3PzLj9M8aNjJPmPFkjUPiMLm14AqDpYaCHBDlYWloHFfsQmfi2wO7qjfqgik+WYw==</t>
  </si>
  <si>
    <t>RA-N1 on 05/04/2026 16:00</t>
  </si>
  <si>
    <t>f1502d17-ff4d-f111-bec7-7ced8d9a9a39</t>
  </si>
  <si>
    <t>IRVI1gI1PKKoCO36UHvW55BcjQkXj3Tpmb/wtEcpegZ3sXoHdU8NWC+Qc5v0BbWr4ziUY+4yyb7dZATihwxv7A==</t>
  </si>
  <si>
    <t>914e851e-ff4d-f111-bec6-00224842824a</t>
  </si>
  <si>
    <t>1ki8KT0CWyYR5sABvcom3MCsDiagzDez3ILWJj8iweO0kml4qVVB/hCLDcfZROHPXiFYtWdEimx/eOdPq/7KLw==</t>
  </si>
  <si>
    <t>RA-N1 on 05/04/2026 17:00</t>
  </si>
  <si>
    <t>2d0cbfa3-0f4d-f111-bec7-7ced8db798da</t>
  </si>
  <si>
    <t>5scxoVMlh6GDmWAlo6V1SWcHDQH30CKEiW9DuHMr6APA12FbvC9st1og4UUCcueoxYN65KHmHUa2sBR4qFh8Gw==</t>
  </si>
  <si>
    <t>c307d9a5-0f4d-f111-bec6-00224842824a</t>
  </si>
  <si>
    <t>w1mDVpcoVwsKZnQFm8KRY1p0mJIl9S9FHR4h5KRECE1Hy5vkDAxbLXaGKxs/CZHISIywqiY33h7kovdX3HAsmA==</t>
  </si>
  <si>
    <t>RA-N1 on 05/04/2026 18:00</t>
  </si>
  <si>
    <t>6aa58518-ff4d-f111-bec6-00224842824a</t>
  </si>
  <si>
    <t>LcSmtOBnB03dKWOYdAwOqNKbR8Z7H+Cw8rQ2/wcRW651Pnt72kwl8blKAENXoOvoT49dBB4MyEa/eilSRpfYrQ==</t>
  </si>
  <si>
    <t>41ddd0a0-0f4d-f111-bec7-00224841c1cf</t>
  </si>
  <si>
    <t>F2o1p0RW+LMSNQvH4nbGs5cVcvElCLyZ2gaGGj77F1/c5GJ5WUh4WRjBcu1vNSqVHUHmecW/EJaf4TXBL0YDZw==</t>
  </si>
  <si>
    <t>RA-N1 on 05/04/2026 19:00</t>
  </si>
  <si>
    <t>95963c1c-ff4d-f111-bec6-70a8a54e324d</t>
  </si>
  <si>
    <t>1iHog4s2jfH8QTGByZ7JIcAznszkSsvx49IicSHwi4yjYy2ZzmsTJPqVnr2UyE+OekiECnf/h0jamgnBXLn6IA==</t>
  </si>
  <si>
    <t>f40ed3ac-0f4d-f111-bec7-00224841c1cf</t>
  </si>
  <si>
    <t>/Q3S+kQRBJbRYZntuPBInmy8WUEXmU93f1gSuRNYaXDmrpWIfjDpJ/IGp84zzRdSd9EysQB9hvTzcDK8NA62eA==</t>
  </si>
  <si>
    <t>RA-N1 on 05/04/2026 20:00</t>
  </si>
  <si>
    <t>d0898a12-ff4d-f111-bec6-00224842824a</t>
  </si>
  <si>
    <t>XcB2ywqKVX4Qzol9Y0jH65WNJHb5I8GH/OfKxPRh0W/N1ypEUYMbGdWVTHbmE+qzKzF7J+Ma6+Hip835fpEwlQ==</t>
  </si>
  <si>
    <t>ae81e09f-0f4d-f111-bec6-00224842824a</t>
  </si>
  <si>
    <t>yveKA/gApKH+ewdJuvJf2QEfMTyPrKIYJ1Q9tm3rOrfFzv7lW+9aFpa7bj8iO5CVg306ZUi2fwZu7ApTPG2FQg==</t>
  </si>
  <si>
    <t>RA-N1 on 05/04/2026 21:00</t>
  </si>
  <si>
    <t>4ab64b18-ff4d-f111-bec6-7c1e52660a50</t>
  </si>
  <si>
    <t>bFmm2cz2uhk5LDXsibxMh5/Zs9QikKQRz0hnAZGpqBP98L5J6aOwzQHd90/DIpBHNK0nE9HVIkIA5Oc3cFf9nw==</t>
  </si>
  <si>
    <t>bc337015-ff4d-f111-bec6-00224842cfd2</t>
  </si>
  <si>
    <t>6VwVd8gaxXSAUFyqO1nTFDMe0pFzVv5XsX3Hl9i09QaLxxdbo24hRdoVUmRIBlaapi862UtrUfGkEWkz4uMvKw==</t>
  </si>
  <si>
    <t>RA-N1 on 05/04/2026 22:00</t>
  </si>
  <si>
    <t>c47787a5-0f4d-f111-bec6-7c1e5204e616</t>
  </si>
  <si>
    <t>6MurnJ4EV4LVFagDtJHdSF2/025/LQnNBjuhG3Jmt63aMr2ig/R1v80LCo1NrEwrVbo48Fe/y6zUH7G7v2dNMg==</t>
  </si>
  <si>
    <t>46337015-ff4d-f111-bec6-00224842cfd2</t>
  </si>
  <si>
    <t>Hgxs2vjkVAAUpVLa1uIJE9JNKr6QmFfWB4b196qGBXYxgPXZjb1Cdc83Kbi4Et22M8yARHpYKmGv61J3Vshcxg==</t>
  </si>
  <si>
    <t>RA-N1 on 05/04/2026 23:00</t>
  </si>
  <si>
    <t>a307baa9-0f4d-f111-bec7-7ced8db798da</t>
  </si>
  <si>
    <t>b4vqKW7hxhPYu49ekEdF35pTOR9wxJoGtU9UQlf//bsF7qybkGAkn3IQijKl4PTlOA3oHUeTskE0iPLwOWw+2g==</t>
  </si>
  <si>
    <t>1e41dfb9-0f4d-f111-bec6-70a8a54e324d</t>
  </si>
  <si>
    <t>zv3Lb3EYFo4JJKxTJTpGIAqtkx52k8mUbeku4UfsN3Wx7+T6p+MXy/n8RGTFLKvTa/0fst65KcMFdHcPUmajqQ==</t>
  </si>
  <si>
    <t>RA-N1 on 06/04/2026 00:00</t>
  </si>
  <si>
    <t>b2512d17-ff4d-f111-bec7-7ced8d9a9a39</t>
  </si>
  <si>
    <t>uMz6k5Yt1BSHsEt7SznzBp8bQihVA/p1RJJGPFee5zrYq5hf6LFcK2JuwVWWy83KZevNIWYA5Y6K/GfEWtlJbA==</t>
  </si>
  <si>
    <t>4d512d17-ff4d-f111-bec7-7ced8d9a9a39</t>
  </si>
  <si>
    <t>IpfvpIH0zZjeC/g8+QHx3M529/bC+i6QxLo/H4OcZZP9Qgfsx8sqrFgUedtEGIfunrdq3QUwptdZ4pE0EI+hDg==</t>
  </si>
  <si>
    <t>RA-N1 on 06/04/2026 01:00</t>
  </si>
  <si>
    <t>8706baa9-0f4d-f111-bec7-7ced8db798da</t>
  </si>
  <si>
    <t>jOcVCPl6A7y5GjNWfLNxa2X6ZkpVVi0+ryTVUJcQrSzAmX2xBLA6D41PtzLGTqs0pKZIgJdv8yeiliXHnidDCw==</t>
  </si>
  <si>
    <t>20a58518-ff4d-f111-bec6-00224842824a</t>
  </si>
  <si>
    <t>OA04mXN3kP8t3RMKqfq3yZcuZTVEUyN42FDwtG2oMZjZ6F7xxuDZYk8u+b4iEcvAojfpbvDr6buXhFtLyNgR7Q==</t>
  </si>
  <si>
    <t>RA-N1 on 06/04/2026 02:00</t>
  </si>
  <si>
    <t>707787a5-0f4d-f111-bec6-7c1e5204e616</t>
  </si>
  <si>
    <t>MDIcHOILNjvYwf0u+w8YakL1RTP7z9YW7fPRWOmCd11ExdzZ9obr4WUE/jY+IMA2KuMjq/n9B+io91mWmv8ftg==</t>
  </si>
  <si>
    <t>2dc20e1c-ff4d-f111-bec7-00224841c1cf</t>
  </si>
  <si>
    <t>ir2tyJZ1gM9VyGFeD6KTt+MCPitW2uJvthgJsE04eAPGDqdOoLlhKG/RnSrJ+6zi+kzjxUWw70gWtk5CJXZQPQ==</t>
  </si>
  <si>
    <t>RA-N1 on 06/04/2026 03:00</t>
  </si>
  <si>
    <t>b227c49d-0f4d-f111-bec7-7ced8db798da</t>
  </si>
  <si>
    <t>la7IqC5IVO9el6md9yETMtC5BSDoKpDIiR4aKrLGtBeynsIuWmevintjiCpy92bicchrH/sl7Iqli6wre8fDzg==</t>
  </si>
  <si>
    <t>f0898a12-ff4d-f111-bec6-00224842824a</t>
  </si>
  <si>
    <t>JNhEa5U3pFoUB22dKjv+HgksoS4BqdAkz3Gi2lu4J5g5Y8UL44VdWhbn8wV8hGbJMiWNH0/2PADty/NCC0HDsQ==</t>
  </si>
  <si>
    <t>RA-N1 on 06/04/2026 04:00</t>
  </si>
  <si>
    <t>b90bbfa3-0f4d-f111-bec7-7ced8db798da</t>
  </si>
  <si>
    <t>Q0VMwWZXkbeRjELRfWCBcsN+ujk1wBdK6dmJaJYrPs1pIujxzbtl5p1h8WecyZDqAR0aqUV0NaRH0qtvnCB9jA==</t>
  </si>
  <si>
    <t>fcd44316-ff4d-f111-bec6-70a8a54e324d</t>
  </si>
  <si>
    <t>u7xovSRh0Ap387FoLN84r3kYv4KTO8PnNMCwu3S5wkzRtgEd1bh+ODbqtvfq9yq3NRUWzyr7lTVCiBl5gqoChQ==</t>
  </si>
  <si>
    <t>RA-N1 on 06/04/2026 05:00</t>
  </si>
  <si>
    <t>d74486bd-0f4d-f111-bec6-7c1e5204e616</t>
  </si>
  <si>
    <t>8fug0u/wCYdupIp5AQMpNysCldGn1/KT7DzYHGVPiG+w7dXaglEnFuLt0EZOmHwcJ5I2EYz1tK0/vcc95j35og==</t>
  </si>
  <si>
    <t>400cbfa3-0f4d-f111-bec7-7ced8db798da</t>
  </si>
  <si>
    <t>4U4YIzwFA3FowGaZGmK+/iPgQAebpZD3M26QruSDeb3jjtJ1u8qKWBO0UDe1nGwo6PfseDlD8+oS0TDOkUe53g==</t>
  </si>
  <si>
    <t>RA-N1 on 06/04/2026 06:00</t>
  </si>
  <si>
    <t>7ce09111-ff4d-f111-bec7-7ced8db798da</t>
  </si>
  <si>
    <t>9dDSeVuMmFCo3glTBsz+1Phjxwff6I02Hp65zBPRmbqxkChESMjbgdKA2f6jIl7IbzHFt5dDMUA8bJD/0nc0Cw==</t>
  </si>
  <si>
    <t>97ded0a0-0f4d-f111-bec7-00224841c1cf</t>
  </si>
  <si>
    <t>NbhNSvDFIuTBg/LjqBNU5L8BQUq6p+guTWYC7qpz7emAU2IqTbxnpVEFoS18n287dYrVU4q1pPGnRLcr4UHIFw==</t>
  </si>
  <si>
    <t>RA-N1 on 06/04/2026 07:00</t>
  </si>
  <si>
    <t>8d605b0f-ff4d-f111-bec6-00224842cfd2</t>
  </si>
  <si>
    <t>i1OJWUsYa45QnteVPU0H1NiEiy0MlLKBvljz9JkKWG4YVqgpk0SqkZzgR5gWzDNkQHbGzdQEjpfk3pqzF47Lrw==</t>
  </si>
  <si>
    <t>325c0f10-ff4d-f111-bec7-00224841c1cf</t>
  </si>
  <si>
    <t>apPwckBnDqGugSHPpT4dayeeCAc4NJEpstQXfZtzDgHOKkBmdxXGdjOOay+K5n4dgyr6cHf4IQzGUoJznoFvlQ==</t>
  </si>
  <si>
    <t>RA-N1 on 06/04/2026 08:00</t>
  </si>
  <si>
    <t>8d7787a5-0f4d-f111-bec6-7c1e5204e616</t>
  </si>
  <si>
    <t>QHDE/5s4thJxFCDXYDWRIcSp008SnwOrdtKiJoeRhgudodHt8BvioOegdfUho3F1KgXp5JClDHmKmDV7XkIWOQ==</t>
  </si>
  <si>
    <t>4e963c1c-ff4d-f111-bec6-70a8a54e324d</t>
  </si>
  <si>
    <t>99wJt5Och9NGH8B9XpkXwq8etAi+1HxsD/FfVBS0zC1btsKh8dGrSGrZqxY7QwsCsh6ZV1/1fLC4sp09OQnrsA==</t>
  </si>
  <si>
    <t>RA-N1 on 06/04/2026 09:00</t>
  </si>
  <si>
    <t>2cd397ab-0f4d-f111-bec6-7c1e5204e616</t>
  </si>
  <si>
    <t>fUfWS7/54vlwwFVx1FLH7VaLqayrjajHwxperDWzmxOE+yZ0vOIZ5PLBHAOvpD7g0pMD2GAtHtrNCETKUILRzw==</t>
  </si>
  <si>
    <t>ee43c7a6-0f4d-f111-bec7-00224841c1cf</t>
  </si>
  <si>
    <t>085vEh0jqfiwGxum/MTZUD7v8lxvlsbNzhFkD/yVloNXN4MciyIKZGLrapW6yNzdwBhIIdHsOtggiZWR1fTw6A==</t>
  </si>
  <si>
    <t>RA-N1 on 06/04/2026 10:00</t>
  </si>
  <si>
    <t>a9d44316-ff4d-f111-bec6-70a8a54e324d</t>
  </si>
  <si>
    <t>dI7lieseZ5f1CWuL7saNh5Rvz8Bm9jissqkbfzV90iGRvpF3PhYZ/Uvs1h9HyAIup5wJIuf0J+VamobmfQKLhA==</t>
  </si>
  <si>
    <t>64ee251d-ff4d-f111-bec7-7ced8d9a9a39</t>
  </si>
  <si>
    <t>H/IGD0FHWI25CiHfv5y7T//g3KfyxgxpRbihb1CyMx1F4rg7dMzWR6MGpYB63Ctgo3gEWOInmHgyKRJ8jScsGQ==</t>
  </si>
  <si>
    <t>RA-N1 on 06/04/2026 11:00</t>
  </si>
  <si>
    <t>c307baa9-0f4d-f111-bec7-7ced8db798da</t>
  </si>
  <si>
    <t>m6vndUR8u4qTv2VoLMUXMMjMHclo/6Exqc4xytSpn5n7WZR1JSTkRLCDD216vy9oQZG6d9bnIqY7+ZWCDWs8Dw==</t>
  </si>
  <si>
    <t>3e7787a5-0f4d-f111-bec6-7c1e5204e616</t>
  </si>
  <si>
    <t>X9oUOnfT5KPKNxL7LPy9O2IZ0O9jxd1NSnfGJ90En/NrcdnWJC4lw7FaQGl/sMyr77KLXbI8f6wv0G3ZdnPd6g==</t>
  </si>
  <si>
    <t>RA-N1 on 06/04/2026 12:00</t>
  </si>
  <si>
    <t>87ee251d-ff4d-f111-bec7-7ced8d9a9a39</t>
  </si>
  <si>
    <t>SupOkDHMKnmXRqsKMHEJmqJjjbTfcGtq2ydd5p0v5507PRPCBN4UeB8jV7SMF5uNjq/e4JPIkPW5woELyRunlg==</t>
  </si>
  <si>
    <t>c844c7a6-0f4d-f111-bec7-00224841c1cf</t>
  </si>
  <si>
    <t>d6i1pEm8xXf6cnHL4PCg0yaSVieCjMNS5BbsfBQgPQ0eytl6k/R9Q7vX+jQtdKOh8LzXw86YG3dT6ERC8pRTNw==</t>
  </si>
  <si>
    <t>RA-N1 on 06/04/2026 13:00</t>
  </si>
  <si>
    <t>39a21116-ff4d-f111-bec7-00224841c1cf</t>
  </si>
  <si>
    <t>GDBb3+tkrd5UGYkGhlVf2FzJcwbnsUjFh+DHMahFpAbe1TWRRRzKHiWnXKW203oSqQzib0QxKWAur+lTVRjHEA==</t>
  </si>
  <si>
    <t>4ccaf8b2-0f4d-f111-bec7-00224841c1cf</t>
  </si>
  <si>
    <t>gFxwGuVdY5lyA6LSNwHm8m99K/Lj85sXwmXl1SiXsw53nFs/+AzxtaI05QjYL3N+KEFd9le0zelXu8jv93A5PA==</t>
  </si>
  <si>
    <t>RA-N1 on 06/04/2026 14:00</t>
  </si>
  <si>
    <t>1ab74b18-ff4d-f111-bec6-7c1e52660a50</t>
  </si>
  <si>
    <t>Qr4kg5y3e+d6z/1a3H8R5ls7fWBC0LWu/8FyfGOM1LJhTwopu6WEIVyZ7h1qEMymQ/PUgzO23mzo7NpBq9MQyg==</t>
  </si>
  <si>
    <t>7fa3dab7-0f4d-f111-bec6-00224842824a</t>
  </si>
  <si>
    <t>CO7cTQNhgERMLXWOwbokDk8AkG50dCURchTiu1X3yk7Z8z2d/b0OrMQo4EpMkMDxhMVcc/seRGYTer3eM/q5eA==</t>
  </si>
  <si>
    <t>RA-N1 on 06/04/2026 15:00</t>
  </si>
  <si>
    <t>6da7461a-ff4d-f111-bec7-70a8a54e3207</t>
  </si>
  <si>
    <t>sCZjrLX2O4dOgCR6y42JN6KjMtI2dzsUZTU0dBU4vYpuVZmYU0xOpdf0JRFdgg4R3C+X7P8GraVo9hacb2BLXQ==</t>
  </si>
  <si>
    <t>33965bb8-0f4d-f111-bec7-7ced8d9a9a39</t>
  </si>
  <si>
    <t>X/iPcp7+NVJH1/yHidZPHtIcWSkwgbi2A/wEv/OC+AMP9SxLGd23YLdxpFGQkevVKcgnG4FQrsP3gflMjhluhA==</t>
  </si>
  <si>
    <t>RA-N1 on 06/04/2026 16:00</t>
  </si>
  <si>
    <t>49b58c17-ff4d-f111-bec7-7ced8db798da</t>
  </si>
  <si>
    <t>ZBunWns0LltKgP1G0+kiOqm7dNbO04+pCOy4hn3QlT9oS4t55DTViRbBU6mkTGqm5YKm9zxyGGh6SqugERBmFQ==</t>
  </si>
  <si>
    <t>5b93d9ab-0f4d-f111-bec6-00224842824a</t>
  </si>
  <si>
    <t>orCbB7o5dsc1yTMxKuskaJZy3h3CQ+kZZlDSAV4drimV5k/5BQfSyAFgm1dwxUqpI9iewtcriMEJSLwdpU3o1Q==</t>
  </si>
  <si>
    <t>RA-N1 on 06/04/2026 17:00</t>
  </si>
  <si>
    <t>a6337015-ff4d-f111-bec6-00224842cfd2</t>
  </si>
  <si>
    <t>ndypih/s2KXkCKVG2zaTy2zVwOenLvFpLxwMMOK6WTD6NPJestxS/3icuKfrwxENTvmuKqx4VG29oLlXWWeaCQ==</t>
  </si>
  <si>
    <t>b8963c1c-ff4d-f111-bec6-70a8a54e324d</t>
  </si>
  <si>
    <t>nUbyR088DQxboMiBemX57EFegyoY3gPC6O65WGEmpdK/VtQ2Kr7MmFfPjIdjZL1Zrhz2IGaPLwtuhcnEy+c0WA==</t>
  </si>
  <si>
    <t>RA-N1 on 06/04/2026 18:00</t>
  </si>
  <si>
    <t>3306baa9-0f4d-f111-bec7-7ced8db798da</t>
  </si>
  <si>
    <t>AUvNFxKwNImYQRNdJ3RZMScsd+jEASSpvoS3TGXlneyHasFWL2/R0kfIjOgbnxlYfKExIyS8CUdTF2lNsfW4mA==</t>
  </si>
  <si>
    <t>e8a58518-ff4d-f111-bec6-00224842824a</t>
  </si>
  <si>
    <t>5CiCnWrqC5DN183C9cErv4E9aVgihL0TevQFduFD2QDUHLAvLpo6Mju/INvurP+6XmYWxtWzTKxmohgurtaQwQ==</t>
  </si>
  <si>
    <t>RA-N1 on 06/04/2026 19:00</t>
  </si>
  <si>
    <t>fa6990b1-0f4d-f111-bec6-7c1e5204e616</t>
  </si>
  <si>
    <t>6T8NXIQM2cyN4rVuOEDAPCyL/gOHHaZ4GvRghJqa2QkxU/chD5AnBEfdpK8R0dol9SYjQnYfV6NNVStNQ1gb5w==</t>
  </si>
  <si>
    <t>a7337015-ff4d-f111-bec6-00224842cfd2</t>
  </si>
  <si>
    <t>f7VMwEArSLhiZC1glsUU/Oq+lOdCdYNvxhCayaQZZpi0/pY0pEv01vD/ELQ971EhXJ5I1BsuXKGw1/QrDOI5zg==</t>
  </si>
  <si>
    <t>RA-N1 on 06/04/2026 20:00</t>
  </si>
  <si>
    <t>cabf8e9f-0f4d-f111-bec6-7c1e5204e616</t>
  </si>
  <si>
    <t>1vYB89dbrYEkYOTgJLAEC70TlsS+HrgGzSbXuUfuENq64jp9J4zDyMBZKiUGMv2NCtpYOxUqx9QwoLmIGPbhVA==</t>
  </si>
  <si>
    <t>bad44316-ff4d-f111-bec6-70a8a54e324d</t>
  </si>
  <si>
    <t>Emao9BxpndhVz8v/d26F8ltOrSJ0KRvqUHc8jeHp67qaBErJF0TDaiXnbkaZ0cAL70l31TkwGoaGL9NjjCb+oQ==</t>
  </si>
  <si>
    <t>RA-N1 on 06/04/2026 21:00</t>
  </si>
  <si>
    <t>347787a5-0f4d-f111-bec6-7c1e5204e616</t>
  </si>
  <si>
    <t>bkALTqHjuEMFLnt4OxXKitSLn2a201GXB5H1j/maqxUYQAew2L2HUnsg8cAdG77841KdpKpFV2eEvmrs4mTuww==</t>
  </si>
  <si>
    <t>13965bb8-0f4d-f111-bec7-7ced8d9a9a39</t>
  </si>
  <si>
    <t>R3VdY19RXKYcylzr9vn06NueJHGjrz7oJXOu9RQjRfm/RIW2Gn/O1/z23R4FC2yoAYO56Bbk8+pis66ALZjDOw==</t>
  </si>
  <si>
    <t>RA-N1 on 06/04/2026 22:00</t>
  </si>
  <si>
    <t>0ad23411-ff4d-f111-bec7-7ced8d9a9a39</t>
  </si>
  <si>
    <t>rGuy0+4oZspY4/PBhXWkB67wIP6O+7hWPcrDD69QeQF5fYzsykeDd6wZ6m2+S0cn/iIgmKsBuTkf4ZKGY3JQRw==</t>
  </si>
  <si>
    <t>eb06d9a5-0f4d-f111-bec6-00224842824a</t>
  </si>
  <si>
    <t>pnjrL4eB96ovvSBJNLrAiKQj1ALY6N7fj/001dtjLnC4AeipCx9Pa9N2f0yasu2M3gyeOv5kAxxxrUeoGl3sjA==</t>
  </si>
  <si>
    <t>RA-N1 on 06/04/2026 23:00</t>
  </si>
  <si>
    <t>75fb4d14-ff4d-f111-bec7-70a8a54e3207</t>
  </si>
  <si>
    <t>LIr1Fa9gAocIAW+u00ojUCx2wfJCIyb6kzYj9ZeMB9KNMdoC4DQnxMjtCr80npczhNK4ytjsBpYKEPHdJHdDdA==</t>
  </si>
  <si>
    <t>9307d9a5-0f4d-f111-bec6-00224842824a</t>
  </si>
  <si>
    <t>LkDAheBLA//MXwTP+koAQdzFdXxU0q94JvVJGBEob2phYYNtzd0gNbbB3r32Jevb/Oc0KVeCMkzEyqud52ri3A==</t>
  </si>
  <si>
    <t>RA-N1 on 07/04/2026 00:00</t>
  </si>
  <si>
    <t>4ede5212-ff4d-f111-bec6-7c1e52660a50</t>
  </si>
  <si>
    <t>Yqi/8aoSLMRuxTYJ0oh9xlzvihurmFFSilPkgEW9yclv1lh5bfpdjB1JvZBUXvga5XJP08fS/WV5iwP4ROFdmg==</t>
  </si>
  <si>
    <t>6fd44316-ff4d-f111-bec6-70a8a54e324d</t>
  </si>
  <si>
    <t>v6LbMBXVtMG8MpxFC0J/hRRsTdO+Oeub6CU87xrLChFrzpiJhnZde62dE31LlJ4vuCejqZMKXWitF7H0dBCBwg==</t>
  </si>
  <si>
    <t>RA-N1 on 07/04/2026 01:00</t>
  </si>
  <si>
    <t>3007baa9-0f4d-f111-bec7-7ced8db798da</t>
  </si>
  <si>
    <t>/n0HHpOGYluaKi+7vo8rZFxgtr7mSCSzot+08W6b0Id2P8Glb2IR9/Dad0SEtehScrgiPzOExgHR1CEGcwchWw==</t>
  </si>
  <si>
    <t>eaa58518-ff4d-f111-bec6-00224842824a</t>
  </si>
  <si>
    <t>gqZqF5ShiKXuFMBhxiD9iF9O11qxYECGU6w547rxaAo8gxF+VNhpQ6O0bwtW1/R6lfqU1unPUnytBFgSfZN9fA==</t>
  </si>
  <si>
    <t>RA-N1 on 07/04/2026 02:00</t>
  </si>
  <si>
    <t>5bd397ab-0f4d-f111-bec6-7c1e5204e616</t>
  </si>
  <si>
    <t>MP8e7lLup2wuqU9yuavjdcl5QIdO3miPFWJrqBjHmT1UYlWiFQZDeNNdHbfoiCouaSasXTWBjJUEXLedwkslZw==</t>
  </si>
  <si>
    <t>c1b64b18-ff4d-f111-bec6-7c1e52660a50</t>
  </si>
  <si>
    <t>zZ5wgAalrdcOSP+d0w8MVERQDFdXzfNMWhqIMhjTZYI0N0NbRnifqVOpf9ufHmIN/3rortjEtBVTP4JzlIG79A==</t>
  </si>
  <si>
    <t>RA-N1 on 07/04/2026 03:00</t>
  </si>
  <si>
    <t>130cbfa3-0f4d-f111-bec7-7ced8db798da</t>
  </si>
  <si>
    <t>bbctWqJdQur6EHRE6LzaDiXdS+0/njBDzNuWH7efd4N+S91HBEmuegHkfjV7W1JEcQPewKsiYjrIrRRhpteK1A==</t>
  </si>
  <si>
    <t>be07baa9-0f4d-f111-bec7-7ced8db798da</t>
  </si>
  <si>
    <t>onO29tCpQ8FIcjtBp4v47lNs5n86B494/SQa3zO/vZtid269k8cl6xBaIfeX40w7gdp/AyQ8YDFzLqLDPnh46w==</t>
  </si>
  <si>
    <t>RA-N1 on 07/04/2026 04:00</t>
  </si>
  <si>
    <t>dab48c17-ff4d-f111-bec7-7ced8db798da</t>
  </si>
  <si>
    <t>tC76Sci+6BCMScqncUssgmJl9uwhnBHepxRqzyDRK/MVNCkuMXYv+Z48rDz3yzPbukZDMjGXBkhW2QCY4njj6w==</t>
  </si>
  <si>
    <t>3406d9a5-0f4d-f111-bec6-00224842824a</t>
  </si>
  <si>
    <t>5Gyzgur4I+/SHY+KOOLvpmR0NFdHFjXxeYiaLc50bNi0Q7yTHntl6dVP6vg8q8d4045Bm+vvTrMdrAq38xHMvg==</t>
  </si>
  <si>
    <t>RA-N1 on 07/04/2026 05:00</t>
  </si>
  <si>
    <t>62963c1c-ff4d-f111-bec6-70a8a54e324d</t>
  </si>
  <si>
    <t>WetNs+GUaCDYP/yZkZwlV8dTX6k2NmsVuUPVepg1egfhDcaO5nSjBNH97a/36lAfKil0CuQ14PH0YMJuJ09lGA==</t>
  </si>
  <si>
    <t>cfa11116-ff4d-f111-bec7-00224841c1cf</t>
  </si>
  <si>
    <t>NjpdfEXEoKmOzYOyufj4UJJr/dczstnbRVQuDhnHtBj0Hm3Q9AUKci5g291ZMxrnX8InU8lazrzk1cyeVl5MrQ==</t>
  </si>
  <si>
    <t>RA-N1 on 07/04/2026 06:00</t>
  </si>
  <si>
    <t>7281e09f-0f4d-f111-bec6-00224842824a</t>
  </si>
  <si>
    <t>STXxyuaZM8+aT8IEbDv7iFkwCtdi13/cxPm6YgLP1W0U8Af/xFM6s1qLyi6kg0YOjfY1BacLsJUdITRptoRXCA==</t>
  </si>
  <si>
    <t>660cbfa3-0f4d-f111-bec7-7ced8db798da</t>
  </si>
  <si>
    <t>t2vnqPXp/Cx0mzmIrtTe3yF1DNq4xf6sDtUdjtEjrsiWr/f43La/bej0Yb/VWpeSlIuU6bSVe9MHclT9WZ6kzw==</t>
  </si>
  <si>
    <t>RA-N1 on 07/04/2026 07:00</t>
  </si>
  <si>
    <t>86e09111-ff4d-f111-bec7-7ced8db798da</t>
  </si>
  <si>
    <t>LWL7INwQXTXodY9F7KUvVRRe0y6pyVUtwnxaON6QgpUEynXuUmZnZusX3PvWD4yNCEad/fotY71YDWZ10zfP5g==</t>
  </si>
  <si>
    <t>5fc8461e-ff4d-f111-bec6-7c1e52660a50</t>
  </si>
  <si>
    <t>oe3WRSR1Q2GZ3T6JJOqPxYe30gJdHdQgRJTBmWS6quI3G75OvLn0fCcoofNYN1XpBQ5wA6DwtqDNAd77fTZEcw==</t>
  </si>
  <si>
    <t>RA-N1 on 07/04/2026 08:00</t>
  </si>
  <si>
    <t>d405baa9-0f4d-f111-bec7-7ced8db798da</t>
  </si>
  <si>
    <t>+LcH+UwBxNTTypAqgPIVsuVZwQrtLLiwvz+urdgvkMS03IGUkvuN873ZY3AhkCGSfMD1q1mmqLhmi47wU2XAsw==</t>
  </si>
  <si>
    <t>aba3dab7-0f4d-f111-bec6-00224842824a</t>
  </si>
  <si>
    <t>p4PSbzjYL6fn+JNyVkgRL26l6msMjHB0F5W0m6obwE9LwZXX2/jqnwbJ6EC6A20nms0A8z74IJ3j0YaDou3F9Q==</t>
  </si>
  <si>
    <t>RA-N1 on 07/04/2026 09:00</t>
  </si>
  <si>
    <t>5197741b-ff4d-f111-bec6-00224842cfd2</t>
  </si>
  <si>
    <t>RL1H717k0kiAo6x+jC4bXWdXrQw2IL0zFI/TRP1UWTDPHMnBCqPIp/GIrl0JQpr4c+pDl9jDXOBEM2+Lxa25Ww==</t>
  </si>
  <si>
    <t>9c4a8bb7-0f4d-f111-bec6-7c1e5204e616</t>
  </si>
  <si>
    <t>vIVzEuBwhuRUD4s1woQQ8vUMu67DkebLUNBJzZxuKfkDYOv9zrpu9iPJTuJd6aI4s+2TVYdAT0dPJnrwhYrohA==</t>
  </si>
  <si>
    <t>RA-N1 on 07/04/2026 10:00</t>
  </si>
  <si>
    <t>73512d17-ff4d-f111-bec7-7ced8d9a9a39</t>
  </si>
  <si>
    <t>XjMCvFnSZ8T9jpibDCaXjPqm4uvp1SnJZCDt8I6dn5JQblYf9ZU2y85EOmnW2uRCyIJeMUW5sQGNg3Q/J2Qxeg==</t>
  </si>
  <si>
    <t>e7a11116-ff4d-f111-bec7-00224841c1cf</t>
  </si>
  <si>
    <t>XVvvG8iHt6HIAtyVZz30MZRfEVnclpxW6KxecgTq4SUbxlQz1zX99JHMlO7On7Do/EZtiUCbLKWtiAKLITzFnQ==</t>
  </si>
  <si>
    <t>RA-N1 on 07/04/2026 11:00</t>
  </si>
  <si>
    <t>df40dfb9-0f4d-f111-bec6-70a8a54e324d</t>
  </si>
  <si>
    <t>VgKZ091x7yUb6NTYzMpSZoVld4vsL8lNWeDxeE0/EGwejF8ieDlzGztKOLRL2fYZ/9N/7I1jb87ofEcFxnS1EA==</t>
  </si>
  <si>
    <t>5abf8e9f-0f4d-f111-bec6-7c1e5204e616</t>
  </si>
  <si>
    <t>+G+E/PaxutK41Dsxxb0QL3RIL5RIpCfnJLCs6BACnhwKOoriZ6llS44FeHjWFBXdtSKUqllrn8bMyHEv6yL6NQ==</t>
  </si>
  <si>
    <t>RA-N1 on 07/04/2026 12:00</t>
  </si>
  <si>
    <t>3cde5212-ff4d-f111-bec6-7c1e52660a50</t>
  </si>
  <si>
    <t>StaAgASg1yLgDD9iJdNiLS2r6BwBaacTTuHA4QAnkFzFEaySyZtjigndb5eQRt6Z0cwsa1o+CqdMkLkK1XWx7Q==</t>
  </si>
  <si>
    <t>49c8461e-ff4d-f111-bec6-7c1e52660a50</t>
  </si>
  <si>
    <t>ymiAtp6QsM0AonAjZsS2zYzcEJGuKbH9IaFcJHrI93FAy/zahQx6Pw8KDxDiU+9udH8iAC2AgjcdxhuHLFew8g==</t>
  </si>
  <si>
    <t>RA-N1 on 07/04/2026 13:00</t>
  </si>
  <si>
    <t>450cbfa3-0f4d-f111-bec7-7ced8db798da</t>
  </si>
  <si>
    <t>ENcooDjgRuguWr0mi3ao8zwDXBEIMVfU5T3VNrpMiBdvvAfTF/HBjmHtrsvtQB74seKtf/TbDt03Y4zxJ8iGgw==</t>
  </si>
  <si>
    <t>aa43c7a6-0f4d-f111-bec7-00224841c1cf</t>
  </si>
  <si>
    <t>UUUk5u2a7RGGEmIBb9q4mJc9LLcxiO3yVVK0WQcXQyAYJd53qXD+ZbkTpSgWvqGhOgCUgLWbtFUPgjdpv3X4ng==</t>
  </si>
  <si>
    <t>RA-N1 on 07/04/2026 14:00</t>
  </si>
  <si>
    <t>38c8461e-ff4d-f111-bec6-7c1e52660a50</t>
  </si>
  <si>
    <t>EGPQ1ge/GamzhqO2rIy0riB0fpt1pXk6pbOERmU5aqwT7DQv9wOM5vJacAe02gQUVI2rhmjbsYxwWPm9vE9/nw==</t>
  </si>
  <si>
    <t>a0ded0a0-0f4d-f111-bec7-00224841c1cf</t>
  </si>
  <si>
    <t>rzibdOjQL4ltvcISk6aNecbtJzR6eMXJBdoTLKQkrXvVBMkAZhzL7oEVQIwtiYitA9SIyBPhi7d6T45udJmVqQ==</t>
  </si>
  <si>
    <t>RA-N1 on 07/04/2026 15:00</t>
  </si>
  <si>
    <t>88337015-ff4d-f111-bec6-00224842cfd2</t>
  </si>
  <si>
    <t>jjnzQJNrEocirTxL79jyG7nHTItxeVQNkmTmyay31lqTwWEBNQOk6NxFDviIbunHBuq4RwYj0igLSAyDR9u0bw==</t>
  </si>
  <si>
    <t>46ddd0a0-0f4d-f111-bec7-00224841c1cf</t>
  </si>
  <si>
    <t>nFCG1X4E00rTnFAER/23vVTFWOvKFlxqbWchGs6ul3wBwfjk4TQNyqygqy6XssXxXh/cHfvia+pb2SKwjmWRqA==</t>
  </si>
  <si>
    <t>RA-N1 on 07/04/2026 16:00</t>
  </si>
  <si>
    <t>9fb64b18-ff4d-f111-bec6-7c1e52660a50</t>
  </si>
  <si>
    <t>fD3VrE4g2zb7qbE9TSDH5MF2dVPlPZVYl5z12sUsI0p7TkRX7Oxl8gJoon9H3wPTD2itKJkW7M2G2FjFsD1YSA==</t>
  </si>
  <si>
    <t>08a21116-ff4d-f111-bec7-00224841c1cf</t>
  </si>
  <si>
    <t>3rxLzYm4vrTvEsvwpgW7Ybk02K9Ewb8M7Pi0jPyiAB8OAXYzroy+g4MYgLxVVcJMVVirVCTJmNt7GDkm+J1ajw==</t>
  </si>
  <si>
    <t>RA-N1 on 07/04/2026 17:00</t>
  </si>
  <si>
    <t>06c08e9f-0f4d-f111-bec6-7c1e5204e616</t>
  </si>
  <si>
    <t>dV2+R6cjDVa5nRmSgHlOEtMDWBdTKl9AQNKFuwRrVqx8zET29o8SHlj5+p+llRZrvYxEDFVbYu+hDgLjpNDhUQ==</t>
  </si>
  <si>
    <t>eaa3dab7-0f4d-f111-bec6-00224842824a</t>
  </si>
  <si>
    <t>DWEKHBjX15YVv6YPyAtAzTnGK87CaU3DBQ/7CDY2+GIXROXxmW+7Nb+mjKqJNCf1XCEn39ljlAOlE46AOEsHpw==</t>
  </si>
  <si>
    <t>RA-N1 on 07/04/2026 18:00</t>
  </si>
  <si>
    <t>d6b64b18-ff4d-f111-bec6-7c1e52660a50</t>
  </si>
  <si>
    <t>XG9CHavTQU87kqLtGiOEMCndGeVwYFzFKX2U1/p7iq7CJ5R385rOzVwJbCywy4djPZydmsS2rv1NBphOiB7hvQ==</t>
  </si>
  <si>
    <t>6b07d9a5-0f4d-f111-bec6-00224842824a</t>
  </si>
  <si>
    <t>jW5PXmtrcwZTvJet5uBtPkmDNZiv61UM2VUmi+fr/m0twAVXMcB7/GVwdtdTUubpXdJJ0puoP9pNm88GjYW26g==</t>
  </si>
  <si>
    <t>RA-N1 on 07/04/2026 19:00</t>
  </si>
  <si>
    <t>e96d3a10-ff4d-f111-bec6-70a8a54e324d</t>
  </si>
  <si>
    <t>vn6A2FYafEdG1jTXL34/RSAxzxKjN/MtymfVXffB7Uibryeiz/zBgB9yB9XUiO3xOAZyHpibfkXmXnUiJtvR+w==</t>
  </si>
  <si>
    <t>d3c9f8b2-0f4d-f111-bec7-00224841c1cf</t>
  </si>
  <si>
    <t>Ue25D44k+E3rX/0aq4v9uhEgn6R98k0abWxdfCBjFCkGyA1paz7dEOeO+0VRt6VGTvpe2oYim+16Cp/cWzxiZw==</t>
  </si>
  <si>
    <t>RA-N1 on 07/04/2026 20:00</t>
  </si>
  <si>
    <t>87b64b18-ff4d-f111-bec6-7c1e52660a50</t>
  </si>
  <si>
    <t>wNAgoHRgSU9GjKrsQ5DcZgCZRNCD8OECvk+cIeCtm3xAX2sC6SmYacQ3wgSalNcpSqruE6qhOGxF0goVwfaXGQ==</t>
  </si>
  <si>
    <t>0106baa9-0f4d-f111-bec7-7ced8db798da</t>
  </si>
  <si>
    <t>mK7tfME6rh3iFUQYWMVVTXSmu6dL5bnuyXV1TVAxw4OkS5suXBfCwoSlRdL906AjEjtUC/oifDNuyUnabwY6rA==</t>
  </si>
  <si>
    <t>RA-N1 on 07/04/2026 21:00</t>
  </si>
  <si>
    <t>0eb58c17-ff4d-f111-bec7-7ced8db798da</t>
  </si>
  <si>
    <t>weHZY5FBuBRzPailco0tDxKDglFuFG/CtFYho98i7lR8OafzG9lQTemH9ACFeLjTMtbnr0yBeHhN5zkFUeibNA==</t>
  </si>
  <si>
    <t>05bf8e9f-0f4d-f111-bec6-7c1e5204e616</t>
  </si>
  <si>
    <t>JpDioB67zfy4k2smYk3J89R9qiVJVTsMD9s7YqxLk0dd9JBlm/x4MsdNOowewhhAY7LyVU4FZ2BtuJMvXFP4Ow==</t>
  </si>
  <si>
    <t>RA-N1 on 07/04/2026 22:00</t>
  </si>
  <si>
    <t>56512d17-ff4d-f111-bec7-7ced8d9a9a39</t>
  </si>
  <si>
    <t>moEV0xTy6mlhrF0780KbnzrvOJI9zlI/hbq2o7HDCWeJ4Omn/dVECQDrm9LVAqQS2lx3g6eXtC9TCXao6jI3vw==</t>
  </si>
  <si>
    <t>b7ddd0a0-0f4d-f111-bec7-00224841c1cf</t>
  </si>
  <si>
    <t>TdiY9I162z1Y9IJt2t9QBdTe6wTqZpqJ/EmY7KRW5Xt+B40FqYeotk9fmAjNbRlST8afew87BBx7kDhotzaNBg==</t>
  </si>
  <si>
    <t>RA-N1 on 07/04/2026 23:00</t>
  </si>
  <si>
    <t>5ede5212-ff4d-f111-bec6-7c1e52660a50</t>
  </si>
  <si>
    <t>ARyMRwnqYxHhPQi8vNFrNPvvJyJeTSi06/xNY5s07G3TC+Y5A2jOg0C5B2rILjIlx+cOYCwKNJ4isP1ZxTUkFA==</t>
  </si>
  <si>
    <t>61ee251d-ff4d-f111-bec7-7ced8d9a9a39</t>
  </si>
  <si>
    <t>muKD2DpK0fS646yhTolLa91QXyu9IPor6jW2OVxR88n5gX74/0rYJtDofmENse38CE5T2gdJyD0susa8vr4zdQ==</t>
  </si>
  <si>
    <t>RA-N1 on 08/04/2026 00:00</t>
  </si>
  <si>
    <t>8a0bbfa3-0f4d-f111-bec7-7ced8db798da</t>
  </si>
  <si>
    <t>G6LWCPQgqUqACMX/svqPtSpgX2LR6EXRidaKH3kBFisyOf/gepxs9zV86zGv2q1mlrCQwQjhroTUdtuettA02g==</t>
  </si>
  <si>
    <t>bfa3dab7-0f4d-f111-bec6-00224842824a</t>
  </si>
  <si>
    <t>gk/M8fbyZEZnf1nFtKJz6MO6Im8ZcqZzcIS2XYFJhjfDgtG1p5QK/CI8wrVagSc8GHhIc0Uf6J99tttmfY11cQ==</t>
  </si>
  <si>
    <t>RA-N1 on 08/04/2026 01:00</t>
  </si>
  <si>
    <t>7b10851d-ff4d-f111-bec7-7ced8db798da</t>
  </si>
  <si>
    <t>uVKC3WR8FdxFzqLSxlYvU2jsE4U4Ab3fjzWjnEWRlABJb4ME1DlXJZR1Jho40d5N8gHmdA+kPJzBiLFHdcK7nw==</t>
  </si>
  <si>
    <t>6cc20e1c-ff4d-f111-bec7-00224841c1cf</t>
  </si>
  <si>
    <t>siWku5hd0/N4QRXZ6/YxwmSulqfgsxAz7VAIBSLrjpnR0MeKVlj1KLu3vRWl7iIckjawnqZPSQvLwq7t89WJJA==</t>
  </si>
  <si>
    <t>RA-N1 on 08/04/2026 02:00</t>
  </si>
  <si>
    <t>804a8bb7-0f4d-f111-bec6-7c1e5204e616</t>
  </si>
  <si>
    <t>ynDpZr2Z0j3MjM2BEX1+T0HsHZfI7l96dIix2myD6d/+0qoCrXE5QyUzf/9GJ293Er6wpwO6VW92lBqGeYI5hQ==</t>
  </si>
  <si>
    <t>92605b0f-ff4d-f111-bec6-00224842cfd2</t>
  </si>
  <si>
    <t>uwbAb6ozQskxyLIN69mEST/IW15SKHTZYJtrRfnFj/Q0ixebEOI00IK06mCBjXnx0KlwVLhFJUJRgaaVuSnZiA==</t>
  </si>
  <si>
    <t>RA-N1 on 08/04/2026 03:00</t>
  </si>
  <si>
    <t>957887a5-0f4d-f111-bec6-7c1e5204e616</t>
  </si>
  <si>
    <t>moPkG9ESS87PQWJonRBEg7fBmkztEFuT1RYDnW+AVymG95EjNqeuPIjRrIW+XQ0NKxdADX6Jqm3IKHnUuVSlJw==</t>
  </si>
  <si>
    <t>9748f1b8-0f4d-f111-bec7-00224841c1cf</t>
  </si>
  <si>
    <t>empF7j1O3UqC3rOPOb5tJdbIZXkSj9fvin74jOkANaDg71l0+6pnIWB4RIx+dHbIEUHvy/uH3gHqBi/tzhABrg==</t>
  </si>
  <si>
    <t>RA-N1 on 08/04/2026 04:00</t>
  </si>
  <si>
    <t>585c0f10-ff4d-f111-bec7-00224841c1cf</t>
  </si>
  <si>
    <t>fuYSXpJjKEbYZNbtAFlhFgIlIgP9Z5kKmgDU7JSnD/IeBKYuuUZnDug3bodmWuiyccDOAu7UofEDkXUS/26asw==</t>
  </si>
  <si>
    <t>73a21116-ff4d-f111-bec7-00224841c1cf</t>
  </si>
  <si>
    <t>k+JrG1EROVnp/XRLrPNq3ol52Yu9TdJDvNO5GJ1GYk8pXMgVSBtftFTtlXvS6zLesNtPrdUT8OtyIIpgZkxANg==</t>
  </si>
  <si>
    <t>RA-N1 on 08/04/2026 05:00</t>
  </si>
  <si>
    <t>fa07d9a5-0f4d-f111-bec6-00224842824a</t>
  </si>
  <si>
    <t>e5/tP+GviVYFRAh92HAP/zv8+8MinfMBc/Sh1mYeWNIDGXRu4h/WHSuUUcknsMs//ohOnjnSD2zB8JNxJ90FFA==</t>
  </si>
  <si>
    <t>80ded0a0-0f4d-f111-bec7-00224841c1cf</t>
  </si>
  <si>
    <t>nvjLizPl9f4/empWi3GSXFLqGAaKqYw9c7b4J/LXPN2igLI3PxYiUuj6u5O3t8OeXoX4sZ0xlQOFbqAu6AdHpQ==</t>
  </si>
  <si>
    <t>RA-N1 on 08/04/2026 06:00</t>
  </si>
  <si>
    <t>1cc20e1c-ff4d-f111-bec7-00224841c1cf</t>
  </si>
  <si>
    <t>qITSNmXb+v6dcy31uTd6RRUXHPU1jvVur0RAhaxVedlwLeryuzxmlNP3UJA6gfRzGJJ30GVWMQPw59TndHkYqg==</t>
  </si>
  <si>
    <t>7bded0a0-0f4d-f111-bec7-00224841c1cf</t>
  </si>
  <si>
    <t>jZsN4fRWaJh1sqn2cjh9URl2B7mxK5nQZufyEtqU7yDzHXKfana7BkEP40uhX1h10uSYUAtRW2Sg/HHwYmB9DQ==</t>
  </si>
  <si>
    <t>RA-N1 on 08/04/2026 07:00</t>
  </si>
  <si>
    <t>fa502d17-ff4d-f111-bec7-7ced8d9a9a39</t>
  </si>
  <si>
    <t>5g1CDWMZqdXZrW1NXk9lykLQWM5V91iPKhYmGAzU6EC5EI2woPa3DrtOuhtkG/xKzkbkA0y6ClhxcJCnzA5Jbw==</t>
  </si>
  <si>
    <t>ad7887a5-0f4d-f111-bec6-7c1e5204e616</t>
  </si>
  <si>
    <t>IaGZVz9xpEBdoxDj4fGijN6b77WsCF8XoZLyUhTH219UWB5tAnNfi+DY7yVvHMSEI3toY1HXVoT+8QgasFDzig==</t>
  </si>
  <si>
    <t>RA-N1 on 08/04/2026 08:00</t>
  </si>
  <si>
    <t>ccb64b18-ff4d-f111-bec6-7c1e52660a50</t>
  </si>
  <si>
    <t>RJRSIL0v4YY58f1Vfk1fGRUe9P3S4/YsNpK484bBti2d2VwC5K20gwl6VadP/5iQiR94MPyaeD6b8FFCEizUwA==</t>
  </si>
  <si>
    <t>fb27c49d-0f4d-f111-bec7-7ced8db798da</t>
  </si>
  <si>
    <t>PyUrGh3N+0AoLU/FDiIh+LjQM4LUTSjcVafMDb/IyqwAxG+hMpA+s0FyEenkv5IYLmkwga2mvipUXd5CPZ7Y0w==</t>
  </si>
  <si>
    <t>RA-N1 on 08/04/2026 09:00</t>
  </si>
  <si>
    <t>67b58c17-ff4d-f111-bec7-7ced8db798da</t>
  </si>
  <si>
    <t>d6Srx4iEXrFJRgGxTAbkEqql6ZkVX+bahpDP+uiyjsZUevh9rEfqj8VBsyIobLQ3JQwss1FKGwwnYTA7QnD6jQ==</t>
  </si>
  <si>
    <t>d343c7a6-0f4d-f111-bec7-00224841c1cf</t>
  </si>
  <si>
    <t>QOB8wXwOxm4Ggs8DjHZ+ZhpHCq6jORmgZaEswRy7HaTcuSJJtANtVGCGYUYy3+9BYf/LIIxYG6ixuMFP7R9rbg==</t>
  </si>
  <si>
    <t>RA-N1 on 08/04/2026 10:00</t>
  </si>
  <si>
    <t>d9a11116-ff4d-f111-bec7-00224841c1cf</t>
  </si>
  <si>
    <t>1betx0PfxrEJ14qC/EUZIZ7ESkz7gkYMklAt7rz109ST7I07dkCSgWurLmTTx5hCLQeSSoQPkcxaM5h4PvQ4Ew==</t>
  </si>
  <si>
    <t>e26990b1-0f4d-f111-bec6-7c1e5204e616</t>
  </si>
  <si>
    <t>Em9GEYyvuqQ1HpxFbgZ+5qrCrqT8tWmy93RgLDRfRiTPeEVwjQnE+pjasYfqOqzSvUpLcZmm2xIJQu9u0ndFLg==</t>
  </si>
  <si>
    <t>RA-N1 on 08/04/2026 11:00</t>
  </si>
  <si>
    <t>c8b64b18-ff4d-f111-bec6-7c1e52660a50</t>
  </si>
  <si>
    <t>FikOmXhNV40MeSU/7/+BVkFMSW/LZ47wqqnKthZN7QKAdLUwnE1Z0b8TFoIQP/mjrG0cJMgSGZ/dcNkef0Z8vg==</t>
  </si>
  <si>
    <t>655c0f10-ff4d-f111-bec7-00224841c1cf</t>
  </si>
  <si>
    <t>cdhLQBnxsPy7GAwTFygNrBgvlyaeRRSvROENSCJadI3V5T+OgsUdeTr51yfRKJn/jESo982MkiYYiJQ6gi6+lQ==</t>
  </si>
  <si>
    <t>RA-N1 on 08/04/2026 12:00</t>
  </si>
  <si>
    <t>3f6a60b2-0f4d-f111-bec7-7ced8d9a9a39</t>
  </si>
  <si>
    <t>HzQCWMHXCEBB7BmZwWNC8KOqYZTtyLJDJtu/oTuP7qcImMAEhIF+gluB87Pqd/NhIKk48IKPKmWtSuRUp9qwzA==</t>
  </si>
  <si>
    <t>d2be8e9f-0f4d-f111-bec6-7c1e5204e616</t>
  </si>
  <si>
    <t>e2VjI8LJ8sVbMJZWP4UTFtlGmiMtwS3mPnhFHc9H+d183yYp+ii/ww3Tt/aFZHbZU8RMt5SmD25/qXzvwBF5UQ==</t>
  </si>
  <si>
    <t>RA-N1 on 08/04/2026 13:00</t>
  </si>
  <si>
    <t>da512d17-ff4d-f111-bec7-7ced8d9a9a39</t>
  </si>
  <si>
    <t>nld5CTWcewDY22uoLvOtevmrEnzXR0OKIrYieSwNlnisWdIAsN75ptfphEMgbwHlAeysSn7wlmA4KxnS+zStRQ==</t>
  </si>
  <si>
    <t>17caf8b2-0f4d-f111-bec7-00224841c1cf</t>
  </si>
  <si>
    <t>sNis5rLdnfAKNzG4S9tQiNhBAR7cE38nFfLRQbk2mhU7urxkDZlnKP6/B/MWJA9quWxrfUFMVjVyTR2sdkcdOA==</t>
  </si>
  <si>
    <t>RA-N1 on 08/04/2026 14:00</t>
  </si>
  <si>
    <t>2ba58518-ff4d-f111-bec6-00224842824a</t>
  </si>
  <si>
    <t>iVar4HlzYa5deh1lHQ7SFpV9asoCMH42qF0A22lFjcdU/wQsJhy2KTiHlssaIGE7EDNJeqmMdMRTcW+T0alcgw==</t>
  </si>
  <si>
    <t>9f48f1b8-0f4d-f111-bec7-00224841c1cf</t>
  </si>
  <si>
    <t>M4wjmERJ8YZ4Knyxdk0Ek3qq6iasnliEe5yQXrywpYD4B+VW/X79HvNKnvujoImK03u4phFep0v6x5Olm84w6g==</t>
  </si>
  <si>
    <t>RA-N1 on 08/04/2026 15:00</t>
  </si>
  <si>
    <t>5b337015-ff4d-f111-bec6-00224842cfd2</t>
  </si>
  <si>
    <t>0NS1SQvSduWDcRR/1vP797Al97dhqf28b5h7xvolg55ypfNi4c3jdvS+lg8AO85Yxz+tRdpQzkpxPBe5uoQBEA==</t>
  </si>
  <si>
    <t>4c81e09f-0f4d-f111-bec6-00224842824a</t>
  </si>
  <si>
    <t>ImQ17zl9qavbJ+yfsZDwDvSzHdoagBSyG8oLcfog/5CzX7Hpm9IZvKhQ8614h8IH5za91E3tPRzP1yICqf2ppQ==</t>
  </si>
  <si>
    <t>RA-N1 on 08/04/2026 16:00</t>
  </si>
  <si>
    <t>a4e09111-ff4d-f111-bec7-7ced8db798da</t>
  </si>
  <si>
    <t>agcYq3gzVvuExAvfEBQFyXQNg8XGfn7GeQTlZL8AXCvSYtBCi8IujZOjI889NgiKCxu/IvIMK0B8VmxxTU4zng==</t>
  </si>
  <si>
    <t>26965bb8-0f4d-f111-bec7-7ced8d9a9a39</t>
  </si>
  <si>
    <t>3NbNYDu9pq1bvNX5+Rl2XyVGyasUqOyud9uBqZzxpZogLA4Rn5oIwjpjCVPXtNNo8a4Sid0ohmQ7x26Z9L4b0A==</t>
  </si>
  <si>
    <t>RA-N1 on 08/04/2026 17:00</t>
  </si>
  <si>
    <t>68512d17-ff4d-f111-bec7-7ced8d9a9a39</t>
  </si>
  <si>
    <t>26Z2pTfBM9nI2YvkYH5RP87G7li0c3DbMoMHGBqqYzk9KgrVforDIbIvOaibQEZd0xHAWGaY1RPso2z5b+SCVg==</t>
  </si>
  <si>
    <t>83a58518-ff4d-f111-bec6-00224842824a</t>
  </si>
  <si>
    <t>xDMesmSNTXasbcteufah3wN7SeoU1OXXMR779V3zLCLqmKKAZ8oKTNhZ2xNX6LkDGgsOAcGsJci0y1RsOVK2aA==</t>
  </si>
  <si>
    <t>RA-N1 on 08/04/2026 18:00</t>
  </si>
  <si>
    <t>c127c49d-0f4d-f111-bec7-7ced8db798da</t>
  </si>
  <si>
    <t>/lJZknL6dRjPwuz4xu4qWSTqjVUhrfQQ/sOYDeXe0NrOsJRDojhYyBA2o1qlxZ06j6f8s9FEracGeFkf9pZ+eg==</t>
  </si>
  <si>
    <t>6f80e09f-0f4d-f111-bec6-00224842824a</t>
  </si>
  <si>
    <t>cd+bYZ0ldiJcDIlKzakuxTzAJlZY4251yBptGkEXlVV50Pmax8IjITO6jW88OikLSQIvHRZEIW5PtVjjp4bezQ==</t>
  </si>
  <si>
    <t>RA-N1 on 08/04/2026 19:00</t>
  </si>
  <si>
    <t>45337015-ff4d-f111-bec6-00224842cfd2</t>
  </si>
  <si>
    <t>6lyhq7a9nh6P4MyMWjMhv7M7AmKqgVCq66kE48dp1/dbEdfUsi7cYKGLFTp9umAW1Y1O5BMTINGSHx66sGsWqQ==</t>
  </si>
  <si>
    <t>8b80e09f-0f4d-f111-bec6-00224842824a</t>
  </si>
  <si>
    <t>631u2q+LvMfD4lcq8V74faWAQs5GMfTCuVHB9CBNTWi7qr+BeR/WP7eLnybbuyk5/OePzmQIauxgnSjYJAlCsw==</t>
  </si>
  <si>
    <t>RA-N1 on 08/04/2026 20:00</t>
  </si>
  <si>
    <t>41337015-ff4d-f111-bec6-00224842cfd2</t>
  </si>
  <si>
    <t>PotZnT5Jok12f5VGeB9A9IIk5luegC9iXLIVX8VjLs1+IBUB2kPqH0BFGFmad5AMmCmAfQ02GFcdRSle0reFIw==</t>
  </si>
  <si>
    <t>375c0f10-ff4d-f111-bec7-00224841c1cf</t>
  </si>
  <si>
    <t>O5f/BvoQpS7Zgj31wXpYwnR6HXlVqRQAQVaJi0jMf5KZr7WmZikvpX4yPcMyjJDFRSJzYZyXPwYXXXowpNHV6A==</t>
  </si>
  <si>
    <t>RA-N1 on 08/04/2026 21:00</t>
  </si>
  <si>
    <t>f0d397ab-0f4d-f111-bec6-7c1e5204e616</t>
  </si>
  <si>
    <t>lSgGHnLpZU9Bbn1Np5jOzTOGUsustr6njN1RS01iEFOhwXU7BbJeQrZDJEOUpSaCWJso9EiPTgsScd3kBEn2zQ==</t>
  </si>
  <si>
    <t>c9ded0a0-0f4d-f111-bec7-00224841c1cf</t>
  </si>
  <si>
    <t>yqhah3Z16MlPuOYqBXxcTL7HOxutuiCV/43qj/yxllxg0ytq+26FrS/GYI5vsGwVMCxmKuUyPbLJ34z0nvPt+w==</t>
  </si>
  <si>
    <t>RA-N1 on 08/04/2026 22:00</t>
  </si>
  <si>
    <t>f6a11116-ff4d-f111-bec7-00224841c1cf</t>
  </si>
  <si>
    <t>C6QZrCwE2GnwPR7rGRY0Aboqcx2pKJTS+v+EWppLcE4P3RhaF2soksOP/D8Z1cd0tlCjNV6/moulAXPU1Zf77g==</t>
  </si>
  <si>
    <t>91d44316-ff4d-f111-bec6-70a8a54e324d</t>
  </si>
  <si>
    <t>wTUTWhT8ZZ0JJD32SlPsxtFuQZvrmSV+6Nmj4WWk/DzNYAJyOiITEmfW5EeMUjDj9nq6BOnEqEw08jELgyG5Xg==</t>
  </si>
  <si>
    <t>RA-N1 on 08/04/2026 23:00</t>
  </si>
  <si>
    <t>2c1cabb5-0f4d-f111-bec7-7ced8db798da</t>
  </si>
  <si>
    <t>ZAZBvA8+o5uuZq3Cbg0xzB/05iSmBvwryyASn5/i6xz+Z1XkQhQgA6FZU8qn2GXZKVrgkKeKAcIqgRy30YgKPQ==</t>
  </si>
  <si>
    <t>0349f1b8-0f4d-f111-bec7-00224841c1cf</t>
  </si>
  <si>
    <t>iHS2Fua1PYJAn6QydjfxNqXQXyRSOdpfEevqf9EkSiJQjNR9zUaKT3jHPsnFrRoDTq0ITOQaI3MQiAzBsIuMfw==</t>
  </si>
  <si>
    <t>RA-N1 on 09/04/2026 00:00</t>
  </si>
  <si>
    <t>69d54316-ff4d-f111-bec6-70a8a54e324d</t>
  </si>
  <si>
    <t>04g6CagSlPrTRLEODX56YBS6DZtBQ5Xm7YA0b9BExTTXsBS0xc3SpqtzRde1ee88egiIbeRU/AMmAIcbzezYgg==</t>
  </si>
  <si>
    <t>3da21116-ff4d-f111-bec7-00224841c1cf</t>
  </si>
  <si>
    <t>lXGbF2QLoSxSOpE7t1RaWUkt6uS7tiOWegbuDAuoNov9I4pjCWyoDZ7hQzxMcfyUBMOx/wqQecZHKxwe+SUqnQ==</t>
  </si>
  <si>
    <t>RA-N1 on 09/04/2026 01:00</t>
  </si>
  <si>
    <t>d105baa9-0f4d-f111-bec7-7ced8db798da</t>
  </si>
  <si>
    <t>8LV02GIQ/QI5KbsQF/iXIEZlPHhm19OGCnAbBrRbTNhBMpodihI6s3IZM2nrnDhX/RPIhaLBqHYjLwQ10cMw8w==</t>
  </si>
  <si>
    <t>68a3dab7-0f4d-f111-bec6-00224842824a</t>
  </si>
  <si>
    <t>IQlKuWV4XEC6kitLUTpojVm5FdZwvJVGDXCy9dl2ePdbVDvbJ+rbkZ4lBUDKDR5DI9GhjqShdEbVHc+2RhXnMQ==</t>
  </si>
  <si>
    <t>RA-N1 on 09/04/2026 02:00</t>
  </si>
  <si>
    <t>e9b48c17-ff4d-f111-bec7-7ced8db798da</t>
  </si>
  <si>
    <t>zGtUmQt11ZiBlvAC0BoRAbA9+niJ9IWEenSydtSmlMt7vzcGg7M1hq4//fnE0gxa0y0i0E5TtHB6IBPibHKwcQ==</t>
  </si>
  <si>
    <t>3fc20e1c-ff4d-f111-bec7-00224841c1cf</t>
  </si>
  <si>
    <t>2soUqRtX/ENYP8adtmvmWciB63peekzU+7LXxYe3HoPaq7cMxaBo5dXVtOTjtwtajF7EMTNArh/Qgtda1dV0Dw==</t>
  </si>
  <si>
    <t>RA-N1 on 09/04/2026 03:00</t>
  </si>
  <si>
    <t>88bf8e9f-0f4d-f111-bec6-7c1e5204e616</t>
  </si>
  <si>
    <t>d1hytY7PSLYVhoxVEvGMYguHPTAYAdNOvVtFcm+FYUiVmVDP5nCoEYwFXwgCGNcqCQJSEk6t70HcA6F+eQyzGQ==</t>
  </si>
  <si>
    <t>88965bb8-0f4d-f111-bec7-7ced8d9a9a39</t>
  </si>
  <si>
    <t>EG7azTcyBm4I3uUC7QjDjaiqtSeP1S0AjT3TsSvFlSOEzKXJPmdLavLpoUEJSQ5XZDU7XrGuVwzAPfTFuidPyw==</t>
  </si>
  <si>
    <t>RA-N1 on 09/04/2026 04:00</t>
  </si>
  <si>
    <t>09b58c17-ff4d-f111-bec7-7ced8db798da</t>
  </si>
  <si>
    <t>oYLeTahNYKrsWdzKhQHKgUgQdjqmGXn0JLYlnDDWbm/DsMtmWjWUaEWK9PRcZkqVLZNA8I4N4YtJI5hGWfhScw==</t>
  </si>
  <si>
    <t>2f92d9ab-0f4d-f111-bec6-00224842824a</t>
  </si>
  <si>
    <t>iPi99H+GbeJABlSZtlztRqYErztMs1kljQ2qPsG+G5ZQI5x8o6a9tSo1Kii0adR+8qEmwYXqSGcPDZc7rvMPmQ==</t>
  </si>
  <si>
    <t>RA-N1 on 09/04/2026 05:00</t>
  </si>
  <si>
    <t>27337015-ff4d-f111-bec6-00224842cfd2</t>
  </si>
  <si>
    <t>qCWtyDIdMy10qtDnodwVF9cgkUx60ynDJJkrjqXHMBvOYGiujqlyOyLa/AfYWYRN0O3YTf4CKTUEoxwrJUS0Cw==</t>
  </si>
  <si>
    <t>9e1aabb5-0f4d-f111-bec7-7ced8db798da</t>
  </si>
  <si>
    <t>TcDGzzoTOiWV4DmFJczjyUBtAp4OfWFcZ1yDSMY//XS+myRaW4jp6QMVI4fgeWGCXrJNfaOxjhhfXzyFnAL2aQ==</t>
  </si>
  <si>
    <t>RA-N1 on 09/04/2026 06:00</t>
  </si>
  <si>
    <t>9fb58c17-ff4d-f111-bec7-7ced8db798da</t>
  </si>
  <si>
    <t>vVneaqBYKWKrexvgD6GKihEajI56fxMxk1LrMyKS2BA3Fk2C4nf6x9bcy7rvJh3F4PzK6ts83XA1uw6aFEt25w==</t>
  </si>
  <si>
    <t>dd07d9a5-0f4d-f111-bec6-00224842824a</t>
  </si>
  <si>
    <t>kac4bribHcO9iGd2EtXsT7GQFiQNhrT0PWpM2EfTd5AMJ8kfeOTGlv647OiPoS2iDvp4eOq7p4++wdkHuiO0Ng==</t>
  </si>
  <si>
    <t>RA-N1 on 09/04/2026 07:00</t>
  </si>
  <si>
    <t>ca898a12-ff4d-f111-bec6-00224842824a</t>
  </si>
  <si>
    <t>61w2RMteJGr6teZ0Zgs5zI9vikzp75aTNoiIFYxuJqfa+Rpfw7NlrbUdBYcXcfxxuWEm9ATsNvoq8a8T9QUMtw==</t>
  </si>
  <si>
    <t>86b64b18-ff4d-f111-bec6-7c1e52660a50</t>
  </si>
  <si>
    <t>7qOJVSrNGBmLhqdq72meZyEoqNmzTzIFI/biwLaOU36SkH+cc7NhFdtLXwxt9ghMWLKauEylb0UmE3wm5fdaiA==</t>
  </si>
  <si>
    <t>RA-N1 on 09/04/2026 08:00</t>
  </si>
  <si>
    <t>2d28c49d-0f4d-f111-bec7-7ced8db798da</t>
  </si>
  <si>
    <t>FIyqXbNaKFLATvAnp9MVLp4HRZC5k/GWZ7M9ulaFefs2KDlA3hbFcgHXSRfwD0bdWi1Gi2YUFKI051O6PlQOIg==</t>
  </si>
  <si>
    <t>f2fb4d14-ff4d-f111-bec7-70a8a54e3207</t>
  </si>
  <si>
    <t>y7f39LpDVdbSjzwshjqvKjntwAu5E/yK9rDduKO2Rmk2Yr8+NRW5YUACe4dkTKDAWMD2wiR6vdsf6rY5QpGI5A==</t>
  </si>
  <si>
    <t>RA-N1 on 09/04/2026 09:00</t>
  </si>
  <si>
    <t>080dbfa3-0f4d-f111-bec7-7ced8db798da</t>
  </si>
  <si>
    <t>L00yPAViXnWY+ITYofOdA6joeCoSWMke038MCHH9HkNP3hTTGNAjDT638GokVDdFO47z/DnG1y6dpbeXa7wvlg==</t>
  </si>
  <si>
    <t>8fa21116-ff4d-f111-bec7-00224841c1cf</t>
  </si>
  <si>
    <t>67IPvZuT4ZEp+Xu3ol5Tv6ygaqHDTXUKG3L9rHIdOEbXVbXMM1neyk1kkS7VvyH87+/yZrPgp66EQn2wr0LCiQ==</t>
  </si>
  <si>
    <t>RA-N1 on 09/04/2026 10:00</t>
  </si>
  <si>
    <t>06d397ab-0f4d-f111-bec6-7c1e5204e616</t>
  </si>
  <si>
    <t>wCVQErvZnhdE4OvFdOwVAdtOoUyyDTrcQaB08b1WdvdojgcP/ZLeBA69CVmgH+j6nb6UAL/do7X8oHYCy7VQOA==</t>
  </si>
  <si>
    <t>b2a21116-ff4d-f111-bec7-00224841c1cf</t>
  </si>
  <si>
    <t>s4UOiv2qZh2SCX/nxxqMSSlQceIYN8O775+IEkH7sCxMPfKCJaWUJjvUkA7pBxcGq4ZFb0dmiykY6hubVO8Yxg==</t>
  </si>
  <si>
    <t>RA-N1 on 09/04/2026 11:00</t>
  </si>
  <si>
    <t>2abf8e9f-0f4d-f111-bec6-7c1e5204e616</t>
  </si>
  <si>
    <t>9RvzR2zrDQTamh5/aEFfvmH3q9u6iaQ+g/N8SHOLt9CbU7A/lCb2gWtuX5IeoOOyidCQVBVj/jT2t9YSfg4CmA==</t>
  </si>
  <si>
    <t>54ddd0a0-0f4d-f111-bec7-00224841c1cf</t>
  </si>
  <si>
    <t>QwzLNDZaVudK3GbmHVD+K+x45aQFzwCygRfaxVX7MsHiwAkTyMGf2jdXcEclhtnzX0TGdqV5BKyEcL7mKkPigg==</t>
  </si>
  <si>
    <t>RA-N1 on 09/04/2026 12:00</t>
  </si>
  <si>
    <t>39a8461a-ff4d-f111-bec7-70a8a54e3207</t>
  </si>
  <si>
    <t>gBER5zGw2Nf0u6WiKnj9s4EgpTKsQmG0CIjK4jfzzYYS9B78NuOZ9ls21CDZ6/UN0GndBx3i9Zr9mQ1zazYEdw==</t>
  </si>
  <si>
    <t>261cabb5-0f4d-f111-bec7-7ced8db798da</t>
  </si>
  <si>
    <t>LUruDttzUvbZq5fl3esbtxR5bccBQL2tFeTj6VTdaIhnykEqbE4zYmvcSqTdRMouaeMsqKNKk8bBoA4NCNc3Bg==</t>
  </si>
  <si>
    <t>RA-N1 on 09/04/2026 13:00</t>
  </si>
  <si>
    <t>66e09111-ff4d-f111-bec7-7ced8db798da</t>
  </si>
  <si>
    <t>jv68eZ1IBTI7JQP8Hwm7AVhnZMalLXlFkI/nhFRyeTcK0CshOsNA3XOHzdYac1QU+pPrwtZe0ZDw6tjMeFkJEg==</t>
  </si>
  <si>
    <t>4743c7a6-0f4d-f111-bec7-00224841c1cf</t>
  </si>
  <si>
    <t>pgEgaPFpRwm94vfmRZoHKlFDYQthmR3ibIas0cv7+iYkBueG4Tu9Av8XO/t1eJylubnbCmAP9wn7hBSI4kbf/w==</t>
  </si>
  <si>
    <t>RA-N1 on 09/04/2026 14:00</t>
  </si>
  <si>
    <t>9e512d17-ff4d-f111-bec7-7ced8d9a9a39</t>
  </si>
  <si>
    <t>1ovKNlIWVrP6Qt5PrqMMjZu5UJT8lfcz/zWoGrgZvNv1Pnv6H1Itb0gxgOVtnvSvJ7qxHN88/zezSXl7ZBLd+A==</t>
  </si>
  <si>
    <t>4cc20e1c-ff4d-f111-bec7-00224841c1cf</t>
  </si>
  <si>
    <t>i40Qqc4WbO9UTgsiM70Y/PtxjeSq9BPkEUK8vR4pahfeyn9ZBbxMS83G7vDafqRWN8ZyyE+G48VjNfn6C1ePoQ==</t>
  </si>
  <si>
    <t>RA-N1 on 09/04/2026 15:00</t>
  </si>
  <si>
    <t>206a90b1-0f4d-f111-bec6-7c1e5204e616</t>
  </si>
  <si>
    <t>WqukREsYoFgMdAErkbW+9ybryknxnFgfurYd3Fv9TNZW7ewNIlTe3wHpiZ9w8QrVDJ6EvloFvc42Wn8VFKeLZw==</t>
  </si>
  <si>
    <t>096a60b2-0f4d-f111-bec7-7ced8d9a9a39</t>
  </si>
  <si>
    <t>zU3ZToaQgskQOah1OJdTVSRVREjp9zRwlt07gYyivwH7GKTVVDQElPz9DZL9yP8R/Y8DlIrqgQllmK3M0qR68g==</t>
  </si>
  <si>
    <t>RA-N1 on 09/04/2026 16:00</t>
  </si>
  <si>
    <t>bae09111-ff4d-f111-bec7-7ced8db798da</t>
  </si>
  <si>
    <t>LaDz8KGRQRyOq96skdUZFM2EzAm4ZC/jKjaSwT1mJmkKUoaceJYiopXr5BYx6ATqUQQ8AdSoUz9DDmXfy05+TA==</t>
  </si>
  <si>
    <t>3f7887a5-0f4d-f111-bec6-7c1e5204e616</t>
  </si>
  <si>
    <t>W1Fk70dzvLkWRO3nW0CdXEs5titHDXqYUTJyhzOHNBHSsnq/q5s8th7+5AkAsYm3J70DsfAIm/8g03VMJTFaGw==</t>
  </si>
  <si>
    <t>RA-N1 on 09/04/2026 17:00</t>
  </si>
  <si>
    <t>5310851d-ff4d-f111-bec7-7ced8db798da</t>
  </si>
  <si>
    <t>Gg786ltNyJZIJYXi97J8ShvFLBgUD+gNAXyuxAQg+4ri2ncI8yXnLpxM7tA8oy8wf9wuwp2X/cHUukpKD5f9aA==</t>
  </si>
  <si>
    <t>4281e09f-0f4d-f111-bec6-00224842824a</t>
  </si>
  <si>
    <t>mrN5kxry1Z19msQegWqGLYdmka7AfJHOZ92Pl4DV0/YvMhc9Lrp+x/bg3T4flLSQA6KgC6fz4p6Pqc1kE6WhuQ==</t>
  </si>
  <si>
    <t>RA-N1 on 09/04/2026 18:00</t>
  </si>
  <si>
    <t>08b74b18-ff4d-f111-bec6-7c1e52660a50</t>
  </si>
  <si>
    <t>VFgOHWGAE12lfGT09zpcM8bVehtQSbl4dmWSLt+z6lXaNXEwPG5G5dIt+Rma1gQGcM1t4nDzNnkDqkUdfJ8OJQ==</t>
  </si>
  <si>
    <t>7c512d17-ff4d-f111-bec7-7ced8d9a9a39</t>
  </si>
  <si>
    <t>+5Msr3gxEJ1Yhen8OMKjuEKBfuR2chFz4/nEKe9jdRHhvOTDg84WSCxCZ3AlQmxFwa6C1/hP8L9NYqfZ7sE/1w==</t>
  </si>
  <si>
    <t>RA-N1 on 09/04/2026 19:00</t>
  </si>
  <si>
    <t>3a1babb5-0f4d-f111-bec7-7ced8db798da</t>
  </si>
  <si>
    <t>ouFZEMimyIYucb994SxmOCqbiaEsBAZU1YVkx/vYUY83NO8lMxfzppCt/0qwGUGA0+LCoTGuqiqWkt3VlDVDMg==</t>
  </si>
  <si>
    <t>b0bf8e9f-0f4d-f111-bec6-7c1e5204e616</t>
  </si>
  <si>
    <t>KHiYaeHdPH2559eSfWg9mnTShz7El33lxCMVK+MliZCZ52QjxQcjIzzU9rl3Egy1dSjPKEM9L0YH9aUSqu8YtQ==</t>
  </si>
  <si>
    <t>RA-N1 on 09/04/2026 20:00</t>
  </si>
  <si>
    <t>5cee251d-ff4d-f111-bec7-7ced8d9a9a39</t>
  </si>
  <si>
    <t>Ql/d7b5XXtWZsnLoUuiPJR/PN1vXe+m4N1nv/C/h2u6dUU+0MxcEHutUxK8wMWNBS3CIdz+8AAXGPTdkmbmFJQ==</t>
  </si>
  <si>
    <t>ad963c1c-ff4d-f111-bec6-70a8a54e324d</t>
  </si>
  <si>
    <t>I8SIp1tLs39dvVtu2MOCyyw206/gfi/XCIdHkzQkW+wfkr5gnMZSFSlhpSQow6/k5C+CuiNCWQ8bRNyu2bndpQ==</t>
  </si>
  <si>
    <t>RA-N1 on 09/04/2026 21:00</t>
  </si>
  <si>
    <t>b205baa9-0f4d-f111-bec7-7ced8db798da</t>
  </si>
  <si>
    <t>dCg71q5BvusP6281WYYTsbGNsj2n8sqjm5pW2vLnnW/wb3FQ8a2KmoNjYr9XhXcxoj6TzInUDa9xPmaN5CrExQ==</t>
  </si>
  <si>
    <t>417887a5-0f4d-f111-bec6-7c1e5204e616</t>
  </si>
  <si>
    <t>iNqvuSJnE+u1wELFMASDTcy4VqGB8M/7OuOMqfHJDSaKTKBxsCGXdA8xC35Q7WOWX7d+a2GM2KrhALr/U2UUDA==</t>
  </si>
  <si>
    <t>RA-N1 on 09/04/2026 22:00</t>
  </si>
  <si>
    <t>fed13411-ff4d-f111-bec7-7ced8d9a9a39</t>
  </si>
  <si>
    <t>Y2rFJlrjQBvbSaTNReq8qfFrNfp62B/KF7scuIILIgwpCcyfZrbBtdGdi04BG4lAHuE2Cl5yEWEchujWsGj1Mg==</t>
  </si>
  <si>
    <t>3c43c7a6-0f4d-f111-bec7-00224841c1cf</t>
  </si>
  <si>
    <t>doeUsZ4ZQ3tXSCK2iOzb/uG6d2XleTsS9i0Sq2Gvn8f/bhTqlAuXeHFCQpx+KS3m2wIhAOi0rX5jkWyqJDTzZg==</t>
  </si>
  <si>
    <t>RA-N1 on 09/04/2026 23:00</t>
  </si>
  <si>
    <t>afe09111-ff4d-f111-bec7-7ced8db798da</t>
  </si>
  <si>
    <t>S28U1D3ZIwztWpxwWumjmznYRUqdNtsB2+17juAiCev0Kulx4GCOZ00Mz1je/PsAWKBX+b+MS7XFcM80RHChyQ==</t>
  </si>
  <si>
    <t>9a4e851e-ff4d-f111-bec6-00224842824a</t>
  </si>
  <si>
    <t>L8Kmpz757Iej4SCsnX4pgNe29reO6p3/YBDCcBtZrauwieLsgCrmTCh76a3ESS0Hf4xezRYp6Z9RApYGoSH1vQ==</t>
  </si>
  <si>
    <t>RA-N1 on 10/04/2026 00:00</t>
  </si>
  <si>
    <t>c927c49d-0f4d-f111-bec7-7ced8db798da</t>
  </si>
  <si>
    <t>zqlb7yuDMOWtD4gJLoWs9RtgsE1BkzWmrOUBO/FuBX5btJGxhq8nDIcCO5hf2+UfYsIO6ywU203nKxx5JnvrWw==</t>
  </si>
  <si>
    <t>5e81e09f-0f4d-f111-bec6-00224842824a</t>
  </si>
  <si>
    <t>VNvO/TuUgbgnmBjNbj8UK0DMmVw9KRcVGB4Oor8kBGyYH0epUcoUdC/q9PIShlLs1e8r8BtAcDZ6FKIYBcly4w==</t>
  </si>
  <si>
    <t>RA-N1 on 10/04/2026 01:00</t>
  </si>
  <si>
    <t>12b58c17-ff4d-f111-bec7-7ced8db798da</t>
  </si>
  <si>
    <t>IaMLFPLUfD+8V91ANBwX24pWIDtdJ/VxZPoqYW6uMUMgf1dr8NGyAMv2Np+RlRFTyDKQPNaXybsSkKMca+exdQ==</t>
  </si>
  <si>
    <t>74c20e1c-ff4d-f111-bec7-00224841c1cf</t>
  </si>
  <si>
    <t>uGl8IqaEohvOTAhJtNC2+/NNca3fcqqPAgup0BMEk5imnGoHawE4hBAsBvZQfvFoOqLmCyLbIRa9zMeIS1lqCw==</t>
  </si>
  <si>
    <t>RA-N1 on 10/04/2026 02:00</t>
  </si>
  <si>
    <t>0ea4dab7-0f4d-f111-bec6-00224842824a</t>
  </si>
  <si>
    <t>OjMiQxOxloFyungPmobRbGWzE6+61cAfgmPQUxPDUnp2bWyXWuKxhHaEKDZ4isgrMfalJjWkYIdj0jqj8AZ1tQ==</t>
  </si>
  <si>
    <t>0ebf8e9f-0f4d-f111-bec6-7c1e5204e616</t>
  </si>
  <si>
    <t>950jgQu8g11htqNhgdY7qp800ZogKY7esY8zvEsO1aqkeriZKm03cOK92O7tsVv3BGTRxW3rjv43gpOdaz1QYQ==</t>
  </si>
  <si>
    <t>RA-N1 on 10/04/2026 03:00</t>
  </si>
  <si>
    <t>cc502d17-ff4d-f111-bec7-7ced8d9a9a39</t>
  </si>
  <si>
    <t>uDURSaTD4NrJeBhBGlPFRN3t6R1UG+ANArkDuah7/3bl+1lE1hmClA2GXwXcjxuDLKfdnStCJAnQQlI1f7yp7g==</t>
  </si>
  <si>
    <t>a592d9ab-0f4d-f111-bec6-00224842824a</t>
  </si>
  <si>
    <t>kbnP+sQefYAtD5ZOh62K3LKBmwxDeRs2pIYh7bMMH+QoxDHH0HWUJjTjN57zbIaOkwPaAaPTZI1OSGW689It4A==</t>
  </si>
  <si>
    <t>RA-N1 on 10/04/2026 04:00</t>
  </si>
  <si>
    <t>e26d3a10-ff4d-f111-bec6-70a8a54e324d</t>
  </si>
  <si>
    <t>DcgazXHBYCCg0ubVknukrOF7wbHvrhMjCgVy7IRVp7vjWkJCdw6izwrQ4GwsOyZm8f4mR29dv+Gze7XNkXzVjg==</t>
  </si>
  <si>
    <t>c692d9ab-0f4d-f111-bec6-00224842824a</t>
  </si>
  <si>
    <t>sylyy6UG2eudzcYcBpnUNu3doVVwSBTgSPNLfL/rHb3YGdxwF69RdiPJaYfZb/YFRZUq7sboF8eExME08Ctn6w==</t>
  </si>
  <si>
    <t>RA-N1 on 10/04/2026 05:00</t>
  </si>
  <si>
    <t>37d54316-ff4d-f111-bec6-70a8a54e324d</t>
  </si>
  <si>
    <t>1ocgb3/7B79gsFCu3EznikicFY6oc3zVnZYaU3dO2JoozXydMYlF7RlicBSdsDn6+YoRaird1JX3oLcat02rKg==</t>
  </si>
  <si>
    <t>b6c20e1c-ff4d-f111-bec7-00224841c1cf</t>
  </si>
  <si>
    <t>DbyQTeMzF4XJYPcbFYx81/I67ROef1nU5uqvsnW1icnVj170v29khVs8PKt1EXxbXJlGqY17k4+4dM1difF1/w==</t>
  </si>
  <si>
    <t>RA-N1 on 10/04/2026 06:00</t>
  </si>
  <si>
    <t>3e06d9a5-0f4d-f111-bec6-00224842824a</t>
  </si>
  <si>
    <t>/+gY4pZb/6DHdhtyUvmfTqMNCn66mHjqhKhUaKJ8VWxpk0/NmzlwLIbypz+0dfUZM1XephTg4rA2Dnex4DWr+w==</t>
  </si>
  <si>
    <t>b1a3dab7-0f4d-f111-bec6-00224842824a</t>
  </si>
  <si>
    <t>xryKrlVEc5UFl/1Gror1vgAUyo8UaHp9FgspYBkAt7aoOmC+Rcl/o8ZDMg680OncUvsyD26IgicZW5lqauVaMA==</t>
  </si>
  <si>
    <t>RA-N1 on 10/04/2026 07:00</t>
  </si>
  <si>
    <t>57d54316-ff4d-f111-bec6-70a8a54e324d</t>
  </si>
  <si>
    <t>784HYOU89yFmI7zIePsuDGu2nAxCgickoyS68F1oLyzK/N0GTk5h6R3hatHUmUaDWqaHrwSFtZzXX2RU2AU3uw==</t>
  </si>
  <si>
    <t>9ca7461a-ff4d-f111-bec7-70a8a54e3207</t>
  </si>
  <si>
    <t>vymJMRkXmgg5Gm+6u66vb53GF0XpIlddM5Ow9CcaoyTjTKjOjtDq0UjE6GYU5KE91eQ5ixLMPKJX1RmZGm6yxw==</t>
  </si>
  <si>
    <t>RA-N1 on 10/04/2026 08:00</t>
  </si>
  <si>
    <t>057787a5-0f4d-f111-bec6-7c1e5204e616</t>
  </si>
  <si>
    <t>YtGk/A5mRoou+iQYd0qV8yrQywrHTfDG30FDdkiydgm9lS+hFIbnVlSxWBwEJbouABrvod3W6JOcIKbyIGMlbQ==</t>
  </si>
  <si>
    <t>da92d9ab-0f4d-f111-bec6-00224842824a</t>
  </si>
  <si>
    <t>9yDKXBFjugOhXqWX5i8Z/p/dbWa9YbVu4GkHeXU/4RfHzBPDgb/YIh2Sdpzoy+ml1590atEYIDLQGa1pms3Cjg==</t>
  </si>
  <si>
    <t>RA-N1 on 10/04/2026 09:00</t>
  </si>
  <si>
    <t>f9502d17-ff4d-f111-bec7-7ced8d9a9a39</t>
  </si>
  <si>
    <t>eHdR0dfEJ4opS0aVwqvMGjr2JOB63ZnJnwmOdB8Cz/kyZon8QxfD96/SBcRj1ddzWMVIt59IR2+c77CA2Eo7mw==</t>
  </si>
  <si>
    <t>8549f1b8-0f4d-f111-bec7-00224841c1cf</t>
  </si>
  <si>
    <t>4byVs2IfNKmPpuRXd7FaQY3TKJxBJApQWiw/cRgnd6oCT430o7GVW4apQCzVfFZBeZ8gCMx3anTTmLpK/GYdrQ==</t>
  </si>
  <si>
    <t>RA-N1 on 10/04/2026 10:00</t>
  </si>
  <si>
    <t>1bb58c17-ff4d-f111-bec7-7ced8db798da</t>
  </si>
  <si>
    <t>I1eCOkKl/DapqbWSHTP6uH46JmVkBdZB3f+Tjvccm3JbxkwndDbOpIVNzJiCJON63kE6MVWvaGGpeXqw3xc4uQ==</t>
  </si>
  <si>
    <t>94ddd0a0-0f4d-f111-bec7-00224841c1cf</t>
  </si>
  <si>
    <t>IlcgB2nd2eDWLIwTOa+w4Klr/ojzx439k2M9SrTceLL2CNvGqI1ZxBaejwt2w7+8EKDQ0Wua+BDlddc5jkCeFQ==</t>
  </si>
  <si>
    <t>RA-N1 on 10/04/2026 11:00</t>
  </si>
  <si>
    <t>f5d44316-ff4d-f111-bec6-70a8a54e324d</t>
  </si>
  <si>
    <t>XKiX2uqBLo/ZyShLOiix/Ey1q3Frta/RdsNn36/Vl1K0yXl+4hIuMEyY2g7kUsE5G3fnvPUs5foO5vLZ1GUcVA==</t>
  </si>
  <si>
    <t>0149f1b8-0f4d-f111-bec7-00224841c1cf</t>
  </si>
  <si>
    <t>0J2CYiQp8c0svDOQnnHLiUwhmz+PD1Fi2xUmJwNFPHIyHLHVZ2vmh79K6Pg6HwUZQ5i1A2lH0oHs2c4/Tb//Eg==</t>
  </si>
  <si>
    <t>RA-N1 on 10/04/2026 12:00</t>
  </si>
  <si>
    <t>72c8461e-ff4d-f111-bec6-7c1e52660a50</t>
  </si>
  <si>
    <t>97KUTp/839Yk66id7AQ+s5yPDNFqqZ/PyTuvG0TDcCiO3Fd7QggwKgxnhiHIbU54j9hYDtuv65kLVsSqNW3pXQ==</t>
  </si>
  <si>
    <t>7892d9ab-0f4d-f111-bec6-00224842824a</t>
  </si>
  <si>
    <t>6kdknpulh1MMBWsuzNu2W9KLA98Rq2OKU3g6Q9Rpx6NNPsQ9k+zuxhHV/MLT8WFXHAv9ftXNQ1d5gF54PDncqw==</t>
  </si>
  <si>
    <t>RA-N1 on 10/04/2026 13:00</t>
  </si>
  <si>
    <t>76ee251d-ff4d-f111-bec7-7ced8d9a9a39</t>
  </si>
  <si>
    <t>Dr0CIQkX09NPFZndP/pOO0fHKM4OO4S8UJfmGOQB6L5uVihH9hnZwPE1Jh7FDHAFteQvimJqo72el4Dgs7ai6g==</t>
  </si>
  <si>
    <t>eb80e09f-0f4d-f111-bec6-00224842824a</t>
  </si>
  <si>
    <t>tLbFh2Ynsvqa88JjYUKd19sZaRHqwhukBYJbXxBcIFXcbExPGXEcE422fVqpYWuaaUyLRt/03Lkn+46Z5qi0Fg==</t>
  </si>
  <si>
    <t>RA-N1 on 10/04/2026 14:00</t>
  </si>
  <si>
    <t>a410851d-ff4d-f111-bec7-7ced8db798da</t>
  </si>
  <si>
    <t>sEMqNO3kIvyULZbI0t7U5LfuHi6pWFrsBITg51KHTqvNvLmtKtuUR7mwztI5aKWi7bOMDCDUIW3ZfYEcfAURnA==</t>
  </si>
  <si>
    <t>8a963c1c-ff4d-f111-bec6-70a8a54e324d</t>
  </si>
  <si>
    <t>JdfPFQUz4JEmvR09DRFgcnnBm4/qeTCk2ZFdR3MRVYRyCvXNu2vCaJlqd3RfqLFBFxeoIG/Y2Prl+jFnPtaBAA==</t>
  </si>
  <si>
    <t>RA-N1 on 10/04/2026 15:00</t>
  </si>
  <si>
    <t>89d397ab-0f4d-f111-bec6-7c1e5204e616</t>
  </si>
  <si>
    <t>YXozh6k3svw3fjjcr1MbEsLfFHVoru9qitM5GI2PxPTWYaS/VNzToam4Vy7iOwA2VAcD8WHBjybHWQGq4jtnhA==</t>
  </si>
  <si>
    <t>57337015-ff4d-f111-bec6-00224842cfd2</t>
  </si>
  <si>
    <t>2+meOy77jGyq9eLJy6DxCDP1emjWbSLJrLH1SdE1StuboGrx4pocrp1ZVeJ0kWKFPsFDR2yPnGxub6+T7Td1vQ==</t>
  </si>
  <si>
    <t>RA-N1 on 10/04/2026 16:00</t>
  </si>
  <si>
    <t>d705baa9-0f4d-f111-bec7-7ced8db798da</t>
  </si>
  <si>
    <t>lkPytqkly4bmTWV5GXYU+aWwvA/byIr2vO/u3zlsjHZ1Wba6K5lqKXhqVy5GjNLV/40McOJz3IegRBzHE5HrQw==</t>
  </si>
  <si>
    <t>af963c1c-ff4d-f111-bec6-70a8a54e324d</t>
  </si>
  <si>
    <t>sl+oisZJtNgafNcLOxm6B08WbVPETFkkQKEO18T8DrnUVRr9uTYKuZWWtvgjBxKe04wLrM15YOoPMm98o6sMcQ==</t>
  </si>
  <si>
    <t>RA-N1 on 10/04/2026 17:00</t>
  </si>
  <si>
    <t>e17687a5-0f4d-f111-bec6-7c1e5204e616</t>
  </si>
  <si>
    <t>H/Wb6utO+bl0J5ArQaUanfxlA/n2m5xA+MXFKNFDPutB1CVDdcu+uZ9qVZvyUgVr4xRGD6wTASpKxPQlHz3kdg==</t>
  </si>
  <si>
    <t>b5d44316-ff4d-f111-bec6-70a8a54e324d</t>
  </si>
  <si>
    <t>MZgZZT0nrGHJL2pghVhRmPDifg19MEoBiGRLY2gcQ0MyWgDxskW884mr/FzqXEiBCX6nYgtNbHgA2qm/7ME2TQ==</t>
  </si>
  <si>
    <t>RA-N1 on 10/04/2026 18:00</t>
  </si>
  <si>
    <t>527787a5-0f4d-f111-bec6-7c1e5204e616</t>
  </si>
  <si>
    <t>pClfWlPPU0l5F3W/hwFcxD3CHr3OSGxftOVtqrbyCIgLbo40KBPEOXJCmnOQIOVuruMCslNLa9Gb8CwsCS5HYg==</t>
  </si>
  <si>
    <t>9fbf8e9f-0f4d-f111-bec6-7c1e5204e616</t>
  </si>
  <si>
    <t>LBWwfdbx9GaVxT5bTj6n+9THO98ZjtNaUFyq+rQshy+DyMNvAVbfdOhO0D9FFbDttnpxk6mUWpFmhHvZIoAiEg==</t>
  </si>
  <si>
    <t>RA-N1 on 10/04/2026 19:00</t>
  </si>
  <si>
    <t>3d10851d-ff4d-f111-bec7-7ced8db798da</t>
  </si>
  <si>
    <t>G+bgw/mThzNtyl+YOYgMq8zwBBHex4ou9enJQMAP/uLKF49qn+/Hmxsa9sRnjskYiYM5AIrl+NQnUKxEhgTKdA==</t>
  </si>
  <si>
    <t>e080e09f-0f4d-f111-bec6-00224842824a</t>
  </si>
  <si>
    <t>5bycatqgTzTqIBTR7tR+TUmLKZxiPSqGQB5KTrqk266VYaX89RkNb04rOgCJF0MpyDW5hau7EmyhnqiFYJGb2g==</t>
  </si>
  <si>
    <t>RA-N1 on 10/04/2026 20:00</t>
  </si>
  <si>
    <t>beee251d-ff4d-f111-bec7-7ced8d9a9a39</t>
  </si>
  <si>
    <t>bwlyQlHSkoq1N8XQmyEsvABIxU+QVF9jGkL2bw4KZpNBqofWg+6Qkgb4ODQk8GdY6KyBoqjab7BxRh0RUY+jJw==</t>
  </si>
  <si>
    <t>470fd3ac-0f4d-f111-bec7-00224841c1cf</t>
  </si>
  <si>
    <t>9tFDt5lHVz8NE2i6QUR4Xaml9ROKtGCfYUygmQqumZNV3FHaRb9/ZTpQbpXYl5Iq3KOeGbosLndO6EuOdg1+tw==</t>
  </si>
  <si>
    <t>RA-N1 on 10/04/2026 21:00</t>
  </si>
  <si>
    <t>99e09111-ff4d-f111-bec7-7ced8db798da</t>
  </si>
  <si>
    <t>MX/5NARnczc6nZWx0xcRkuQGu9+PX332l6qFFCLU7HnA8BPX4ch7Ep8AmzzeJKtA8oWwsqgNSTqF8uKEmoTZ8g==</t>
  </si>
  <si>
    <t>2ad44316-ff4d-f111-bec6-70a8a54e324d</t>
  </si>
  <si>
    <t>1mdlEUH1Qo51qmIg6eHHdxj63QRg/MZbS1n3RgT152poPVmqCQCSEqLU+1PPristbEaFg5hICrPTcoa+oaA7cw==</t>
  </si>
  <si>
    <t>RA-N1 on 10/04/2026 22:00</t>
  </si>
  <si>
    <t>f90cbfa3-0f4d-f111-bec7-7ced8db798da</t>
  </si>
  <si>
    <t>0Dd01WIXWAYOPj2KTUNnQMqc6LpgDQVtMZz55GsUHZYtu3dSvTIk1dKUiQ1UhF/XRgTtmRA9r3DVb3IS4hP7XQ==</t>
  </si>
  <si>
    <t>2cfc4d14-ff4d-f111-bec7-70a8a54e3207</t>
  </si>
  <si>
    <t>Iydieh/yzO50qJKHdrkcNz4GcXxVnwi5YRdQeerpcsJ/lkJBVZQ+tv7OOoqQ/B0aQuUhXrQ9twXuLlgs8Sod7Q==</t>
  </si>
  <si>
    <t>RA-N1 on 10/04/2026 23:00</t>
  </si>
  <si>
    <t>9706baa9-0f4d-f111-bec7-7ced8db798da</t>
  </si>
  <si>
    <t>gGrIQEH15IA6jWeekyQ73lpA0KyPrq8ujZJlGp/3YY1uqNQ1nkofOnrDaYBOsLHtdYIdUHt09MtlLjg7sT2SaA==</t>
  </si>
  <si>
    <t>060fd3ac-0f4d-f111-bec7-00224841c1cf</t>
  </si>
  <si>
    <t>tubuZxgivhft2sAqRnKrksyuUlbOv4wqzUcaf7XA5xLjCj/cZz1zgU0AoqM35G9BauVQaMakdUoFTU+wXGHrsg==</t>
  </si>
  <si>
    <t>RA-N1 on 11/04/2026 00:00</t>
  </si>
  <si>
    <t>2f5c0f10-ff4d-f111-bec7-00224841c1cf</t>
  </si>
  <si>
    <t>4GAh6d0Wij53T0WxrzJQDneiZVLfnNSw1uq8fU37eVNxzwwM21TmEdBUEMTBCK5cocL3vCJ2b6Fg3R2h/BW6Uw==</t>
  </si>
  <si>
    <t>274dddb1-0f4d-f111-bec6-00224842824a</t>
  </si>
  <si>
    <t>/Wr3Gy3ErYp9p5isgo7Vg+I4h/P3LlENRqmGaXGEWaZGdnIaMtwHEbBI7YYGf3ZnHmuh1kUSENLEOvm7vTBwpA==</t>
  </si>
  <si>
    <t>RA-N1 on 11/04/2026 01:00</t>
  </si>
  <si>
    <t>1a6e3a10-ff4d-f111-bec6-70a8a54e324d</t>
  </si>
  <si>
    <t>aFe4qgJLTrvzHMeg5ysIj+2zM761WSNdOItIYQrgEburYoxDxRTboEYwHgHw5V1ZpSQts9HF0oHkuWjsRy7fQw==</t>
  </si>
  <si>
    <t>acb64b18-ff4d-f111-bec6-7c1e52660a50</t>
  </si>
  <si>
    <t>D/u6B4Z1EJbBK0mnvBuwUgNd0IY2ownYFxJhTIDvG5xxFHEhm9x/172sT1KWiN0hCIs3JwwokbJ5g6PzAqYzcg==</t>
  </si>
  <si>
    <t>RA-N1 on 11/04/2026 02:00</t>
  </si>
  <si>
    <t>861cabb5-0f4d-f111-bec7-7ced8db798da</t>
  </si>
  <si>
    <t>iVOtaqPZr6++w63HxHKRrDbHu29Er7i1rieg7KAf5GLA6vmG7QDOPuV1t5PctKf+XsYSZfLt+LScdssrmuJeXA==</t>
  </si>
  <si>
    <t>82a3dab7-0f4d-f111-bec6-00224842824a</t>
  </si>
  <si>
    <t>X9eYnirrdqnvK2rqnCR4VY/G0sAOShedhE6dECqU7ijc5QPA+xKaPgE2tGv6qARF/ME3BH9BUQyWF6iHobj7ow==</t>
  </si>
  <si>
    <t>RA-N1 on 11/04/2026 03:00</t>
  </si>
  <si>
    <t>e7b64b18-ff4d-f111-bec6-7c1e52660a50</t>
  </si>
  <si>
    <t>6OSsXK6RwaWqB8XusWyNblWcARiTrHFkRKXJkQSxVj//RBAxGzFVv9T5VeN7wib7gk30pjbaYL1gYhMsLA5aAg==</t>
  </si>
  <si>
    <t>4fc20e1c-ff4d-f111-bec7-00224841c1cf</t>
  </si>
  <si>
    <t>CEfB38kSek8TtuOzoYe265S3FwTUeM7IifgKOaE6hhGOmXFde50y0CrZr8DbD/sLFqPmTYEtTUT5tyJoo/FCig==</t>
  </si>
  <si>
    <t>RA-N1 on 11/04/2026 04:00</t>
  </si>
  <si>
    <t>8ca3dab7-0f4d-f111-bec6-00224842824a</t>
  </si>
  <si>
    <t>APFHJ3t12/tygXf1XfwlqRoihaTGKtEaNqToiVSiquTLUDXV2jOYk67agaEylvoAsHS5RX26Bxs1AcDSlknnBw==</t>
  </si>
  <si>
    <t>5343c7a6-0f4d-f111-bec7-00224841c1cf</t>
  </si>
  <si>
    <t>BN5w6R0kZvwR+LkW77agULx8O8vlY76mcl+dLvY8++BQdkcO9WTQo1jTZpNFRY/wZSQJBE/jMmy6MdJizYkW4A==</t>
  </si>
  <si>
    <t>RA-N1 on 11/04/2026 05:00</t>
  </si>
  <si>
    <t>4bc20e1c-ff4d-f111-bec7-00224841c1cf</t>
  </si>
  <si>
    <t>HoiwO7kF+N5qLlLjSEpZojRiqYPOAuOWfQI6GtPT8/GSuDUp/OC8d88cx7NIoUpxlVq8O9bSCuDcS1qL3y5buw==</t>
  </si>
  <si>
    <t>35337015-ff4d-f111-bec6-00224842cfd2</t>
  </si>
  <si>
    <t>hcXxf5p/VisAcLgKVrnqYsrgkghSvHdRYTyMxKfFk76YibsX7i4HVLrIp6AYP+v4ADhGLTrsIV8uTp8mJAlIdA==</t>
  </si>
  <si>
    <t>RA-N1 on 11/04/2026 06:00</t>
  </si>
  <si>
    <t>d87887a5-0f4d-f111-bec6-7c1e5204e616</t>
  </si>
  <si>
    <t>NwCsEm8ACJwxT1sf1mG7mMUl1FQT1u7Kl1t4ZY7b8gn7uRdmXKaGEgSqK6Cz1Tjpv129+C4rINPrRTuVdF4alg==</t>
  </si>
  <si>
    <t>f9898a12-ff4d-f111-bec6-00224842824a</t>
  </si>
  <si>
    <t>mX8ruFwhTonl7ejXXCs6K53hlUHP48CvgKN0g5cGUxkichBVZCFqg67rvJTZhSMOP7gAN9YSJWKxaXbu2J2Nnw==</t>
  </si>
  <si>
    <t>RA-N1 on 11/04/2026 07:00</t>
  </si>
  <si>
    <t>1a6a90b1-0f4d-f111-bec6-7c1e5204e616</t>
  </si>
  <si>
    <t>bmg4Rbdh/OpmFq3uN8N5lywKC3LgnHWqG3Q5I6qF4CSPhgo7jUn8toNokJ9bZO9eHY/j2Dvo+41Ay4FUPu4DQw==</t>
  </si>
  <si>
    <t>b2a3dab7-0f4d-f111-bec6-00224842824a</t>
  </si>
  <si>
    <t>dkIMBqgPJXUK3IFZmW50ZzKMloVJbE/P89Q5MgYwYzYebaAXB28MeHWj2gNM498TSfmDpXUtlGsvyPQqpn90+w==</t>
  </si>
  <si>
    <t>RA-N1 on 11/04/2026 08:00</t>
  </si>
  <si>
    <t>34d44316-ff4d-f111-bec6-70a8a54e324d</t>
  </si>
  <si>
    <t>68hZHJ4Kwtr5oGOnB6SvLQFHBswFEvkJEqu1zhfczlZppSmRv/Qj6aznrlGKfeuf92IfwB0TzQo2FXTFw+J8tA==</t>
  </si>
  <si>
    <t>7aded0a0-0f4d-f111-bec7-00224841c1cf</t>
  </si>
  <si>
    <t>4WdNiI98qLrzlysRnUaLx4YVFeoabFDUIidqX5ue1IWu0b15fr2gqS64Q/k5fW5UP+0Z0q0dKSz+Ynfek09Y+w==</t>
  </si>
  <si>
    <t>RA-N1 on 11/04/2026 09:00</t>
  </si>
  <si>
    <t>b7fb4d14-ff4d-f111-bec7-70a8a54e3207</t>
  </si>
  <si>
    <t>Obnk13ixmwb5e/8xV7DM3v2IvM7ZVsbPk3jvtR/yFFDLtm9dlFAwYkbm6FYcXViIbV60PVmpCUlQAvsXisKukA==</t>
  </si>
  <si>
    <t>d7898a12-ff4d-f111-bec6-00224842824a</t>
  </si>
  <si>
    <t>II7uRofyc/8+WTsUJgEKLTcYrRRkiP4ULqCba6CfeI2uf3uEFMLw3xOB07bp20Z3Ki3xeAtEbEx94U3btbT3mg==</t>
  </si>
  <si>
    <t>RA-N1 on 11/04/2026 10:00</t>
  </si>
  <si>
    <t>16d397ab-0f4d-f111-bec6-7c1e5204e616</t>
  </si>
  <si>
    <t>w/LMuo8+QYkbOtASeB01XfrSAyk+3fy9uNQn5y+lR3CT60GLCKcck52cYdUneS3jJyg0NqXP2lce8AxJNjHp1w==</t>
  </si>
  <si>
    <t>7b07d9a5-0f4d-f111-bec6-00224842824a</t>
  </si>
  <si>
    <t>G3qhlFp+4mGSeHRnTBlWlwWiaSmfBW3719Ptig1PE3QtF2pt/ncfcelZvQap0VtNqxFlmgb4GVAQz4+4KhryVA==</t>
  </si>
  <si>
    <t>RA-N1 on 11/04/2026 11:00</t>
  </si>
  <si>
    <t>deb64b18-ff4d-f111-bec6-7c1e52660a50</t>
  </si>
  <si>
    <t>8+qZNp0dgGvoFZ+4uCnFtw7ltjBZD/tj5u9s9hHHgCkNnTeHjutiIXEKQi2sFccOXRxpoSGegCIs/H52BaNgpA==</t>
  </si>
  <si>
    <t>c605baa9-0f4d-f111-bec7-7ced8db798da</t>
  </si>
  <si>
    <t>04bP8/EIJf2/ZqBFYDlhukICZnfgPDBBeySCjIQDuPy6nr76cwa1GdqupGIcdFXCXOQQNK3XxpFSw/IMe+W/Xw==</t>
  </si>
  <si>
    <t>RA-N1 on 11/04/2026 12:00</t>
  </si>
  <si>
    <t>a2b58c17-ff4d-f111-bec7-7ced8db798da</t>
  </si>
  <si>
    <t>BnrOv4G9mGa5rA/DEM6q7ZQP27S3ohAwvhSvYntfv9ERK/nocB7tqWTWql+3EXb9uhX7fVz8Xp5Xuc9meWk6Ow==</t>
  </si>
  <si>
    <t>0906d9a5-0f4d-f111-bec6-00224842824a</t>
  </si>
  <si>
    <t>VbqP0RileGEDGW7Kmlhfr/XGOfFuCMB2+vBNlbvmG2DBs43GlaXKKz4Fs4UFTMMy7+or4tTZ3P0prJ+Azwl+Ig==</t>
  </si>
  <si>
    <t>RA-N1 on 11/04/2026 13:00</t>
  </si>
  <si>
    <t>f0a7461a-ff4d-f111-bec7-70a8a54e3207</t>
  </si>
  <si>
    <t>n/I9p5p4yfKeo2mUU/VVpK5nYVcFjETAsXHljVKAsZphtX1RxxCuWHzJNdGjlnQZoN/nhfxd44u6uTzct/cYDg==</t>
  </si>
  <si>
    <t>700fd3ac-0f4d-f111-bec7-00224841c1cf</t>
  </si>
  <si>
    <t>cbdp/A61J0zpsApdC2mzwOjos75EuX8Ap2c4EG81uf2I73eOtQRMu4FaWRp/QuvU7V4RXBthUeQv/tjGxTl7XA==</t>
  </si>
  <si>
    <t>RA-N1 on 11/04/2026 14:00</t>
  </si>
  <si>
    <t>5ca58518-ff4d-f111-bec6-00224842824a</t>
  </si>
  <si>
    <t>sGm2wJRvyDw0GnBGG7imr+iBhwDP1HsJSxMZND6dJK0ieP/7+LyzlKK4GtCu8lBislKTO4uicMdMwvR5hODJqw==</t>
  </si>
  <si>
    <t>6b4e851e-ff4d-f111-bec6-00224842824a</t>
  </si>
  <si>
    <t>xqaFmvQQcTs1i01EE0jkUaiyB4QMSXNx0ZHjKpcfSHjIEnhM71YBbspIk9Or23EhkwmMO8SSWF3hoyG9nA188Q==</t>
  </si>
  <si>
    <t>RA-N1 on 11/04/2026 15:00</t>
  </si>
  <si>
    <t>287887a5-0f4d-f111-bec6-7c1e5204e616</t>
  </si>
  <si>
    <t>ybPrkAEdRzhY7vKS5b5rqFxgfoQZn6B3RpmJv7wKUhKA9QatSR3rf+m8vNg/tng3i+tE2BP9RjqVG5PE1ML2tA==</t>
  </si>
  <si>
    <t>e8898a12-ff4d-f111-bec6-00224842824a</t>
  </si>
  <si>
    <t>ePkSKi2IPOHQ4u7ZplNls7xqoIXLCeEDG/DDPXoxn6Rz6VaFHqlcyAex7jniyK9BeBJCxv+VmcSP0/3zDIB9LA==</t>
  </si>
  <si>
    <t>RA-N1 on 11/04/2026 16:00</t>
  </si>
  <si>
    <t>d0d397ab-0f4d-f111-bec6-7c1e5204e616</t>
  </si>
  <si>
    <t>VZpEd10lI25FMK6RVZUd5e76oP8LiwpPV9HIbaYjf057NsOXynfM4YkWXzP+NQ+/YGSSTp8sBwBuwYsgwyKv0A==</t>
  </si>
  <si>
    <t>9aa58518-ff4d-f111-bec6-00224842824a</t>
  </si>
  <si>
    <t>aJVp97hCUAhlGwHlNsi/OHz2P81jns3FCTYFxEU2w2ZiiPjiWJwJgI06OdA/29ZfUIVr6+mLdLgUsf8hrfNZAA==</t>
  </si>
  <si>
    <t>RA-N1 on 11/04/2026 17:00</t>
  </si>
  <si>
    <t>1f1cabb5-0f4d-f111-bec7-7ced8db798da</t>
  </si>
  <si>
    <t>pRun31U5v+QQZyzpu7LGhJhWnxNLrDgDiDg0bbdFl71ioHsxkt1f63uui/Fw2TDwMR0jwTnVqrbsS55vW7WbwQ==</t>
  </si>
  <si>
    <t>2bd44316-ff4d-f111-bec6-70a8a54e324d</t>
  </si>
  <si>
    <t>q4zRZNDtqTKadDLpz9ArL5e6NOojr7kk9+CqofJzWvf/ROSuQw3O1AJCqrN5c0VI27IwTNowDnyb7I9sLkWBFQ==</t>
  </si>
  <si>
    <t>RA-N1 on 11/04/2026 18:00</t>
  </si>
  <si>
    <t>78bf8e9f-0f4d-f111-bec6-7c1e5204e616</t>
  </si>
  <si>
    <t>dPkQiNGHLtRRoGtfVOtB6nYkDpOpgKDvoNhUdJEe9vxWJHGT3q6rTf4UVofIkqRGrGOuVHLvO4K2x/NOIEuHRg==</t>
  </si>
  <si>
    <t>dcd397ab-0f4d-f111-bec6-7c1e5204e616</t>
  </si>
  <si>
    <t>Q7Se3WQ0vuRBldnn5YySdSj5206ObMbGp1NFj4YMe5GsPuIWwR+cS8xi3l8SDxITl++b5N9I9aArsSoYQd5HJw==</t>
  </si>
  <si>
    <t>RA-N1 on 11/04/2026 19:00</t>
  </si>
  <si>
    <t>d8b48c17-ff4d-f111-bec7-7ced8db798da</t>
  </si>
  <si>
    <t>DdO6kfmwESAEIaHoL1K/wsbOJNBCeKbOmQ1qPy5wZVihFEf1L0I7mH+Z9Mh3qbA+sagA4KyPm5eLNupL/hRrCw==</t>
  </si>
  <si>
    <t>4e80e09f-0f4d-f111-bec6-00224842824a</t>
  </si>
  <si>
    <t>7vpmDST8ddBodpopQRiahYr36XjtcMHci9cZZ5rPWi3OnFK5Er60mmXX6o07fV/AQskaBA+5h+p9SoCv1M+z8g==</t>
  </si>
  <si>
    <t>RA-N1 on 11/04/2026 20:00</t>
  </si>
  <si>
    <t>db6d3a10-ff4d-f111-bec6-70a8a54e324d</t>
  </si>
  <si>
    <t>2m8UHiDoAwDPpy6Q4CkQ5PcAovAN0CiqdTy5f8hXS1h/JWNNlB2FN6uYGjAaQaSTKqFMxLbMWP0AybfUTG8mnw==</t>
  </si>
  <si>
    <t>1d0fd3ac-0f4d-f111-bec7-00224841c1cf</t>
  </si>
  <si>
    <t>+n0b8vLt75jbT71Zt9i6Sq+Oh4fb1ZRUlXxigMO2F5rWgsvomojIMBpyFjQP3P+Ulz8/xCRUQiwMlaldU/ToYA==</t>
  </si>
  <si>
    <t>RA-N1 on 11/04/2026 21:00</t>
  </si>
  <si>
    <t>beb64b18-ff4d-f111-bec6-7c1e52660a50</t>
  </si>
  <si>
    <t>F81nAYYGgWD/lmKiF3MLLxRYjoAyYhD+zuYXFMWYb+GxB4XAcdX5Q7sua2ipJs0ZVWHeeJtmDQwODT1VpcIjEQ==</t>
  </si>
  <si>
    <t>b1898a12-ff4d-f111-bec6-00224842824a</t>
  </si>
  <si>
    <t>AD7T/Wb6vAYppUO5Qx9lme2MWYEvhAWtJ4kxvBF4aEthZrZ6WFATnKwKIJCpgq5hU3nz2hDZfqY6p++aBk+zUw==</t>
  </si>
  <si>
    <t>RA-N1 on 11/04/2026 22:00</t>
  </si>
  <si>
    <t>d1be8e9f-0f4d-f111-bec6-7c1e5204e616</t>
  </si>
  <si>
    <t>9OOg4Ie/NoWnFXYVmcC/u+1kP4oMHrfrJUURb4E/jv4eJYWhJ6PJT26Euv7fMe9/HCcV+UMhswxzv6lq9INN9A==</t>
  </si>
  <si>
    <t>f142c7a6-0f4d-f111-bec7-00224841c1cf</t>
  </si>
  <si>
    <t>EtWYlfa6Est8+2/RmXolA7oglDBGGKL7l0D73l+iAV9GgxG3G/2P/zmm8zq57lT887N7msqrQ9g03ODe/8A9Sg==</t>
  </si>
  <si>
    <t>RA-N1 on 11/04/2026 23:00</t>
  </si>
  <si>
    <t>11b74b18-ff4d-f111-bec6-7c1e52660a50</t>
  </si>
  <si>
    <t>17fcDQd3fyJkwuEYjIrsVsDq6GCBRfqbNcORYFxYpboOgNOm/4ERan2M02G2T/fCl6A57gKT1PVCfdq9J+I+Pg==</t>
  </si>
  <si>
    <t>a7c20e1c-ff4d-f111-bec7-00224841c1cf</t>
  </si>
  <si>
    <t>X6P3jEDYsXPFe9V7kiQUpxk3zNCIMsqhks616PXOpWBUwZXWuDvyc5bzZBttFaNdo7HRuHTR+Oe27qZmFz4k8g==</t>
  </si>
  <si>
    <t>RA-N1 on 12/04/2026 00:00</t>
  </si>
  <si>
    <t>0307d9a5-0f4d-f111-bec6-00224842824a</t>
  </si>
  <si>
    <t>s0SPJtl+7RnbDPsuKhgIyqQBBISrBFStOjr52izICRPrdbuBqB28Bh80w0ywrf9BXJBqiJwf11la+L6bjGcGMw==</t>
  </si>
  <si>
    <t>9b07baa9-0f4d-f111-bec7-7ced8db798da</t>
  </si>
  <si>
    <t>jRzKULXHdZGYpfDN//NoM2XJbi8l0SB/ENcAc8Wx8F6KXRRN8NXf+CNZ4f5a2CR95dmd8SL56ntAuR7ucQovYQ==</t>
  </si>
  <si>
    <t>RA-N1 on 12/04/2026 01:00</t>
  </si>
  <si>
    <t>8e10851d-ff4d-f111-bec7-7ced8db798da</t>
  </si>
  <si>
    <t>mJFGQphLTx9ed2eMehx9wlxBdpO9frXyNh2uqs+15dMbkJYuBaPEHkweZnBjlybSzkTMibjgmgTEMneXa9/DqA==</t>
  </si>
  <si>
    <t>db92d9ab-0f4d-f111-bec6-00224842824a</t>
  </si>
  <si>
    <t>EXeY9+dqXVYQqi5EaojAEuAL8smx3kOqqq6LQ4rf6Kxdmh0rI4kfNFgGwT3nx86RxZYwjR/eEIqxGOx8wlg7ag==</t>
  </si>
  <si>
    <t>RA-N1 on 12/04/2026 02:00</t>
  </si>
  <si>
    <t>04a68518-ff4d-f111-bec6-00224842824a</t>
  </si>
  <si>
    <t>PiZc2mhDNhLQXD8H8QhPRUXsNbck/OxKruXRlFfH0SZ/2l5StFhlACOGJNdqa9Fx52zEYS2mY9TKJA3XlCoi2w==</t>
  </si>
  <si>
    <t>68337015-ff4d-f111-bec6-00224842cfd2</t>
  </si>
  <si>
    <t>44AE7EXeO+fmVqavFXie+IVnVWgx1nvw6CH65ieKw59BMCy77GDy/89Yf86Wy4gxdzLQaFxaDHgQU6owxJcwWQ==</t>
  </si>
  <si>
    <t>RA-N1 on 12/04/2026 03:00</t>
  </si>
  <si>
    <t>5ad397ab-0f4d-f111-bec6-7c1e5204e616</t>
  </si>
  <si>
    <t>f6Co6vU/IUyuzrOTR0DEi/Ax5Vkahgoeo4U5UY0FLlrs67m4s46YRIisWF+gVKVfdj1GLjr88ZRhnOm1kFeTAw==</t>
  </si>
  <si>
    <t>9ed13411-ff4d-f111-bec7-7ced8d9a9a39</t>
  </si>
  <si>
    <t>HkRXfv2cZdrFVZx790T4CMlmC7vd7cp/0694+wgmcWCVOzaMLnpBsFsxZpPfGV4r9KOr/sLM7y3RQV6QOuyHIQ==</t>
  </si>
  <si>
    <t>RA-N1 on 12/04/2026 04:00</t>
  </si>
  <si>
    <t>c407baa9-0f4d-f111-bec7-7ced8db798da</t>
  </si>
  <si>
    <t>wF3iV1fV+J6sGehgrI3lHvZnkcwziXBwqZMdkrerJIc5NROQvFo2Is3wIoHqfQDfVE5aEYc5/6OMBVLtJQ6uhQ==</t>
  </si>
  <si>
    <t>35a8461a-ff4d-f111-bec7-70a8a54e3207</t>
  </si>
  <si>
    <t>A/G8bxvfug31k8SUeSB0LNeWFaLhlkpt8SeuzcdqsisyLJLUfCwjHfU4pnJ5CguJ+3jRPt/2SdNch23Q55fhHg==</t>
  </si>
  <si>
    <t>RA-N1 on 12/04/2026 05:00</t>
  </si>
  <si>
    <t>f406baa9-0f4d-f111-bec7-7ced8db798da</t>
  </si>
  <si>
    <t>gbv2PJ4Oiudf6y62MCi7RunmsMnFQqvU0U6XWgifwYBnPXKK7HcAXgPuf3kQJ+ubS2/VsoeA+LZYKX5u8pnfwg==</t>
  </si>
  <si>
    <t>27fb4d14-ff4d-f111-bec7-70a8a54e3207</t>
  </si>
  <si>
    <t>GVFQqnbV3qgXvnH87MccKGYOw7UmlbrVaP5+/rxgkc/0xTSZyUeAraTw13KFwHo69JZGQe68it/ppSthSktPCA==</t>
  </si>
  <si>
    <t>RA-N1 on 12/04/2026 06:00</t>
  </si>
  <si>
    <t>a61aabb5-0f4d-f111-bec7-7ced8db798da</t>
  </si>
  <si>
    <t>Eu7SdFaSt1t0c5d+5/FVK6WQ/CBca8BNtP2esgjd2KcXHVmxy3XKbrkpQ4BXBIKpwNhcMFws90lhn5BE8Y1sXQ==</t>
  </si>
  <si>
    <t>51caf8b2-0f4d-f111-bec7-00224841c1cf</t>
  </si>
  <si>
    <t>lNdc5MBVKrmJNrwLlEjRAlq7I4A9KlZ9Hq1zWB5eCBCAwczguGYPuxkkx6VECcTPbWCutofg9vGekWPy1G2hEg==</t>
  </si>
  <si>
    <t>RA-N1 on 12/04/2026 07:00</t>
  </si>
  <si>
    <t>6e97741b-ff4d-f111-bec6-00224842cfd2</t>
  </si>
  <si>
    <t>D2XzvN10JnfAM1MdaYXupPgozGcmO0jGpKue82TGHzau1uKK/DZfAwrG45znjAcXm4MGxz4/C1cGhL91ENyCPw==</t>
  </si>
  <si>
    <t>ab48f1b8-0f4d-f111-bec7-00224841c1cf</t>
  </si>
  <si>
    <t>fA7swEq9NLbNWUuh3dqQ3DTZeUITG/ulNgLOTLJq60SgCn0XVfHpn1PcnhA7DbEbGylYi9enT4JuGDZ6yYUvow==</t>
  </si>
  <si>
    <t>RA-N1 on 12/04/2026 08:00</t>
  </si>
  <si>
    <t>f2337015-ff4d-f111-bec6-00224842cfd2</t>
  </si>
  <si>
    <t>AO8h0IJPMp/3WHGooc1rABNWca5jP0dPKojR3e4i0kqlShCQY20pQOwniLJgubZaXxnKdqC+7EQekQQea38BdQ==</t>
  </si>
  <si>
    <t>91a3dab7-0f4d-f111-bec6-00224842824a</t>
  </si>
  <si>
    <t>ZGzBoRrBlwYtZ0ssmt2gPnfgjtzevl7K7t9Z9E9oFVuvVl/POiZ9kgm+Lza7dJx8YabALe9Y4KBZ8qfZpa7ARw==</t>
  </si>
  <si>
    <t>RA-N1 on 12/04/2026 09:00</t>
  </si>
  <si>
    <t>5fa7461a-ff4d-f111-bec7-70a8a54e3207</t>
  </si>
  <si>
    <t>8fKldv3me3jvju4uKNHGWlhfJYYMdsro/O6YfDixZmvGWmLY0HQKgarjh93xPe1ay38s7r7InmnVbos9i5xMkA==</t>
  </si>
  <si>
    <t>040fd3ac-0f4d-f111-bec7-00224841c1cf</t>
  </si>
  <si>
    <t>k1gvDK7f+kuDT+9tTEiyZKOtsy4HX8M3WGjBGDdmZjlzlU/zxYZDdzt3c03wMvgCpsdRhg8JnbQoiHrsneNBGQ==</t>
  </si>
  <si>
    <t>RA-N1 on 12/04/2026 10:00</t>
  </si>
  <si>
    <t>ebb48c17-ff4d-f111-bec7-7ced8db798da</t>
  </si>
  <si>
    <t>khbLWgPAiXbF4HNlkunbwPLjD27JcqUYtNZhI/S89v7ynG6Pp0z+dSJ/xml6FfUUJlsD701cGMJ7U6GVYpFduw==</t>
  </si>
  <si>
    <t>6848f1b8-0f4d-f111-bec7-00224841c1cf</t>
  </si>
  <si>
    <t>n+l45RA8/uPQ9y5xNAg8pJKMiGoTv6KNTJHW8dyW4VypZ9d1TP9NHl5mosjc9kB3VPBmDhMpGhBf/kLM8fVNzw==</t>
  </si>
  <si>
    <t>RA-N1 on 12/04/2026 11:00</t>
  </si>
  <si>
    <t>cefb4d14-ff4d-f111-bec7-70a8a54e3207</t>
  </si>
  <si>
    <t>hXHvG4xwOsyHDkNgx+HoCMAA+MYSays28w1W/+GT/kPR5azOsKJcfaAW6FFbEd6yyKx0Fo9cfUGUYkw4g7rwXw==</t>
  </si>
  <si>
    <t>19c20e1c-ff4d-f111-bec7-00224841c1cf</t>
  </si>
  <si>
    <t>ccd5R5uJjxzkTsYks5YwNVF5ymgv5YLlbChcTMHLhhMIiaKOE8ZN0wz7Y3iAvL+9MOq72Fqh+Bot5ysM720h9g==</t>
  </si>
  <si>
    <t>RA-N1 on 12/04/2026 12:00</t>
  </si>
  <si>
    <t>d807d9a5-0f4d-f111-bec6-00224842824a</t>
  </si>
  <si>
    <t>ZN021NdsZboNLYSddC4qrA/XlVMi/8efuMberxtadoHBrMMJqlQZ484g2svjORfRqrj5Sc76xbtR8VD5dJ+mYw==</t>
  </si>
  <si>
    <t>b0ddd0a0-0f4d-f111-bec7-00224841c1cf</t>
  </si>
  <si>
    <t>aR4EKmshawpu63n9NV26F0YtdliW9b0Acqk5Ii6ii+DsjtPpIHUb7w+izAl3b+tQAIlQoLcNI7jXwbs5SSS6NA==</t>
  </si>
  <si>
    <t>RA-N1 on 12/04/2026 13:00</t>
  </si>
  <si>
    <t>a4605b0f-ff4d-f111-bec6-00224842cfd2</t>
  </si>
  <si>
    <t>7U9TMCmr3FLaOQpRpAxXwDWEOYp2thlRYfFAreEI2iBvb4PGY5yo9P1Mbdu59JcxLIq79Ze0nuISNn2mQMAu0A==</t>
  </si>
  <si>
    <t>47963c1c-ff4d-f111-bec6-70a8a54e324d</t>
  </si>
  <si>
    <t>ZqnMqVU+0T+ZYQY2ehPouSiGO+uKbqeGbN6VYmRWwAoi5+u6azEUUSD4n/Lm15B2ckpCOuljX77oBiNq1zfMgg==</t>
  </si>
  <si>
    <t>RA-N1 on 12/04/2026 14:00</t>
  </si>
  <si>
    <t>4a6a60b2-0f4d-f111-bec7-7ced8d9a9a39</t>
  </si>
  <si>
    <t>n+B21hsfB5yZB3i4LsBp7kGt7lNzQlypN+ypdWZrRhm39NIAEga5LxoxFCQsNIg4i87ntCzWZBT3iMRiwHhg0A==</t>
  </si>
  <si>
    <t>ad97741b-ff4d-f111-bec6-00224842cfd2</t>
  </si>
  <si>
    <t>+dJQVOKrlqFSCBsCHzb2liv27VwYZgGIbCYBlE8HbvVUkQNwmQ1wc28A9dnoCtmD2BgwB+dQi0IjD7TepFgEBA==</t>
  </si>
  <si>
    <t>RA-N1 on 12/04/2026 15:00</t>
  </si>
  <si>
    <t>98bf8e9f-0f4d-f111-bec6-7c1e5204e616</t>
  </si>
  <si>
    <t>SjdtAFCeo11VPxT5dwICdH1Xh8APSZLC3G7bHcrmyFic1CX1q3aDy9uITjCQeHe0mBpSskbQ2RP8pF2CQJZ97A==</t>
  </si>
  <si>
    <t>6c93d9ab-0f4d-f111-bec6-00224842824a</t>
  </si>
  <si>
    <t>a3+gsrNt9ZgKCfZLEuHeArqoNPyzHcuOi+pKWN+4O4jYQbyiQM4TGTnjOLhr7IdrdM72QcTVqgrsghZmCyFV3w==</t>
  </si>
  <si>
    <t>RA-N1 on 12/04/2026 16:00</t>
  </si>
  <si>
    <t>7e4e851e-ff4d-f111-bec6-00224842824a</t>
  </si>
  <si>
    <t>HX9i0TyNSOBPt0/3eF5ZbWZ2KtY/u2as9NrXnBI29yGt6ykcr7nCf1pVDdnFOQO5SocViDZ60Kx/O6nguReyiQ==</t>
  </si>
  <si>
    <t>3997741b-ff4d-f111-bec6-00224842cfd2</t>
  </si>
  <si>
    <t>MJco33sunOyq9YXMdTjbeDOQjuBBKp8fd4/bBqCzA7Vc4CQNJ2FCbtgcOegYf3040DRmwsrgMg2VMVCVvt1+AA==</t>
  </si>
  <si>
    <t>RA-N1 on 12/04/2026 17:00</t>
  </si>
  <si>
    <t>0ba1b2af-0f4d-f111-bec7-7ced8db798da</t>
  </si>
  <si>
    <t>C1kb602IOfVVsFZHOPKuX2rfRo/tCBzPyzGjH+Le2Nrhq30DGa6Mb6UqGE0dr+80Jjf7fGx04YxCLQuN5C1x5A==</t>
  </si>
  <si>
    <t>99b64b18-ff4d-f111-bec6-7c1e52660a50</t>
  </si>
  <si>
    <t>ITMffo09AWrKaO6MS+9Oe2+QRBQ4IVbMFTUbycXnXpHU8XwpoTpHXTtfTwgs9RHkLYjEu2m2GBwXUTbz1LsheQ==</t>
  </si>
  <si>
    <t>RA-N1 on 12/04/2026 18:00</t>
  </si>
  <si>
    <t>d91cabb5-0f4d-f111-bec7-7ced8db798da</t>
  </si>
  <si>
    <t>WWfHrfjOtPWKlNucX/jQXJan5alWJcgq3MrJoLS62lRRItAiFShCaOeU8nb/UW/g+HhrTZJGkvKMOULPHa0hAQ==</t>
  </si>
  <si>
    <t>bdd397ab-0f4d-f111-bec6-7c1e5204e616</t>
  </si>
  <si>
    <t>LYGlGdmhq9MYkhEAcClC+2eRv4a2RdrCJny1vUmPcanledGsYI86SJoSlIKyK07Ol5ngEOu61J5FrljH2yTw6g==</t>
  </si>
  <si>
    <t>RA-N1 on 12/04/2026 19:00</t>
  </si>
  <si>
    <t>14b58c17-ff4d-f111-bec7-7ced8db798da</t>
  </si>
  <si>
    <t>kceNlfptpz5qR2DjxMLNNq1uSFObRGdaHM8Dw0Mwlr5qltfP+R0+WANety2YogsXUD0BfYz2fxZk7OY9T/glzg==</t>
  </si>
  <si>
    <t>8306d9a5-0f4d-f111-bec6-00224842824a</t>
  </si>
  <si>
    <t>xDsmGqoae9VFeY2MRjfgVHW75QibznEN6S+j4A0KH/nVL3OhAAV2KK1OVHcw1Vf9ZrOqca7ov+/UgGM4oWBepQ==</t>
  </si>
  <si>
    <t>RA-N1 on 12/04/2026 20:00</t>
  </si>
  <si>
    <t>b4fb4d14-ff4d-f111-bec7-70a8a54e3207</t>
  </si>
  <si>
    <t>kvD4WHyc10a5QSkWlong5pQtXqRkPdPY55ID1h1DiMWEeJC1WzWXZcOyy7vm8NNjkxo6IWW0Irty2iiwRrtedA==</t>
  </si>
  <si>
    <t>c6d44316-ff4d-f111-bec6-70a8a54e324d</t>
  </si>
  <si>
    <t>3WDAYpnqzwb+o7R4CXfoinpdcrxy7iNo0Rq+cJeUlkmeabzA9hAJ3HSKyNr5mlHbBNjCvMyNJvxNs4GijuSbjQ==</t>
  </si>
  <si>
    <t>RA-N1 on 12/04/2026 21:00</t>
  </si>
  <si>
    <t>2d0dbfa3-0f4d-f111-bec7-7ced8db798da</t>
  </si>
  <si>
    <t>rPemXB75xDUkduwL4d92+5QI/EmCQqJJoqDTqRQzVUiTBfE9AQaobGp+OAKxBIpeaLtA14E3l9RKr+SuUgbdjw==</t>
  </si>
  <si>
    <t>c548f1b8-0f4d-f111-bec7-00224841c1cf</t>
  </si>
  <si>
    <t>E5xyeYOqnlpuOC1Y6jUX85lHwFNKGEifboqBeRdiegZ6hZapAIPqB2MeICCBXqUPZ2/DQOTux/I/s3GKB2wKVw==</t>
  </si>
  <si>
    <t>RA-N1 on 12/04/2026 22:00</t>
  </si>
  <si>
    <t>2da21116-ff4d-f111-bec7-00224841c1cf</t>
  </si>
  <si>
    <t>7Z/oihhhC6+Z/D81Da5lStdrx+M/p5Uj1+wKUOtpaj+EWNTty7on3hvZHwvNKid74zgKCGdcf9l/1zCh+2vxgw==</t>
  </si>
  <si>
    <t>edd13411-ff4d-f111-bec7-7ced8d9a9a39</t>
  </si>
  <si>
    <t>MaGGJUK1I8BFXWWsuIthkgCZPEyS6q7btEZSt07KYxQ33ZMB5f3mqpNYZroBgbHfisaGo2Ia9BQ3rHhs+Mm0xA==</t>
  </si>
  <si>
    <t>RA-N1 on 12/04/2026 23:00</t>
  </si>
  <si>
    <t>4b0bbfa3-0f4d-f111-bec7-7ced8db798da</t>
  </si>
  <si>
    <t>56QcQkEjxBC0xtTpwGdenaT70gDkJmu6g47oeQEZIWCva9b7Al1m5IgrfyLv6uRyYK+jKsmEKvS7iUFuuF7zZA==</t>
  </si>
  <si>
    <t>c106d9a5-0f4d-f111-bec6-00224842824a</t>
  </si>
  <si>
    <t>lGrRoZq/vMO/hPtmpLOlwHu0QCKV18719KqHwlG17Wj1bQ3fR+O4O/81DiAuiMygcs/H8tnU6RtFtC3USXCwcA==</t>
  </si>
  <si>
    <t>RA-N1 on 13/04/2026 00:00</t>
  </si>
  <si>
    <t>71963c1c-ff4d-f111-bec6-70a8a54e324d</t>
  </si>
  <si>
    <t>Hbn1hw8e3+s+0C0D7Pe+1St2NT34beEMck7WKHoShWImPBnULybwLJx2uyRSL4rfwx9f41UYJkEp5mskw+2oQQ==</t>
  </si>
  <si>
    <t>3292d9ab-0f4d-f111-bec6-00224842824a</t>
  </si>
  <si>
    <t>DMd6d582zNRDkkFX+6YNGqS25kGWxgB+eDoI6SkPjXvnZlpEJDHL+wslppFvjZf8pyFvZUT/Kgpcpn2eZBmOSQ==</t>
  </si>
  <si>
    <t>RA-N1 on 13/04/2026 01:00</t>
  </si>
  <si>
    <t>42a58518-ff4d-f111-bec6-00224842824a</t>
  </si>
  <si>
    <t>OWlxV+dVURDKQd6MQ9noFl05VCSr4uLbOVfxgalpREOIRpzJiepMKZgqMB0prydQDPDVTtzwQ+D44mZPSdEuXQ==</t>
  </si>
  <si>
    <t>054dddb1-0f4d-f111-bec6-00224842824a</t>
  </si>
  <si>
    <t>jZ82NbLO8qRpvNevCcCCbVu17QXQAb0zrFYsp5i7I6RyBwVsIXCc5G59cpFqZKJVeuZGNY5r9M4OmVC5fLiGbQ==</t>
  </si>
  <si>
    <t>RA-N1 on 13/04/2026 02:00</t>
  </si>
  <si>
    <t>ac97741b-ff4d-f111-bec6-00224842cfd2</t>
  </si>
  <si>
    <t>NQOYmUxjMQuwivAUbWLSlhloXHPBgjw1yvRLQMcjGrNtF+KECawWbA3d5ZaWPZIW3HUO72ynqDK6QE6VLRsC3g==</t>
  </si>
  <si>
    <t>fea58518-ff4d-f111-bec6-00224842824a</t>
  </si>
  <si>
    <t>+QemHPLvAFDYU0qi1KbFA03EI3zP/N/rAbistvamat97GcavTLK+T6tsz0tQnsi/jiBCsRjKDSKuC9pyTLKd6g==</t>
  </si>
  <si>
    <t>RA-N1 on 13/04/2026 03:00</t>
  </si>
  <si>
    <t>d6be8e9f-0f4d-f111-bec6-7c1e5204e616</t>
  </si>
  <si>
    <t>7k8/77qwnQAQkOG/FpFRAZRxiCuP1q/e/gUUc7QCTP02XTl1sKIe9VfzTMrcaT/h4e5udwY2vM0vavoiVqLZLw==</t>
  </si>
  <si>
    <t>304dddb1-0f4d-f111-bec6-00224842824a</t>
  </si>
  <si>
    <t>dEpbC/baIVJI2MqTsMRylBewEnRpZuogZYUZc/7ZN57ikZQWUQL/n5GmCdcSrl9h9MRHmG4BXWWXzyGRE81v8g==</t>
  </si>
  <si>
    <t>RA-N1 on 13/04/2026 04:00</t>
  </si>
  <si>
    <t>7f512d17-ff4d-f111-bec7-7ced8d9a9a39</t>
  </si>
  <si>
    <t>8igs0mp1nj7gaNK3wzlbj2Fl378qIaYRdnpMmSC478UCatjLz66YFTZhqZC2blFB9ryKd9u6ugWzpS2u8W9+JQ==</t>
  </si>
  <si>
    <t>5bfb4d14-ff4d-f111-bec7-70a8a54e3207</t>
  </si>
  <si>
    <t>Fkb4xKychvKfyTKDDC2DVuD1QkJ3iSNOycqdjoHRIt3am9ulN7WOmX5tDhTjwhfYEPU9qjPoWw553orfFLj/bA==</t>
  </si>
  <si>
    <t>RA-N1 on 13/04/2026 05:00</t>
  </si>
  <si>
    <t>1628c49d-0f4d-f111-bec7-7ced8db798da</t>
  </si>
  <si>
    <t>AqpcB1BdHKhkneU9HzHnlOHT1oq+xbt1OojFJ0hgim4eGp3LGDfGbsD+roHB2aK2gPKjdo2D0bk8B2GyLgE3Tw==</t>
  </si>
  <si>
    <t>1bc20e1c-ff4d-f111-bec7-00224841c1cf</t>
  </si>
  <si>
    <t>nY74lbY/h64kY7GW97DvxZTenbn5Y1mUOTGW3C5Mqq9GLg6fH2vnB4bCmS5t0cJgc0cQaVrL82obC1TqMXmnWQ==</t>
  </si>
  <si>
    <t>RA-N1 on 13/04/2026 06:00</t>
  </si>
  <si>
    <t>39bf8e9f-0f4d-f111-bec6-7c1e5204e616</t>
  </si>
  <si>
    <t>MAbLszZ+/jZI0NYYRTz4H7u4AMLnZScVAQSArx8NGY/MJSjsrP2wv2kXPZpBQTuWRS1tljkrK7t4b0xTkIKoeQ==</t>
  </si>
  <si>
    <t>260fd3ac-0f4d-f111-bec7-00224841c1cf</t>
  </si>
  <si>
    <t>UkDaryrggN7OS8CLv4XmR3E3k/KG5ToItky+i3FDeQ19vXcYbXESylFQio1hUworYH3jN+iBuiML3Fi1bK5nxQ==</t>
  </si>
  <si>
    <t>RA-N1 on 13/04/2026 07:00</t>
  </si>
  <si>
    <t>0ca21116-ff4d-f111-bec7-00224841c1cf</t>
  </si>
  <si>
    <t>wzCeJ8vUaSH79JJHz6frHR0Vz4m3J3JR4MXGWqEa/G+vimAINzkELnRxURGck17E1m/w/mQT6ZIlAoIV0AsQZQ==</t>
  </si>
  <si>
    <t>95ee251d-ff4d-f111-bec7-7ced8d9a9a39</t>
  </si>
  <si>
    <t>N5Cjf6GQh7Ll7UZOJ4SkQ/T70K40NGmI6QcvwXwullNaBkuMuNUxj47lllyYWv+tewMMGXCSXsFI7YOOkUPpiw==</t>
  </si>
  <si>
    <t>RA-N1 on 13/04/2026 08:00</t>
  </si>
  <si>
    <t>cc07baa9-0f4d-f111-bec7-7ced8db798da</t>
  </si>
  <si>
    <t>Bsp24IraL4oMrEjau47PvlA9D+sy/Ebssy18F4+fH5lSVlpyKntQWn5abE2V69NvfOKFfR8g5Jze6ZEi+rbLNg==</t>
  </si>
  <si>
    <t>8b605b0f-ff4d-f111-bec6-00224842cfd2</t>
  </si>
  <si>
    <t>l7BLdKWRemjYtDcSOoSQcgCjg25gfUCoKqliQBXzzg2hgDdsw8A+rZ8ZrAGslm+wCMmhyTfNOOKUr3X6SDMqbQ==</t>
  </si>
  <si>
    <t>RA-N1 on 13/04/2026 09:00</t>
  </si>
  <si>
    <t>6d1cabb5-0f4d-f111-bec7-7ced8db798da</t>
  </si>
  <si>
    <t>qlZUS6iZ27ITWohFMtfwWRZEiANYQzsROn2jO8K6jQtbzmsEErNCeoFr7aiP9DgFaedQp8nmiYvSDSi+PHEImw==</t>
  </si>
  <si>
    <t>2949f1b8-0f4d-f111-bec7-00224841c1cf</t>
  </si>
  <si>
    <t>oqqTZmMEWmpWDpAIXV/suAKXeUu7K+Mxx8Hu6sY4rIlSZvjJ/S5vupGrQ2QT8AFmeawifgEFrLwlne9NiwoEig==</t>
  </si>
  <si>
    <t>RA-N1 on 13/04/2026 10:00</t>
  </si>
  <si>
    <t>58b58c17-ff4d-f111-bec7-7ced8db798da</t>
  </si>
  <si>
    <t>84MW2bnaRMdEI0icHuCZYRAFZA2tbcIPjJOrUs3U88DgmaiwnkpnSI3+RJ1xO8/djzIvaR5vaj7Z/U8uTsN9tw==</t>
  </si>
  <si>
    <t>7fbf8e9f-0f4d-f111-bec6-7c1e5204e616</t>
  </si>
  <si>
    <t>KDQD7riHC35wqasqQxU+zr42amWHUy0K7ZwxexBGoAjjoHjxmRw4gCyiHMs57GPzVXvJbzriQRD9wYLeZ+46zw==</t>
  </si>
  <si>
    <t>RA-N1 on 13/04/2026 11:00</t>
  </si>
  <si>
    <t>03512d17-ff4d-f111-bec7-7ced8d9a9a39</t>
  </si>
  <si>
    <t>7EcMORtHbtU/wQaYTuaatXY2BhgJYrMb45iUpV5yR6Xl6i9YyUwfz0t6QZZ2IAEFS0FOIegu3Kq18vTs3qOaew==</t>
  </si>
  <si>
    <t>5a44c7a6-0f4d-f111-bec7-00224841c1cf</t>
  </si>
  <si>
    <t>pvXoXX4QBjnZXE2J92PlDXEsr0XtZoyHHl05diB4XkTkbS2wwhfMWcDLdLosxZtZ6VNlD3dm79omGA7xh3W/oA==</t>
  </si>
  <si>
    <t>RA-N1 on 13/04/2026 12:00</t>
  </si>
  <si>
    <t>56b64b18-ff4d-f111-bec6-7c1e52660a50</t>
  </si>
  <si>
    <t>08k+g1eN13eQ2PMMEN/PPapDKIe56bhReL8fZKf1CyKblbuuOi0NZwF7n4vQKNv4xyrXHKLkdln3kvg5fyeU7A==</t>
  </si>
  <si>
    <t>d6fb4d14-ff4d-f111-bec7-70a8a54e3207</t>
  </si>
  <si>
    <t>RaIB0Im6TGTiyoeZnNoj7CrxQl3fckSRPOPL54jkPaWcpyJdpofjuMqp5Le+nGHTRRGI9aHlqj3HgB370oRaBA==</t>
  </si>
  <si>
    <t>RA-N1 on 13/04/2026 13:00</t>
  </si>
  <si>
    <t>3807baa9-0f4d-f111-bec7-7ced8db798da</t>
  </si>
  <si>
    <t>/9C0Dt5oIaPNSwY69WoR801LL/+51c4b9Yy8YkhFBXQxedn2OAgKO/EqOq1KEfqALAeByXLaxNYwQ8QxCew/HA==</t>
  </si>
  <si>
    <t>de1aabb5-0f4d-f111-bec7-7ced8db798da</t>
  </si>
  <si>
    <t>Z0NeSsIYwJdMpNfjeszK1SGBo3mpvj4ew/u3ces68OcLN1flovm0Jovay6GyulODmn7KAQ+n++oPerjpbd28AA==</t>
  </si>
  <si>
    <t>RA-N1 on 13/04/2026 14:00</t>
  </si>
  <si>
    <t>b0b48c17-ff4d-f111-bec7-7ced8db798da</t>
  </si>
  <si>
    <t>NrQ7rp+QEW70RchU4HAOsHyKdgxrPvv5R+6W+hW/hbLbLkOP/0jP/N2c5KpRTDT3bDvj8fQYXaX/PMSoi2u4JA==</t>
  </si>
  <si>
    <t>5cde5212-ff4d-f111-bec6-7c1e52660a50</t>
  </si>
  <si>
    <t>YLtTw2lvHmKbiNPHukwqkioIPTyvbwPWBBsTnF+f4iATlYgmuisWO9qlohSTULnYiKnMTBZZ66X0KDl6znWRKA==</t>
  </si>
  <si>
    <t>RA-N1 on 13/04/2026 15:00</t>
  </si>
  <si>
    <t>2f06baa9-0f4d-f111-bec7-7ced8db798da</t>
  </si>
  <si>
    <t>9sI4eyjwwpUyTBTAc8FxZmJDFAnKQBoW20S4t1shh6i6NlxjbuUJ3SZeP/KRfx3Kq/ojiZ00ciTpV3M3q/7NMg==</t>
  </si>
  <si>
    <t>c048f1b8-0f4d-f111-bec7-00224841c1cf</t>
  </si>
  <si>
    <t>gwoxZJqJSOroyi/Lo/htpV28qW8SDQKkPaSar4Cd5V+A3AAHpjdfuleF4b+gzuCPoYfTRaUk87xSPf28dRA0aw==</t>
  </si>
  <si>
    <t>RA-N1 on 13/04/2026 16:00</t>
  </si>
  <si>
    <t>a4ee251d-ff4d-f111-bec7-7ced8d9a9a39</t>
  </si>
  <si>
    <t>b9bfiA8T67EgVSd0rvVggI41P3SsSo03WaiiDrBTBCq+rjaZIn2pxd8wkn49b0VRt44i0tydI4Y77XWv+wxh4Q==</t>
  </si>
  <si>
    <t>54512d17-ff4d-f111-bec7-7ced8d9a9a39</t>
  </si>
  <si>
    <t>7zWGNOlfegoAHiW7Nci60n5LIk+FF6+n9l2c/ptZbzTZzMnznvf2WCy252Hstrfhf/9mj4wdNgemns/K7nbVgw==</t>
  </si>
  <si>
    <t>RA-N1 on 13/04/2026 17:00</t>
  </si>
  <si>
    <t>0508baa9-0f4d-f111-bec7-7ced8db798da</t>
  </si>
  <si>
    <t>lGTJm3E6zlUSDihaznSMHSIF2uIpGg5bp20wHssArFD8A/YQg/yu2SAuOGPrDYgN6MU8HjAZGfM9a27KBYq+ag==</t>
  </si>
  <si>
    <t>6dde5212-ff4d-f111-bec6-7c1e52660a50</t>
  </si>
  <si>
    <t>95T4HHbmd68UyIx8HJta8z0I/OR7364xIcs78uPXfS+njGpZPxVADAJ34gYpW4Pb/goFefbf3fQ5LaRsfcfsEw==</t>
  </si>
  <si>
    <t>RA-N1 on 13/04/2026 18:00</t>
  </si>
  <si>
    <t>d61cabb5-0f4d-f111-bec7-7ced8db798da</t>
  </si>
  <si>
    <t>Fefqv8+ANgDdNdNYPqRP0R/ChvGY4B+AUdczkT6i8TAaOwpDUszuxUC017c7M6uLQI0aIzIu5WtCmj6PeDm+yw==</t>
  </si>
  <si>
    <t>5aded0a0-0f4d-f111-bec7-00224841c1cf</t>
  </si>
  <si>
    <t>OtkvV1bAfY4Ei1uyhfKCfywbOJRryv2HNqDPw6Lbcr6o1TxvRCD3iDEoTV0WSYGp3EZPSpODgIflnDGsc8VihA==</t>
  </si>
  <si>
    <t>RA-N1 on 13/04/2026 19:00</t>
  </si>
  <si>
    <t>6ad44316-ff4d-f111-bec6-70a8a54e324d</t>
  </si>
  <si>
    <t>MrOo8qNDuKcxcy72bZuMGavuEYodBAtdGnLPg8k3jfIXAZQL7FM0Yb62Ao/4ToQI1uQt92ONVOP1MO4+auGAtg==</t>
  </si>
  <si>
    <t>1dd54316-ff4d-f111-bec6-70a8a54e324d</t>
  </si>
  <si>
    <t>plrFEEkcsH8iK2MusZOIkTVMGSh2t+kDyafO6kpdrONhSHhR6ArK/2rldmDQybXC6QFnx2Dm69lfl9rEYaICMQ==</t>
  </si>
  <si>
    <t>RA-N1 on 13/04/2026 20:00</t>
  </si>
  <si>
    <t>b927c49d-0f4d-f111-bec7-7ced8db798da</t>
  </si>
  <si>
    <t>8GAywG2+aa36cStIStj4usUf7uiha1IB+iFUmpuL1yad8Y0vN72oVjt4pRGd95aB83PMOJv0CxF6L+lMV7fEpg==</t>
  </si>
  <si>
    <t>635c0f10-ff4d-f111-bec7-00224841c1cf</t>
  </si>
  <si>
    <t>8NIldkWQU86b008e+OLVnGcL2d7DENuVMosbC8ekVGDyTn2PtA4hBHpvl/g6ipDtAhxNFXe8hmboCCiOfTQTdg==</t>
  </si>
  <si>
    <t>RA-N1 on 13/04/2026 21:00</t>
  </si>
  <si>
    <t>d6a3dab7-0f4d-f111-bec6-00224842824a</t>
  </si>
  <si>
    <t>4qBKpEouPCu9M2s+d3EdO+Fdnbx/P3EoAB3FdTJbJLqK4IlOlteT7+xNmvyi2PBeYSyXBgt3N1yju9pSuFAOmA==</t>
  </si>
  <si>
    <t>2dc8461e-ff4d-f111-bec6-7c1e52660a50</t>
  </si>
  <si>
    <t>5mmQd+ISiJx6IjHkXhNEaL1c+knNapKh8QFSPeq8XONLA5pip5UwpxsIRBWf9XOvwkxGXedTPaK5VCCzsXqNHQ==</t>
  </si>
  <si>
    <t>RA-N1 on 13/04/2026 22:00</t>
  </si>
  <si>
    <t>bd0738ac-0f4d-f111-bec7-7ced8d9a9a39</t>
  </si>
  <si>
    <t>Igm6jvfAK9jspMbdnTHfNGpwe8M9A/E1FoARYNRXKKvxc7XSmhiOKj4/AzcM2+qyShZQruzA9YJSy+HCooii8w==</t>
  </si>
  <si>
    <t>7d43c7a6-0f4d-f111-bec7-00224841c1cf</t>
  </si>
  <si>
    <t>/6ZBRuaCpzLBsxnjEEhyjA/n4iod+NGh0sAFAR4YQk3SrNFM/ncW49XOXTYXqmcC0nXeZHnWi2Vl2XQQ+5y7VQ==</t>
  </si>
  <si>
    <t>RA-N1 on 13/04/2026 23:00</t>
  </si>
  <si>
    <t>265c0f10-ff4d-f111-bec7-00224841c1cf</t>
  </si>
  <si>
    <t>XtKJNKW7PmkvUD3ywdsyYBfQ+fU2lPoC5Rl3lmQuH7FOPYNaddI2qyCuACWzHpU0oxKyVKvNnpJnEPsjSpjYuQ==</t>
  </si>
  <si>
    <t>597787a5-0f4d-f111-bec6-7c1e5204e616</t>
  </si>
  <si>
    <t>1W+6sfqnf7qrCA3PnVjp0GG7yPieXCgiNyOkHRg5cG3ZFFkz3KzGlTsMS5GM7iOE7xYphXXb9L1qqYljUd20+Q==</t>
  </si>
  <si>
    <t>RA-N1 on 14/04/2026 00:00</t>
  </si>
  <si>
    <t>69512d17-ff4d-f111-bec7-7ced8d9a9a39</t>
  </si>
  <si>
    <t>xdgULjaw6AaTq5d2kDzPPYVeZ7tS4Ibdrzf13NiNiVW/Eob2T+MjlhyxS6DUZ2Sppcibgl6rgsFdZEipUXY5Kg==</t>
  </si>
  <si>
    <t>28a4dab7-0f4d-f111-bec6-00224842824a</t>
  </si>
  <si>
    <t>1I6In+VtxaSJasWP3Y2Et+TsPVCRB/9KGw0rFURrX7l+KV+D+7cY+xMBSKTetLmuJaN4QsEcMneas4NWmi2Zig==</t>
  </si>
  <si>
    <t>RA-N1 on 14/04/2026 01:00</t>
  </si>
  <si>
    <t>2c963c1c-ff4d-f111-bec6-70a8a54e324d</t>
  </si>
  <si>
    <t>qHYAoHyZ/uxIE/u/tUq8khX0VPwoAiPn1SPNTrOazQkMvfX9djEMjkLfBvTH3ayTuuoiJNHIoPt+vTAMGGAynw==</t>
  </si>
  <si>
    <t>bf81e09f-0f4d-f111-bec6-00224842824a</t>
  </si>
  <si>
    <t>ZPMNZ4U1fyEpRoGd4fzPMMk3LHAI7ncMEBP7MZ/+KGyKlgTF26G4vrsaklJSMQJSyUQn84kPZGOtAUmu47hcfg==</t>
  </si>
  <si>
    <t>RA-N1 on 14/04/2026 02:00</t>
  </si>
  <si>
    <t>b9ee251d-ff4d-f111-bec7-7ced8d9a9a39</t>
  </si>
  <si>
    <t>YxPlrWloe2PvuA8WhojBYaiZ4Im8G2pLlE+aS2P6FTA2Ssx1+XPk38OmRLscE2+ROJnzHcqoGueOcIvPaNknLA==</t>
  </si>
  <si>
    <t>a8963c1c-ff4d-f111-bec6-70a8a54e324d</t>
  </si>
  <si>
    <t>RJhCG/JDpy5GhTARJv+SDxVrbyWCOnvcxVXm7MVcLIjQrJjBzWejQRWGzah1UjWyqxGGST5dBjv2pvEehg4KqQ==</t>
  </si>
  <si>
    <t>RA-N1 on 14/04/2026 03:00</t>
  </si>
  <si>
    <t>a81babb5-0f4d-f111-bec7-7ced8db798da</t>
  </si>
  <si>
    <t>6LWz2WDLOIvF2L3a6A0kov9VvQB4unN064gUleF+zPwhsZN/DqPSF/0ORWRdhUX5suKTezfe4/BxbF0Ecfxb1Q==</t>
  </si>
  <si>
    <t>9b605b0f-ff4d-f111-bec6-00224842cfd2</t>
  </si>
  <si>
    <t>povNQJQhxNyLgCSLf3WRWsbq/vi5/dYfzw9vCx9WfGXEbgZqC71Y+nJhvwPLWENAQTWwcPAN/gPyEM5/YZkb0g==</t>
  </si>
  <si>
    <t>RA-N1 on 14/04/2026 04:00</t>
  </si>
  <si>
    <t>07d397ab-0f4d-f111-bec6-7c1e5204e616</t>
  </si>
  <si>
    <t>nlJa2bHbF1Sb5/d3drn6MeJ2JIg3zc6FLKY94cD2rLxRlNLsINhY1ZRVQd0FxppYFDrGYkM5Ij6chWv49HI5Ag==</t>
  </si>
  <si>
    <t>3dded0a0-0f4d-f111-bec7-00224841c1cf</t>
  </si>
  <si>
    <t>UNoSe94YFfSdS1cHi0JROTTPl/ZGVxWYrYBKu65lTTfUWGOjDjdDZn5fTYKEK7KqHMaG4kiluvFXRVDrzzIYxQ==</t>
  </si>
  <si>
    <t>RA-N1 on 14/04/2026 05:00</t>
  </si>
  <si>
    <t>12d54316-ff4d-f111-bec6-70a8a54e324d</t>
  </si>
  <si>
    <t>RymwaAErvN+QmF6aWerPuxEk7dy87EdHXnGWwtE2sA6jwTnEW/1tvAWawenEbmxWLPP15S1FXs0CTYWNGQMeAQ==</t>
  </si>
  <si>
    <t>44caf8b2-0f4d-f111-bec7-00224841c1cf</t>
  </si>
  <si>
    <t>2K+mvCDAglfwZxcFJZvQMONLa2K+TKiwSJlt5aYSEc/6AJFIvbnShe8fOHjarYikrc7kRSLvUrnLguQMMBWsgQ==</t>
  </si>
  <si>
    <t>RA-N1 on 14/04/2026 06:00</t>
  </si>
  <si>
    <t>16b58c17-ff4d-f111-bec7-7ced8db798da</t>
  </si>
  <si>
    <t>EUqr2xrROeqEUHaOib72lxCZ1qTnLaL5M+/R4KzHzGML9hpgQgmbHvc3qwI4+C8DEsCr2ETcAcbvwiRZt1UuvA==</t>
  </si>
  <si>
    <t>cca11116-ff4d-f111-bec7-00224841c1cf</t>
  </si>
  <si>
    <t>EuLXzScOSahRQ6Mhw0iiUxJHhR5RwOuuji+tolKmlbcTVmPZvhbaH9DZe9McHYtcZpVmCx1/bweWajgxn4Xpdg==</t>
  </si>
  <si>
    <t>RA-N1 on 14/04/2026 07:00</t>
  </si>
  <si>
    <t>f10bbfa3-0f4d-f111-bec7-7ced8db798da</t>
  </si>
  <si>
    <t>8xpcDrIXcUA4Rsh8wOCBefQE//JTFQjSpP3qTEW4pJgLll2U4wzMPcXq6g0AL3d+ALjMHoJyqEdYEmr8MX0sGQ==</t>
  </si>
  <si>
    <t>5ed44316-ff4d-f111-bec6-70a8a54e324d</t>
  </si>
  <si>
    <t>fQBH7W8Rf3vrjG5y1bmVFNScvzO+j7dxGsU9EA4ZI0X0uOjJ0OEHrLzqrA4M+WL9d5/qVJLb3phZ5VUSKgte9w==</t>
  </si>
  <si>
    <t>RA-N1 on 14/04/2026 08:00</t>
  </si>
  <si>
    <t>cb1cabb5-0f4d-f111-bec7-7ced8db798da</t>
  </si>
  <si>
    <t>BDRMtUupFAmu3TQnhosJlXszqrg4qDEjPMys7+DlyagmwvZ23Sjb2RuRf1p7C3bM6Vgow6lWv4qFpKWsJl8wzg==</t>
  </si>
  <si>
    <t>19ded0a0-0f4d-f111-bec7-00224841c1cf</t>
  </si>
  <si>
    <t>n9aJMq2N3g8UUw9d7MKsutwp5f4/almsJZ8OE+icPM1/TICDFt5jh1pc44uiruAwIZutrIQWad+vUoa5ozVQsw==</t>
  </si>
  <si>
    <t>RA-N1 on 14/04/2026 09:00</t>
  </si>
  <si>
    <t>5c512d17-ff4d-f111-bec7-7ced8d9a9a39</t>
  </si>
  <si>
    <t>4jHQdKOMMqe22d9guK9nxhAyRum/bpNlVnxVou6FEjz9PMHTKsby4gnftAz4Z8auQ1Jl7R+hQK9pWIOIkm8+Nw==</t>
  </si>
  <si>
    <t>70bf8e9f-0f4d-f111-bec6-7c1e5204e616</t>
  </si>
  <si>
    <t>9x8zFIN0W7PWEatlx0xSOuhNPw/jNFdB7PtluB9/cn4Vgd+ch2cZt7sc/5TtDfiugtO7HL4jG80zxUiTv5+ovQ==</t>
  </si>
  <si>
    <t>RA-N1 on 14/04/2026 10:00</t>
  </si>
  <si>
    <t>f7b64b18-ff4d-f111-bec6-7c1e52660a50</t>
  </si>
  <si>
    <t>TXhjTEo5+C9fVGvbFEZLyzga+CLJRHhNMtVFLhuCoC+WZyYHnd1Uoog+3hEFDNrbg3qMwVRtAtZJ9QY7+P2ScQ==</t>
  </si>
  <si>
    <t>2d4a8bb7-0f4d-f111-bec6-7c1e5204e616</t>
  </si>
  <si>
    <t>XOiUwbUK3ZekC10maB5re3oPGm66BLMAb1O2MUKtffIkkTy1+BgQ0dTQ4t1FfLeV66LZ0om72NJ4D6oACh9mPA==</t>
  </si>
  <si>
    <t>RA-N1 on 14/04/2026 11:00</t>
  </si>
  <si>
    <t>47de5212-ff4d-f111-bec6-7c1e52660a50</t>
  </si>
  <si>
    <t>KNJgXOorjDVEFK+ofQ0MlZmsJBsXuZaMGwwfNZiOi28bdZNRzbyuHmOqC1B7DngxauQI4DfymVijxlXrHbXyaA==</t>
  </si>
  <si>
    <t>a40fd3ac-0f4d-f111-bec7-00224841c1cf</t>
  </si>
  <si>
    <t>PcWXg/E2fejA0owHZH90RZhC3MXoCUfBWB/kYNq7VGLDgYe0JE3OOJPCnPbvqGO5VN8YJPEDGXYB0L4320oXzA==</t>
  </si>
  <si>
    <t>RA-N1 on 14/04/2026 12:00</t>
  </si>
  <si>
    <t>dc512d17-ff4d-f111-bec7-7ced8d9a9a39</t>
  </si>
  <si>
    <t>2z3iY58nioYwwB8L0DjIlskWGzb5a09F8799Z+N71P+syGHqvPWdyWkfZOc6GvsoW0s1redizr+Cdt/WWjbQFQ==</t>
  </si>
  <si>
    <t>5e06d9a5-0f4d-f111-bec6-00224842824a</t>
  </si>
  <si>
    <t>CNVA13eC7lywa1Ye1ioaCBDcGQ4Ct1dfCy0o0qLMazUan8rTPlRDex6W6By+lyPKnDe7+TQweS+SvX2B92YDtQ==</t>
  </si>
  <si>
    <t>RA-N1 on 14/04/2026 13:00</t>
  </si>
  <si>
    <t>33c8461e-ff4d-f111-bec6-7c1e52660a50</t>
  </si>
  <si>
    <t>IS5BLkIaTdn9r9MVghqb7XbWZGV58MvafhVqOo/Xp+yQ5vYT0uFuV8ztrca41L8owa4UJdLEmBujV34/ZmuFEA==</t>
  </si>
  <si>
    <t>5580e09f-0f4d-f111-bec6-00224842824a</t>
  </si>
  <si>
    <t>IDFXgz5MDl5g44IV3gUen00ldFsYHcWE/SuUMpn2ovskTsb1aApwR9g0QWM57mqlilqL9NaCtzSlb2cHi7gNBg==</t>
  </si>
  <si>
    <t>RA-N1 on 14/04/2026 14:00</t>
  </si>
  <si>
    <t>ca97741b-ff4d-f111-bec6-00224842cfd2</t>
  </si>
  <si>
    <t>dE6REHTE+wx+j6lpP0D3KPaRow/WlGJ7PfcZHM6CU/BbQn+icG7k0cIfLTYsWF6UMoufCZZ4ljflfzwWkIWsoQ==</t>
  </si>
  <si>
    <t>cc337015-ff4d-f111-bec6-00224842cfd2</t>
  </si>
  <si>
    <t>GSdv1N0A9wLu3WIPrTL3DVVQgAf/9AgfcGUI7tYvGlBJZDPBghfKXLyExNws1gYiJkNLvo5ufwvY2+8owF+NLw==</t>
  </si>
  <si>
    <t>RA-N1 on 14/04/2026 15:00</t>
  </si>
  <si>
    <t>254a8bb7-0f4d-f111-bec6-7c1e5204e616</t>
  </si>
  <si>
    <t>ZK3bNEcJhnMGXXt/29wY4gcjZYXx+TyLUt79BxqNsXzjB2IheLBmSpXJTdfEsp5zM2Gm3spcUg79d/5/YWtqqw==</t>
  </si>
  <si>
    <t>a844c7a6-0f4d-f111-bec7-00224841c1cf</t>
  </si>
  <si>
    <t>Fp7CKFNQ3bdhfLZM11KO/GMsjom78TnEsMqCZLVB6azyk1DemGjtaoP9MNgulEz0IUOtBtEtMu171bIFdJhWzg==</t>
  </si>
  <si>
    <t>RA-N1 on 14/04/2026 16:00</t>
  </si>
  <si>
    <t>a0ee251d-ff4d-f111-bec7-7ced8d9a9a39</t>
  </si>
  <si>
    <t>D3OiA/qi0T8+kdfMM+EWlu92EmP+BFnGbxE1VOPbEvcx9KFMfuwNEvOnDLkZyS4EzFH0QjzEdXurrBCHIcIoQg==</t>
  </si>
  <si>
    <t>036e3a10-ff4d-f111-bec6-70a8a54e324d</t>
  </si>
  <si>
    <t>U+j1gCDYJTJwO7o9QwO1Capc5jgvOssgrj44SQ5rmQnRqcvKNJu3F8USTca41G3HO0q62xa+gziXbyQvaAuNCQ==</t>
  </si>
  <si>
    <t>RA-N1 on 14/04/2026 17:00</t>
  </si>
  <si>
    <t>2e6960b2-0f4d-f111-bec7-7ced8d9a9a39</t>
  </si>
  <si>
    <t>G4S+WNXB4oqtMtuM23ayJPRKtXb7wil/VMPaNbhUztCASN0S6fgd4fSSDYMjBLPTOcY948sUrnm4NbxQEx6b4g==</t>
  </si>
  <si>
    <t>21d23411-ff4d-f111-bec7-7ced8d9a9a39</t>
  </si>
  <si>
    <t>Up9n1g4hqkaa4E4phwYOivpvpB+Kv+tJ2fTgmJ3qT7C4YT0OZptp/Og3fMywAd7s6+dOZawzfc1cyAtTKDqCSQ==</t>
  </si>
  <si>
    <t>RA-N1 on 14/04/2026 18:00</t>
  </si>
  <si>
    <t>fba0b2af-0f4d-f111-bec7-7ced8db798da</t>
  </si>
  <si>
    <t>KZ+fbmmmroev8Fgjpy+jtUnFgyL1GkYUBR5lYoAQy2DStwn8fU440xdOkXjjZFu1y3XB7bGWMLLX93HxrRIwbw==</t>
  </si>
  <si>
    <t>4cb64b18-ff4d-f111-bec6-7c1e52660a50</t>
  </si>
  <si>
    <t>GW0XrooIwfo57chgRaR73w5jnAYpHCP5nDhdRkUua3phaArvhBRldBX8bnhIetuTOStfpKtHXTjwz4SsZNrsBQ==</t>
  </si>
  <si>
    <t>RA-N1 on 14/04/2026 19:00</t>
  </si>
  <si>
    <t>da6960b2-0f4d-f111-bec7-7ced8d9a9a39</t>
  </si>
  <si>
    <t>6E0eW0z1j0Dpyxt2idquQoWc0Iggguk18dSfvc+u9k8Cb20ut2n3rWzDHZNm74t6puYPUgvXLyhGDJCy+TFHaA==</t>
  </si>
  <si>
    <t>e0b64b18-ff4d-f111-bec6-7c1e52660a50</t>
  </si>
  <si>
    <t>Y65jP9cQDFbKYUcRVlNla8r8/RnGJ9R0uL+IPoKAOiVgtGiBHJSGwm9WAUBT/Wvotq29H0wzmmNpHC5DFuIeEg==</t>
  </si>
  <si>
    <t>RA-N1 on 14/04/2026 20:00</t>
  </si>
  <si>
    <t>8d06baa9-0f4d-f111-bec7-7ced8db798da</t>
  </si>
  <si>
    <t>P3FkGm45WfWasozLIDugq3La8jTKBvWq4/ASxXT9B62NyCocnkIrvucqXkCsVwicN3PolNRbFaQq3OXrxrE0NQ==</t>
  </si>
  <si>
    <t>fcd297ab-0f4d-f111-bec6-7c1e5204e616</t>
  </si>
  <si>
    <t>OMexzqR9wRFzPn5+viT9FRktPmOvXBhzy1kAZnM3P3iWECdZJSuT24plTtxCFUbKJXOdVIFaX4K3BM6aJCWH/A==</t>
  </si>
  <si>
    <t>RA-N1 on 14/04/2026 21:00</t>
  </si>
  <si>
    <t>73de5212-ff4d-f111-bec6-7c1e52660a50</t>
  </si>
  <si>
    <t>6+WWaF18W7n4nTYbDxI3hH35Mn4HhigCY+x+MLpwEb5+YK5pcj9DYua36wLIvED5XZA+OP8QOwlroENm3/IVnw==</t>
  </si>
  <si>
    <t>0ea21116-ff4d-f111-bec7-00224841c1cf</t>
  </si>
  <si>
    <t>L1ccfPNLIHYOLXkipgu4p1f6ajj+sra27AKaNVn4nHs8A9SnnyI1PPwEMZB3i1ne8XDmM5GrW8EdLtiZmKlT6Q==</t>
  </si>
  <si>
    <t>RA-N1 on 14/04/2026 22:00</t>
  </si>
  <si>
    <t>84a3dab7-0f4d-f111-bec6-00224842824a</t>
  </si>
  <si>
    <t>cphOT7pBmwe4Bk6Y2558a62vDEPITe1rjYez58gYlPKCn/74q5MbUeSKEAXp3E1gDVf9Yq6LS7x3XZGDnKj2sA==</t>
  </si>
  <si>
    <t>baddd0a0-0f4d-f111-bec7-00224841c1cf</t>
  </si>
  <si>
    <t>/9UzaHGEHDyqhnow8LN6wdN8SfrFsCV9tsSdkJeZ+/N9G0AVNlKOqSl8VKKhIXgzAa1P4XnGwwqyaU41p6/qSg==</t>
  </si>
  <si>
    <t>RA-N1 on 14/04/2026 23:00</t>
  </si>
  <si>
    <t>f5898a12-ff4d-f111-bec6-00224842824a</t>
  </si>
  <si>
    <t>gQRabB3LEP+Z1CMHjVlg6Hn1vkfJfqIAuGX0kFC+MCTggj4Q0BMgzdx4I/avrvYXn+hXlH7+1amCxEkb6AplTQ==</t>
  </si>
  <si>
    <t>ef48f1b8-0f4d-f111-bec7-00224841c1cf</t>
  </si>
  <si>
    <t>QM4CwoBVv5NSM4qKTd63NkQuL+Ke5EP6X887xQTLSYJVLCT0bfSJZHT7KZ8R/ltMRc4LgW7wbhmUm9rTZLCjqQ==</t>
  </si>
  <si>
    <t>RA-N1 on 15/04/2026 00:00</t>
  </si>
  <si>
    <t>19a58518-ff4d-f111-bec6-00224842824a</t>
  </si>
  <si>
    <t>vm9O5FENXGnnhwNfNN0/WMVoBZ+Ba1dbcqHOCa2b3znX7Yp3Pq9CEoQiskoG4NPy00PA2ftRwO8F0C1aI9KqAQ==</t>
  </si>
  <si>
    <t>0d06d9a5-0f4d-f111-bec6-00224842824a</t>
  </si>
  <si>
    <t>ZFEQUHFrza93E9D4VOXP5bbSPlEMeYmj/nWZkySbYvK26f8pRsa3Owt6D8XO1CZoKJTnFPf7iKnb9yVnrzaxEw==</t>
  </si>
  <si>
    <t>RA-N1 on 15/04/2026 01:00</t>
  </si>
  <si>
    <t>84e09111-ff4d-f111-bec7-7ced8db798da</t>
  </si>
  <si>
    <t>v6dYem7qXM5aiCoE2SqVJSNDFWVmA2mb7YHlueDF/KnM1q874QT08n+b8dBpJHYo5S+DQjljiV2DcM7PdX7R5g==</t>
  </si>
  <si>
    <t>9993d9ab-0f4d-f111-bec6-00224842824a</t>
  </si>
  <si>
    <t>D3M5vhriA+eFB3STrNt9r/pe9OmTg+bBl9zmxV63CqcAifNKC7V61gIbkvxqEj+ovwCsmwLXvazJtJBr9Fay2Q==</t>
  </si>
  <si>
    <t>RA-N1 on 15/04/2026 02:00</t>
  </si>
  <si>
    <t>d097741b-ff4d-f111-bec6-00224842cfd2</t>
  </si>
  <si>
    <t>ChiY162Y8IhfOyfOaf3jr888jZ0GJDbDbHX0EHg4YMuKykfqAA0BY8pKJvrJmymuwOdvT2HSL3BeJcQKuyaJ4w==</t>
  </si>
  <si>
    <t>475c0f10-ff4d-f111-bec7-00224841c1cf</t>
  </si>
  <si>
    <t>/Sp9FpX5/PLbhM2tWPPbxS9ZDi9Mx73uL6I9Rt3wzPj+GKm23EHTZOm9xdGliXJDdmDodk8FZlTNugJNaFtbJw==</t>
  </si>
  <si>
    <t>RA-N1 on 15/04/2026 03:00</t>
  </si>
  <si>
    <t>887787a5-0f4d-f111-bec6-7c1e5204e616</t>
  </si>
  <si>
    <t>NVYbzopGNxEBcOMneRJrCtgPR+xbcjPNZ9sExkGdKzNpwIT5006C6X2aO9y/fVgOSPYtanq+gGN29PomTxeDgQ==</t>
  </si>
  <si>
    <t>d40ed3ac-0f4d-f111-bec7-00224841c1cf</t>
  </si>
  <si>
    <t>r9Q175gYu6OTf1wgfnhQUg0ChgSoiAioePogc69B6szAOWWPomVfEfFCeYxyiYm19NMkdqGrEEnolYfU/DchtA==</t>
  </si>
  <si>
    <t>RA-N1 on 15/04/2026 04:00</t>
  </si>
  <si>
    <t>ada58518-ff4d-f111-bec6-00224842824a</t>
  </si>
  <si>
    <t>mFMOZJM9//TZD8GF9HaaFrqz/K70yBWvKSFRAl9ZpHPzX1rpLwetGY/Z5+cwFgSUKTEdZtkhn7OY5MyGAvioaA==</t>
  </si>
  <si>
    <t>90a21116-ff4d-f111-bec7-00224841c1cf</t>
  </si>
  <si>
    <t>dHVtcr/SqsNqJrx1UpyBPdYc8soHsw+OtztsOUW2YEcVjK1bV62NSZIrLzfCS0bCV1siof1l7wT0PXf2JGGOWA==</t>
  </si>
  <si>
    <t>RA-N1 on 15/04/2026 05:00</t>
  </si>
  <si>
    <t>544dddb1-0f4d-f111-bec6-00224842824a</t>
  </si>
  <si>
    <t>yMpsk+hBtuQS2x9UISD+3hxcwd7f5K2D+sBcezo7iQi+adhKW5aayqFcueG7+iQwAs9do6iy4YupUXbieGKhfw==</t>
  </si>
  <si>
    <t>2cded0a0-0f4d-f111-bec7-00224841c1cf</t>
  </si>
  <si>
    <t>1sbxGHIhNmRIDkCXnOYEZ25cHqebYETrq9CweXQ8tvzS0fm9ev+3aqd+nZ58qqNXM9u93zixYtZyTyGAG5jXAA==</t>
  </si>
  <si>
    <t>RA-N1 on 15/04/2026 06:00</t>
  </si>
  <si>
    <t>60d54316-ff4d-f111-bec6-70a8a54e324d</t>
  </si>
  <si>
    <t>wGMWEHsTHkKXqluM2SKUm7TgmfSqhB7oWu8vEvcGCtyENroDmAMk6XI4Nnm95emGJusRrnDDhgsq0Yh4AHTM5A==</t>
  </si>
  <si>
    <t>fba11116-ff4d-f111-bec7-00224841c1cf</t>
  </si>
  <si>
    <t>MO7l2um4FseMqIpFPTUQ4wSt1+szitkYBm/zmdK2K7c9yxNYMAu/OIT91P5nKHaAkGGAVBq7XT21IIK4lk4VYw==</t>
  </si>
  <si>
    <t>RA-N1 on 15/04/2026 07:00</t>
  </si>
  <si>
    <t>4e07baa9-0f4d-f111-bec7-7ced8db798da</t>
  </si>
  <si>
    <t>LhVRX49svXberrlR4OfT7KMckN6E4W5CcBwkBWDdKNHGk+a74JDpsIbxl4irm0SrE9gvn3yHNojQqp5wEM9eTQ==</t>
  </si>
  <si>
    <t>00a68518-ff4d-f111-bec6-00224842824a</t>
  </si>
  <si>
    <t>N86IV2rHRgRy8/JvY60s7hsgq1SgD2jHYzRi3/vzacSKuhIQ+zF9kSZNuTUk1Q+cCDJms+wxr+GdSXU+GRM3Ow==</t>
  </si>
  <si>
    <t>RA-N1 on 15/04/2026 08:00</t>
  </si>
  <si>
    <t>5207baa9-0f4d-f111-bec7-7ced8db798da</t>
  </si>
  <si>
    <t>rYmrBryXQKYo+yOvqWwUxumztg+OtqXVmHtWk+DVecGnBWJm1xJW+UrtCNVH/3ur6W8dM5leY22Tsp7prT8Big==</t>
  </si>
  <si>
    <t>c84cddb1-0f4d-f111-bec6-00224842824a</t>
  </si>
  <si>
    <t>yTJ5CG9A0+KMjzOc/ipkIIQYM8cwYo6xLh/rWEcpV5M8uGz9wyQXkCJDcUvgmawajspbGT0xV5qDFf5F3+MLHg==</t>
  </si>
  <si>
    <t>RA-N1 on 15/04/2026 09:00</t>
  </si>
  <si>
    <t>bffb4d14-ff4d-f111-bec7-70a8a54e3207</t>
  </si>
  <si>
    <t>ZD6yQvAEMmZt9A4DLZE8C2/bO0xD7llqc3ADuzf4SPFBOB1bIl0Nsvs0xIHj96cn7yWc8C191n6rbxveuUdRSg==</t>
  </si>
  <si>
    <t>27a21116-ff4d-f111-bec7-00224841c1cf</t>
  </si>
  <si>
    <t>oyWBpN/BqTc4DFZv+IHewfWE2knU+yifIdPftPE9wOtWEwE3sn1HVdTQG5IiPGwtUauasgyex5ruPocYSVTISQ==</t>
  </si>
  <si>
    <t>RA-N1 on 15/04/2026 10:00</t>
  </si>
  <si>
    <t>cbd397ab-0f4d-f111-bec6-7c1e5204e616</t>
  </si>
  <si>
    <t>NOSRMmiGHhAsHtI8WY2gcOnziubDuTXNO/3yywPEjMuZvOTBP71W0GLBNZ102dzkfKoHrMv6lcz2iUthGcQ6Dg==</t>
  </si>
  <si>
    <t>0a8a8a12-ff4d-f111-bec6-00224842824a</t>
  </si>
  <si>
    <t>/sSK8WwE7hTOXk79uOsKw+qRcjRal7WEDKLJo+OLErNXXtnLIsr0aF5Td0Oo8+e6X3NJ6vHI51p9C7PABL/XCg==</t>
  </si>
  <si>
    <t>RA-N1 on 15/04/2026 11:00</t>
  </si>
  <si>
    <t>390dbfa3-0f4d-f111-bec7-7ced8db798da</t>
  </si>
  <si>
    <t>jw1rhERi5dRTlA9BRCGbt+5lHeyj5r1vZDVNlwcBWkbuI08lr/2LJ8PvJwPyJIHZAAbw8CPJI2h6NYjqYxms5A==</t>
  </si>
  <si>
    <t>9a81e09f-0f4d-f111-bec6-00224842824a</t>
  </si>
  <si>
    <t>Cz+50KF8tXuJeg1caYq74O5HaHm2oJ7ndnGbNWVrDHOP515XRAvI4607VGq6nczChQ2pF/bvfgXtWFxgTzFQhA==</t>
  </si>
  <si>
    <t>RA-N1 on 15/04/2026 12:00</t>
  </si>
  <si>
    <t>6ea58518-ff4d-f111-bec6-00224842824a</t>
  </si>
  <si>
    <t>FheiToCpP+bn8IAnuRdln7UV2bU05o+YBWAkFETn2HykCp6g5bMNny3vvxXof0ogvwu0PHKwgpT94bMQWYGvLA==</t>
  </si>
  <si>
    <t>c0ddd0a0-0f4d-f111-bec7-00224841c1cf</t>
  </si>
  <si>
    <t>ZwFf6Cn7fFFh3a3kCVjpTq79uIljxVBVUHCHu32xmNnmZwNZgNLEkwFCwsWq6QsUmYOcYjodoQ9CClIDbbtH9Q==</t>
  </si>
  <si>
    <t>RA-N1 on 15/04/2026 13:00</t>
  </si>
  <si>
    <t>504e851e-ff4d-f111-bec6-00224842824a</t>
  </si>
  <si>
    <t>q5EzI919IV9I397thzamTjU6xyh+nG0QNV2MBk1xMV8m3bZWB3g5XptoN3kttsj2DZ2gPHvfnLc7PAHcO94+aQ==</t>
  </si>
  <si>
    <t>6206d9a5-0f4d-f111-bec6-00224842824a</t>
  </si>
  <si>
    <t>n3MxrAkhsYlRKa6C9LKMGdsVmjDbw0dbDgwrCdOPhiu0fSxdFKwde33N4O/w4niR2AGBZOCzg94jVQI3kyhzuQ==</t>
  </si>
  <si>
    <t>RA-N1 on 15/04/2026 14:00</t>
  </si>
  <si>
    <t>584e851e-ff4d-f111-bec6-00224842824a</t>
  </si>
  <si>
    <t>J7Lm/xy8xBOguPY+McjOToexad3Cq+ax83FnzhDtrH/0c3C9NH99QasW7MDXpV+AxVPFzgAWE3yw6I0+G7+6hg==</t>
  </si>
  <si>
    <t>8f605b0f-ff4d-f111-bec6-00224842cfd2</t>
  </si>
  <si>
    <t>s4UXCXg0G1TDJIcoqnxWxcCsHrC6DMMUhnh3OU2eO1Mnbl5cuJ3SZ1//qCdUfyO51n8zC40OMGQ0VSuQqJrNGw==</t>
  </si>
  <si>
    <t>RA-N1 on 15/04/2026 15:00</t>
  </si>
  <si>
    <t>e407baa9-0f4d-f111-bec7-7ced8db798da</t>
  </si>
  <si>
    <t>KCo4weDQn4/cfrzoGQYqr5s9X04wN/LwL0+G/LjS6pZkecOpmgtxIeYrNoYUb40yAR1m19epiUby6k/jZB4CEQ==</t>
  </si>
  <si>
    <t>ea6990b1-0f4d-f111-bec6-7c1e5204e616</t>
  </si>
  <si>
    <t>fW7+hZ0kAlKD51D7TpQw8IbAMvr7d0PHbvOfGqC1aph1HaLMi19sKR4S/hUny+uUrihTqJjGmy9XuQygxWkNiQ==</t>
  </si>
  <si>
    <t>RA-N1 on 15/04/2026 16:00</t>
  </si>
  <si>
    <t>9710851d-ff4d-f111-bec7-7ced8db798da</t>
  </si>
  <si>
    <t>7WM7yNKgL6TPj8KO99qsvEBO12WP4QOPZjtbizz1HS8p5mpWLh1SnCEgFvgqkI4I8DFkLtHqCTLaui4aR7ZCRA==</t>
  </si>
  <si>
    <t>91ded0a0-0f4d-f111-bec7-00224841c1cf</t>
  </si>
  <si>
    <t>iBOzxMwVFzGgPfXpY0z6rXkcSOUFZzyvSWqt2EgwP8M5kQrVO/aBdASE7ZT2cjarjuNzu3yTXihOJUtJyQHplQ==</t>
  </si>
  <si>
    <t>RA-N1 on 15/04/2026 17:00</t>
  </si>
  <si>
    <t>24b74b18-ff4d-f111-bec6-7c1e52660a50</t>
  </si>
  <si>
    <t>XmF4zaW2QO3k6T8s1Bg0msfxFFK8FTQter+AdGk9uMytlZ5P42CjeUkd5n003eWHpQoJNY3pjjY63C7jspgkzg==</t>
  </si>
  <si>
    <t>c5ded0a0-0f4d-f111-bec7-00224841c1cf</t>
  </si>
  <si>
    <t>M6Z+JC2xv9jClhaLyBYjdnHr8K6B5UZ7rdfXk9w8WYocdajSGeCIY9DXULbTI6TkO5hoA4lQZx6TyzJ4U/2GYg==</t>
  </si>
  <si>
    <t>RA-N1 on 15/04/2026 18:00</t>
  </si>
  <si>
    <t>3e963c1c-ff4d-f111-bec6-70a8a54e324d</t>
  </si>
  <si>
    <t>yhSjM0smrda1hTncOhuK8u1DBKGrm4hqICckC0WdUZKKM2FJldTCBqVarStE+bPxecsMKfCFdRuTnyfyv4JeSQ==</t>
  </si>
  <si>
    <t>1c0dbfa3-0f4d-f111-bec7-7ced8db798da</t>
  </si>
  <si>
    <t>5RsrZQgOJlsM+HnZAi0G4BFI+z/hOwpdu3l8ZWYVXLxlIMICv7OWAsIdL4fymYpw9J7MnbZAwVq6mgs/ZVEG1A==</t>
  </si>
  <si>
    <t>RA-N1 on 15/04/2026 19:00</t>
  </si>
  <si>
    <t>8be09111-ff4d-f111-bec7-7ced8db798da</t>
  </si>
  <si>
    <t>2uRXPkcj/9rb4rJJ0FyCTkS7S3+OmhbveUz4VPDaAY3YiBHvlB1QMJQ9/qLHa/OyvlIZxR7azASr7vrI3zRvog==</t>
  </si>
  <si>
    <t>1d08d9a5-0f4d-f111-bec6-00224842824a</t>
  </si>
  <si>
    <t>Zz1BiNrqMLPXFm7eaJyaHeNsyF/1N4eULBJn36K7riiQMdKyHEuT0Pbs8uE6wBOW8OaNaJStaAQLv7H1J03TyQ==</t>
  </si>
  <si>
    <t>RA-N1 on 15/04/2026 20:00</t>
  </si>
  <si>
    <t>4010851d-ff4d-f111-bec7-7ced8db798da</t>
  </si>
  <si>
    <t>R4HKjMvO4g7nQ9ghs+O6mqa6skw9R+uKE6MXyUKS0kJ/Q3Hv2ewjCQBeoAK00CXEyvTLyQ4BVeafLUItQ3NTfw==</t>
  </si>
  <si>
    <t>4fbf8e9f-0f4d-f111-bec6-7c1e5204e616</t>
  </si>
  <si>
    <t>PMBsxdcN9eaPgFcTPMOaYCXkmdOoVx+4mc5FOEncySRbLPtElMcgK3uUsHtgn12bfZXr9Gfu34yGIm0nhuJA5w==</t>
  </si>
  <si>
    <t>RA-N1 on 15/04/2026 21:00</t>
  </si>
  <si>
    <t>71de5212-ff4d-f111-bec6-7c1e52660a50</t>
  </si>
  <si>
    <t>rhmcTmoMb+7kQlZ/cJj7txVkDjwR9uxeyikHERAx6c5SE5k1hwbxH5A3eluMchaCTgr3q8WgT0Cip/TyOVK2QQ==</t>
  </si>
  <si>
    <t>0aa21116-ff4d-f111-bec7-00224841c1cf</t>
  </si>
  <si>
    <t>FwA0d7Sle+hd7hMnsvHfD4FQNTxWkDaxxEDm3RXfjHn+G4h3Dfd4NLqx1KcGvvcnKxHieUh989W3KL4aGkRnDw==</t>
  </si>
  <si>
    <t>RA-N1 on 15/04/2026 22:00</t>
  </si>
  <si>
    <t>f80bbfa3-0f4d-f111-bec7-7ced8db798da</t>
  </si>
  <si>
    <t>6Mt0ZeyGjkooX+z7bg1pSpgdjD68X3wyzjbjB2jN4jTH/v50MSRImLYSdgSWmoWCzncvidGom5qmWAqE2Cg8+A==</t>
  </si>
  <si>
    <t>6806d9a5-0f4d-f111-bec6-00224842824a</t>
  </si>
  <si>
    <t>kPqhdS7ZqjitE7F7uvFD9ghLikYM6Fo9FfbpsU0PldTsxAV9tpuYGh9mJ+Y7gZHkUJNsR+WxmdpFlV5gzc8T9A==</t>
  </si>
  <si>
    <t>RA-N1 on 15/04/2026 23:00</t>
  </si>
  <si>
    <t>d8d44316-ff4d-f111-bec6-70a8a54e324d</t>
  </si>
  <si>
    <t>fQcpuCWHsmjzvNBTc2u+4SfVDT5bX45WbqzehNnbRd1KLJ7A5g0zX9l90BxXHwM5U70vI1FW2tQInxzSFD+wuA==</t>
  </si>
  <si>
    <t>abee251d-ff4d-f111-bec7-7ced8d9a9a39</t>
  </si>
  <si>
    <t>+S+cYNsG9gfI/jEt3YTgvMddZ84CCTnJd8reOprwpB4aUsio1FH2VIVa+f9P8BF6ebc//zLbsu4o6wOCabhlOg==</t>
  </si>
  <si>
    <t>RA-N1 on 16/04/2026 00:00</t>
  </si>
  <si>
    <t>b21cabb5-0f4d-f111-bec7-7ced8db798da</t>
  </si>
  <si>
    <t>aZjeWvM4zWkiUNaZcbv6q/RaFECqmxzeb7AnumjV/0Kh7uT8N/hyJuG9GKadOJCJ1qSeEuBd+Jhr9BDHs2Em4Q==</t>
  </si>
  <si>
    <t>2ca4dab7-0f4d-f111-bec6-00224842824a</t>
  </si>
  <si>
    <t>c0qeaJ+/coa8ShZSeTCembHLAi3OQzx/WpYQY212+Y9bV1TIyUfIn0z5ZHebuMGOus5pqBUjCmwhwX3E0qDAJg==</t>
  </si>
  <si>
    <t>RA-N1 on 16/04/2026 01:00</t>
  </si>
  <si>
    <t>37d44316-ff4d-f111-bec6-70a8a54e324d</t>
  </si>
  <si>
    <t>s7uJ7qIiNpsppv7RR0nCMUcPSaYoLSkaeFSps4NzlFei5EXR95Q7tBKPWCGrVDvO/yiBVY0mxhmiXSV2BWuo2A==</t>
  </si>
  <si>
    <t>0845c7a6-0f4d-f111-bec7-00224841c1cf</t>
  </si>
  <si>
    <t>YNdG5+r+h6wfQSkcWRdgT6fgnszhCxNEgx8TJKG+jfEg34nbbcLO50qCBEMc24HbfDqttkieplz2vyukP3YsYA==</t>
  </si>
  <si>
    <t>RA-N1 on 16/04/2026 02:00</t>
  </si>
  <si>
    <t>bf97741b-ff4d-f111-bec6-00224842cfd2</t>
  </si>
  <si>
    <t>MzpZRsd4l087ik7oIAoweIJ1T5a1OITozu+KUIC+9Hp39SUeI4lVVRkG1xC5nFG2YUrrq0uE/XD6g9gVXGdvIQ==</t>
  </si>
  <si>
    <t>0fded0a0-0f4d-f111-bec7-00224841c1cf</t>
  </si>
  <si>
    <t>IqLaJGyuaacZzJdLUfvRtJ0lIvay8lCNKf0nhEEyz0ga5UKHyqCiSDyyA8+1cl4HT6fB1tnnfLwTFxYQjmWh5A==</t>
  </si>
  <si>
    <t>RA-N1 on 16/04/2026 03:00</t>
  </si>
  <si>
    <t>dcb48c17-ff4d-f111-bec7-7ced8db798da</t>
  </si>
  <si>
    <t>kdF5FDTige50xTmYEPdxTdD/87OTZJahk5+xCRHfWyHJ2M2OTf/uEsq+jBBqGn5Q9uB8FTgvQExhkaVHePumZQ==</t>
  </si>
  <si>
    <t>bac20e1c-ff4d-f111-bec7-00224841c1cf</t>
  </si>
  <si>
    <t>lrTUjacKkRigO5JbEXi988g2MmD9ciRKaybAuYwVaNUSdTjEGLY8aSx/SA9cbLXie/EQeAzdlQ2nZ72XMsuFhw==</t>
  </si>
  <si>
    <t>RA-N1 on 16/04/2026 04:00</t>
  </si>
  <si>
    <t>5a07baa9-0f4d-f111-bec7-7ced8db798da</t>
  </si>
  <si>
    <t>/8fFPL4Z5b4ldUcIcv6gIzmFFeyomOadBcmpC0q7aT6W88Rq5bshMHtagtI12MVbnqqCd7DjLRKzlcJF8PNeJA==</t>
  </si>
  <si>
    <t>3b963c1c-ff4d-f111-bec6-70a8a54e324d</t>
  </si>
  <si>
    <t>c4R/BLFQzKx5bK00NVum+MWewYrnR5X1MMppxi8VN2rxYJh6pyfMJfzmhk851uHmfHHA8jso/U59D7s4s+l7Zw==</t>
  </si>
  <si>
    <t>RA-N1 on 16/04/2026 05:00</t>
  </si>
  <si>
    <t>b41cabb5-0f4d-f111-bec7-7ced8db798da</t>
  </si>
  <si>
    <t>+63hJhENcefhdhKmP5i3dL+j1/8y1wsj/2c0HeXe5DIbOw0QnyishF/uMdnRi/b9WAWsdA27Dcg7D8PMEqndyA==</t>
  </si>
  <si>
    <t>65963c1c-ff4d-f111-bec6-70a8a54e324d</t>
  </si>
  <si>
    <t>qobzu+F/iA0ptTceOZTXh18If+MGodG+Q3eJSBfG7X+8U2a8KnjiE8n95hqdMEeI1qcaUmV3dtM8O57ay62PzQ==</t>
  </si>
  <si>
    <t>RA-N1 on 16/04/2026 06:00</t>
  </si>
  <si>
    <t>e06860b2-0f4d-f111-bec7-7ced8d9a9a39</t>
  </si>
  <si>
    <t>fvk1mavQcFy25pslM2iHXq72enSGnRxc1fzy4q75ZKaT4ki5haGYI1zabBNKMHL40sRDs31qiwceTQD2SfXCDw==</t>
  </si>
  <si>
    <t>594e851e-ff4d-f111-bec6-00224842824a</t>
  </si>
  <si>
    <t>23YNWHMsAleo7KHbCfJhulZpt5anEtZyK4xefJzhWPTCwFPEgl030pncvq9WRyA5oJfvpVg9XZBXk4gkoW0P/A==</t>
  </si>
  <si>
    <t>RA-N1 on 16/04/2026 07:00</t>
  </si>
  <si>
    <t>a2d397ab-0f4d-f111-bec6-7c1e5204e616</t>
  </si>
  <si>
    <t>Inp+GbCkbAC9DaMLlrBI+ZegWi6LSjASaYYWzOUR9PMJ0QaMjfGaV9x6CtSyvfWQW4ZA8pW544lsWuEfMydHvA==</t>
  </si>
  <si>
    <t>2028c49d-0f4d-f111-bec7-7ced8db798da</t>
  </si>
  <si>
    <t>yBD8pH3W0EoFvMDPl8/CkpsTAAWZiCYPLSQ4gqEJQZssDt+DzBnZ4JdYBiD2v455I8bNHfuwu/gEK0Pk0dWs+g==</t>
  </si>
  <si>
    <t>RA-N1 on 16/04/2026 08:00</t>
  </si>
  <si>
    <t>b9b48c17-ff4d-f111-bec7-7ced8db798da</t>
  </si>
  <si>
    <t>aPYL5GjPZ7kq4EGhPdU6u2dN7THL/koShlL8u6lxV2zkXa77qybf83jTwRF4NvNIdEleD/NHnMNNScIxSMSLNw==</t>
  </si>
  <si>
    <t>107887a5-0f4d-f111-bec6-7c1e5204e616</t>
  </si>
  <si>
    <t>jSejJO9cZwIBwcUzgcSe0vjrEudxXfV/N2YfUh4DjUm3zDUUodsb5EmrgsoANj8AXBwzMRHFokx/WHbTJXUv6g==</t>
  </si>
  <si>
    <t>RA-N1 on 16/04/2026 09:00</t>
  </si>
  <si>
    <t>3cee251d-ff4d-f111-bec7-7ced8d9a9a39</t>
  </si>
  <si>
    <t>5lrU3fHda5lo7cEfyeIseq5Skiw6D9W27e51TCH+/QTZBY0XjzX6voNBLcmMtnc+PCUtpa9JAcbYbcMGFkMkFA==</t>
  </si>
  <si>
    <t>4a07d9a5-0f4d-f111-bec6-00224842824a</t>
  </si>
  <si>
    <t>U2cDSpOaGHyzIJh/YNEc+MiYoVfQo9JXbpwB0261kAvo9MTw33kDExX6Vv2HFLuHF35mDBqRrYq2MFZTYw6CNw==</t>
  </si>
  <si>
    <t>RA-N1 on 16/04/2026 10:00</t>
  </si>
  <si>
    <t>b1a58518-ff4d-f111-bec6-00224842824a</t>
  </si>
  <si>
    <t>MUP9P5DmBcIJoc4Bkz5XfaM1/ZCWm9h7zgsAOHjzvIHsfnJ7fCAim+uKWKibWOK4Wsn82HJrVPrh5q+z9lxj3A==</t>
  </si>
  <si>
    <t>d1ded0a0-0f4d-f111-bec7-00224841c1cf</t>
  </si>
  <si>
    <t>vPEmZZ5CzXLvJpGwLeNs26utxcohqVOFhrubtwvm/9pBybjcSMPNTNzgy4DzFFXZFQ7oyThRmQU/eYWGW3tT5Q==</t>
  </si>
  <si>
    <t>RA-N1 on 16/04/2026 11:00</t>
  </si>
  <si>
    <t>75d44316-ff4d-f111-bec6-70a8a54e324d</t>
  </si>
  <si>
    <t>AqisNroH0X/rF7Qr64DdSrFmt84vT5eHQlipLHu1f7Q1z/8bMsfzvc1UeaKqxib6JBp3sK0osIuUKbU10u5p1w==</t>
  </si>
  <si>
    <t>e580e09f-0f4d-f111-bec6-00224842824a</t>
  </si>
  <si>
    <t>VGZcKPtduzYXd7J6Hu61PUakJYLttfTc+Pmks1zXljMgVb5ZpWYtxVZXLH2N31ik10BmIinOQKU9NMev6MRDmQ==</t>
  </si>
  <si>
    <t>RA-N1 on 16/04/2026 12:00</t>
  </si>
  <si>
    <t>53d54316-ff4d-f111-bec6-70a8a54e324d</t>
  </si>
  <si>
    <t>kSe0tXq0UqovXczQM3aW/PPTbl6uW04/E2BF7gdxAoofHFM/f23aK3NhQtYUH+bCmmVXSETC6PSFmrf9HEUWnQ==</t>
  </si>
  <si>
    <t>0aa8461a-ff4d-f111-bec7-70a8a54e3207</t>
  </si>
  <si>
    <t>wlDADpUgONwDmUfatOmQ0H8+GOYNJBcSU1dhvclXJby0OgtAgnp7+PqX2imZmPvc+RYDZoqr2vVx4Df2zrQTTw==</t>
  </si>
  <si>
    <t>RA-N1 on 16/04/2026 13:00</t>
  </si>
  <si>
    <t>0807baa9-0f4d-f111-bec7-7ced8db798da</t>
  </si>
  <si>
    <t>n5I+V/50HnDPlZ857ijDOH0vD27/z2uuDEKx9un5EifYVOUwFpliDUFAcqMpun3TE4S+UVtraRSd95IQujrX1g==</t>
  </si>
  <si>
    <t>6ba3dab7-0f4d-f111-bec6-00224842824a</t>
  </si>
  <si>
    <t>+sOgzlSOHd+JdwTLYYrWsIe0HeNMVsikIAHzWsuks+eud28UnomVa1MdS04ZbnGPjK966purdwutJt5SUia3cw==</t>
  </si>
  <si>
    <t>RA-N1 on 16/04/2026 14:00</t>
  </si>
  <si>
    <t>1c8a8a12-ff4d-f111-bec6-00224842824a</t>
  </si>
  <si>
    <t>InlYekoaXjQcspKSS2wnpRpAOev2oPyeReOUqnRxbVnhOHFaQzSA9B6NcsPRdfF4CeUFXlhAwBRroMovaATDNQ==</t>
  </si>
  <si>
    <t>d297741b-ff4d-f111-bec6-00224842cfd2</t>
  </si>
  <si>
    <t>eCW6HuY82d8jJQ+cJCUASpz2vuL9N0v5mHaPwfmWCwJuz5rf47jKtZUbqi3pkRyvajQxGyNQeMIFVflmIklOyg==</t>
  </si>
  <si>
    <t>RA-N1 on 16/04/2026 15:00</t>
  </si>
  <si>
    <t>e405baa9-0f4d-f111-bec7-7ced8db798da</t>
  </si>
  <si>
    <t>7st5qJFNLrDWNVEPpJAe3PcZfYk3r5Nub7c9dOZ6livhzXVDPdk33sEeYGZKasKXBHyaFr16a6PKYqg4JtHxwA==</t>
  </si>
  <si>
    <t>d0337015-ff4d-f111-bec6-00224842cfd2</t>
  </si>
  <si>
    <t>CJfWQye0/TM/+k70gkgTRzJeshAFh2Hgj9Q+GR+FEZEXJYl4zS5yQ04YrATYp7j9x4TGxDyxErVomlwgs1YpFw==</t>
  </si>
  <si>
    <t>RA-N1 on 16/04/2026 16:00</t>
  </si>
  <si>
    <t>22bf8e9f-0f4d-f111-bec6-7c1e5204e616</t>
  </si>
  <si>
    <t>GUrAO8RQyf56ZeBPTVimdy3K2u/e/Gsu98j4rEHuv/Csjy7GZ33WByj48HTUS/HRyvw58xjSlweHoEQSCjKJ3Q==</t>
  </si>
  <si>
    <t>5ea3dab7-0f4d-f111-bec6-00224842824a</t>
  </si>
  <si>
    <t>ndExgE+3z5KQH3+ArmcLL1faXbF+RNy3yFwGW3rLZ1VSm3M6dqMnKewuz+8i66L5MpEXqPrXefZ/2ZXwusJmMw==</t>
  </si>
  <si>
    <t>RA-N1 on 16/04/2026 17:00</t>
  </si>
  <si>
    <t>bb898a12-ff4d-f111-bec6-00224842824a</t>
  </si>
  <si>
    <t>Uke5rUTSAgNs3+NbckAbSDhFIn8TqMMk40x5prhiDPdQ3ZhtfL9aHJJkLCATpEojeogqlb1PYuFgPKLUcHQhbw==</t>
  </si>
  <si>
    <t>9881e09f-0f4d-f111-bec6-00224842824a</t>
  </si>
  <si>
    <t>3Igi1tEqvf4ZxdSW+0ttaU+MeAzbgxVXmCG5CSM+IrhAu/sCuOL6UNIYEXUr0Sy74Bg9i2xUKXXKRWwyt/tBNw==</t>
  </si>
  <si>
    <t>RA-N1 on 16/04/2026 18:00</t>
  </si>
  <si>
    <t>43b58c17-ff4d-f111-bec7-7ced8db798da</t>
  </si>
  <si>
    <t>+OlpL0Z+D9fxxoeG2NTnbEWdk5HutsbXLFou9CJR/uowCm1bwBlclg0PlRVUMTfpzoqbDL/P8TmJZ6WFVJrEmA==</t>
  </si>
  <si>
    <t>3ba21116-ff4d-f111-bec7-00224841c1cf</t>
  </si>
  <si>
    <t>uN2vAMN9fKM8XQ6wKL3dWvta+EyoVqeFHL4bgmLQ+l6PmasBrCOOaaywCjko0JVFjaSi8TTAT4DNbSkvVI6a7A==</t>
  </si>
  <si>
    <t>RA-N1 on 16/04/2026 19:00</t>
  </si>
  <si>
    <t>3e0dbfa3-0f4d-f111-bec7-7ced8db798da</t>
  </si>
  <si>
    <t>3m/ijE6ciclHB7lBbwou/srM4hlp3FzyAXAAEnNxPqrlXMBi+crrrC1CGNs0uWivQE2fV+JiYc+W3+JJMH+YeA==</t>
  </si>
  <si>
    <t>b743c7a6-0f4d-f111-bec7-00224841c1cf</t>
  </si>
  <si>
    <t>MCnVXZ6SiJ7NFZECkiLCn6UvkGwJ8Iv0RUfNffzFsz2xhlw4UpvbdHouO5RZCMDmNMKEU9rhRjbOqJCdwcF5RA==</t>
  </si>
  <si>
    <t>RA-N1 on 16/04/2026 20:00</t>
  </si>
  <si>
    <t>77e09111-ff4d-f111-bec7-7ced8db798da</t>
  </si>
  <si>
    <t>On55h3qHXvmWkfsFq65cD9WyUVYWJYbzp4pqosmov+3EGBTS2xYWJnbaRHRwRLdtVedWyfM3YzGj2XHMjV2B1w==</t>
  </si>
  <si>
    <t>f144c7a6-0f4d-f111-bec7-00224841c1cf</t>
  </si>
  <si>
    <t>1tW8eb9y3bKgcnoFVv5VAZuOAx5fxGXSrcEwIyCFWvokzTzHcVH15NePZ0V2H96L2x6HsiuW4r/AjD7OOU0Ocw==</t>
  </si>
  <si>
    <t>RA-N1 on 16/04/2026 21:00</t>
  </si>
  <si>
    <t>c5c20e1c-ff4d-f111-bec7-00224841c1cf</t>
  </si>
  <si>
    <t>Fdiw5CXwxsvmhoOqagn/lIOYg2cqxTkRjYr1yhfNy1Z9T/HxGn6mjB3fEZhFTRpnTpmjBTg5Czcox3mvt4BS2A==</t>
  </si>
  <si>
    <t>3280e09f-0f4d-f111-bec6-00224842824a</t>
  </si>
  <si>
    <t>JxrTfyIAWbzfz8eOnqEqukVwLh2YkWzUBrepWiNh/paJTBn6RPQjLp9cFGO3yVgeBx2H4It5rAN4FBrFSmwJVQ==</t>
  </si>
  <si>
    <t>RA-N1 on 16/04/2026 22:00</t>
  </si>
  <si>
    <t>57c8461e-ff4d-f111-bec6-7c1e52660a50</t>
  </si>
  <si>
    <t>oQONQx8znzSMPnhiUzOdDSobiMW4aqV4prA3+mvGbntiEH09q2nk8+DKrZcWf8cwh9djRcZy9GDSHS4WF0lnrA==</t>
  </si>
  <si>
    <t>73d44316-ff4d-f111-bec6-70a8a54e324d</t>
  </si>
  <si>
    <t>vtKLOmWcJ4O3YKLkuF5bnrtF1Q8z/+ktm3JV0O6Cl7iUi9YDimZuNYLZ+rwIbzMLC1Pl7wB9YJXAXXQiA0PFDg==</t>
  </si>
  <si>
    <t>RA-N1 on 16/04/2026 23:00</t>
  </si>
  <si>
    <t>ba05baa9-0f4d-f111-bec7-7ced8db798da</t>
  </si>
  <si>
    <t>yxUuOy4XecIFAFm+ZJ4dczp2xyjC0tA4bnLRYLXLmvJOUu6RyjQM6MsZyYUdQx5FqM1tZ5GDhrwgQKv8H7tq4A==</t>
  </si>
  <si>
    <t>05ded0a0-0f4d-f111-bec7-00224841c1cf</t>
  </si>
  <si>
    <t>XO71pozLZQpKgz/1GoSsZ5KvwWvnzba4VJZvwWp572QOGDWBqTebeVOGoKBAp8QZhlSTwJhsj20+QRdHLyKrlg==</t>
  </si>
  <si>
    <t>RA-N1 on 17/04/2026 00:00</t>
  </si>
  <si>
    <t>33d23411-ff4d-f111-bec7-7ced8d9a9a39</t>
  </si>
  <si>
    <t>/bNOKdHGUWfdEbrgUbUKWcq1bKcEW9Ahhn2KopHrHhQO4qmCpLdHZbergb3p3nLT6iWzjz/P0ZZiSzpuCGlWfg==</t>
  </si>
  <si>
    <t>b606d9a5-0f4d-f111-bec6-00224842824a</t>
  </si>
  <si>
    <t>6Kes0wvwEGpz6tPKNNLU8EfCxybyF8pI8i5lOYtgKBzDm8g8TDIVEmmeN+aJml/QHCjAYl1G/AAJhedgmD3yrQ==</t>
  </si>
  <si>
    <t>RA-N1 on 17/04/2026 01:00</t>
  </si>
  <si>
    <t>9b10851d-ff4d-f111-bec7-7ced8db798da</t>
  </si>
  <si>
    <t>oPWjx4T62nvKB7p6nCEJ9vIprLBoQniL36JoLZNBKawOKhxTqS52leOvXHPdfpjEGKn1kxJeND/TznxL0aJsww==</t>
  </si>
  <si>
    <t>41de5212-ff4d-f111-bec6-7c1e52660a50</t>
  </si>
  <si>
    <t>/+Jp/dIfjOwlV12mbsb9KtFwZ4SugATp9VVs92RSlIPAE0MZPCVwiH57V4YY2sO08EexxTYSS4/uSxDfmdlLdg==</t>
  </si>
  <si>
    <t>RA-N1 on 17/04/2026 02:00</t>
  </si>
  <si>
    <t>9707baa9-0f4d-f111-bec7-7ced8db798da</t>
  </si>
  <si>
    <t>PXg8EFYsdJCSFP3I/3KUYVk3yPGTFvTIFWTTUI/GJcmHokMVJ/qYvbVU/95qQceMzmy2eiw1kIr4lzlG9VUsXg==</t>
  </si>
  <si>
    <t>524e851e-ff4d-f111-bec6-00224842824a</t>
  </si>
  <si>
    <t>wVcWjpPbSAC4HK7qlfdMXmiQ2+2ezbibr0pSxvI9bVaZUnN+780B167XcO8UUprgj20fb8oGAclsVjZ3SmEc4A==</t>
  </si>
  <si>
    <t>RA-N1 on 17/04/2026 03:00</t>
  </si>
  <si>
    <t>e027c49d-0f4d-f111-bec7-7ced8db798da</t>
  </si>
  <si>
    <t>stwQenfjS06eLjQySGjmAvVWRl8jCUkwqzYbaqevFNHWuPxfAaovOfCInTv9f/OYBvJF0L1V/g5dTatun8+r6A==</t>
  </si>
  <si>
    <t>e4898a12-ff4d-f111-bec6-00224842824a</t>
  </si>
  <si>
    <t>GUhIaMu6EEDgH3LcFpK5V7joJjoCxWMldYgbnXdC3WfsVxMGqVMlLqsxBYCBqdUV5orsd4j2wUGlL4UnEelgBA==</t>
  </si>
  <si>
    <t>RA-N1 on 17/04/2026 04:00</t>
  </si>
  <si>
    <t>1ed497ab-0f4d-f111-bec6-7c1e5204e616</t>
  </si>
  <si>
    <t>vjdwuHqWpe5/mcc/w5i2AljMPrV5t13QCgLbLXLC8p37vKyQcTsKVEhSUVbduHeSf0U0N1B3qICZ2Fs3ve1oMg==</t>
  </si>
  <si>
    <t>8480e09f-0f4d-f111-bec6-00224842824a</t>
  </si>
  <si>
    <t>ZUWD4RLezcXjmUU+QJqfkcU0sCoxUPIPPByfnWfR7/MWZdTDXjC2p7CBA+XJx78x37izaV2RtYCHYP7odtsPzw==</t>
  </si>
  <si>
    <t>RA-N1 on 17/04/2026 05:00</t>
  </si>
  <si>
    <t>31963c1c-ff4d-f111-bec6-70a8a54e324d</t>
  </si>
  <si>
    <t>hvBgar6EydybGf1rabZBZMNLTAw5OAAld/T89QPOD9sZdbg9W7UpALs2Nh/gChbJcX1N8DYYBIZIC6QBtdBIEA==</t>
  </si>
  <si>
    <t>1a41dfb9-0f4d-f111-bec6-70a8a54e324d</t>
  </si>
  <si>
    <t>UyFLro0CforwOfAuJaJeNFSvZJwubb1eJbGYIzjUk03vnHBz/1uHX4/pWWb5CI7WVqyTWs2nOOUhrcV1mO8MNQ==</t>
  </si>
  <si>
    <t>RA-N1 on 17/04/2026 06:00</t>
  </si>
  <si>
    <t>49de5212-ff4d-f111-bec6-7c1e52660a50</t>
  </si>
  <si>
    <t>v74JCSFqOgRlGgHPtOb0mKTFC2il05EvNHe5lXS3FYPvmtfVjcIbNuhyhtLJzW4SP9AmRB74m/r/P39fB35/Jg==</t>
  </si>
  <si>
    <t>a8ee251d-ff4d-f111-bec7-7ced8d9a9a39</t>
  </si>
  <si>
    <t>L3f9Upz4vfoyA+uBf5eHn0/dyigIjjOoKPVhVvKIRIudcUQRJRtxz6Xef7c0Jh+ASQPVSKOxlT1AiiPmaSTxgA==</t>
  </si>
  <si>
    <t>RA-N1 on 17/04/2026 07:00</t>
  </si>
  <si>
    <t>4528c49d-0f4d-f111-bec7-7ced8db798da</t>
  </si>
  <si>
    <t>sc3x1CGCQvMaPoZXHqwuIKIwFphK5Ko3bqoahWdUaxL9YrX/BWOY0actp1ZBthLDeHK/DagBwdi5VpAvcCli2g==</t>
  </si>
  <si>
    <t>a9d13411-ff4d-f111-bec7-7ced8d9a9a39</t>
  </si>
  <si>
    <t>1IMK94Yj7dYcN9G5p/rXL0ST0Jadqww000gDuxX27SeWLX1jZo39AoUxSJLB6SRYEQPJ1vhkbzMH2z/CwaAfCQ==</t>
  </si>
  <si>
    <t>RA-N1 on 17/04/2026 08:00</t>
  </si>
  <si>
    <t>d30bbfa3-0f4d-f111-bec7-7ced8db798da</t>
  </si>
  <si>
    <t>QZ54VM5W68bAbCi/NCJvG7TGI/sqfYc0GEfoh1oGKR9z+iLd0LToExPz+Uk7j8s+lZtuxsPFctVLFEAKU3Mq4Q==</t>
  </si>
  <si>
    <t>e70ed3ac-0f4d-f111-bec7-00224841c1cf</t>
  </si>
  <si>
    <t>Yc/S8Mxhqskxi3wxfoFyNYZQVsGWGiKX7y4NinpqSvgG8Mwenfdj9SfMbQm/+XwCCmVn71BEz4zCQbpsUhtVAw==</t>
  </si>
  <si>
    <t>RA-N1 on 17/04/2026 09:00</t>
  </si>
  <si>
    <t>43de5212-ff4d-f111-bec6-7c1e52660a50</t>
  </si>
  <si>
    <t>ovOuCGmMWd5KzbCjoPoDpWBKnE59nHBWL0IcnsEUHCLQdg8/uivlLIJgQfZ4OwGyndX7LFBwDDGmgoec3NvuoQ==</t>
  </si>
  <si>
    <t>ca07d9a5-0f4d-f111-bec6-00224842824a</t>
  </si>
  <si>
    <t>DBsM5IUv1y7nwCvgfp6PYFAYFJno+JVE86uGLt66Z2l6CxXe39L8MV62ZW7MEeTGDvvT1iJm/7bujQ/+uUu2QQ==</t>
  </si>
  <si>
    <t>RA-N1 on 17/04/2026 10:00</t>
  </si>
  <si>
    <t>d7a7461a-ff4d-f111-bec7-70a8a54e3207</t>
  </si>
  <si>
    <t>A4VVop0+74Yvjodn1gArV7Tq2Z/x+B6BSvhTLYwngxMOEOf4E3G0zBlCin3+GgZ1lZZbLQROcPstPkDNEUriQw==</t>
  </si>
  <si>
    <t>3c5c0f10-ff4d-f111-bec7-00224841c1cf</t>
  </si>
  <si>
    <t>fuzdSM+WF7YSr5FRTmdoY74en8bPRq5+Nv31wapEEKMVH737zusjE/HFdKFOFMvqZWCb7xy7sy+9nOaCXg8DLA==</t>
  </si>
  <si>
    <t>RA-N1 on 17/04/2026 11:00</t>
  </si>
  <si>
    <t>93d397ab-0f4d-f111-bec6-7c1e5204e616</t>
  </si>
  <si>
    <t>NOENy2WppXYXMys579okLAZg+5tWNsJaDGxzeeYkeo8yFcfRly+WCeGz97lXOgbP88lOknhih6AHJGIZKfZeBg==</t>
  </si>
  <si>
    <t>554dddb1-0f4d-f111-bec6-00224842824a</t>
  </si>
  <si>
    <t>DuBifrirKo3wGOSpOK/TomaS7eVYLDgUl03WkLmbiMk0CV2oD3TcCs/JJArNbx/Nc9TqiS50791ykDNayBjTeQ==</t>
  </si>
  <si>
    <t>RA-N1 on 17/04/2026 12:00</t>
  </si>
  <si>
    <t>5010851d-ff4d-f111-bec7-7ced8db798da</t>
  </si>
  <si>
    <t>kGu5TfagHWdP6uqIwkHwjQFKZ7/JMMGdYUDvKnTJfL7dWivf+QtLgHrW+F8ia1oRmAbRf0fb6Nf71T5cAMf1KQ==</t>
  </si>
  <si>
    <t>19bf8e9f-0f4d-f111-bec6-7c1e5204e616</t>
  </si>
  <si>
    <t>CMgsG3BwTWYUXyNn9jzfdfd4tgXRaZNHfrwovKxIGqsJL7kExYoP92dra19YwZNE7UmUcmpq3KftePde1RBXqg==</t>
  </si>
  <si>
    <t>RA-N1 on 17/04/2026 13:00</t>
  </si>
  <si>
    <t>2f512d17-ff4d-f111-bec7-7ced8d9a9a39</t>
  </si>
  <si>
    <t>AzPaelTzr0s787DxnZOYakGuVAo3GJo4jVXn+GsP1B3KYqy9OHICByxGvu3NztngdREaHa5BfTaK0nntF5CrlQ==</t>
  </si>
  <si>
    <t>5c5c0f10-ff4d-f111-bec7-00224841c1cf</t>
  </si>
  <si>
    <t>uaaViLC6WI6dadNFnpXyzf8Zd1EnWCJV9HlYFaBPtf/3SLMnurYXRBBVwSD9K92sTvaw8Y5KGhEjfAv8/guoqg==</t>
  </si>
  <si>
    <t>RA-N1 on 17/04/2026 14:00</t>
  </si>
  <si>
    <t>6380e09f-0f4d-f111-bec6-00224842824a</t>
  </si>
  <si>
    <t>XOPsTIRvLuizoUmXuPVlWzMG4GvTO/lLDqcgJGGFOIRZ3KJcaeKYjNef+ZS/MYHrnvQy6CPTnMVULAvh+b5qUg==</t>
  </si>
  <si>
    <t>aaa21116-ff4d-f111-bec7-00224841c1cf</t>
  </si>
  <si>
    <t>DOUAZv/zgO/3mFxV3tUFs8+plZ9m5UGecIl4v1VJmALVKyxoxHcyQ5uyj7O2uv0zJvW0dNC8sxuVR/MDQV77XQ==</t>
  </si>
  <si>
    <t>RA-N1 on 17/04/2026 15:00</t>
  </si>
  <si>
    <t>8907d9a5-0f4d-f111-bec6-00224842824a</t>
  </si>
  <si>
    <t>Q2TyxsehxQK4COBRaaFbw8o8ZwxgD9SVdqXsO9Q7PQ4ykyYl+K1zo8rJjxb98olkOBy7hhLIkO+4yIZy1dkE1A==</t>
  </si>
  <si>
    <t>f37787a5-0f4d-f111-bec6-7c1e5204e616</t>
  </si>
  <si>
    <t>MCwF6wOrDhmMxp8buj8WthPXYLMqCNBHTB1iWVrzDd3xt5q2HFA94x5VfeqwqPuJ17qFrsXEZgoHPXvm9sEXPg==</t>
  </si>
  <si>
    <t>RA-N1 on 17/04/2026 16:00</t>
  </si>
  <si>
    <t>65b64b18-ff4d-f111-bec6-7c1e52660a50</t>
  </si>
  <si>
    <t>sQLjsr+z8LvQLH64Oxsokc+HH3lArveVem/SVTzvrP45bsWxuzJmwNQTFnjOnPwWnhM7JnPcBhyPb9Qj9pgNbA==</t>
  </si>
  <si>
    <t>9a43c7a6-0f4d-f111-bec7-00224841c1cf</t>
  </si>
  <si>
    <t>g7+kKmFS0Pa0tMIEjmRfOaIMuLZMy8KnYmytsalRtnZLwmvO3ReTjvJ3GjRfGI2OYgpce7lWUcL7C712mDnkcg==</t>
  </si>
  <si>
    <t>RA-N1 on 17/04/2026 17:00</t>
  </si>
  <si>
    <t>84337015-ff4d-f111-bec6-00224842cfd2</t>
  </si>
  <si>
    <t>jo80WQrFqOKGbcZwnSej61PSRVwKtkzRtuPIcMx7Y1WlVYZjGWrAE0ASREsG6nqX9goMq5uGV8x2kWqc0uOLBQ==</t>
  </si>
  <si>
    <t>e006d9a5-0f4d-f111-bec6-00224842824a</t>
  </si>
  <si>
    <t>iHEebwV7Xwq3fSmTMcSFk17XFyLgFBQLJf7R25trvOHFvD0XJY0uIsb2gGHj8k95LY50VhUrLr1MBt8mRS6PFw==</t>
  </si>
  <si>
    <t>RA-N1 on 17/04/2026 18:00</t>
  </si>
  <si>
    <t>b4898a12-ff4d-f111-bec6-00224842824a</t>
  </si>
  <si>
    <t>wswrXvGZ7Dcg74JTY8K/0Ua9EuUoU338Ug6Q0Uk2qnkELAMrHwCQVpiP8lYVTOQi7L+UzHOKZyuiFHqc5fO1SA==</t>
  </si>
  <si>
    <t>77963c1c-ff4d-f111-bec6-70a8a54e324d</t>
  </si>
  <si>
    <t>ob39uGOWyK+lTw3E9bqQBBrOfK0Iad6uPr9XSNxWTdQybnplgUzXdVIvBIphNrXiQOjBrIfs5C037r7rx9F0aA==</t>
  </si>
  <si>
    <t>RA-N1 on 17/04/2026 19:00</t>
  </si>
  <si>
    <t>2e06baa9-0f4d-f111-bec7-7ced8db798da</t>
  </si>
  <si>
    <t>wsfT5rNJCer6hr/1SgnDDCpXusk02f+wln0TjRP5fiI+ZjmJzprvCbGz5d0bY5p2hUxEb43klyopIjUcthxgdQ==</t>
  </si>
  <si>
    <t>4da58518-ff4d-f111-bec6-00224842824a</t>
  </si>
  <si>
    <t>augcnwnmNwPIsS+Xi343p0Q+r/t/uxKqzhmksd84Ww2Se443EUuKXPs8mIKCvgayjiVAQXt7lXj4kTCl0TUErQ==</t>
  </si>
  <si>
    <t>RA-N1 on 17/04/2026 20:00</t>
  </si>
  <si>
    <t>186a90b1-0f4d-f111-bec6-7c1e5204e616</t>
  </si>
  <si>
    <t>MqLWQRTH+ePaYLiHpaI/O5GQ+r+amJUY67mgNygzZKxXyI6NP4wvie0QHDAsXMZtyPeyTYAZM4jvQGbSwzpzuw==</t>
  </si>
  <si>
    <t>8243c7a6-0f4d-f111-bec7-00224841c1cf</t>
  </si>
  <si>
    <t>uhj093Nfby+GxnJjpHguHu1B22fK1w2gMQMgVtX1jZkoVZffjbWne0P/sh1tnv30cUO0tobHdT/Vs0mvz/1I1g==</t>
  </si>
  <si>
    <t>RA-N1 on 17/04/2026 21:00</t>
  </si>
  <si>
    <t>9ad44316-ff4d-f111-bec6-70a8a54e324d</t>
  </si>
  <si>
    <t>W+nsYaApeiqYypPMLECm2XFYXTRb6GWoCxrD4BpjYKn1rIClOXSk2diDBJExYzzXTW1Dtg2hAzV+Md6G6sR01g==</t>
  </si>
  <si>
    <t>194dddb1-0f4d-f111-bec6-00224842824a</t>
  </si>
  <si>
    <t>vijckbtSJwf6zbe7EPUnManiayoDNIUDLiOhjH62rA4qBeqJka//spojsOkG0nXLxuMLBYLr6vO6zHyGyRdjSA==</t>
  </si>
  <si>
    <t>RA-N1 on 17/04/2026 22:00</t>
  </si>
  <si>
    <t>3c337015-ff4d-f111-bec6-00224842cfd2</t>
  </si>
  <si>
    <t>T4pjMV/4aVdK9RSnmEmibIKkrtOWqT+bXrmfpR3QTquv4/75gQ/56N8VScRFlMRZ/jnkPz1nCLaU9S4VJ93rTA==</t>
  </si>
  <si>
    <t>0ecaf8b2-0f4d-f111-bec7-00224841c1cf</t>
  </si>
  <si>
    <t>O3/NEa5tpjET6zWwHpH9wjXUED+0jRn788660E/t7e0uNP+lMltzUhCTAbhC1sD4V11Qa8d6zr8Vf4GgfygA/g==</t>
  </si>
  <si>
    <t>RA-N1 on 17/04/2026 23:00</t>
  </si>
  <si>
    <t>33d54316-ff4d-f111-bec6-70a8a54e324d</t>
  </si>
  <si>
    <t>eFYPx6K9pZVKwnG5X7yxH6otanIvNyXXZ/tGkSOLnPnx7Sl6Zlwe/QZWalCJxZV+3WRU5ZPd1x9k9dv58DT/Bw==</t>
  </si>
  <si>
    <t>a7a3dab7-0f4d-f111-bec6-00224842824a</t>
  </si>
  <si>
    <t>J5uUjtij8DdLLAoUaqSX23sGC+mQh6k7C+SbhOvEqFjb1szy9KuPE9B93RAqtJYQ9MUD7bX/3RPoE8NmLxhQpA==</t>
  </si>
  <si>
    <t>RA-N1 on 18/04/2026 00:00</t>
  </si>
  <si>
    <t>c397741b-ff4d-f111-bec6-00224842cfd2</t>
  </si>
  <si>
    <t>GgI7QhNNo78wEa+vkmtkeFPoKAP5357NoClfSeBwAsLtEGdK/V/iJ74KbN7Oim+VPHCjNcmfGqWAtMUbaff0Ig==</t>
  </si>
  <si>
    <t>a581e09f-0f4d-f111-bec6-00224842824a</t>
  </si>
  <si>
    <t>sp0JbsjVu/I/ip1Bb0s82CLJU15ozfZJRFqgI6XBhuE7/V/td+8figv9gP59UegLT4ygDxX6bYK8Kjy2KxhI0Q==</t>
  </si>
  <si>
    <t>RA-N1 on 18/04/2026 01:00</t>
  </si>
  <si>
    <t>54de5212-ff4d-f111-bec6-7c1e52660a50</t>
  </si>
  <si>
    <t>u7pyFfu+QP63rujfxw6Px458SZqBWYSqKBLrQZZxeQMDNoDVNzlwMUqhLwd9r7/xXsfJ1PBeX952vAylv1iblA==</t>
  </si>
  <si>
    <t>c2fb4d14-ff4d-f111-bec7-70a8a54e3207</t>
  </si>
  <si>
    <t>hmkrMUnAC30IUTQIK3z6fRqlieGgubLkLTtqe80GM5zLJpKEFE7PmLDKUkjDki5mH9nULgxIX7zkcS1F+TlniQ==</t>
  </si>
  <si>
    <t>RA-N1 on 18/04/2026 02:00</t>
  </si>
  <si>
    <t>ed05baa9-0f4d-f111-bec7-7ced8db798da</t>
  </si>
  <si>
    <t>8enSSJ0eZVqGdWD9fbRtMkYerok00BK7D1b3ijirkbsafixNqVtVuhkeyLBV7dtwKDYdCNdMucfKBsspirjKHw==</t>
  </si>
  <si>
    <t>8c97741b-ff4d-f111-bec6-00224842cfd2</t>
  </si>
  <si>
    <t>DguDaQgspMPNy1gxtk5zGodcLEEL7vTexh9cGIY04ZoJXYlN/kv4GsA8SjN9kCBvT77yOXT5NUhy7civhu3v+Q==</t>
  </si>
  <si>
    <t>RA-N1 on 18/04/2026 03:00</t>
  </si>
  <si>
    <t>23a1b2af-0f4d-f111-bec7-7ced8db798da</t>
  </si>
  <si>
    <t>FqlMvVU1srIqwdBeJfQ8H95GuAOeVFHG0GyQhaCq7MoGd50cCva5NvGDzoOey9GwQsOCf/7akyUojTM7dazXcQ==</t>
  </si>
  <si>
    <t>0c06d9a5-0f4d-f111-bec6-00224842824a</t>
  </si>
  <si>
    <t>f+xSB46xx6HX7YMzrJeNYhDOIuhTJXvW2fnrMlTTHu9uTcqqeUvWPwVDHCVZ6pCkyFzv67Xox4rN3meCY2EXVw==</t>
  </si>
  <si>
    <t>RA-N1 on 18/04/2026 04:00</t>
  </si>
  <si>
    <t>38963c1c-ff4d-f111-bec6-70a8a54e324d</t>
  </si>
  <si>
    <t>k/Cn+PBKBXrabCVkqy6Ljxg2JKiwK7LVzayMM6/5XXUOYaim22Ezr0EOi6kWyIFfys3C5ybvhh9QflAaUaLf2Q==</t>
  </si>
  <si>
    <t>8c4e851e-ff4d-f111-bec6-00224842824a</t>
  </si>
  <si>
    <t>HZEjKYahvzv4u5+JeMUNUBlimWU8NA630rI2PvF4JsmJtxM9dGG7i9jCkgsgaYx5voSqR1GFmLvlQSh5pf+ewg==</t>
  </si>
  <si>
    <t>RA-N1 on 18/04/2026 05:00</t>
  </si>
  <si>
    <t>84965bb8-0f4d-f111-bec7-7ced8d9a9a39</t>
  </si>
  <si>
    <t>tOWYz66xbIyXq5FvzaGVThRdXDvFXshMLty2b4bB4Ql3civFLdu1eYHXT8/FH6Q43tFP3XuLbZorFjmAwVDCzA==</t>
  </si>
  <si>
    <t>9cfb4d14-ff4d-f111-bec7-70a8a54e3207</t>
  </si>
  <si>
    <t>JwrdADkiy0RoAH9/Nshnj5f/mKZzWlz8IVtBm4724fUJHzc1W9AYpn9Ulsgi969NINE0gsOjtnutPf5KmJuAsA==</t>
  </si>
  <si>
    <t>RA-N1 on 18/04/2026 06:00</t>
  </si>
  <si>
    <t>eb7787a5-0f4d-f111-bec6-7c1e5204e616</t>
  </si>
  <si>
    <t>U+wNI1licjFGb0cOtl8QT2xUPtl9AIJ8lOcEQq210SreJHpikkbHbE6hYn4sD3DQmJPTsMQN9Ltc5jbldwo37w==</t>
  </si>
  <si>
    <t>761cabb5-0f4d-f111-bec7-7ced8db798da</t>
  </si>
  <si>
    <t>PkLPrx4H+8D/nmRxN32geCq6aLPf7rRYheyUGz/pMVLHw43ukEvLAB83jZaKA0O5Sd/IR0zfR6O7r3DBt0TAGw==</t>
  </si>
  <si>
    <t>RA-N1 on 18/04/2026 07:00</t>
  </si>
  <si>
    <t>6ab58c17-ff4d-f111-bec7-7ced8db798da</t>
  </si>
  <si>
    <t>Ykz1QaCWlanhJEXAD3WCtbmQLDi+9laJQ7YMqIRBcFDazbY723tcaD9YteylfCI8azTrKaG97P5lJ69winXiyA==</t>
  </si>
  <si>
    <t>cc92d9ab-0f4d-f111-bec6-00224842824a</t>
  </si>
  <si>
    <t>lNNr9NUaxQsYJUAXOjRpzrwb1Xj9tPUM84/o5bdMxTA7HX1f40ApcXfR/Yrtrw90s3XuEqGb3AjFowERmhnTQQ==</t>
  </si>
  <si>
    <t>RA-N1 on 18/04/2026 08:00</t>
  </si>
  <si>
    <t>77d44316-ff4d-f111-bec6-70a8a54e324d</t>
  </si>
  <si>
    <t>Omk++xRLXjg/EKUDk8hlnNnk0hF8hSJAq7tycd0QtCxvn7t3YCj58TBaf8j8OjfDYa5XWm4eFMZkLNABEcpkYw==</t>
  </si>
  <si>
    <t>9cb64b18-ff4d-f111-bec6-7c1e52660a50</t>
  </si>
  <si>
    <t>CtUjzlVtlTV014NqN0n4llMzm+0mqWHyHHd8F224OTp2eQGGOb6yLNmOZDt6HqvJpN8JUMaHIyJHh/j7giy47w==</t>
  </si>
  <si>
    <t>RA-N1 on 18/04/2026 09:00</t>
  </si>
  <si>
    <t>550bbfa3-0f4d-f111-bec7-7ced8db798da</t>
  </si>
  <si>
    <t>lu910Zw8ocQmJShTKEdbAA4yz6NDj+lyVqG5sqTsUz4MFphMVcjwEgJpy0cPyoPAm+8W0D2D9pFuIdWOhog7/A==</t>
  </si>
  <si>
    <t>b681e09f-0f4d-f111-bec6-00224842824a</t>
  </si>
  <si>
    <t>NvBMeEfJQ14q7qV8Z4fsDBgE3epaFtL5knpBWbcvVqAmm7IyCZjMLRYhSMx8q/bFjUvIegTGbWCE/xZjT+CS4w==</t>
  </si>
  <si>
    <t>RA-N1 on 18/04/2026 10:00</t>
  </si>
  <si>
    <t>f5a58518-ff4d-f111-bec6-00224842824a</t>
  </si>
  <si>
    <t>sM5nkV+8d90dIj/nfRtEIlpHtdlAKKr7r6YVYCOtx17nkQ6xEX+FkiQjW0YXxxsWMAwGg3k9loCUiYH3ESOpag==</t>
  </si>
  <si>
    <t>440dbfa3-0f4d-f111-bec7-7ced8db798da</t>
  </si>
  <si>
    <t>Lr/PjCMIzhmrpodYQEXlx6b2FYl50R/BCJol6g5TAS3AD1j3UTpZeeOkNuQUZpnsHqZk6/pGg1GZRE6M7Zu5DQ==</t>
  </si>
  <si>
    <t>RA-N1 on 18/04/2026 11:00</t>
  </si>
  <si>
    <t>60e09111-ff4d-f111-bec7-7ced8db798da</t>
  </si>
  <si>
    <t>SQmRNdvFvo5ow9em2VbtY9OkWhyb85ru491iVsG8jGIB2Hh9og9CigzXSFIPlwKiGJjClLZBFPqBbwvKedSpDg==</t>
  </si>
  <si>
    <t>37337015-ff4d-f111-bec6-00224842cfd2</t>
  </si>
  <si>
    <t>j8lFntyFdb30hoPOIx4ZE37yw9eNTD/5n7tZlQ2FjJT797TnY2hhxYdPQoeii5i70//F3ykgC9IjOf5RCzqoOQ==</t>
  </si>
  <si>
    <t>RA-N1 on 18/04/2026 12:00</t>
  </si>
  <si>
    <t>8b7887a5-0f4d-f111-bec6-7c1e5204e616</t>
  </si>
  <si>
    <t>AY92nVS/k+zuemBsAAdU4h8iyF32+aV37X50baSVSVOcCIyZibCVgYqJOFtBJBC/h9OpmtxpcHCYILPgTKWn1g==</t>
  </si>
  <si>
    <t>34a4dab7-0f4d-f111-bec6-00224842824a</t>
  </si>
  <si>
    <t>CbbSdQ3cxc4gKLpKY5sLtGCecciqPxlbDBPGD/7beVm46dT9JF1ZkgCuEj5sU7dC7W+NdO++g5dEalNi82P3hw==</t>
  </si>
  <si>
    <t>RA-N1 on 18/04/2026 13:00</t>
  </si>
  <si>
    <t>6510851d-ff4d-f111-bec7-7ced8db798da</t>
  </si>
  <si>
    <t>W36FJpDQn+O/s4J/88zOl7R1odImJ6L4/tv4oPdPOH4PDJsy0nMS45gzOpZULPtZdempLcDAMfdEZVRewFtUCA==</t>
  </si>
  <si>
    <t>1344c7a6-0f4d-f111-bec7-00224841c1cf</t>
  </si>
  <si>
    <t>UNjIj9sqXFu6FafYsZVmuui+q4Lhd04c4j78I5nqJnrSaXdSTKUb7maXHOwb7RovPAqZZnMSqo5YoYAf0S7UhQ==</t>
  </si>
  <si>
    <t>RA-N1 on 18/04/2026 14:00</t>
  </si>
  <si>
    <t>ccb48c17-ff4d-f111-bec7-7ced8db798da</t>
  </si>
  <si>
    <t>D+siKEwosB9DrzZta7JRYSZIZanZanVAPEfEYQ2tuebXasIKZdLXUBj1D0WOlj9zUZsLPfhGx5K9DOy5mCXVhw==</t>
  </si>
  <si>
    <t>f148f1b8-0f4d-f111-bec7-00224841c1cf</t>
  </si>
  <si>
    <t>hNeetb+OCfv6vRXF5P9m4e9KeOHbjLG+qfBREYd9Y5bOCNRfcHnxMq1U37NJopUTYmesdXy063iBYURjeusNrA==</t>
  </si>
  <si>
    <t>RA-N1 on 18/04/2026 15:00</t>
  </si>
  <si>
    <t>e9fb4d14-ff4d-f111-bec7-70a8a54e3207</t>
  </si>
  <si>
    <t>Wmfmu8VfH/bDeBbG7dx5hRnaNEQ/r3xF0vz4x2lwxgjlw6hHhUWHiCKZmo1cELP2mxtqnColFFiEoiIRqg5T8Q==</t>
  </si>
  <si>
    <t>f0ddd0a0-0f4d-f111-bec7-00224841c1cf</t>
  </si>
  <si>
    <t>Hz1XcuTg7jA7Jh5y+LxRWZ26eaSoghk4IdBSa/hEFZ+kk98lFmoYWmSGS981idirQPdizmRadn3HopgBGH79yg==</t>
  </si>
  <si>
    <t>RA-N1 on 18/04/2026 16:00</t>
  </si>
  <si>
    <t>22b74b18-ff4d-f111-bec6-7c1e52660a50</t>
  </si>
  <si>
    <t>6+uq3zxDgraSq5TKfKCgblnYq9vubid10UB9d6Yd2p5GAiwzM1ojANm3M5bgswQVo05hGI19OmiyMpQHiOzSiQ==</t>
  </si>
  <si>
    <t>256e3a10-ff4d-f111-bec6-70a8a54e324d</t>
  </si>
  <si>
    <t>IFSe/2TIDt00tA1qDvkOKLTx8dMKPSH+x58q7ic+KP3RoDldOPmC+DvW2P9PnNWtRBk7Ho7olM4kGeUKpRjHHg==</t>
  </si>
  <si>
    <t>RA-N1 on 18/04/2026 17:00</t>
  </si>
  <si>
    <t>8607baa9-0f4d-f111-bec7-7ced8db798da</t>
  </si>
  <si>
    <t>PAHjBbMPiWvo7+z9FD+aar83CyOnA35Q22W7d8BtN3miEw/Toh0aP/1EQNfktkziMLXgXV74QTsBKoHDLVOEOg==</t>
  </si>
  <si>
    <t>840fd3ac-0f4d-f111-bec7-00224841c1cf</t>
  </si>
  <si>
    <t>/44sU3XWzFlmG8IyFF/FB82pZ8d4cELvH3uiJr+WMawtr7hQsEuMl40Foy1abrHINWjC69cX+KTYys8iiTSvrw==</t>
  </si>
  <si>
    <t>RA-N1 on 18/04/2026 18:00</t>
  </si>
  <si>
    <t>f197741b-ff4d-f111-bec6-00224842cfd2</t>
  </si>
  <si>
    <t>uWWKLgz0TubYNN9Xq7rMdtHsEC16wLCXnp3wv3Hj75WHCraTo8Qq0NYdwxq0O3w3tMaftjvjIuPXhMjCTZ7RIg==</t>
  </si>
  <si>
    <t>43caf8b2-0f4d-f111-bec7-00224841c1cf</t>
  </si>
  <si>
    <t>InNHDDO6Y+4BNyk3w+rpHvPnNDSsed6LwxarIaPFlx6zWZi8jqpHJdQxdIi+XHGon9XhFjfqXk4sE/7MdbYYAQ==</t>
  </si>
  <si>
    <t>RA-N1 on 18/04/2026 19:00</t>
  </si>
  <si>
    <t>9897741b-ff4d-f111-bec6-00224842cfd2</t>
  </si>
  <si>
    <t>GPNgFzwn4JFo5WJOrVxpN7U4SdDLPzLWitUSvpWVWQOpaOnZ2mQF2SgZ1QKUM9GwCjxNT+ofO56j3RWhNqe8zQ==</t>
  </si>
  <si>
    <t>65c20e1c-ff4d-f111-bec7-00224841c1cf</t>
  </si>
  <si>
    <t>ahF3MF7/5xZE7Otp0OFpT6kp/oHTu9AOU00qBlKK2/s1Xhd9pPiwmg4C5GcH5OGmwrmivrZI/3gYBQ95pYKu9g==</t>
  </si>
  <si>
    <t>RA-N1 on 18/04/2026 20:00</t>
  </si>
  <si>
    <t>9080e09f-0f4d-f111-bec6-00224842824a</t>
  </si>
  <si>
    <t>UNciIm+S4DImhVCYFlMdlPk3FW6vRYBdmymWZvBJ2PXZk4wKlGUeyhUkd21qlzi0PC9m4/i/W15o6ayRSmOUUg==</t>
  </si>
  <si>
    <t>117887a5-0f4d-f111-bec6-7c1e5204e616</t>
  </si>
  <si>
    <t>lT6Y3/QbIroTr+NqK2GH1J+bZ1oauqXoPwnWknu7SDgaZah2GNWPD5uLv5itBpYOrXnHBEBk48nrQ6tcjVET6w==</t>
  </si>
  <si>
    <t>RA-N1 on 18/04/2026 21:00</t>
  </si>
  <si>
    <t>e8502d17-ff4d-f111-bec7-7ced8d9a9a39</t>
  </si>
  <si>
    <t>B5JqDHnm9rHFeoKlj/SPmj1u7LvsGWVkqtPp4BN1E3PxK3Rx+4CLuRu+a2pSmXFwx/sYCSRNG87iFoX51/S8ZA==</t>
  </si>
  <si>
    <t>52fb4d14-ff4d-f111-bec7-70a8a54e3207</t>
  </si>
  <si>
    <t>+bZTRYBsIgg6ABFZ1Q/K/rBzpsP3BP3Xn9t4CmPfUVGCdJTkOugdmPrmqnJX1OM1u2H/2vxzNRl/9KWtthixZg==</t>
  </si>
  <si>
    <t>RA-N1 on 18/04/2026 22:00</t>
  </si>
  <si>
    <t>c306baa9-0f4d-f111-bec7-7ced8db798da</t>
  </si>
  <si>
    <t>WmC6qiXi/YgLiUd3ZNub+XtEOWLZdlSJOouhR6E/CQJQ7m6BbNFXam/Wfl0HB9GhnFKsZTmnfIpNdiBxQ0W2Ig==</t>
  </si>
  <si>
    <t>81a21116-ff4d-f111-bec7-00224841c1cf</t>
  </si>
  <si>
    <t>GwcWkfpuXAo/zlHwRXMgY20+Vc5/kQ+qA8rQHSWGfczxP5tD3q++hS/lFbpcTDYwNZtb+LNzb2y8O+ZjkDxc/g==</t>
  </si>
  <si>
    <t>RA-N1 on 18/04/2026 23:00</t>
  </si>
  <si>
    <t>4480e09f-0f4d-f111-bec6-00224842824a</t>
  </si>
  <si>
    <t>M4oIxNk+Ozfjibb5k7AoI9j/NqREN2gBFJisMgOYGKQor5mZdHvRGbhhz24UGmmBafELjTDXzEau0LZDPw47Ug==</t>
  </si>
  <si>
    <t>dba11116-ff4d-f111-bec7-00224841c1cf</t>
  </si>
  <si>
    <t>hQ1X3X1pZ9o+ez5cFFncvUANeJW8ZWXAYnkcTl1tjlnSEwAym7VU9AsMKlIF9iGvYGu9JrqL4uDAGrbCDRgBQA==</t>
  </si>
  <si>
    <t>RA-N1 on 19/04/2026 00:00</t>
  </si>
  <si>
    <t>cc06d9a5-0f4d-f111-bec6-00224842824a</t>
  </si>
  <si>
    <t>Mhyn/CJhDfXX8kPFM28O2uqCjAWln2Qgqqsz1UAtY+UwHYDxqPSApxdccjpzk+z59WtUBeLPnZcPCofVjOZLsA==</t>
  </si>
  <si>
    <t>1749f1b8-0f4d-f111-bec7-00224841c1cf</t>
  </si>
  <si>
    <t>WSZ1yuPC6mm7UOph/h9vUItYnMmsctPwycg5/9s7R9Q0n9iW3o4QtPBWbJCZ+zOvj2Yq9ZVY82WwGs1pmXIQ3Q==</t>
  </si>
  <si>
    <t>RA-N1 on 19/04/2026 01:00</t>
  </si>
  <si>
    <t>5fb64b18-ff4d-f111-bec6-7c1e52660a50</t>
  </si>
  <si>
    <t>GCmpJWFPCNCpkiXBDto1xoSj3DccVDslBAwbcg3p870l/e/0Aylf8vgQ+onBY46rNOyX/W90ouX7EZjY0X43ng==</t>
  </si>
  <si>
    <t>36c20e1c-ff4d-f111-bec7-00224841c1cf</t>
  </si>
  <si>
    <t>Z8ExSEA06D0ZqkF+N9PLfrQbwdhdmEkHP1ISbPv/Vv8B7EAslqX/yPuQV+tEiwOSkqQxetsJZltER8VRM4PwQA==</t>
  </si>
  <si>
    <t>RA-N1 on 19/04/2026 02:00</t>
  </si>
  <si>
    <t>23bf8e9f-0f4d-f111-bec6-7c1e5204e616</t>
  </si>
  <si>
    <t>KGby3/ZnNRSC5z1Ho6sqDdUwDFNHiehqPR4eubH4uOBTwExF1ejyQcsC+gyL9Br7lLnpEeRs9zDv6DgdJRqF8w==</t>
  </si>
  <si>
    <t>215c0f10-ff4d-f111-bec7-00224841c1cf</t>
  </si>
  <si>
    <t>Y/2dePw8kyFAoN86jF0RlZRu3BhZnt3EEoEIhFluJQWlaFs0F9q3076wJRVdSTebjOpgmo0JWjIqjFhu54iuXw==</t>
  </si>
  <si>
    <t>RA-N1 on 19/04/2026 03:00</t>
  </si>
  <si>
    <t>9407baa9-0f4d-f111-bec7-7ced8db798da</t>
  </si>
  <si>
    <t>Za+0bm1tsnTPQ2akAZhIiIw5hvRoEUZpamOlSW7ufy3tpWJXB/X3paq2lWTp96NdB0ToFwyhe37mX9m7g5g6Fw==</t>
  </si>
  <si>
    <t>0507d9a5-0f4d-f111-bec6-00224842824a</t>
  </si>
  <si>
    <t>DVfjJhWaTaWv/iYhLmboUvK03rzYaZwJNN4VKHMnZE0FIwbGi/69I/Y5BD3Xhkcovdszb5m68aJ75Af17bzb7A==</t>
  </si>
  <si>
    <t>RA-N1 on 19/04/2026 04:00</t>
  </si>
  <si>
    <t>d0502d17-ff4d-f111-bec7-7ced8d9a9a39</t>
  </si>
  <si>
    <t>+Hbv9B5IRiDaFTRZqqN/pX6/ZTWsv6IMXp3fyadZxqwpP+fT1NM+FiAZhtAJTjjM3rraTBgTo+USPfnFm5Erow==</t>
  </si>
  <si>
    <t>c797741b-ff4d-f111-bec6-00224842cfd2</t>
  </si>
  <si>
    <t>fy1JRQ9WGJlNxuilNx7jbqhxUEqPQ5sSGjOn8rm5W95Ydp7D+lRJMi/7Lr6pivfz2Fq2aFCJ77YdVRAgY0Jj2g==</t>
  </si>
  <si>
    <t>RA-N1 on 19/04/2026 05:00</t>
  </si>
  <si>
    <t>f7be8e9f-0f4d-f111-bec6-7c1e5204e616</t>
  </si>
  <si>
    <t>oSORbJ2vm5noVR0LH8PFhwdzJKX4OklwyA5HFlDvMAiXKhuFqmBo3A4gOB5/l8s8T2cITkJmWyj8ljKt7JxF1w==</t>
  </si>
  <si>
    <t>f292d9ab-0f4d-f111-bec6-00224842824a</t>
  </si>
  <si>
    <t>WPW0FcfoluA5/Vy4tjBFk08FCR55zcMiDHWT4LhL4ob1iQAEITNBpS335t7ek0/a+PxSkoikOf3UuZGc3xyY+A==</t>
  </si>
  <si>
    <t>RA-N1 on 19/04/2026 06:00</t>
  </si>
  <si>
    <t>31337015-ff4d-f111-bec6-00224842cfd2</t>
  </si>
  <si>
    <t>o820LJv93SUfvqUyWY3++J089YmMPiHbOrZFVRe1Xo8mUDJmOwI8cc7x3RVx10DNgMV53EcKklN2WFagA+9pZQ==</t>
  </si>
  <si>
    <t>13bf8e9f-0f4d-f111-bec6-7c1e5204e616</t>
  </si>
  <si>
    <t>duzJy9DzvnCz6LQyzOLLL4LnA5LGPGCjYpKw8I9SDdjWU0J5SUqEHhNDzjJjutjpboD84bn5sqNrDYD9VAi1ZA==</t>
  </si>
  <si>
    <t>RA-N1 on 19/04/2026 07:00</t>
  </si>
  <si>
    <t>d4502d17-ff4d-f111-bec7-7ced8d9a9a39</t>
  </si>
  <si>
    <t>WuQQd+useIbMOehCE7e4uX/yjJoELd2HXQyp4Fg8bwJBZDPdjrDmcUD7k7prRPmIsJauaJqa7QCfC8HJ+GvYpA==</t>
  </si>
  <si>
    <t>53ded0a0-0f4d-f111-bec7-00224841c1cf</t>
  </si>
  <si>
    <t>JgXR4RHGwX0bxAcd+Y/GtyhV1TnmKIpFqDh1hPkiXudGVt1/rEMH7GYKpOb1oj8z9Y7SwCpU+nLIXhc+u8dZ/Q==</t>
  </si>
  <si>
    <t>RA-N1 on 19/04/2026 08:00</t>
  </si>
  <si>
    <t>8e97741b-ff4d-f111-bec6-00224842cfd2</t>
  </si>
  <si>
    <t>lcqtTYSjqmcd459bkvB8J5R7n9tHuYr8or5uGjinewOMPLG0zwxpoC/u1u+JYUh97BlbnGOBBmdb3615q0myog==</t>
  </si>
  <si>
    <t>5ba3dab7-0f4d-f111-bec6-00224842824a</t>
  </si>
  <si>
    <t>pUAA38nYySXEvu4TdckUKWwVdiamWcT8ThmLGl7g156cOfSLgdIG2SsKrr3LsIjjzdYzBBRKoju+uk/ELwLrWw==</t>
  </si>
  <si>
    <t>RA-N1 on 19/04/2026 09:00</t>
  </si>
  <si>
    <t>63b64b18-ff4d-f111-bec6-7c1e52660a50</t>
  </si>
  <si>
    <t>5t9XJym+hIRpP5P2fbOnLPb45jCsqiX/uylz9woWdLwuzsm/B6VfSKmhMHN5RACO4ItCH7vObjNd19XnbjOSEw==</t>
  </si>
  <si>
    <t>5c4e851e-ff4d-f111-bec6-00224842824a</t>
  </si>
  <si>
    <t>By9FF8i/8xbyDEMN+hivBXZXadAtMfc1Kdv2jsCH/jSjr66n0VbocKttNxOoFFeOl/1Scb91Nh1G0hinaadBBQ==</t>
  </si>
  <si>
    <t>RA-N1 on 19/04/2026 10:00</t>
  </si>
  <si>
    <t>e41aabb5-0f4d-f111-bec7-7ced8db798da</t>
  </si>
  <si>
    <t>UcWZ3Y7rsEv1hQOeYLwnJ0bMi8XK/6yu9L2qOJ1sYZ9lAmmmogvtmKPwEg6Z9wljCLtbQYKvjw9i7zBrveLXIg==</t>
  </si>
  <si>
    <t>3b97741b-ff4d-f111-bec6-00224842cfd2</t>
  </si>
  <si>
    <t>GgJGFmZR9DBRsF5NG3Sf+9xeNk41tBtN7W3X1FZ7Aek9AFH74tzQutRnIvuN0vPdNxtooWWr/+EGMWdNbcW3mQ==</t>
  </si>
  <si>
    <t>RA-N1 on 19/04/2026 11:00</t>
  </si>
  <si>
    <t>39d397ab-0f4d-f111-bec6-7c1e5204e616</t>
  </si>
  <si>
    <t>8eE4mIW40C0laFR/rOpRFSieIJcImWM3sPd6leT2rzhMcKZd2Df6htmgSC6+TnOYPVfQZEXyRQjDCA5wEXcz0A==</t>
  </si>
  <si>
    <t>23a4dab7-0f4d-f111-bec6-00224842824a</t>
  </si>
  <si>
    <t>fzcVeFA3KQQVp0lu59OwsSx+rF/hdoJE1qRKhWQucQXqeGf3Xb51l1JMu4MFl9N41wIvU4LLTJwIOiTbYlmRtg==</t>
  </si>
  <si>
    <t>RA-N1 on 19/04/2026 12:00</t>
  </si>
  <si>
    <t>d4b48c17-ff4d-f111-bec7-7ced8db798da</t>
  </si>
  <si>
    <t>TKXZbg9kKwT+EvoOhqKywkkd+d/Rp3o+/IL+9i62AS5UIakI8ImxeGOkmOFkAfyEdP+oWTcS9pTloBd28eB7iA==</t>
  </si>
  <si>
    <t>ca4486bd-0f4d-f111-bec6-7c1e5204e616</t>
  </si>
  <si>
    <t>H72H87/GIxf3LlOpBj5yR7O6+FaGDSkl82UBAFySLascTGeKXtp0lDeNg8TqZwy5saF1jaT6fSAFuvJKV/yJyA==</t>
  </si>
  <si>
    <t>RA-N1 on 19/04/2026 13:00</t>
  </si>
  <si>
    <t>feb64b18-ff4d-f111-bec6-7c1e52660a50</t>
  </si>
  <si>
    <t>bWv7YYoQENJo3g9Gawu97wU+xNCZibot+1iWA5mzlhbNKXRdNh+ILyowTTQCUfCKNf2bCI19iUIJrr2nN8cY/w==</t>
  </si>
  <si>
    <t>1481e09f-0f4d-f111-bec6-00224842824a</t>
  </si>
  <si>
    <t>vSJa2j2y0e2q31Vd/ugJ2nol08/1R05gUfvsf+iScdtkU0Og9/zOCQNXpL1v3bBUL+asweFq1RhKwfxgpzizlw==</t>
  </si>
  <si>
    <t>RA-N1 on 19/04/2026 14:00</t>
  </si>
  <si>
    <t>5cb58c17-ff4d-f111-bec7-7ced8db798da</t>
  </si>
  <si>
    <t>E2xt/0ncXP6mbYHt629SYcq74QVwTm3mYtjFyUPXJgXOeqXnOEhJDCdFeUsNCQZS42ycfqALk47QNmhl+GTtyQ==</t>
  </si>
  <si>
    <t>c7337015-ff4d-f111-bec6-00224842cfd2</t>
  </si>
  <si>
    <t>SD2XqyTiMZcYnEFl3Cgm3UxKlFoX1SFM0KtkjcL+577w2cLptY8o1ImZDyy2VE3nGTfUgEBRQhEBlTKpZuKShA==</t>
  </si>
  <si>
    <t>RA-N1 on 19/04/2026 15:00</t>
  </si>
  <si>
    <t>e11aabb5-0f4d-f111-bec7-7ced8db798da</t>
  </si>
  <si>
    <t>qn6dA2QQvyUqvHy++d6ndcN1K728lMbgtRG+683FFP4jTBgyhUzR0WBLccUll0Yej/oNYtJE0bXWxrlxSttqgQ==</t>
  </si>
  <si>
    <t>166e3a10-ff4d-f111-bec6-70a8a54e324d</t>
  </si>
  <si>
    <t>fBKCH8OLFmQoMT+DMTl2jhWQxckbi/hCxqr0vgqMq1GksSMqYNLkUGctdmtf1ciQjUYUZ1AINRPmdpGzSXoodg==</t>
  </si>
  <si>
    <t>RA-N1 on 19/04/2026 16:00</t>
  </si>
  <si>
    <t>6e1babb5-0f4d-f111-bec7-7ced8db798da</t>
  </si>
  <si>
    <t>Tb/zK/d+t9+P7PQ63OcXtIMY+2Spnd8YuokKQcitiMAV6R4PcEdyPOLfRfq5PYKip3PxDnsDynH7HdVUsWQZkA==</t>
  </si>
  <si>
    <t>3880e09f-0f4d-f111-bec6-00224842824a</t>
  </si>
  <si>
    <t>/ypC1/CCZJu96Tja/A8T2I9Ro/dzNYPsxPYXMFBZRYR3kKt3Bdl7n125fzDB1/6PrlpzTz4C0xe8zBRynhfhGA==</t>
  </si>
  <si>
    <t>RA-N1 on 19/04/2026 17:00</t>
  </si>
  <si>
    <t>25a8461a-ff4d-f111-bec7-70a8a54e3207</t>
  </si>
  <si>
    <t>IPL+YOd83TJucHRwm9v1Kjj4wmCM67BeJbUKKnmkjnbpyrLbeWlQEGDkS7wx0b/6HH/6SH4DjTGZJ2BNpJLD0w==</t>
  </si>
  <si>
    <t>62c20e1c-ff4d-f111-bec7-00224841c1cf</t>
  </si>
  <si>
    <t>WzRTxOMdkoCo+l9c96TfogpK7ICAMAAi31LNTlP/4XH03Tq2nqA3GB890nVEJzp6AauhBLWyllgGx18D3nKfjw==</t>
  </si>
  <si>
    <t>RA-N1 on 19/04/2026 18:00</t>
  </si>
  <si>
    <t>18bf8e9f-0f4d-f111-bec6-7c1e5204e616</t>
  </si>
  <si>
    <t>UFbacRrQc5JIyi5BWvewm+C5vL2s2b2gMUhJBoxVLnyS1F9jg1GAoCO/iiEMk1A9p7EkBCKPKrmTz9X2lPYtYQ==</t>
  </si>
  <si>
    <t>ce898a12-ff4d-f111-bec6-00224842824a</t>
  </si>
  <si>
    <t>QUMmIInRdg5XEY5Gbj2IDXnvLT+5lXchAULV3eMwStaEwVNlaA8KG8MBJDkCxWV/SQEtnCYZZlJbHNofQ7++lA==</t>
  </si>
  <si>
    <t>RA-N1 on 19/04/2026 19:00</t>
  </si>
  <si>
    <t>2506baa9-0f4d-f111-bec7-7ced8db798da</t>
  </si>
  <si>
    <t>biSQrHXudstGolpmSPWLK3t3ohRbEWXP3Tj+ITRwQz5k35aPhAiaoax85BdWs0UFjQjTitu8i5x30we441s32Q==</t>
  </si>
  <si>
    <t>01512d17-ff4d-f111-bec7-7ced8d9a9a39</t>
  </si>
  <si>
    <t>y8WtJosTDDbWCm7xWCSgbGUOr5MTau04t6FBtTWkgjNr+/psgoW20Cm4gLYLT+s1wC5xF6+Nk4jRQh15nw4wwA==</t>
  </si>
  <si>
    <t>RA-N1 on 19/04/2026 20:00</t>
  </si>
  <si>
    <t>e806baa9-0f4d-f111-bec7-7ced8db798da</t>
  </si>
  <si>
    <t>AhGusgHCHEYX2arTYlEzQ10V6PX+KJ6evGFONGr0OQY+2SQG9FW/jb1Wkw520kQEDb/N0KMv+ciYmTbUfsuidA==</t>
  </si>
  <si>
    <t>cbded0a0-0f4d-f111-bec7-00224841c1cf</t>
  </si>
  <si>
    <t>0QdGT0d+JaA+IHaalJbcdLdNmzw5zmfnsvXY8sEbn7RaPjXyeYiVEUPtgxX0h5o1r/vAdor8xq7H2y/dIrifpA==</t>
  </si>
  <si>
    <t>RA-N1 on 19/04/2026 21:00</t>
  </si>
  <si>
    <t>8bee251d-ff4d-f111-bec7-7ced8d9a9a39</t>
  </si>
  <si>
    <t>JIL5dWNqLw4ie7wonV/HpiRE0g2l5EYu+je+RJaDFnQHmNeels+/w1qUUNpMCgZcS6gbNtPqZvawE8ac9WzKtQ==</t>
  </si>
  <si>
    <t>5497741b-ff4d-f111-bec6-00224842cfd2</t>
  </si>
  <si>
    <t>CRXPE8lVoC5wZxUzmzhU5Ur67iR3EpzllN05Gp6S9eBLUooWQXselDhZHHgAENHQIxCAeayF7l8jICoghnhUvw==</t>
  </si>
  <si>
    <t>RA-N1 on 19/04/2026 22:00</t>
  </si>
  <si>
    <t>0e965bb8-0f4d-f111-bec7-7ced8d9a9a39</t>
  </si>
  <si>
    <t>r1EhTSFFI7ZM0/V+xQjVzoVz54Yy8qTOTQqUpj5ijotgOYtHjY0I0vykDbnuaUf9FhxcnS+2r8edgmG5Y141JA==</t>
  </si>
  <si>
    <t>4344c7a6-0f4d-f111-bec7-00224841c1cf</t>
  </si>
  <si>
    <t>PjOmVFOhZqujrvpwZ9LALiqDcBvGdTQ0Ub1y2y5aXTH5vt/GUsWusGk53qK4+ZwEqg8FzZjfiLi+W3SCpvgsyA==</t>
  </si>
  <si>
    <t>RA-N1 on 19/04/2026 23:00</t>
  </si>
  <si>
    <t>d9b64b18-ff4d-f111-bec6-7c1e52660a50</t>
  </si>
  <si>
    <t>YIc3wv7U9LTy4CZelWKEZfF3uYLJNELe1krK4KnNPkoI8eGXAYFHPsH1KGxhgHqEwYHVluw6PEezSJYXmORqdQ==</t>
  </si>
  <si>
    <t>4b0fd3ac-0f4d-f111-bec7-00224841c1cf</t>
  </si>
  <si>
    <t>nM+D3w+dQWx2V293vOGDUryceqJqGSF99QYmJgloeYvwyrIJFIm/I8thlFBG9WZUoq/kuosQnMEJCFYgoZRgEQ==</t>
  </si>
  <si>
    <t>RA-N1 on 20/04/2026 00:00</t>
  </si>
  <si>
    <t>e5b64b18-ff4d-f111-bec6-7c1e52660a50</t>
  </si>
  <si>
    <t>pcHpzdtTD+CyvGw0TIB23ArlMIYxd2rjnYsQnLUoUXQVPoI470DgEJcTo6eaAZ2xzmYyz36cRw7S7mAu68nqKA==</t>
  </si>
  <si>
    <t>fc05d9a5-0f4d-f111-bec6-00224842824a</t>
  </si>
  <si>
    <t>fIgwjVRXJy77TwHHE6KKDHWJoPSS6mjkIRa0tN1mZNSrWgiSi0HHZ88tYHO3W9k92v42P2FTmYWObqB64gNPmA==</t>
  </si>
  <si>
    <t>RA-N1 on 20/04/2026 01:00</t>
  </si>
  <si>
    <t>54e09111-ff4d-f111-bec7-7ced8db798da</t>
  </si>
  <si>
    <t>CQGdN4TSXFfz3W59dsCywVRR2zZqm/ZqlwRRZ0gJJVDLg1R4T0gTeLWFdBrZGVuOFcZreTlnwqpAL+FsTM4sFw==</t>
  </si>
  <si>
    <t>dcc20e1c-ff4d-f111-bec7-00224841c1cf</t>
  </si>
  <si>
    <t>0e8meAZDA6GZr+39xlfPelb+XRSSxMKfIqwEget5viNgWvxm9HwF8iXk1PXn+mGCNQdtfRiKk3AmTEGNfMaImg==</t>
  </si>
  <si>
    <t>RA-N1 on 20/04/2026 02:00</t>
  </si>
  <si>
    <t>9ad397ab-0f4d-f111-bec6-7c1e5204e616</t>
  </si>
  <si>
    <t>pmPNr8rxYcaEgFxCR+SdkFiA/HLJ+vxjOfdAGmkmh/+4UqxNarAQyL0jTWDhfVLJsTGmwlMBGniy9CGUEcty2g==</t>
  </si>
  <si>
    <t>2afb4d14-ff4d-f111-bec7-70a8a54e3207</t>
  </si>
  <si>
    <t>O99RHiPjuIU98Hu85bQq7T4kZb5HUZ70O4iYNziV0z07+YGeZtBmwW3+/Ob8Enmfosrr1ecozFpNHOYORnL93A==</t>
  </si>
  <si>
    <t>RA-N1 on 20/04/2026 03:00</t>
  </si>
  <si>
    <t>517787a5-0f4d-f111-bec6-7c1e5204e616</t>
  </si>
  <si>
    <t>i5xUAUue5ghxQkT585TigguK90L8LG+RJuxkTsZfop64+vtN/FytPh4raq+LMQZINx5n9755H5g8VdSsqwu+CQ==</t>
  </si>
  <si>
    <t>10d54316-ff4d-f111-bec6-70a8a54e324d</t>
  </si>
  <si>
    <t>tksq3JHhPHzOePfARkEo1nT6mPn2eQ96TODJkaW8ceWmh7c/vOWSpNzvd2mpt0c+vs77sHYu4aJr1yi6Fxov+g==</t>
  </si>
  <si>
    <t>RA-N1 on 20/04/2026 04:00</t>
  </si>
  <si>
    <t>bb7887a5-0f4d-f111-bec6-7c1e5204e616</t>
  </si>
  <si>
    <t>oaagbPRFiwmnJEFkebzsvADDE5u90W84HwbDh3GLVA5aocparImEppeBITtgmGeKi22ej+B4mf52+mi6l2R1+A==</t>
  </si>
  <si>
    <t>74337015-ff4d-f111-bec6-00224842cfd2</t>
  </si>
  <si>
    <t>3p4EiRJlR0tKm/sl4xGYgdQx/tUjvs0C/q8RJh0G466kSgcqwjYj0/87P49ZzlxPbZCiPRFTD0xILvWYuF5pgg==</t>
  </si>
  <si>
    <t>RA-N1 on 20/04/2026 05:00</t>
  </si>
  <si>
    <t>77bf8e9f-0f4d-f111-bec6-7c1e5204e616</t>
  </si>
  <si>
    <t>3KTL9Uvk1WUSIKxxQ5EBDy/C5xHs8zx5h6YLX4GpE3XubKrnKRV+KxCBvmvjD9/EPCgDHtGDxG6KSBB05I5nbw==</t>
  </si>
  <si>
    <t>cba58518-ff4d-f111-bec6-00224842824a</t>
  </si>
  <si>
    <t>zDAHxW139Ddb+XHPJQ0DCBRQqrN4pLd+Fqbmm8ynRd5vNGgfjrbxAC/0hKVWT+qkNFcDiB/HVPwBhy328Hr8EQ==</t>
  </si>
  <si>
    <t>RA-N1 on 20/04/2026 06:00</t>
  </si>
  <si>
    <t>b7d397ab-0f4d-f111-bec6-7c1e5204e616</t>
  </si>
  <si>
    <t>Y4dVUDyuPtVC2JpE9e3FSMWTxtZTamxMVgjrx3wDWNC8yxiY4wJykkDtxAQqVfZyH8RQLO5f9gmzcr/hpSK2rQ==</t>
  </si>
  <si>
    <t>68bf8e9f-0f4d-f111-bec6-7c1e5204e616</t>
  </si>
  <si>
    <t>kBevxWpZC6xGyTMSSBO/yTIPSj23g8srdvojJ/y91Xaf7cYIh0WVQs49Dvn+PlxgTbPy7ODHWULIh3LEeEoAxw==</t>
  </si>
  <si>
    <t>RA-N1 on 20/04/2026 07:00</t>
  </si>
  <si>
    <t>80b64b18-ff4d-f111-bec6-7c1e52660a50</t>
  </si>
  <si>
    <t>B7BXQXgZqPtblHFCa2ASoPJwhnT5o7qQ0j+trLeDtaxwsWwG0KLp486pwffU4vCSngLrIDsS00wEPhjky6zS/g==</t>
  </si>
  <si>
    <t>14a4dab7-0f4d-f111-bec6-00224842824a</t>
  </si>
  <si>
    <t>yrq4rLxsg9iXiEbMDp8sDQwlmElXnNmFl8AF2zWsa7eh6nragqDANqLRaId3Bxih6ffT99OGxxZVD68wTepnUA==</t>
  </si>
  <si>
    <t>RA-N1 on 20/04/2026 08:00</t>
  </si>
  <si>
    <t>90a58518-ff4d-f111-bec6-00224842824a</t>
  </si>
  <si>
    <t>aEy++0iMZbKl4JvxDqf4NFl8sOp21ZlpPDobgGsO1VWpBUI5t5LY1t6Wa/myudQ4c3H9HrIjuGy9/2uptw/Zug==</t>
  </si>
  <si>
    <t>ef06baa9-0f4d-f111-bec7-7ced8db798da</t>
  </si>
  <si>
    <t>IYk8IvOGKlI89zkVBhkh/dWcOGcXjDC99clo9Hpt6qrpCKvXc6Ezzet0UFWQ9zitT9txEqtKHJviwrp2T8eNtw==</t>
  </si>
  <si>
    <t>RA-N1 on 20/04/2026 09:00</t>
  </si>
  <si>
    <t>81e09111-ff4d-f111-bec7-7ced8db798da</t>
  </si>
  <si>
    <t>7OpJbxIg+EFbQH5iYIxsxJ6V+NDxxCed+dvhfEqenc8WAXSDY1KMweQVJE0lYIeuHbSEoOYDncgIz4OmyzrD7A==</t>
  </si>
  <si>
    <t>ab44c7a6-0f4d-f111-bec7-00224841c1cf</t>
  </si>
  <si>
    <t>QnPrjmV1jn6mzQTba265OAMXg+ADtvcqf4mfTPPXFbFtL11oyb2UDD2yrAziTwi1cdCWQ/pdtQ93LMhEdEZfFA==</t>
  </si>
  <si>
    <t>RA-N1 on 20/04/2026 10:00</t>
  </si>
  <si>
    <t>cc898a12-ff4d-f111-bec6-00224842824a</t>
  </si>
  <si>
    <t>P9afT7jZjhGdb9McpNsx/2UBrBuvoylT1T5lOYtU1ljjAtZyNXKPpC8KZhscISL3fEdtc0VSE11H/BMFmNxcgQ==</t>
  </si>
  <si>
    <t>39c20e1c-ff4d-f111-bec7-00224841c1cf</t>
  </si>
  <si>
    <t>ITNqtCi5dD0UchBYuE/hM+5QdK7YPlG6zawhK0VH679ZDneQbX0bMj7AyCMx4Wekc2XJn2tEq139P3Ng5xr+kQ==</t>
  </si>
  <si>
    <t>RA-N1 on 20/04/2026 11:00</t>
  </si>
  <si>
    <t>17a4dab7-0f4d-f111-bec6-00224842824a</t>
  </si>
  <si>
    <t>w36qK5eyOfatY2Z10uoYPE0466rjMDGWfrq/Jhb5J6wDteVg93bC+mRmYspXwUMCFRkghRogRD2k5jHyLGa+1A==</t>
  </si>
  <si>
    <t>7306d9a5-0f4d-f111-bec6-00224842824a</t>
  </si>
  <si>
    <t>gVkQDcLghuQtyt/JPFZW0XPouLIsUuIJQkNxgJ4/Kwmr/f3obk9LTpmA67PwSDI8tCS6mI5YqScRS/uhAjzVPw==</t>
  </si>
  <si>
    <t>RA-N1 on 20/04/2026 12:00</t>
  </si>
  <si>
    <t>57512d17-ff4d-f111-bec7-7ced8d9a9a39</t>
  </si>
  <si>
    <t>AcA9GUY4RswCXmm3ncGHopHxHpcD0ugHDwCgcWf4+/vGscgDmzO6APQnB5f3ZYbEvSvQlO9FekUS6YhEzVn/sA==</t>
  </si>
  <si>
    <t>e57887a5-0f4d-f111-bec6-7c1e5204e616</t>
  </si>
  <si>
    <t>vCONc455pwjXpR+06TMRjwrS4KSlkMD0tHiJxcFprVEmoawMcAGDF+mCIngyvJzXiPRhRuFlGYYv8HHzsgvLwQ==</t>
  </si>
  <si>
    <t>RA-N1 on 20/04/2026 13:00</t>
  </si>
  <si>
    <t>a6b64b18-ff4d-f111-bec6-7c1e52660a50</t>
  </si>
  <si>
    <t>PCTCGIFFfvqt8qb1mPP1M2vFiEBc3VOZsltH4K9g3Pt18iNj84lEK9gkUc/XB7EdOPmIQEuZ1JIUYySL0zHn2Q==</t>
  </si>
  <si>
    <t>d843c7a6-0f4d-f111-bec7-00224841c1cf</t>
  </si>
  <si>
    <t>ejIyLUStDZObcGmwjJDM2QnLRINWaIWGljUAvp+MookVxpKUJYxYp8yE5yCbYLsMafVsmcrR1l55fL3miDbXFw==</t>
  </si>
  <si>
    <t>RA-N1 on 20/04/2026 14:00</t>
  </si>
  <si>
    <t>d8fb4d14-ff4d-f111-bec7-70a8a54e3207</t>
  </si>
  <si>
    <t>m6ywScl/2cHkU0pZRWMU5f9HSd12SzdyR78o1ezaGmgH3GHu5cnkuTzbeVa6DDbNAsqTC0q4sju02V7JwOTWhw==</t>
  </si>
  <si>
    <t>2c43c7a6-0f4d-f111-bec7-00224841c1cf</t>
  </si>
  <si>
    <t>iM9iUgu2l+Km6sLXkWGAF1RqDvEhMf9bX4UWE4CRVwQbpPnpq/QLWEmAPt1zyXkZu4r8sdDmG+OoXHl9HAPCGw==</t>
  </si>
  <si>
    <t>RA-N1 on 20/04/2026 15:00</t>
  </si>
  <si>
    <t>ab512d17-ff4d-f111-bec7-7ced8d9a9a39</t>
  </si>
  <si>
    <t>bVEKHbsSFNb7pMdoEfJcyYHSq2Bp3I+mTunU3TlLWkpcyn9213vs+5TXP63Tj60dM85UZEjxrCn3KqQ3iYoKBg==</t>
  </si>
  <si>
    <t>fe898a12-ff4d-f111-bec6-00224842824a</t>
  </si>
  <si>
    <t>iIL2nHNbt25GDDqWogzhBLTKDTkc7w55bViFj2A+lAHaxbH59/J3DW6Q+VogoTcZP3Ai68neotXXxGAV6ZTVnA==</t>
  </si>
  <si>
    <t>RA-N1 on 20/04/2026 16:00</t>
  </si>
  <si>
    <t>83bf8e9f-0f4d-f111-bec6-7c1e5204e616</t>
  </si>
  <si>
    <t>w5UkQzcmJkBj2/9jh+dCqIq7VzkleAEy0jW99PvvZ9BmAlib3oUy7nZqd2Iu+0aahOhIkssp+6jWsB8naFGqTw==</t>
  </si>
  <si>
    <t>1aa21116-ff4d-f111-bec7-00224841c1cf</t>
  </si>
  <si>
    <t>ADkJV9Ywd1DZEKnT3CDtB2iJLX2hWJkWQCTup0AprFcH5TWHPbVB1qZoEmoHIGr6pciKZQfBqGHmVIxWy0jizA==</t>
  </si>
  <si>
    <t>RA-N1 on 20/04/2026 17:00</t>
  </si>
  <si>
    <t>1b06baa9-0f4d-f111-bec7-7ced8db798da</t>
  </si>
  <si>
    <t>0dW48yb4mmPiNqTHTBKZgsAfWot8ZTusFBz7Bz2qZKBsx8JekwPVLzCdi+n1rm0FvM91QTbsfQDTwDKxfuV3HQ==</t>
  </si>
  <si>
    <t>4f43c7a6-0f4d-f111-bec7-00224841c1cf</t>
  </si>
  <si>
    <t>mFKafgUqW1FHv8alPtH0DSeeAqD/ZmOVRWQCmDc5L7WSXFrPhKtfW6nmRyr/2k06pXh62cbzlLSn2pSDlTRvrA==</t>
  </si>
  <si>
    <t>RA-N1 on 20/04/2026 18:00</t>
  </si>
  <si>
    <t>c4337015-ff4d-f111-bec6-00224842cfd2</t>
  </si>
  <si>
    <t>yEqwZ8PUqeeYbPq6tiLs/4EikKInrSIZfnf+vnLHZ+fKwZ7FCpwWiXwoe0rPa3oP0Ozy33HbVaC2HvN75vRqrg==</t>
  </si>
  <si>
    <t>560fd3ac-0f4d-f111-bec7-00224841c1cf</t>
  </si>
  <si>
    <t>FN+4db+5DFbDn9V6CkzlT7AjS1S9tLGfbrB4l15meYEB3sWqF/v2QZlx1AT+3eCdGyIVJvqJj3xuGQu+coLoGQ==</t>
  </si>
  <si>
    <t>RA-N1 on 20/04/2026 19:00</t>
  </si>
  <si>
    <t>84a7461a-ff4d-f111-bec7-70a8a54e3207</t>
  </si>
  <si>
    <t>BI6gt47EFTxfEvJi5f9cxs8nmjVOMW2tkUaaNeWsu6kY48fUT7/XQge+p5bCLlW7kVFku/XgUHwN0FtPWHG3iA==</t>
  </si>
  <si>
    <t>68ded0a0-0f4d-f111-bec7-00224841c1cf</t>
  </si>
  <si>
    <t>YYfma3WX9UBgGioiqZq26AvtDG5XHhnSqoIFNLdh1mT6yjpPdWihIWOKyH51bQp4Rgwf5dvf1Z/TktB2HbsyLQ==</t>
  </si>
  <si>
    <t>RA-N1 on 20/04/2026 20:00</t>
  </si>
  <si>
    <t>effb4d14-ff4d-f111-bec7-70a8a54e3207</t>
  </si>
  <si>
    <t>cKOas1xrk4Kn6j7JpKaOQpIQfjZSHYMeZqRwqWDIMpPwRQL0svZZBHMpnE22nyf/FCSbdmQeJd2sW6+u3wwsCw==</t>
  </si>
  <si>
    <t>3fde5212-ff4d-f111-bec6-7c1e52660a50</t>
  </si>
  <si>
    <t>EpDXfbyyRW7tCGDFTLPDH+CDhweCj4d6Cnul7k9Cqy31qwgBWNDxnMf93khrJmfrZ/YsPu143acRgxIuLxIsTA==</t>
  </si>
  <si>
    <t>RA-N1 on 20/04/2026 21:00</t>
  </si>
  <si>
    <t>940bbfa3-0f4d-f111-bec7-7ced8db798da</t>
  </si>
  <si>
    <t>yI/wAcaEi7woGGuvWjrBMApzCxhTj6um/VF+z+LYvRPI1BHDwd4gmh8ZfT+vFctyTTmouwcjHNuxU5X7WRRUUA==</t>
  </si>
  <si>
    <t>204dddb1-0f4d-f111-bec6-00224842824a</t>
  </si>
  <si>
    <t>+IFQ5tgEoSVSiJiIO5+EGH4fOYu3qnrHWI9DXa1K8EhlrXuNQCNmqZgBg2iMSGw3ebq4ZAEi4uMKuivCM6BBQg==</t>
  </si>
  <si>
    <t>RA-N1 on 20/04/2026 22:00</t>
  </si>
  <si>
    <t>bbfb4d14-ff4d-f111-bec7-70a8a54e3207</t>
  </si>
  <si>
    <t>dSQGiTnnk3pYLYjIvaGUEDOEB/Qv04WTmrf3K+PUQeS+UjUHQcLu/Whhr8+pCiNztW5Dn4fjEXDLYkM2Zqrm6Q==</t>
  </si>
  <si>
    <t>87a3dab7-0f4d-f111-bec6-00224842824a</t>
  </si>
  <si>
    <t>Zr5Ev9brCO5DeD9T8Y3SxXiYMsWlZM83xJYegTuhpLAeKvZTatFTLLxJI0vTLQZzXClDPvBmgdFIviCJpC+TvA==</t>
  </si>
  <si>
    <t>RA-N1 on 20/04/2026 23:00</t>
  </si>
  <si>
    <t>b697741b-ff4d-f111-bec6-00224842cfd2</t>
  </si>
  <si>
    <t>ySLYlg+ptQD30pq/qu597LqgEQliMK6l0f6cLFsBZFeTFasV+FpSEB3po9ejO6Kx3pd02oGsoaQF5ZlB+zO3Og==</t>
  </si>
  <si>
    <t>f5c9f8b2-0f4d-f111-bec7-00224841c1cf</t>
  </si>
  <si>
    <t>PdVzEH7NDWWKXHttKEuu/XmUfD7gb7GWPQ7vg1tyY7VcUrlPuOskamaUfoKL6SU8fJyQEjoNsw4xBHnszBwsVQ==</t>
  </si>
  <si>
    <t>RA-N1 on 21/04/2026 00:00</t>
  </si>
  <si>
    <t>bcee251d-ff4d-f111-bec7-7ced8d9a9a39</t>
  </si>
  <si>
    <t>KWc6xJMC1gsEu4Ty6F/ubcsJQqhspx7rxj9rbJaHIDT9LCuuFsfdl+XBqFaTN66wCU3D7iNMoQblmP0U8wSCxg==</t>
  </si>
  <si>
    <t>61b64b18-ff4d-f111-bec6-7c1e52660a50</t>
  </si>
  <si>
    <t>hPV9+rec05MS1BLlMchalSkAiRdRf/42KGY0L22lJRwJsFSQ6WelK7m3sVWn54BxLTyQ5w1f0bZgLiD4akNtyQ==</t>
  </si>
  <si>
    <t>RA-N1 on 21/04/2026 01:00</t>
  </si>
  <si>
    <t>2c965bb8-0f4d-f111-bec7-7ced8d9a9a39</t>
  </si>
  <si>
    <t>JP6uQHNGp4c9oJetceTF6prXZLEcdsa9vnlqTzPbnG4doLVVC3dOGXhM7ay6jL5I6bEUPPqcbyxUQ2t/yX1+bA==</t>
  </si>
  <si>
    <t>44ee251d-ff4d-f111-bec7-7ced8d9a9a39</t>
  </si>
  <si>
    <t>JVHooRGbauCgsbQoU4z+GDIaf112RVN+cWeof12sbWOXOfVyNzHvgmz0DmlWdpW5q7GSLVH+PZI7D/pyENL8ag==</t>
  </si>
  <si>
    <t>RA-N1 on 21/04/2026 02:00</t>
  </si>
  <si>
    <t>451cabb5-0f4d-f111-bec7-7ced8db798da</t>
  </si>
  <si>
    <t>HRR6xiRXH7MU9CZDmYe1n2150ZmPIxhUu4JLrmm7jU9CsHE66DGcoIH6n6Gy3HtQx5IeucRvcl37wfFb2wbk6g==</t>
  </si>
  <si>
    <t>094dddb1-0f4d-f111-bec6-00224842824a</t>
  </si>
  <si>
    <t>pJqq+DMWPT9fsekp7wwuP7ThND6SOBtQrcvmUkaGVGEXc9gFc5oTBqMZ8Bjyz1mutLzBzcYOBA5w7rYKtd2/nw==</t>
  </si>
  <si>
    <t>RA-N1 on 21/04/2026 03:00</t>
  </si>
  <si>
    <t>2eb74b18-ff4d-f111-bec6-7c1e52660a50</t>
  </si>
  <si>
    <t>jRXMib9ZqMZWwCI675NxdF+KPAAUL/2LHDfVsmbmuOdk0M6+y+QoJxajyu1Fce2+xmtGZdAa6xs5aXUqP699KA==</t>
  </si>
  <si>
    <t>3c48f1b8-0f4d-f111-bec7-00224841c1cf</t>
  </si>
  <si>
    <t>vTYoY6umehmsBBrNmxMc+t/vOBalAEZ5OuAq95cBm4FX+6S63syHFsGOUNwKMnpTH4bc8ymvJVhWKUStd9JXuQ==</t>
  </si>
  <si>
    <t>RA-N1 on 21/04/2026 04:00</t>
  </si>
  <si>
    <t>7410851d-ff4d-f111-bec7-7ced8db798da</t>
  </si>
  <si>
    <t>xHXO5eFWRDxjAUZDvmIqpeTiig/k8uS5kwD3yj9aEI+cqqNgDX9aCJy/KYenOy8xKNn0vxOUzUTQO6sk0ThP9g==</t>
  </si>
  <si>
    <t>a1b64b18-ff4d-f111-bec6-7c1e52660a50</t>
  </si>
  <si>
    <t>zeqKHTCYXNy7xHumJceHpd/qx5j62lbvXCo7YGGLzozAa9RjbUdBFSZB+bcR5bujOsF0hRr6YyS7qGlJiMui2Q==</t>
  </si>
  <si>
    <t>RA-N1 on 21/04/2026 05:00</t>
  </si>
  <si>
    <t>9c0cbfa3-0f4d-f111-bec7-7ced8db798da</t>
  </si>
  <si>
    <t>3HvMYH0dXBVljrZMd38WWFPZZUgF46Pe5H6HF87hQp6qOP6dzLxuwhZp4QXqsGdowLxFakOhdporT9QUF5krEA==</t>
  </si>
  <si>
    <t>efa58518-ff4d-f111-bec6-00224842824a</t>
  </si>
  <si>
    <t>LdM1W0mg4NxYvrS8+VauetNGqTBTRAoRaOFzh9MrLcsQZXc82olYcMLJozlYGbxpYbii2Um93SygMEed2wmDLw==</t>
  </si>
  <si>
    <t>RA-N1 on 21/04/2026 06:00</t>
  </si>
  <si>
    <t>d26960b2-0f4d-f111-bec7-7ced8d9a9a39</t>
  </si>
  <si>
    <t>mz8jgaXf+A7zk8SfpS+UiJg19vXNfAOnyBZc3sXuDQDUG2vdNv6DWsl0JKJK3xudl+FrDMxLRNgU2PLSwblfjg==</t>
  </si>
  <si>
    <t>078a8a12-ff4d-f111-bec6-00224842824a</t>
  </si>
  <si>
    <t>jalHiD3PXaPQ81bB65cJkj454BCMo8km6gxWDchDgEOM6wIpSDAipD6kYQrjo0EgU6HJ9EYXT2iPxdTOkHnp4Q==</t>
  </si>
  <si>
    <t>RA-N1 on 21/04/2026 07:00</t>
  </si>
  <si>
    <t>9f4a8bb7-0f4d-f111-bec6-7c1e5204e616</t>
  </si>
  <si>
    <t>8T4krOVE0ChgjkDDXlrYkndjK2sN9uUQG0QtejD/v/8NjyT6mE/lh0YfobHXmSyGevNoxaEKeNlv+ZkDfu7X0Q==</t>
  </si>
  <si>
    <t>fad44316-ff4d-f111-bec6-70a8a54e324d</t>
  </si>
  <si>
    <t>hlYIFdkoAObPI8hCd4L+i08tteQB4HsR4nLV6X1yD7s8BhDF+EH4cP4L55zHqILY726/nzjIYMEq1OonUBo0XA==</t>
  </si>
  <si>
    <t>RA-N1 on 21/04/2026 08:00</t>
  </si>
  <si>
    <t>647787a5-0f4d-f111-bec6-7c1e5204e616</t>
  </si>
  <si>
    <t>lhAfX7r/x/s7wtARr5n057faBkI7wW33Mz2Mmuz08vqeYZFZvXHkC3BOyZO/HWVyMWC7UHI+vLIiVrTTSjNiow==</t>
  </si>
  <si>
    <t>71ddd0a0-0f4d-f111-bec7-00224841c1cf</t>
  </si>
  <si>
    <t>NIA7zgtcmt1mDWSMT6X6bZCiArg8Xe9LVituK8c0eVDtwTTmRE52dP3jYIIdhYupYJYKcu5ZjvS7hKIBh9GGsw==</t>
  </si>
  <si>
    <t>RA-N1 on 21/04/2026 09:00</t>
  </si>
  <si>
    <t>81a58518-ff4d-f111-bec6-00224842824a</t>
  </si>
  <si>
    <t>a32Y9GA5KCr310sZhgFZQYEOBSHOTBhgIvgG0wwGNiWqc/DajRQLH94UbI0bT7aFfhfisHS26XM+CXyK9d7MVg==</t>
  </si>
  <si>
    <t>7443c7a6-0f4d-f111-bec7-00224841c1cf</t>
  </si>
  <si>
    <t>7l4ecy+/bR6UTGm2MxPfYlUt+z0yvmnEKb2w27QHUcnxzOhLBXFMJyRjckgWPKx4uVNqoj9+TJfiIgnaM3v97Q==</t>
  </si>
  <si>
    <t>RA-N1 on 21/04/2026 10:00</t>
  </si>
  <si>
    <t>9f605b0f-ff4d-f111-bec6-00224842cfd2</t>
  </si>
  <si>
    <t>vLTuhzmuqe+V+PwxWg2A+XImAGY4S1eqDfXZJJIfnMgRgSDz39qsOUvOwN82857xapoxB4DqS4b36R6mf1oeww==</t>
  </si>
  <si>
    <t>2606d9a5-0f4d-f111-bec6-00224842824a</t>
  </si>
  <si>
    <t>nN7CBKJwpnr+un/44G4cEeSC2jn2Ag6ulFXnloqiM4Fub45rbdaynNVDVXpcK8AWJ60f7g9C9vMfkOJW6MVbUQ==</t>
  </si>
  <si>
    <t>RA-N1 on 21/04/2026 11:00</t>
  </si>
  <si>
    <t>91fb4d14-ff4d-f111-bec7-70a8a54e3207</t>
  </si>
  <si>
    <t>u3tXtGN74vCsxfu5q4Xuq4afQrSwlDs+zO9GkX09FwqUWlKLr9E5r3jSjK81TYKPwoDYTqoz9k7dJBBO/4lkiw==</t>
  </si>
  <si>
    <t>97a58518-ff4d-f111-bec6-00224842824a</t>
  </si>
  <si>
    <t>FR1qRVINzkq8f1yrga67LhjfWFTdzkafv4JpGjjfLdDDcZ8fXWKHo4kHJGbysvU8eYguqnMAokU7COwcggm+WQ==</t>
  </si>
  <si>
    <t>RA-N1 on 21/04/2026 12:00</t>
  </si>
  <si>
    <t>321babb5-0f4d-f111-bec7-7ced8db798da</t>
  </si>
  <si>
    <t>FE7xBCY1Z2o1PXq85S6UfwAknA2miBNsDX+urdRQBuDrxFty7lXXoiSdmx+buIzmmitHKUeznfGjsPbd9T8MVA==</t>
  </si>
  <si>
    <t>2ed23411-ff4d-f111-bec7-7ced8d9a9a39</t>
  </si>
  <si>
    <t>07KmWCUH9pT1codqooKacdM0eQq6XSpLXY6yJSrbl5TenGGyN4L0nRPfgQCZIXKkZMFGiAiaqdrwyQcHKhqb+Q==</t>
  </si>
  <si>
    <t>RA-N1 on 21/04/2026 13:00</t>
  </si>
  <si>
    <t>a827c49d-0f4d-f111-bec7-7ced8db798da</t>
  </si>
  <si>
    <t>jbozQCZypPrIq2otSMFCsF1+DlJKvaP0UBFeQ5OKRZA1gZOTNwhbMaeW6gh6iTyPx5DO8A4/uvlgjHj81XjsjQ==</t>
  </si>
  <si>
    <t>847887a5-0f4d-f111-bec6-7c1e5204e616</t>
  </si>
  <si>
    <t>mJKPufN+/FtiiyFYa9tWgFXNFglK14VOLq3S9imi8bjdKARUC4SpOtSLccaXNNJwrIjnD04/frJ1tPSsDTGDPA==</t>
  </si>
  <si>
    <t>RA-N1 on 21/04/2026 14:00</t>
  </si>
  <si>
    <t>e8d13411-ff4d-f111-bec7-7ced8d9a9a39</t>
  </si>
  <si>
    <t>84Ksb2Krks29bCV37ZkC1Eg6NgEveKqw0WAba3u9IwX4B4PkZ62rvBv5JYgM3pXrn5GRaFLYRl47XuszVqAsSQ==</t>
  </si>
  <si>
    <t>27d397ab-0f4d-f111-bec6-7c1e5204e616</t>
  </si>
  <si>
    <t>kbtqf00++aMWKrEnfsRyqtTt701XaBBpx1OESS4fR4uTNUx5trcbaWzMxbHUBybC9yR39yBsgPc+GteUAXQG7A==</t>
  </si>
  <si>
    <t>RA-N1 on 21/04/2026 15:00</t>
  </si>
  <si>
    <t>b3ee251d-ff4d-f111-bec7-7ced8d9a9a39</t>
  </si>
  <si>
    <t>kCPDEQSgJWgf9TSDNCBlvVh8JAbawg5V9eRewsI8DViKYmAy50Dfw8VG4NpYGgo8BapBxSVFq2Si6d1Cimc2Yw==</t>
  </si>
  <si>
    <t>bab64b18-ff4d-f111-bec6-7c1e52660a50</t>
  </si>
  <si>
    <t>wtei29nnYvEmqVEh3MumYsxtrzT08LAjEmY284JJYy1tr1ibAznsLZ7r/yCzLQyupjQgICQbjOtoKK5POzPpAQ==</t>
  </si>
  <si>
    <t>RA-N1 on 21/04/2026 16:00</t>
  </si>
  <si>
    <t>b80bbfa3-0f4d-f111-bec7-7ced8db798da</t>
  </si>
  <si>
    <t>Me2TXN725Dqy3kmIB3ao8qaNZSQe6DdbelIadAC4YICf2gHDR8AlXFnGLBtt1+K5kp9dS5jcn6xGlpVbvh0ZXQ==</t>
  </si>
  <si>
    <t>8e4e851e-ff4d-f111-bec6-00224842824a</t>
  </si>
  <si>
    <t>M71ie+v5fV0l7de+qOg2xC3tXxPo9ClLAjlk1ihRk1MbL507VtSWOBmSmHWp/a9RY39zdwlfp5MMnp8L46gY5A==</t>
  </si>
  <si>
    <t>RA-N1 on 21/04/2026 17:00</t>
  </si>
  <si>
    <t>f2be8e9f-0f4d-f111-bec6-7c1e5204e616</t>
  </si>
  <si>
    <t>6CCM9ijXi3mzog1s0g6DX1sb6tiGeVvM5ZW3RNaHdxHP5YE/UPAty3wKlxiVTRVhP9sv5Kb+hS1/sVe9HeCIBQ==</t>
  </si>
  <si>
    <t>99c20e1c-ff4d-f111-bec7-00224841c1cf</t>
  </si>
  <si>
    <t>e/Lh1fxEc8IvgAQVnavUruhftv22aheV47tqcf/pWVGP2dXsKqr7iTH448HQaXKH17XNthCeX6nLOeCCc0Awnw==</t>
  </si>
  <si>
    <t>RA-N1 on 21/04/2026 18:00</t>
  </si>
  <si>
    <t>ddbe8e9f-0f4d-f111-bec6-7c1e5204e616</t>
  </si>
  <si>
    <t>/j7yf1er2pg8mhAlBY0z2elcVHHRKAPwwCgXkPwynkvxMA+61gDQUSvRXh58/NipVqBVJhzQ82yi7+Vee2UmNQ==</t>
  </si>
  <si>
    <t>fc43c7a6-0f4d-f111-bec7-00224841c1cf</t>
  </si>
  <si>
    <t>s0r0+4rwsZ9+Qy2LHK90eQx1lXirPGvDjithxxce0OBMc3Jctkjhbm55/wtCxUykPrPUfa23YOJjMufy4vYyKw==</t>
  </si>
  <si>
    <t>RA-N1 on 21/04/2026 19:00</t>
  </si>
  <si>
    <t>28b74b18-ff4d-f111-bec6-7c1e52660a50</t>
  </si>
  <si>
    <t>ObQvAN3hcZeWsXFZpzja2SIdQfivvoojcYeo05gHq1QWPs3ITy5aq/Bz4wcHDpNW+j4MySu4DwurSzGkX5IRJg==</t>
  </si>
  <si>
    <t>9dfb4d14-ff4d-f111-bec7-70a8a54e3207</t>
  </si>
  <si>
    <t>NRTNi4goyOsID3CsBSDKol0im5+XpzXSkpi1WDRJj1vzPB4oxJ/APT5ANkeFvgY+ElGDVwrM0x1NDk/kXxmx4A==</t>
  </si>
  <si>
    <t>RA-N1 on 21/04/2026 20:00</t>
  </si>
  <si>
    <t>04d497ab-0f4d-f111-bec6-7c1e5204e616</t>
  </si>
  <si>
    <t>TbBlzaROilvCoISfn/OGJINc97fWQ+ILFHwfRBL0Efl+Ka6b+39JsLffIPeM4YjuI0m9ShNBMEBLrC6mTK8rPg==</t>
  </si>
  <si>
    <t>8c06d9a5-0f4d-f111-bec6-00224842824a</t>
  </si>
  <si>
    <t>A+m/xvtoIWT2Sdmhqh1Jx4EUZHP81C0XZqn9/Tc7qEASRMLtS+xWN7AvbX2jAGT8EgSpRfyYtpRxlWKLoOVsjw==</t>
  </si>
  <si>
    <t>RA-N1 on 21/04/2026 21:00</t>
  </si>
  <si>
    <t>6bde5212-ff4d-f111-bec6-7c1e52660a50</t>
  </si>
  <si>
    <t>L7hJhsgw5YQwyreb6LKkWDASTwcgafK8rOPVTFD+8zhhgR9ZlcmSGKJsazjkfNnEiIxXUCasHlJguHCOktzXdw==</t>
  </si>
  <si>
    <t>f56d3a10-ff4d-f111-bec6-70a8a54e324d</t>
  </si>
  <si>
    <t>DMJU0F9VbzMPhwtmedouJzZoaQX8PQijjfsd+wwIB4zrjfykG0CJDcvQW7eGxF/WgqjiApIlEW3qt0BT8qzIqQ==</t>
  </si>
  <si>
    <t>RA-N1 on 21/04/2026 22:00</t>
  </si>
  <si>
    <t>e10bbfa3-0f4d-f111-bec7-7ced8db798da</t>
  </si>
  <si>
    <t>fvtrdFWRD9zihXVMFEXLQ5yLPgoymX27TmOTpzt5YNtSK8irqPT6BTk4ZWEIj284DavABK0X5VhETGHU37kAYg==</t>
  </si>
  <si>
    <t>544e851e-ff4d-f111-bec6-00224842824a</t>
  </si>
  <si>
    <t>0L53ZbB9vJ20cot1BO7kE9wrVwGV2B4FSojcSMEMA7zzK0KgVkP67WgigRBFmhLhalJdJy121k+mMJzK5Dia5Q==</t>
  </si>
  <si>
    <t>RA-N1 on 21/04/2026 23:00</t>
  </si>
  <si>
    <t>cc1aabb5-0f4d-f111-bec7-7ced8db798da</t>
  </si>
  <si>
    <t>tYu8A9UlwnkhCbessA9udN8p88SLwBmSFj2zj+m/XjikiOsqg1Howb5xnTALxfLwTRmOZ1Gbek3feAuPx1iU1w==</t>
  </si>
  <si>
    <t>84fb4d14-ff4d-f111-bec7-70a8a54e3207</t>
  </si>
  <si>
    <t>8G4Xtr6uuP0yoH0YrGzngBDQJBNPmxm7jqverSN9mkhr5SBIasZzr1o0vexmerVRmYun+exJ5xTNM9zBgMn00w==</t>
  </si>
  <si>
    <t>RA-N1 on 22/04/2026 00:00</t>
  </si>
  <si>
    <t>c30cbfa3-0f4d-f111-bec7-7ced8db798da</t>
  </si>
  <si>
    <t>VlSPpYd0amw+t5aMnSpWxX2M8nCWkscloAOJrxqSkBvBC0/QwNmTGdmtB1MYIjh19vRQ/2ASa3mhBEwJ3V/xmA==</t>
  </si>
  <si>
    <t>784a8bb7-0f4d-f111-bec6-7c1e5204e616</t>
  </si>
  <si>
    <t>hi98qqYBsywdtBP5KyI7gCgMiXjojCy6rfoqz/7j/Z7FZlKQDb4kqflbGbNo75O0m6N+yHd7TNTCfyjIqWPLxQ==</t>
  </si>
  <si>
    <t>RA-N1 on 22/04/2026 01:00</t>
  </si>
  <si>
    <t>ead13411-ff4d-f111-bec7-7ced8d9a9a39</t>
  </si>
  <si>
    <t>83HtJlyFXrQk4pbTVuxKMuNZDjg9GPlRoLeyDV2BXjeSOVJahTa94IL+RIbgkbdq+H8s9IturrhUwY1RmUx4KA==</t>
  </si>
  <si>
    <t>017787a5-0f4d-f111-bec6-7c1e5204e616</t>
  </si>
  <si>
    <t>2txe+tnP1hd/rCW9ilytOo2RmPKkmNZcKk9VAzVthheXeG7LOEwQcNk3MNMqx+O15uygsxnPFrw/6F+x/dSDAg==</t>
  </si>
  <si>
    <t>RA-N1 on 22/04/2026 02:00</t>
  </si>
  <si>
    <t>6f512d17-ff4d-f111-bec7-7ced8d9a9a39</t>
  </si>
  <si>
    <t>IPOTD3ZjLFQRV0kisscwBKpLYfUxkb6AUKNDGHmKzQdmtZfBPX/ZVCreKg2cCjuzrT6l7shFD9pg4sUB0+nZiQ==</t>
  </si>
  <si>
    <t>25963c1c-ff4d-f111-bec6-70a8a54e324d</t>
  </si>
  <si>
    <t>gtJs89m+UteSvoeaW8jDoN/fdWpU3yFx0EWwtRV8AgYtbzAecXl0GbdEOszFKp6bDjOolzfy+e5UFpLsRn5fKQ==</t>
  </si>
  <si>
    <t>RA-N1 on 22/04/2026 03:00</t>
  </si>
  <si>
    <t>ad6960b2-0f4d-f111-bec7-7ced8d9a9a39</t>
  </si>
  <si>
    <t>IQ3hwlQ9v+015BCP2rEBrclm4Pp8CfP4t2dOmjQ7Qg/e8bUaA9w9ZjwDTqwDYT0SANpQuOrATwUbQRS7lGGlJA==</t>
  </si>
  <si>
    <t>a907d9a5-0f4d-f111-bec6-00224842824a</t>
  </si>
  <si>
    <t>kgSbxqfIBXUq418dXMVAM+c7RZT8MMB1Vf+c40D2H/9YJAIEodKvZ4bXposbPzJHjL+TW0Q6rfkjb/TheMLtIA==</t>
  </si>
  <si>
    <t>RA-N1 on 22/04/2026 04:00</t>
  </si>
  <si>
    <t>63337015-ff4d-f111-bec6-00224842cfd2</t>
  </si>
  <si>
    <t>Svr8qbmwdMLd3ozb+ApRPm45+e4dTKQHwiWp4bAyMo6v8K56B29rauZ6UuE7SrZZuiMZ1/IgZPOez8119YhynQ==</t>
  </si>
  <si>
    <t>1a512d17-ff4d-f111-bec7-7ced8d9a9a39</t>
  </si>
  <si>
    <t>g+1575+4C9ZhnSIs9WeWxLs8iMbbvwcyMQwL1vswWgIkSTpnK/gunsSlRqYQikpA1EUEJnGK88LyrvpOicHw8Q==</t>
  </si>
  <si>
    <t>RA-N1 on 22/04/2026 05:00</t>
  </si>
  <si>
    <t>1e1cabb5-0f4d-f111-bec7-7ced8db798da</t>
  </si>
  <si>
    <t>8t47suYsv3lrxbYHe/u2D/WueLd6H0B56X2iWsPeyly57b86O7zcHX7WwjyBCJmVOxkSovf3ARjGpiOxkbTsmA==</t>
  </si>
  <si>
    <t>8d512d17-ff4d-f111-bec7-7ced8d9a9a39</t>
  </si>
  <si>
    <t>eG7JulWM8KZMg14ny4wGknPDrvvauzTCCuFOipSeygdLpfA+t+wCrM0Vk6MIgBQpoFsOwMrycaZtseTAGcROxQ==</t>
  </si>
  <si>
    <t>RA-N1 on 22/04/2026 06:00</t>
  </si>
  <si>
    <t>c305baa9-0f4d-f111-bec7-7ced8db798da</t>
  </si>
  <si>
    <t>/Lrx6k7sMw+Q8ow2TBvu+WxPs1h6427z5H9v4906uUXP0nqCvgovD+jQ5bvMiNMl5HQqzV8eS9yD6wgbzhZ1yQ==</t>
  </si>
  <si>
    <t>00d54316-ff4d-f111-bec6-70a8a54e324d</t>
  </si>
  <si>
    <t>ibUWFhSk+ByrgCHfMzuJ4cfGeqie7FicK9T3fGZciULzSk+6AoEdH/6nq8qsrpu7UfLew5339/c0fcSxTfHzcQ==</t>
  </si>
  <si>
    <t>RA-N1 on 22/04/2026 07:00</t>
  </si>
  <si>
    <t>8d4a8bb7-0f4d-f111-bec6-7c1e5204e616</t>
  </si>
  <si>
    <t>B/3sTOxUEg7BN3qZrpLtvHWQunJF0DvyTeTVHfgA5ijZHTFajRScQ3cmbQ3r2UzhNzZj6Lkm/rSTbYenVRTmeQ==</t>
  </si>
  <si>
    <t>810bbfa3-0f4d-f111-bec7-7ced8db798da</t>
  </si>
  <si>
    <t>0Lfg3fZOc/CXXrkMzbhxvtx2ZQiPzraAfy8BKoSsks+ldw4qGXfOU13ZSxE5llgU1meHbGj1vxwO5N1nAG9djg==</t>
  </si>
  <si>
    <t>RA-N1 on 22/04/2026 08:00</t>
  </si>
  <si>
    <t>96e09111-ff4d-f111-bec7-7ced8db798da</t>
  </si>
  <si>
    <t>M/VViR/v7xXhdTxDvNlw2u59G8klM/pUSC5aFG4eAWbsh0OWiGxJsP3bLjq9Zem1guM2+DxDgEzmdv+cGeP2GQ==</t>
  </si>
  <si>
    <t>07caf8b2-0f4d-f111-bec7-00224841c1cf</t>
  </si>
  <si>
    <t>lKz4N61Mli+fQiQTFif4m7nudmfRhjUh/LcCKKvaw8qSoUypLuIe5swAxUo1xLje04GxjhnaB9xEerzH0hcWUg==</t>
  </si>
  <si>
    <t>RA-N1 on 22/04/2026 09:00</t>
  </si>
  <si>
    <t>295c0f10-ff4d-f111-bec7-00224841c1cf</t>
  </si>
  <si>
    <t>k0WEsmV+yXbAhho1c5OrBhJjQkqhZ96Jo3u5RQV9egBAguM6p/6zd3J9LsDuXf+Q5DOrqQanAIWnRsrKBdifIA==</t>
  </si>
  <si>
    <t>c3898a12-ff4d-f111-bec6-00224842824a</t>
  </si>
  <si>
    <t>/0dbUpoIZqNzhgGT/n5w39zvdL94ri9QIYzSLhSNWrg/iqebIzcfY61iIGFJrwCKhfuIvRzFDAE4qApfKlJZoA==</t>
  </si>
  <si>
    <t>RA-N1 on 22/04/2026 10:00</t>
  </si>
  <si>
    <t>7a965bb8-0f4d-f111-bec7-7ced8d9a9a39</t>
  </si>
  <si>
    <t>C5uqZHaaWc9k4HdpZEHxNLWsRd7H0+nyIUv61bbil3MQeVmgCwlrrSzt0WjaJysIFAEBmKaL40+fqR8mQx9aew==</t>
  </si>
  <si>
    <t>9b4e851e-ff4d-f111-bec6-00224842824a</t>
  </si>
  <si>
    <t>l5kSOZEzr4lxQDzZjw321jKMGawXvC6G2OQfFdYfK7A//KRd7ssJU71FhOENKfNrj48wGh0zKhByZIGSDk58vg==</t>
  </si>
  <si>
    <t>RA-N1 on 22/04/2026 11:00</t>
  </si>
  <si>
    <t>0d08baa9-0f4d-f111-bec7-7ced8db798da</t>
  </si>
  <si>
    <t>F2A6Lns6yEw9bdZk/SPsZyQnSLlH8hpGE2YMwV2FbIfmokdMvaS9f62sO14asaeWzViKTzU8cof6ndDUUT81LQ==</t>
  </si>
  <si>
    <t>cc97741b-ff4d-f111-bec6-00224842cfd2</t>
  </si>
  <si>
    <t>PCBr6vjXYbD8A6f96Q3u4q/gUDryZ2yWsgNyocCyndG9nLmXkhQLCKUgnKHRF9DLKSYgXfsAk587TIAo/87mrQ==</t>
  </si>
  <si>
    <t>RA-N1 on 22/04/2026 12:00</t>
  </si>
  <si>
    <t>12bf8e9f-0f4d-f111-bec6-7c1e5204e616</t>
  </si>
  <si>
    <t>kVDr9893FGm+yMll10G15VVDuRCfm19v8FjXNspwC3E0tALodDBF13dKwzSpvs/labR86n9l7kogONvLFkJl1Q==</t>
  </si>
  <si>
    <t>c7a11116-ff4d-f111-bec7-00224841c1cf</t>
  </si>
  <si>
    <t>ftErM4vFOLtyoQmTXxfoDdpvGhLs2Xjw3P+yM7hKJTwkO6E08v9DY4krcpldnWI+zJ+t2+ks7ZnTBk0Y4MS0kg==</t>
  </si>
  <si>
    <t>RA-N1 on 22/04/2026 13:00</t>
  </si>
  <si>
    <t>4a0cbfa3-0f4d-f111-bec7-7ced8db798da</t>
  </si>
  <si>
    <t>mPBNT/REEPDoPfc5+h5/A9bWvE1U7iI1YXkf2jvN4GU/HR3tRAdw5oSqtPc1VBDqJdMJKLJU3fza7NimnT6ffA==</t>
  </si>
  <si>
    <t>2f337015-ff4d-f111-bec6-00224842cfd2</t>
  </si>
  <si>
    <t>eb863uMvcrOR1hSi1ZdSV6ttO+pns01KLxOQAA8IWlgHMvfuHxq3K4ZgE4+ITFc+OqX3tQefr1oq37azgKZMnw==</t>
  </si>
  <si>
    <t>RA-N1 on 22/04/2026 14:00</t>
  </si>
  <si>
    <t>6fbf8e9f-0f4d-f111-bec6-7c1e5204e616</t>
  </si>
  <si>
    <t>V2R29zj3JiAKlZZFaY2sadw5mTvQqSw1jQZ26r+FQGoik0oRNL+cwJ9NE38rN+LsC3GwNKFw8hE1Ya/92Rj6kg==</t>
  </si>
  <si>
    <t>4507d9a5-0f4d-f111-bec6-00224842824a</t>
  </si>
  <si>
    <t>qQD5x1nwRONwNAseJvwbAp6aZ8X+TYGJ6VaxyNJ9BCmuuvmkxFmsec4TFF+gZcOyzee/n4MBjWWpu6SeFnXGVQ==</t>
  </si>
  <si>
    <t>RA-N1 on 22/04/2026 15:00</t>
  </si>
  <si>
    <t>bfe09111-ff4d-f111-bec7-7ced8db798da</t>
  </si>
  <si>
    <t>kYxlfRE9/7yR1PBUIqrdBDWf0KVYO8nererY4ryxLRR6yH6BpzT9hRL5rl09TWJoFog8cQGYXj1dG3ww8PLFog==</t>
  </si>
  <si>
    <t>405c0f10-ff4d-f111-bec7-00224841c1cf</t>
  </si>
  <si>
    <t>6yZVOAqx4OO7LVbpa0A/caNLSTM7/MdbSxVOeIRf+mHQ2wQNYtWefcCHzFZESIVLA+f88oSnS4d/QUJm08YeHg==</t>
  </si>
  <si>
    <t>RA-N1 on 22/04/2026 16:00</t>
  </si>
  <si>
    <t>497787a5-0f4d-f111-bec6-7c1e5204e616</t>
  </si>
  <si>
    <t>mBLFYguiRfunYcFJxxXE+F+8/4oRsenVQxXJCbWy7DX/pQ2dsmkfAvuKYrh+qSLmEIYJlTFJ8/tQJk6LUaFMEg==</t>
  </si>
  <si>
    <t>b6d13411-ff4d-f111-bec7-7ced8d9a9a39</t>
  </si>
  <si>
    <t>3LmbeAWgE+EKGdRJZN9gAxsSlY2xcI9vofyczTB35UFIU3nsca3PBiD0qtjjmB8EFZLrZJMOE9aOxE5P3D7BHQ==</t>
  </si>
  <si>
    <t>RA-N1 on 22/04/2026 17:00</t>
  </si>
  <si>
    <t>8207baa9-0f4d-f111-bec7-7ced8db798da</t>
  </si>
  <si>
    <t>0oMfiy1ElsrGvmYqWqmPHTztdmeqWDSPl3a5DEsyNkp6sc8mXDKGRIcdh3zzJAjRwt0qtpMNCPgGPaNIGTg3rg==</t>
  </si>
  <si>
    <t>9dd44316-ff4d-f111-bec6-70a8a54e324d</t>
  </si>
  <si>
    <t>ZLPPwsNJNxjijjb4hDz+KCU/fQF7xTp5PX827BtIdj+wKOE5Y0ZnY2avCw13jf0EBde1LZf8emEHRCnOV+gqtQ==</t>
  </si>
  <si>
    <t>RA-N1 on 22/04/2026 18:00</t>
  </si>
  <si>
    <t>3e28c49d-0f4d-f111-bec7-7ced8db798da</t>
  </si>
  <si>
    <t>NNYRU1A/fPWrctCyTyz+E1xIwy8rUjByxguXbBX4iL5fZKKviz1p96BHaCdikiXd0XOH1rWUKGoyrnChNgIsTA==</t>
  </si>
  <si>
    <t>1ad397ab-0f4d-f111-bec6-7c1e5204e616</t>
  </si>
  <si>
    <t>abgC+TaUwfPQRX0YjaFMy01G7vykDZDMyxAzTD/4GCkHwNelWZVKcv5bbx/UpHfZWth0SeCdlhc8TJ0Vej5XNg==</t>
  </si>
  <si>
    <t>RA-N1 on 22/04/2026 19:00</t>
  </si>
  <si>
    <t>2fb74b18-ff4d-f111-bec6-7c1e52660a50</t>
  </si>
  <si>
    <t>4ScxX395biZ10EQQ2+H0BqX5gyJsd6Z0SnZkbMNJfvuvYI5LLT9qXShUGjf0vkQvVeS+burYl2qfXXmqKnX4mA==</t>
  </si>
  <si>
    <t>ba48f1b8-0f4d-f111-bec7-00224841c1cf</t>
  </si>
  <si>
    <t>QR1mzC4DxeLAfQk9M5KILxhh86Tw5uUHaWLR/V1iRnZnkTocLOvBJ4ghlR+RBV1itRVLugQDuqr1Rxd1XJeFUg==</t>
  </si>
  <si>
    <t>RA-N1 on 22/04/2026 20:00</t>
  </si>
  <si>
    <t>b1a21116-ff4d-f111-bec7-00224841c1cf</t>
  </si>
  <si>
    <t>TxgCzrw9LDbb877FCyOaALLi5EBdOCTH1ftTYYhhFetGm966e+pRVtu7eySxQvpXB1TphsgXQQgPAca7HZ673A==</t>
  </si>
  <si>
    <t>4248f1b8-0f4d-f111-bec7-00224841c1cf</t>
  </si>
  <si>
    <t>+4BvRmMSYAFlTB1NMIIDgsEjY9txErAObqv4dWszlPHH3xxqQEqfQkVdYsyjnYlvqri6fuLta5pqoW8r+3Lkew==</t>
  </si>
  <si>
    <t>RA-N1 on 22/04/2026 21:00</t>
  </si>
  <si>
    <t>714e851e-ff4d-f111-bec6-00224842824a</t>
  </si>
  <si>
    <t>Igt6/2iKc1UA+7NPYeGvTEasS7M3RDa8LKVUrCYOfo/BSXgRTk3W9ulRmgtUPiy2YgxlBWex+qDAEYHrTZvMiw==</t>
  </si>
  <si>
    <t>320fd3ac-0f4d-f111-bec7-00224841c1cf</t>
  </si>
  <si>
    <t>ulnsKO7JvcrOZVHejmRxBBcHcYw5/SlcPQm+OC41pNl+dKuT5TZvya5dxZL3awJ4VVK7zka669/5oJOckoJUBQ==</t>
  </si>
  <si>
    <t>RA-N1 on 22/04/2026 22:00</t>
  </si>
  <si>
    <t>2c512d17-ff4d-f111-bec7-7ced8d9a9a39</t>
  </si>
  <si>
    <t>S0sh4jKEED3yI3/MlEW6CFiTeFORQy6NRLpzFO+kbB8nIHnwurkeZ6Vb3p2Yy35qJGAvIPGTPfhejRkyCVYDHA==</t>
  </si>
  <si>
    <t>967887a5-0f4d-f111-bec6-7c1e5204e616</t>
  </si>
  <si>
    <t>0qgCCDcwe7qUSQbaeYCmRmsJ4txel1votlaiPLnugURR12MkfTUsLFptDzg5sLQSEPL4obd6Ikr72tAegN6HDw==</t>
  </si>
  <si>
    <t>RA-N1 on 22/04/2026 23:00</t>
  </si>
  <si>
    <t>05512d17-ff4d-f111-bec7-7ced8d9a9a39</t>
  </si>
  <si>
    <t>ewvHx4QLRYezVoWh+hBc6XUPq3sDPYw1NF/6AtB2fSC5BrNu6grYSB/MyttNexBjSjXwdMGRJJw3zCj1QelLPw==</t>
  </si>
  <si>
    <t>b3ddd0a0-0f4d-f111-bec7-00224841c1cf</t>
  </si>
  <si>
    <t>QfN9QI+frn02dIn9DSObk4xwWRUIVorJQ3746FGDCjPCCUxP3DXgcz8gRM+B8cW2rSyWEkwl62kmhox+H4Ym8A==</t>
  </si>
  <si>
    <t>RA-N1 on 23/04/2026 00:00</t>
  </si>
  <si>
    <t>4dd54316-ff4d-f111-bec6-70a8a54e324d</t>
  </si>
  <si>
    <t>4p1nw/dXmSl9LBhDfiVVeuLOWJKgCHT87PBjSONCXhrmdthqRaI4dOcrFNhB8g1NEwAokDJ3Tat/051rAKj9Og==</t>
  </si>
  <si>
    <t>23ded0a0-0f4d-f111-bec7-00224841c1cf</t>
  </si>
  <si>
    <t>PmurPflgImwGibUlxte1AoUSLzYHaurJmh/za6oOfEGKILnzilwbTHNA1avXugmJEppLb9ACZMfPB0Ryx6y0uA==</t>
  </si>
  <si>
    <t>RA-N1 on 23/04/2026 01:00</t>
  </si>
  <si>
    <t>5ed54316-ff4d-f111-bec6-70a8a54e324d</t>
  </si>
  <si>
    <t>b3pYVEQEnV4a79BHNko7Bq7zZZOySR7qUUH+N96j4HXuJlOcpitU4ckndWZEH7p94x+lfJufawW499eCuaQkRA==</t>
  </si>
  <si>
    <t>e942c7a6-0f4d-f111-bec7-00224841c1cf</t>
  </si>
  <si>
    <t>7zAOm9XckqPGVUGUv2y/GzAn+xkI9oZeviUsYh8Qjq8fukDGGpnNLi7exrXIabEmnYqPWm+chWW0HHozwH9Krw==</t>
  </si>
  <si>
    <t>RA-N1 on 23/04/2026 02:00</t>
  </si>
  <si>
    <t>7ca58518-ff4d-f111-bec6-00224842824a</t>
  </si>
  <si>
    <t>lVG/m1EAB9dIl8PLRXOyYud4wxmh4YftUezMPI3iDEtwmFeBGRDgqJtMkFFn5buzHehwXmmakcTpJsW/QeZPBg==</t>
  </si>
  <si>
    <t>394dddb1-0f4d-f111-bec6-00224842824a</t>
  </si>
  <si>
    <t>YpgBe+l2mOx92SKS5wcZWkIC4YLPFilMwCyuJ1iqXjMJxFYy5TMClmALfpmBAr5F/m9tQulhB+xhmVUpPdvLIA==</t>
  </si>
  <si>
    <t>RA-N1 on 23/04/2026 03:00</t>
  </si>
  <si>
    <t>95d44316-ff4d-f111-bec6-70a8a54e324d</t>
  </si>
  <si>
    <t>I+V/e4Nksw8NWKDqyJGWJCl54eOm1MxVjayV9iuBabKbBubCNHTaveXfZccwZizrvq1K1o7nd9/FRvnj+VzwCg==</t>
  </si>
  <si>
    <t>c6d397ab-0f4d-f111-bec6-7c1e5204e616</t>
  </si>
  <si>
    <t>5Ce3/WlqGm0jJeSzBir/KuFYw/K8NFXwoomahTVCLqqTbZE1usfdEo50SgavKyS6mMcLAoBABxDOISb4wLcmXA==</t>
  </si>
  <si>
    <t>RA-N1 on 23/04/2026 04:00</t>
  </si>
  <si>
    <t>01d23411-ff4d-f111-bec7-7ced8d9a9a39</t>
  </si>
  <si>
    <t>p0senwJBcUFp1bv5CbaBeh18MryCnLcPMDPeqb0VTkKQ8LGZAleK0HZjBCN+ISmZXJKxnGhU7CtLL7/3Ocj4xA==</t>
  </si>
  <si>
    <t>5648f1b8-0f4d-f111-bec7-00224841c1cf</t>
  </si>
  <si>
    <t>YITrRTmYz2YPmEwBv1riztLfusW1ip2jJCNHBBGn57VVhKyNhFBjhPNTf8tmIQ09EfyN1axL/4lLDK4q01zVyw==</t>
  </si>
  <si>
    <t>RA-N1 on 23/04/2026 05:00</t>
  </si>
  <si>
    <t>2c337015-ff4d-f111-bec6-00224842cfd2</t>
  </si>
  <si>
    <t>jGpRJu9nCifsL/RtUt38qUuVLC51bR+gS7m3TvC1YNnjONFxWppoP7CsVPhkvOmnoJRRiZvv0jS7v6qzZ0KdTg==</t>
  </si>
  <si>
    <t>934e851e-ff4d-f111-bec6-00224842824a</t>
  </si>
  <si>
    <t>+wgo6kd2xG5xICWU1/hBD0Iyb2ZRGILt7Sk5pK6OgcZVm8eEF8Ne+n++g8d5+sdct6+k3vFoRrYnaPgRpYcRkw==</t>
  </si>
  <si>
    <t>RA-N1 on 23/04/2026 06:00</t>
  </si>
  <si>
    <t>e91babb5-0f4d-f111-bec7-7ced8db798da</t>
  </si>
  <si>
    <t>MA8ksKa2WSHmMQTTNSFSG+OsMzpvUs0osgqVyvzKUyO7auvG+UbRYXM9NZQTel5Mpww6+ws/PYHB85WkbohhAg==</t>
  </si>
  <si>
    <t>f5502d17-ff4d-f111-bec7-7ced8d9a9a39</t>
  </si>
  <si>
    <t>/xsgqu8h8uEPSCjbM7ezEQBBbzKCzt8DBdlexvLTcddLnwlIwW6pDE1Wm8J7mKkJztbj6/AFROhZOqE/HHXZdw==</t>
  </si>
  <si>
    <t>RA-N1 on 23/04/2026 07:00</t>
  </si>
  <si>
    <t>9827c49d-0f4d-f111-bec7-7ced8db798da</t>
  </si>
  <si>
    <t>QizMFYykwMhSuNh5Bqm+8sU1iQ6KyFfXCBRkBD460dINwozgiV9Ucox1U7ZyvyN/N1OlHLOqKSzdXv75tAxoJw==</t>
  </si>
  <si>
    <t>7a4e851e-ff4d-f111-bec6-00224842824a</t>
  </si>
  <si>
    <t>OSGmAF6HI+LI/7N8HeDnR+AgvWgXAOgL4CiUGqtXanKcUbrih7+OdRaRdoOY/oJImbmw/Jo1VCq0TqWB7D+LPw==</t>
  </si>
  <si>
    <t>RA-N1 on 23/04/2026 08:00</t>
  </si>
  <si>
    <t>fe07baa9-0f4d-f111-bec7-7ced8db798da</t>
  </si>
  <si>
    <t>tjZ9s0wy/YnD4IYPJw1D+UytsE7pZsgpDQ8yLscnjEV9Q0mL5pl65fteGhluXByTwxrwmHw8EeGFrOkL6Ndzww==</t>
  </si>
  <si>
    <t>c181e09f-0f4d-f111-bec6-00224842824a</t>
  </si>
  <si>
    <t>eiwIMcZZr8dMXxGyEptc+VljGrU9Jl/chFnkdgyJA+UW5iExx4detFA4NauXHRvUmq11S5cwyzFOHgLa5RLurw==</t>
  </si>
  <si>
    <t>RA-N1 on 23/04/2026 09:00</t>
  </si>
  <si>
    <t>94ee251d-ff4d-f111-bec7-7ced8d9a9a39</t>
  </si>
  <si>
    <t>Eq132roWH/69SUI65j5SF9h0r/Ue10rEaowaroBQBC9sqPzFEH469ON1PyrhloXeBxFvgOY4fMw24/qzRE0hLg==</t>
  </si>
  <si>
    <t>dc1babb5-0f4d-f111-bec7-7ced8db798da</t>
  </si>
  <si>
    <t>0o92VKihbtpEllKs6OCujSf+mTLFA59a7v8CKdC6fy2j3rGZLL+HAzHK9igJPPBwy1xwfxHDBc5hjuKEnQG+EA==</t>
  </si>
  <si>
    <t>RA-N1 on 23/04/2026 10:00</t>
  </si>
  <si>
    <t>5ee09111-ff4d-f111-bec7-7ced8db798da</t>
  </si>
  <si>
    <t>Rk/VKJwNLdshO36orbzQMCE+W5ep6QlO/7xYuV6eaHLQb6IHR2wR/UKFAgC2P364UnDqw6yHo34E+EKC4SMQDw==</t>
  </si>
  <si>
    <t>e0d297ab-0f4d-f111-bec6-7c1e5204e616</t>
  </si>
  <si>
    <t>ngAlisRumXfHEoCQsWa90utnuec+zwJ1B4aXkc1rQiaWishpxdX3/JF8qBueNabQhEUF642J3W7BJH+0X2vBfg==</t>
  </si>
  <si>
    <t>RA-N1 on 23/04/2026 11:00</t>
  </si>
  <si>
    <t>8bb64b18-ff4d-f111-bec6-7c1e52660a50</t>
  </si>
  <si>
    <t>/VTKAQ1KWLgo6U6mf3tYSyDTahlAagSL7LlpbzwfFbUXivhOmf5Vyzn/Z7tym8yI6UoUCkk7eP7r59TU8eo1Sw==</t>
  </si>
  <si>
    <t>cf0ed3ac-0f4d-f111-bec7-00224841c1cf</t>
  </si>
  <si>
    <t>EF//DHL8U8duJQtwUrgghqIDeAMNR/NKxBQz6Uc2Hp0kT8GF/U80J9gAUeIXPZrCPEcjPKR/jRFyvO0QgmzWdQ==</t>
  </si>
  <si>
    <t>RA-N1 on 23/04/2026 12:00</t>
  </si>
  <si>
    <t>51512d17-ff4d-f111-bec7-7ced8d9a9a39</t>
  </si>
  <si>
    <t>V99xZoQ33hAqYyUwQ2hrDiuHGL578KQUZbrvi+j+gOiXcfYXwBIo9MfgoN0WYeVD6fxpzO13Rlww6tTmSWU2dg==</t>
  </si>
  <si>
    <t>1744c7a6-0f4d-f111-bec7-00224841c1cf</t>
  </si>
  <si>
    <t>LE8W0WjLSlWTE3MPTQfJchi8zYg3gPk5IqcM5d/gfQrlnmU38rSQAUz0GKc84/CWeAF77zoh8o+gUN2a5c3yCA==</t>
  </si>
  <si>
    <t>RA-N1 on 23/04/2026 13:00</t>
  </si>
  <si>
    <t>8eee251d-ff4d-f111-bec7-7ced8d9a9a39</t>
  </si>
  <si>
    <t>PvG5EWOx+llfLnGSKX3oRYN/kPNBNoJlSFHMSuDsDj+4uRwYCXIblDGUkvEmDZRmlv4GLcHVBWx6sWB4MIho1g==</t>
  </si>
  <si>
    <t>5afb4d14-ff4d-f111-bec7-70a8a54e3207</t>
  </si>
  <si>
    <t>V4tSjgz3pMdKu+L2GAdRWD+pXI6FciYZWy1d4BxxB1NeTJdo2HWjuSQtZcmfyG4rzBb8kd1yuT00I78FzayTew==</t>
  </si>
  <si>
    <t>RA-N1 on 23/04/2026 14:00</t>
  </si>
  <si>
    <t>fdbe8e9f-0f4d-f111-bec6-7c1e5204e616</t>
  </si>
  <si>
    <t>TSDGPSo9grdYJSEmOX3TfjeoMi+sLWfgBCoXYhI6idNTYUzKEsdgKIellCv2Jgg9AUOTobSIClQZkmPbYQGv6Q==</t>
  </si>
  <si>
    <t>b280e09f-0f4d-f111-bec6-00224842824a</t>
  </si>
  <si>
    <t>t43VOacD24b9RQpqsb0M3v/GDUQtNMnut5ynDJewUyUqqrAQRXKn6D85jFzZb2+V67NzwgfN8EwHaXZXwMOlsw==</t>
  </si>
  <si>
    <t>RA-N1 on 23/04/2026 15:00</t>
  </si>
  <si>
    <t>e4fb4d14-ff4d-f111-bec7-70a8a54e3207</t>
  </si>
  <si>
    <t>c7JpQkrlFmZP/FmIuZu73dLs6C3WXgaWK2QqaivOB+B6RkGVXOP2i+EHOuZSv3etfEls7aa7UXgwkx8OTGb/dA==</t>
  </si>
  <si>
    <t>bda58518-ff4d-f111-bec6-00224842824a</t>
  </si>
  <si>
    <t>AoXZJulVYuwJz8U0RROeIV/l7mT/7nxzfRe/P9948sPn864C3TuM5kajYABaVbY/q9fsXT6ITetYTqupWnu5pg==</t>
  </si>
  <si>
    <t>RA-N1 on 23/04/2026 16:00</t>
  </si>
  <si>
    <t>de6860b2-0f4d-f111-bec7-7ced8d9a9a39</t>
  </si>
  <si>
    <t>Vr/P8kTtPqedW3e92sFFw8rrYs7zQQ/kBBHqS0Q494hNCvxgVYgIb9pZFSRSkCR/CdD6uZbkz4quIruOwX5wfw==</t>
  </si>
  <si>
    <t>fdd297ab-0f4d-f111-bec6-7c1e5204e616</t>
  </si>
  <si>
    <t>7TQ5ZHMv0uTO7855pI9/Rr1I1DhvDJwhSEuJUihmJGD/pK/H8R/SRWJCdo2YBflcbh2Yg+EsdjME+srBCK8fOA==</t>
  </si>
  <si>
    <t>RA-N1 on 23/04/2026 17:00</t>
  </si>
  <si>
    <t>35ee251d-ff4d-f111-bec7-7ced8d9a9a39</t>
  </si>
  <si>
    <t>VerZOKEJPZzEvS/P/QMSUS/9+BRBCOI5qcYLJPPHGeiJI2yXKaJl/fSvUaHC5lVwZUZEko9/67f/jG7nll7Y+A==</t>
  </si>
  <si>
    <t>f6337015-ff4d-f111-bec6-00224842cfd2</t>
  </si>
  <si>
    <t>vJvTvDQ0aRAEhlheSd7Zzv1DK4NgdxexEpceCCuyvyyoT+Z7pi8s3vP2l9sfDIW/zTgs7mQvwFe+zw9Ya9d22Q==</t>
  </si>
  <si>
    <t>RA-N1 on 23/04/2026 18:00</t>
  </si>
  <si>
    <t>257787a5-0f4d-f111-bec6-7c1e5204e616</t>
  </si>
  <si>
    <t>spd3ZN099dEptIdQr+kEeBnC4RpR+Ys8MQzCyYACIvI7RHlzfTGywM9SIb58BPuoPZ891E+9dNJeCKrJC1aXNg==</t>
  </si>
  <si>
    <t>3c93d9ab-0f4d-f111-bec6-00224842824a</t>
  </si>
  <si>
    <t>vsinEzIoaPDSdwKu+p6YSFoMKIZHRcrap4y3g8cAyVJDFO/fbd0ZIiAr7/Zi4r4Nae/CgYMX15IDNlvCNTEecA==</t>
  </si>
  <si>
    <t>RA-N1 on 23/04/2026 19:00</t>
  </si>
  <si>
    <t>c3ee251d-ff4d-f111-bec7-7ced8d9a9a39</t>
  </si>
  <si>
    <t>QRcy7zacyIO1uS+o8yAPzAKTXoEz/iTrzwSTvfB8XEPbgE9rAXRPSuKvHGT0wYTRzDHo/1kSe4iwDMkRe2IkLA==</t>
  </si>
  <si>
    <t>d544c7a6-0f4d-f111-bec7-00224841c1cf</t>
  </si>
  <si>
    <t>mvcwuz1+jhKM9nnoOWbxzDauiKxDCuvGxPP63GCXBwHcqYlAS7DvCn/6iGbXW4p0JAQzeVCLX/OOsknkqXu+SQ==</t>
  </si>
  <si>
    <t>RA-N1 on 23/04/2026 20:00</t>
  </si>
  <si>
    <t>b3a11116-ff4d-f111-bec7-00224841c1cf</t>
  </si>
  <si>
    <t>y5+VBlYqSz3KmkMlD/8fMSzT2dTnI5usoDfkk6evsApceh7NSX83SiRJsr3IdDJ5wsES7BmLRhRxhH1g1H5zyw==</t>
  </si>
  <si>
    <t>524dddb1-0f4d-f111-bec6-00224842824a</t>
  </si>
  <si>
    <t>pY9YaVF+l+KpEbBi5iIBuvuETiX9H6PahWuEvmSa3gu3GXhciXX3Lifu56jxpI3kdTn1d6L9H7mXY5fY1qaiVw==</t>
  </si>
  <si>
    <t>RA-N1 on 23/04/2026 21:00</t>
  </si>
  <si>
    <t>7f963c1c-ff4d-f111-bec6-70a8a54e324d</t>
  </si>
  <si>
    <t>kVixMFdDzRbVgoPNWM0PVy1afn/cYZg/I3hZTztBW27U8XgpQNvRxwo4ecCjWLUt/03kR7DTo1utsiBy5KLkWw==</t>
  </si>
  <si>
    <t>7bd44316-ff4d-f111-bec6-70a8a54e324d</t>
  </si>
  <si>
    <t>vgqTB6AgDC7hj9wZsWCjbkY1lRevqeX/VWUSZ4zkexVvCHRVhbMF9h2igjAjZ2z2kqF2pVHXI5oVk2mdY1Xwzg==</t>
  </si>
  <si>
    <t>RA-N1 on 23/04/2026 22:00</t>
  </si>
  <si>
    <t>9a0bbfa3-0f4d-f111-bec7-7ced8db798da</t>
  </si>
  <si>
    <t>9eVuv+7bgY9gaYzKrmJu9r3sCCDmcRDHHgMHgccvvJrIFk9J+kwk6Hs2T5uTyzpBXr69WSdisT54eM2jzU/wFg==</t>
  </si>
  <si>
    <t>eb48f1b8-0f4d-f111-bec7-00224841c1cf</t>
  </si>
  <si>
    <t>WktM4SNPm4IsNm5OHHeOihV8QV64Y397T03FoDwWsfqhblg2PJUCT+E9vwmSUUCYL7xv0xUxSZj8TNxIW+rfIA==</t>
  </si>
  <si>
    <t>RA-N1 on 23/04/2026 23:00</t>
  </si>
  <si>
    <t>64de5212-ff4d-f111-bec6-7c1e52660a50</t>
  </si>
  <si>
    <t>jUa5ITHFjrwEEWLuH3fhvsi+74sUhIzPmy2r3+dODgz/WW/4+bXrvIHnPMt8uWXmBOvp/8UNTQrHU8N50QE4Vg==</t>
  </si>
  <si>
    <t>e1a3dab7-0f4d-f111-bec6-00224842824a</t>
  </si>
  <si>
    <t>hwirTxVxhfOVHQGhAgeulUr4rZyq5SjPJJvR1de5GPNRIz76im9pxuFqWj2IMutVDUZ6kL7acFf76TbfkzaaVw==</t>
  </si>
  <si>
    <t>RA-N1 on 24/04/2026 00:00</t>
  </si>
  <si>
    <t>a3337015-ff4d-f111-bec6-00224842cfd2</t>
  </si>
  <si>
    <t>nYbvsBLKGHLTnfGCO8xXHOdJ4ISd+BkD2TPe/sWKBWVO8i3XkRqDI1zCkVSCJneTNbLRBXaGyH4ETZFjXb+f0w==</t>
  </si>
  <si>
    <t>aafb4d14-ff4d-f111-bec7-70a8a54e3207</t>
  </si>
  <si>
    <t>KEmryDSrVhzKkuJiLfZJ1Ih220T1Mkw26EfdGa0xkeSwIsn/7etFILh618hqIg2QoO/1/A/awyzzQL3XIF9KQQ==</t>
  </si>
  <si>
    <t>RA-N1 on 24/04/2026 01:00</t>
  </si>
  <si>
    <t>351babb5-0f4d-f111-bec7-7ced8db798da</t>
  </si>
  <si>
    <t>SY1GSlEJSJDYRimxl7dRrOHANeHYlCDyqA6by6h19TIBl67tkWH7wlEyqAvkxmFHqTnj5RNMkHARRWRDEWWUiQ==</t>
  </si>
  <si>
    <t>29a21116-ff4d-f111-bec7-00224841c1cf</t>
  </si>
  <si>
    <t>LtSj4hr30CS+KLRk1Vls4KeVTl6Q/jaGasrlT69qiDe9JdRTGYmgahIdtQTVcwy1UCo4LhQKR4HGrUdVJnpR8Q==</t>
  </si>
  <si>
    <t>RA-N1 on 24/04/2026 02:00</t>
  </si>
  <si>
    <t>c407d9a5-0f4d-f111-bec6-00224842824a</t>
  </si>
  <si>
    <t>TE4PB9lSijGHqpw8TR64HBV0X+TUqKyLfojuT5ghbifNhh8jmXVRIsC0ngW8cB0RUHceQhSTBFNV7gXaOfCl5g==</t>
  </si>
  <si>
    <t>5d337015-ff4d-f111-bec6-00224842cfd2</t>
  </si>
  <si>
    <t>qEHmByoTgtSbf7sFJhsglvs0WlkenNSgw0ubwST7zwCuN/jz2wx/Z+mTFxwiXvMRPXxoGXYfqxK81JQPYm3rKA==</t>
  </si>
  <si>
    <t>RA-N1 on 24/04/2026 03:00</t>
  </si>
  <si>
    <t>a57787a5-0f4d-f111-bec6-7c1e5204e616</t>
  </si>
  <si>
    <t>dZPu5XPsVEd9Ozlyorp52yVpjQZbn+OsYdR+jGbtlWDWq6lI43Hf6kceuISU3Pb5NZiPsf8EKnzcDq+r3SK8Ag==</t>
  </si>
  <si>
    <t>97d44316-ff4d-f111-bec6-70a8a54e324d</t>
  </si>
  <si>
    <t>/WD7XUbNIemXq1x8FmgUiGQba6Ef8yqZoBcxe7srihGwonMWBx1e/0ud1qShAbHIdynBzCj5kd2ImIgDE3iRIg==</t>
  </si>
  <si>
    <t>RA-N1 on 24/04/2026 04:00</t>
  </si>
  <si>
    <t>5407baa9-0f4d-f111-bec7-7ced8db798da</t>
  </si>
  <si>
    <t>Uwinev5A4RojfrBM3wYweTPndo/EkMnhiYMhiPYAmLqrJkEDdXnIglgQfTVp2MuoT2rGzjbGxV4savlINRwlmw==</t>
  </si>
  <si>
    <t>acee251d-ff4d-f111-bec7-7ced8d9a9a39</t>
  </si>
  <si>
    <t>S3z9rbeWFZwvW7ToE2vLqPlRCywLjzTWqP2pugfk5rD+cG8DiEMLaR7Pm2sZze4DJn+rnjmKsD5IFbffrRvZTg==</t>
  </si>
  <si>
    <t>RA-N1 on 24/04/2026 05:00</t>
  </si>
  <si>
    <t>af1cabb5-0f4d-f111-bec7-7ced8db798da</t>
  </si>
  <si>
    <t>uIpbN68BVWp3EDqgl50lgjN2E/xMk3CQdGHUoPw4d7hKw4f5WzXx8QOXZAJLdQARkZAbqE84MFNt6QlU6n24Yw==</t>
  </si>
  <si>
    <t>9d337015-ff4d-f111-bec6-00224842cfd2</t>
  </si>
  <si>
    <t>9lgqtfhmm6Af27/eLUEc1h1WW5++1D71vYuHk9AJpRVFwd/oOscSUEDO62dQy8t21qJXi6pddiiU3ca4pPqYSw==</t>
  </si>
  <si>
    <t>RA-N1 on 24/04/2026 06:00</t>
  </si>
  <si>
    <t>60d397ab-0f4d-f111-bec6-7c1e5204e616</t>
  </si>
  <si>
    <t>2g2zphyfXS3ubJguTLiG6jlEZkWLiTTnn6+Ccob5lm/QuWY98Ijh1aRqTinTS4Kx6JfIiqbl12ptzQ6asnDxYA==</t>
  </si>
  <si>
    <t>4ade5212-ff4d-f111-bec6-7c1e52660a50</t>
  </si>
  <si>
    <t>0GFwhJlVes6zQYwtTamyjQLrJmCjRnjHds5/pKhcz9Ve+CRx+Q8fiZkCVpZIAV7YW/2fafA882j79nIBQQ6mww==</t>
  </si>
  <si>
    <t>RA-N1 on 24/04/2026 07:00</t>
  </si>
  <si>
    <t>500bbfa3-0f4d-f111-bec7-7ced8db798da</t>
  </si>
  <si>
    <t>8tcg0OKO5+fQukC7K6rKwhqk5IhpdDuafnVDyMbS8ZDptVhIFIJhNz8mzkltyXXu2eBROYjVMiQ5wJJ0qXfvyg==</t>
  </si>
  <si>
    <t>e1ded0a0-0f4d-f111-bec7-00224841c1cf</t>
  </si>
  <si>
    <t>j2+T43vAIKYNbGVXqusCWmkZ/4fThHB0QFUtPIVOrWkbBa04kwDZeu7sxFAsl+tlxCDWEKYP7LZ7NqV5R2TD3g==</t>
  </si>
  <si>
    <t>RA-N1 on 24/04/2026 08:00</t>
  </si>
  <si>
    <t>62de5212-ff4d-f111-bec6-7c1e52660a50</t>
  </si>
  <si>
    <t>dr3uRdhNhjhrEePydJKWc4aAOnS6TKthNZ9PPph3ZWxCdVhqF+sO+ccYLir5r575nNdhtDSoFH/RHAVi2kdZUg==</t>
  </si>
  <si>
    <t>87c20e1c-ff4d-f111-bec7-00224841c1cf</t>
  </si>
  <si>
    <t>4lhsTz+4tnIL8UR6a6vIZjuC6iZuMIETmrsXpG9pJ5gVY2dk/ASBos/fatWO9D9zTZeQ1P2eJBQgOWUNUl1Yag==</t>
  </si>
  <si>
    <t>RA-N1 on 24/04/2026 09:00</t>
  </si>
  <si>
    <t>73965bb8-0f4d-f111-bec7-7ced8d9a9a39</t>
  </si>
  <si>
    <t>wdJcNBRg4gAbg3m2BmXXusV9sR01u2Dc0lV5Z2/mp74JmAh658DexZouScqYc3BexSDdQgLCyiLk3HcQuKDc+w==</t>
  </si>
  <si>
    <t>d5a58518-ff4d-f111-bec6-00224842824a</t>
  </si>
  <si>
    <t>zQbbMhBN1TPJgovESIDyHWj/TAHC8KYV3S+qOQe65fAcxFv12r6YBP2IrGdbI3WGiQDzXM6zZLV0HlH4jGBsXg==</t>
  </si>
  <si>
    <t>RA-N1 on 24/04/2026 10:00</t>
  </si>
  <si>
    <t>2a7787a5-0f4d-f111-bec6-7c1e5204e616</t>
  </si>
  <si>
    <t>0BZOrTpKQcAhWIERz8KvHTZisyQmHvUAYemkSzeSBYeQybU0BIvnT2akjG1cg7e7cKLURD40qCW/S/cDdP0sjg==</t>
  </si>
  <si>
    <t>5e97741b-ff4d-f111-bec6-00224842cfd2</t>
  </si>
  <si>
    <t>2QYK72t4TWIipaal2LOEtP8Q08INFXYAytyAQi/El4dJWQ20rsLvkacGM5pF/InsSg8D0mu9hZ1UYMHV4EO7YA==</t>
  </si>
  <si>
    <t>RA-N1 on 24/04/2026 11:00</t>
  </si>
  <si>
    <t>8f4a8bb7-0f4d-f111-bec6-7c1e5204e616</t>
  </si>
  <si>
    <t>95HWtiHGKC4iQE2BZrY0jK9m14QV7lLLts2bk34XFu5SPDgxIL530eecfMFNnShCUddPcSIWdRi8v3hiEfMh0Q==</t>
  </si>
  <si>
    <t>24fc4d14-ff4d-f111-bec7-70a8a54e3207</t>
  </si>
  <si>
    <t>FS+FlQiehRvI2Y3uOLapnesST0xvJXlBub4hIoCZ0+e9vOkLtCxl6JVQAno0JwBs5GQQiyv45P8u2NdQIRriag==</t>
  </si>
  <si>
    <t>RA-N1 on 24/04/2026 12:00</t>
  </si>
  <si>
    <t>126a90b1-0f4d-f111-bec6-7c1e5204e616</t>
  </si>
  <si>
    <t>OQDxhZqmU9ceQ/HUVF+1d8h+cGmM2w+BZJNqM4+1kA/9TcXUQoVKjGVrxQvkj2epcBjEnxx80qg3nHMYdxFjgw==</t>
  </si>
  <si>
    <t>5d43c7a6-0f4d-f111-bec7-00224841c1cf</t>
  </si>
  <si>
    <t>ZDstSPSTvA9S4zXM5Tq7aRiyqvswZGLFaQWAAeYZkDRK1cVg7htfRsJbrcpffeKNuTnX9HBiREOfrDC7cqTMqQ==</t>
  </si>
  <si>
    <t>RA-N1 on 24/04/2026 13:00</t>
  </si>
  <si>
    <t>61337015-ff4d-f111-bec6-00224842cfd2</t>
  </si>
  <si>
    <t>JhwkNl7nkpLXpJhBMeVEHZBEFa2dtjUW8JXLYVDiQsbvdShpcrDZ02MJsWa8jkGRfj7YFwiKUj+zY1CVNQhQ1g==</t>
  </si>
  <si>
    <t>6ec9f8b2-0f4d-f111-bec7-00224841c1cf</t>
  </si>
  <si>
    <t>EMAIvTcZx8yARsaj5sevRBX9Ot/HvPeHOA+ksvC9AMCDBO0dj/7++AclU32paAtv3u/dLQI/gkUVre32TZ7J4A==</t>
  </si>
  <si>
    <t>RA-N1 on 24/04/2026 14:00</t>
  </si>
  <si>
    <t>62a21116-ff4d-f111-bec7-00224841c1cf</t>
  </si>
  <si>
    <t>wEnbsgsZ75gX3xAcr/s/wS8jqeLwHuJFKvrdvCUDYkHv+wr+CTvbPp888iWxgVF4G+P9NTwh4PLO41YHj8R1qQ==</t>
  </si>
  <si>
    <t>60de5212-ff4d-f111-bec6-7c1e52660a50</t>
  </si>
  <si>
    <t>lobwL8weOPlaH+Vk0vtb5oXmZVvkqn8f0HyIiU8bJbUSHiuUwzbS2kz8rn6EFuBi0RY4X4Vh2aVJtfqKHOPRGg==</t>
  </si>
  <si>
    <t>RA-N1 on 24/04/2026 15:00</t>
  </si>
  <si>
    <t>216a60b2-0f4d-f111-bec7-7ced8d9a9a39</t>
  </si>
  <si>
    <t>HoMJERalfNkFaRPuUO8/W1ZAOhPQPL9q81yeQO7x6Cy31sMGbHHU6qKTUC9CKobBJx1ThW+rmvwqQxwR69LlYg==</t>
  </si>
  <si>
    <t>83d44316-ff4d-f111-bec6-70a8a54e324d</t>
  </si>
  <si>
    <t>iPh7eTbkELdrPraUX3nYaSBfSP4YiirfQq4oDqwX9qqbe/TN9i3CJXt3mo/UjWJelkmE7xyEmy9gFMiBsB+vPg==</t>
  </si>
  <si>
    <t>RA-N1 on 24/04/2026 16:00</t>
  </si>
  <si>
    <t>a0bf8e9f-0f4d-f111-bec6-7c1e5204e616</t>
  </si>
  <si>
    <t>FzLTF9J0NLr7LMEa68VoGtY6Yq7lbwpiQm2HjbDhT+gomAa8mAjGR9zla87KZIIsTcwfewnO+cewHsVsIOmB2A==</t>
  </si>
  <si>
    <t>bc7887a5-0f4d-f111-bec6-7c1e5204e616</t>
  </si>
  <si>
    <t>YCI52EftUny/yoPKgtvQtQQES38RXNT0yqWHdS7mycCogzTN0ZHNI6OmAcmgye5xqwN2tuKtpXwwzzCs2fuRjA==</t>
  </si>
  <si>
    <t>RA-N1 on 24/04/2026 17:00</t>
  </si>
  <si>
    <t>83ee251d-ff4d-f111-bec7-7ced8d9a9a39</t>
  </si>
  <si>
    <t>srnZQEr0e9EEF2ToyoXdwZTOwRrDpWxjmAycb0bcjbsMIcgWdO1I7bDdImlwUwi/PhKa2UTwScRAtyY0Eit2lg==</t>
  </si>
  <si>
    <t>3ecaf8b2-0f4d-f111-bec7-00224841c1cf</t>
  </si>
  <si>
    <t>lcPUQI7bXqoeIzriRy3BeNHaea6vFQo0FYTZ52wzB1o6UxIlfktCgTF9MQY1hzvBHTiSLDBnDhgWEO8KuqNsgQ==</t>
  </si>
  <si>
    <t>RA-N1 on 24/04/2026 18:00</t>
  </si>
  <si>
    <t>65337015-ff4d-f111-bec6-00224842cfd2</t>
  </si>
  <si>
    <t>JLh1ie/WmWV98hDdF0mXqgvyAGCmohpfrmXxV0NiTNPdUQYT0lo6XMclVj1K0wxg56Ef3PnAmQ0C+tSVABf14g==</t>
  </si>
  <si>
    <t>d880e09f-0f4d-f111-bec6-00224842824a</t>
  </si>
  <si>
    <t>rT12MXxtogXtw/CIEXsUvsp45+iV/LwrmkqJmVC1l8g0tOSQBJ7aTmTGtCjSacGX9r2Fa4YwWXOECyzS60rEew==</t>
  </si>
  <si>
    <t>RA-N1 on 24/04/2026 19:00</t>
  </si>
  <si>
    <t>d497741b-ff4d-f111-bec6-00224842cfd2</t>
  </si>
  <si>
    <t>IqL2DMzonJ8eG/hWS1yCAXx7/EurAh7Nn/D1Nt65GKp6YFbsRS+awP17FN2pvs7Ur3IsPl/CH4A80KIBznrXYA==</t>
  </si>
  <si>
    <t>a80fd3ac-0f4d-f111-bec7-00224841c1cf</t>
  </si>
  <si>
    <t>FzLXhfJ4RxFHpTkNKnPSmkxFwWY0cT0DdwocCbsyPnSL8IfbNceBkLOONEY9v8ERhrQ8hxNwpYfm/5jeLZ7FPQ==</t>
  </si>
  <si>
    <t>RA-N1 on 24/04/2026 20:00</t>
  </si>
  <si>
    <t>2fd54316-ff4d-f111-bec6-70a8a54e324d</t>
  </si>
  <si>
    <t>oDqugWOyda9vsuSNQ6aejVjEHwM0MN0XVmnpe499MhglNjdfXeiTAweMRmYa4XTk2IGo5pAjfKmpp1CBVtHywQ==</t>
  </si>
  <si>
    <t>25caf8b2-0f4d-f111-bec7-00224841c1cf</t>
  </si>
  <si>
    <t>kQS0oBKx06DMYKEaJL3W/VkErZv/gNjuapznT5W2J+c8N4BgvtDhaUpqNTGL9j2hEMkmjT+VptnHSwOvU2Satg==</t>
  </si>
  <si>
    <t>RA-N1 on 24/04/2026 21:00</t>
  </si>
  <si>
    <t>22a21116-ff4d-f111-bec7-00224841c1cf</t>
  </si>
  <si>
    <t>pse7b8mw7cD7YM052lP939r0XM7feO3b8APwOxZ5bsDBG7RUHyeu3AHlTbV4t5U4OKCGPJFGOhamGZ5EPJod+w==</t>
  </si>
  <si>
    <t>d8c20e1c-ff4d-f111-bec7-00224841c1cf</t>
  </si>
  <si>
    <t>1Mul2btT9q5EXeYhv3xGIf1Fk1afCoWoyEL+xPGLpAMpcURT7Hmhd93rihY2IeuZFic30+JOxoiSS47Pp1BZAA==</t>
  </si>
  <si>
    <t>RA-N1 on 24/04/2026 22:00</t>
  </si>
  <si>
    <t>4107baa9-0f4d-f111-bec7-7ced8db798da</t>
  </si>
  <si>
    <t>B84zZtW9yfNZRwrubg7PLuzNZWCj2r+zFOzzCNX3bOjOQ9PNMuthB3RHZKnz22klOZBqzQEYnvSb4x8ZJwo1Tw==</t>
  </si>
  <si>
    <t>6681e09f-0f4d-f111-bec6-00224842824a</t>
  </si>
  <si>
    <t>/3qa2F6EeE5mEsllPtuIfVPV1YL85s5wom442VPIzqYRgrH0RZqAM7m5lylOH7OGxwbjkkzlqjjSZIAp9umR/g==</t>
  </si>
  <si>
    <t>RA-N1 on 24/04/2026 23:00</t>
  </si>
  <si>
    <t>e3512d17-ff4d-f111-bec7-7ced8d9a9a39</t>
  </si>
  <si>
    <t>ox23Xek3mgbxVznx9i5Vd8T6Uzg32mpHuywPCdC0VDh0LE+l6TTWXw7AMEb8iZPkqMARQQfuDa/oNr1e2Y3SsA==</t>
  </si>
  <si>
    <t>66c20e1c-ff4d-f111-bec7-00224841c1cf</t>
  </si>
  <si>
    <t>sNHnErZDTisDnyMy0mWPHcIplwCX73bHNpW4ck/d3xjx43TTCr0IU87QKwh4Fiy/DvacY+H3NUfJaPTHWwpyVA==</t>
  </si>
  <si>
    <t>RA-N1 on 25/04/2026 00:00</t>
  </si>
  <si>
    <t>a50cbfa3-0f4d-f111-bec7-7ced8db798da</t>
  </si>
  <si>
    <t>J2P3NjTnEus3F72kalyNFvT8g/ocwhZY8RsTy8QIRjUvC+SfHClB185P3rrLhZ2FOC3Dy5NroWr3wqc9zpnJTA==</t>
  </si>
  <si>
    <t>2eee251d-ff4d-f111-bec7-7ced8d9a9a39</t>
  </si>
  <si>
    <t>0Dil8Q/slvuR5xko8xMbfk4/9aDnJUmPcK8513xfd3b+RFK4hti9g8HtW+TLNeEmyZOALJuG7DDSuNoYxck0Yw==</t>
  </si>
  <si>
    <t>RA-N1 on 25/04/2026 01:00</t>
  </si>
  <si>
    <t>f90bbfa3-0f4d-f111-bec7-7ced8db798da</t>
  </si>
  <si>
    <t>DNSduG4G9zCI++60V31joTj4x3TRmQg3kOvYMVpYaNTUbCp1MW05seq32vcLEWfJsgjVSvOV7+Ap0JRhwVTI9A==</t>
  </si>
  <si>
    <t>fc1babb5-0f4d-f111-bec7-7ced8db798da</t>
  </si>
  <si>
    <t>6u0en34m4P/j3NGiP5XkkTHE5ZX+QRUE2hgq2xzJLngVov0YyWuko/Czs641pI2IfZyrq0XZYyE+tjKnGfSG8Q==</t>
  </si>
  <si>
    <t>RA-N1 on 25/04/2026 02:00</t>
  </si>
  <si>
    <t>52e09111-ff4d-f111-bec7-7ced8db798da</t>
  </si>
  <si>
    <t>OVPahyaqreNkP5umFUdvbIM/qMU5Ea1ck6Q9YkSWKu3BINTayVlN7bz6PrFpjlq97cODJq9mL1NIQOcwO1vKjQ==</t>
  </si>
  <si>
    <t>b781e09f-0f4d-f111-bec6-00224842824a</t>
  </si>
  <si>
    <t>gWQwKJiAn/J6uzSQkUenpnR+ortJ2egOSnp0eOHMGHPgIE6in9IQGCss4/38IeRw8aS2tgRpr2BWU5zNQVL6/g==</t>
  </si>
  <si>
    <t>RA-N1 on 25/04/2026 03:00</t>
  </si>
  <si>
    <t>d9337015-ff4d-f111-bec6-00224842cfd2</t>
  </si>
  <si>
    <t>2A7DBulPUQDMkWkHVEoPhS/1YF2RKkhUv5Bu6fRDA+1WWl+YGOv+0XGugY3/QWKuxrMwsydJHiJ+y/3E5HJjuw==</t>
  </si>
  <si>
    <t>5b43c7a6-0f4d-f111-bec7-00224841c1cf</t>
  </si>
  <si>
    <t>FFbfiOsAoTbxkDzXx8AlkKcZz3uxd5OHHSjJ47MiC4MkiOpFDAEtVmGhW3bZk/3fkBXB7QhT+SQg0SG1H5UTEQ==</t>
  </si>
  <si>
    <t>RA-N1 on 25/04/2026 04:00</t>
  </si>
  <si>
    <t>07d23411-ff4d-f111-bec7-7ced8d9a9a39</t>
  </si>
  <si>
    <t>cvs0e1Ogf2EdueyCu4ggdXSJTD6Qe1Aey9xSZdY4Hz000FJHkXTmpqzWG+lha/bTeN2E+uMzHs1jxQYtpjeKWg==</t>
  </si>
  <si>
    <t>da42c7a6-0f4d-f111-bec7-00224841c1cf</t>
  </si>
  <si>
    <t>2G3QT27DRQu8p8y0t9zLG5Zere3cAdqXOABCHuuhfJp/kCMZe5N686RyIOLNdItbvFaH9q+H8L9z9skKtGZRAQ==</t>
  </si>
  <si>
    <t>RA-N1 on 25/04/2026 05:00</t>
  </si>
  <si>
    <t>f3898a12-ff4d-f111-bec6-00224842824a</t>
  </si>
  <si>
    <t>fEMDgObjTQpATiDCvHCGmMNDPvHySI4D9RNbgrILO5i54G6o6TgECSmqAktH7fFaJJosXFEgARVFwohzP68oTg==</t>
  </si>
  <si>
    <t>31a58518-ff4d-f111-bec6-00224842824a</t>
  </si>
  <si>
    <t>zkWYYsJR8o9g9KSDavyuvuPMrMXC5J2sK0b8fs7lNg9U6ELu+/D18Hxzzbzx0vB92+u3WkJDdEpIO2coen1Dog==</t>
  </si>
  <si>
    <t>RA-N1 on 25/04/2026 06:00</t>
  </si>
  <si>
    <t>61965bb8-0f4d-f111-bec7-7ced8d9a9a39</t>
  </si>
  <si>
    <t>/zhIhgzTkl3Wqb5MPea/I3P8F3l7aINcqiQrB/nDeA2x5n27vRecLGlsdoi+7kPlqk13hU6ZV6McMLv9eUfWIQ==</t>
  </si>
  <si>
    <t>fe07d9a5-0f4d-f111-bec6-00224842824a</t>
  </si>
  <si>
    <t>VKBV1bONh4dfJIDi9QAKzsgcW5XUFvaQStwlKH6yn1+Yp724oZjyappcxSO+RJDYEIpYHoMQMsmnSFKXzhnZfA==</t>
  </si>
  <si>
    <t>RA-N1 on 25/04/2026 07:00</t>
  </si>
  <si>
    <t>d8a58518-ff4d-f111-bec6-00224842824a</t>
  </si>
  <si>
    <t>ugnNGhs2Ul6PeHNi7eXgpnJuzxkcC52rKc5TKkmvfQtoa5ikgIR1izPACr9T2vEpQSQ8Ft0R12OvkoSWhpp/Dw==</t>
  </si>
  <si>
    <t>79a8461a-ff4d-f111-bec7-70a8a54e3207</t>
  </si>
  <si>
    <t>98shffCw5xt4JBHrTmiuDA5H872KHzBLyccLWSMigOQfDf495cSVOADGVtAi+goZ4TL9tp4+xunwJ6H/gN4xEA==</t>
  </si>
  <si>
    <t>RA-N1 on 25/04/2026 08:00</t>
  </si>
  <si>
    <t>e70cbfa3-0f4d-f111-bec7-7ced8db798da</t>
  </si>
  <si>
    <t>cGxyUeIVvGBKN1RLj8t/2hsO5apDV4WfxFScLXB4qcg/06iGqlYxLyyU2bCKDJunI1yiHiDmtass/d0aeRBUJg==</t>
  </si>
  <si>
    <t>ec898a12-ff4d-f111-bec6-00224842824a</t>
  </si>
  <si>
    <t>i38gCUUUGm/7b5t2CV/AaoBAfq1AmAd4wIUgFg36bgW8lGaTg88KiSU4zEYWr7E2pO7l6GFAW18sA7g3U1fiYA==</t>
  </si>
  <si>
    <t>RA-N1 on 25/04/2026 09:00</t>
  </si>
  <si>
    <t>b54a8bb7-0f4d-f111-bec6-7c1e5204e616</t>
  </si>
  <si>
    <t>YZCIZKdWE1spmlopaMAPW+QlcHaImxN2ula15/LHQw0b9B+l4VrxNeIgkmMf+t5boMkAPzsPPX3Z9rbzx0EJUw==</t>
  </si>
  <si>
    <t>fe4cddb1-0f4d-f111-bec6-00224842824a</t>
  </si>
  <si>
    <t>CIsmUKtawrz/PrFKn6Pyvy+oMZMBytT2blTdaRmFMyQFeKUno4drl8coAuBStn2kqDDOiMVT0Rtp1ij0Eb5ciw==</t>
  </si>
  <si>
    <t>RA-N1 on 25/04/2026 10:00</t>
  </si>
  <si>
    <t>87b58c17-ff4d-f111-bec7-7ced8db798da</t>
  </si>
  <si>
    <t>sjKv7rIhUANcohU7YbI64yc7BP2LNOS5sMZcMTi6uoKuht3jZkPPMRHBrlyNWsbjOGKuvpQ0UcV63MGeDy8ZIw==</t>
  </si>
  <si>
    <t>4ea3dab7-0f4d-f111-bec6-00224842824a</t>
  </si>
  <si>
    <t>+9Ohg32yv+MwODm0/FIOPYVbRtP7rLxui1TsfNiR9ZPxku1qIKK73qa45JP0EUUh2A9jlqhA8U6ZOW848SsXeA==</t>
  </si>
  <si>
    <t>RA-N1 on 25/04/2026 11:00</t>
  </si>
  <si>
    <t>64b64b18-ff4d-f111-bec6-7c1e52660a50</t>
  </si>
  <si>
    <t>bQ4qkZCqNCuDMcDLAAgh66d2mlVUqpQJ+DVi0yvSv1BhhsNfLd0fRt7h6X4l+6lkQyx4cAfQxLxrdM5HFaWgkA==</t>
  </si>
  <si>
    <t>68c20e1c-ff4d-f111-bec7-00224841c1cf</t>
  </si>
  <si>
    <t>+mNU7kf+0NIsAICOsWPEgCWoU1DY9y0UdVSNZvPX5XpXEDiDucS5BRe8mAEVJyA3pJi0tG0jNxcrxobi+NPJjg==</t>
  </si>
  <si>
    <t>RA-N1 on 25/04/2026 12:00</t>
  </si>
  <si>
    <t>454a8bb7-0f4d-f111-bec6-7c1e5204e616</t>
  </si>
  <si>
    <t>YwENvD6g3KuctoD+Y9pWcKnukWP6o5sHrSGXxJFDEDvjUpcDizPcOUCMtfQCnd3Phb7bEPFdwx+mgCO0BlwBtA==</t>
  </si>
  <si>
    <t>3addd0a0-0f4d-f111-bec7-00224841c1cf</t>
  </si>
  <si>
    <t>K3Y1W0bHj7ACyeCp8H7ez5+UIg2FqtBYeSlrzvxhFazdSUb1InnNtfvlRNR3oCZWEs+l13XI5qFnIjPWjPHDmQ==</t>
  </si>
  <si>
    <t>RA-N1 on 25/04/2026 13:00</t>
  </si>
  <si>
    <t>da898a12-ff4d-f111-bec6-00224842824a</t>
  </si>
  <si>
    <t>CoZUuNl0yUhAoyG4PAUGY0s8GGV5UIKBdJsKZPuo/UFP8w78mt/TsNsdhvNDzNPDCXR2o+HqNtAMFNPTlQbohg==</t>
  </si>
  <si>
    <t>2106d9a5-0f4d-f111-bec6-00224842824a</t>
  </si>
  <si>
    <t>TF8ZVC62ved+z8CRRJ27ClfL6Bjorzd6BIgASunVxD64Oua1vicv5JuiLrZo+WvDy+2oxE0SxgMVMXZsLpIVkg==</t>
  </si>
  <si>
    <t>RA-N1 on 25/04/2026 14:00</t>
  </si>
  <si>
    <t>2ea8461a-ff4d-f111-bec7-70a8a54e3207</t>
  </si>
  <si>
    <t>ZXHOwS5UBWikZVoDnSLX2d2CRKOoWwxpfdatO7QokXifAKRVdfufHkxCcZQ0yeIsX1v3rDCNotisttohIT4ftw==</t>
  </si>
  <si>
    <t>d948f1b8-0f4d-f111-bec7-00224841c1cf</t>
  </si>
  <si>
    <t>LJTenRMvXI4G74XOVIWcU45rqcxMpqnCITFqN1bbQhfU7/eR71W60Oug3i+Pd6Y2gOLZqEEO1+01957ryMqXzw==</t>
  </si>
  <si>
    <t>RA-N1 on 25/04/2026 15:00</t>
  </si>
  <si>
    <t>3f337015-ff4d-f111-bec6-00224842cfd2</t>
  </si>
  <si>
    <t>2FOQC7pfGJosTs7e4hqv8kO/GH7tuyUSD+qS4lAiMH1+VKyK9pHZ9CZaEMpz6dy71V1zNb5f5xyfxCmrK0Pgdw==</t>
  </si>
  <si>
    <t>08a4dab7-0f4d-f111-bec6-00224842824a</t>
  </si>
  <si>
    <t>mXVkUmg3LMUPfedaxa4vLbplN+BMA9VgCduy/rBzDa1+7GEDqo1sWPBIuWpT1jfbg0WzYQrQt5Ql/bvG1DP63g==</t>
  </si>
  <si>
    <t>RA-N1 on 25/04/2026 16:00</t>
  </si>
  <si>
    <t>b7512d17-ff4d-f111-bec7-7ced8d9a9a39</t>
  </si>
  <si>
    <t>u8HCV02HKBNZq7lBlTmfn/ImlGkwQwBBTPI/2Ufp+Bmbihjlr+QSmYzifMddw30+wR4JReR6XMJZPqTRnitrwg==</t>
  </si>
  <si>
    <t>27d54316-ff4d-f111-bec6-70a8a54e324d</t>
  </si>
  <si>
    <t>A8QN1nsuTvCoE+lbSmRkzQ56ZignZ6+n4egNHZ8zjoc+92nsE0B3lKO7Hr9kRHLwFh0WgA//6XWHRggmjavyuQ==</t>
  </si>
  <si>
    <t>RA-N1 on 25/04/2026 17:00</t>
  </si>
  <si>
    <t>1b07baa9-0f4d-f111-bec7-7ced8db798da</t>
  </si>
  <si>
    <t>Lxb8xcrHj/K0zGF7EF7Kgn1qw6qf/vj9RMzWQF27PixWCQ+dr86qU5NrdttVT5kqJZGCUgR9JGCt4ST0gjh7bg==</t>
  </si>
  <si>
    <t>cd6960b2-0f4d-f111-bec7-7ced8d9a9a39</t>
  </si>
  <si>
    <t>o/QSUITFuCacdgz3DGGIRJWPAUKekflSfy1KACJR7w5mIuEEHZAMOjwptLrhyxRecIjfGlUA03wYAtPRjWHtAg==</t>
  </si>
  <si>
    <t>RA-N1 on 25/04/2026 18:00</t>
  </si>
  <si>
    <t>88e09111-ff4d-f111-bec7-7ced8db798da</t>
  </si>
  <si>
    <t>3/L/po4WsdCrK6vsOXFacsXNqTt49FT8SiboWhAZdR0QYrt4p5OWtIe4qE2RqhVs3Ukw8MLVzIRIIVuf3F1bWA==</t>
  </si>
  <si>
    <t>5f4e851e-ff4d-f111-bec6-00224842824a</t>
  </si>
  <si>
    <t>8BNoTVKIe4BqknRKr9z+ayvdz2C7q9T3+DahfxrSFIxhWk7bdVMFKi00FrJcPLCcjtbLaZW7plSouejllelsMg==</t>
  </si>
  <si>
    <t>RA-N1 on 25/04/2026 19:00</t>
  </si>
  <si>
    <t>aa0cbfa3-0f4d-f111-bec7-7ced8db798da</t>
  </si>
  <si>
    <t>EOg8voxLjJ3tCWob+Orcf+zOoPrvnSZOcuqTERBXMu7twVHx1MAriwBZkhM31joc06BvDdyIrYHPeks/AEQLDg==</t>
  </si>
  <si>
    <t>31fb4d14-ff4d-f111-bec7-70a8a54e3207</t>
  </si>
  <si>
    <t>RQz+cfk65POVqdqonytO0SWdeFJNYERxJWd4fVwoKc0FKFNSXTw/kT/WW359G/8vGL61K+FgKR3pcCOagYQEBA==</t>
  </si>
  <si>
    <t>RA-N1 on 25/04/2026 20:00</t>
  </si>
  <si>
    <t>97d397ab-0f4d-f111-bec6-7c1e5204e616</t>
  </si>
  <si>
    <t>/W7U9P5UqVmLl4u+47nkn9MT/tvZq+Vwnehl8jsiPitG8FAPTw4fAcuyIRH5Vgv4KnHVUslJY+VZqCmic++qzw==</t>
  </si>
  <si>
    <t>7c06d9a5-0f4d-f111-bec6-00224842824a</t>
  </si>
  <si>
    <t>ipJ4RJvLnpdStlymkAI2LDbe3EfagwnB942eJBIW8B3DdExbrMRuFyL85ZkDKuKSWP6NWIa31Kj7mNjwj+mJwA==</t>
  </si>
  <si>
    <t>RA-N1 on 25/04/2026 21:00</t>
  </si>
  <si>
    <t>25337015-ff4d-f111-bec6-00224842cfd2</t>
  </si>
  <si>
    <t>XuZahr8xlAXIoodbYWHc1VH8TbFDaobi/sIPsCYSlrhxK9Zt54aiKfLosWaHE6zYa+SgNVr9ZL7EmVcAagdePQ==</t>
  </si>
  <si>
    <t>2407baa9-0f4d-f111-bec7-7ced8db798da</t>
  </si>
  <si>
    <t>NoyN4hZ2F20CrNWDAdZZgyxe25Ps0kDTLIzvLnjL/pqdGqIG+F4+im75/VNpSp6Gjt1Ph6+SYAtPm1bOBmi39A==</t>
  </si>
  <si>
    <t>RA-N1 on 25/04/2026 22:00</t>
  </si>
  <si>
    <t>60b58c17-ff4d-f111-bec7-7ced8db798da</t>
  </si>
  <si>
    <t>6c4MRZ33jfXEhkk9HlKqFP9zQwx1boehZOoifQJdgf7nMqrOrimCJm+WLAfRbD3jKoQKGY7cDOEiQCrn88zQUA==</t>
  </si>
  <si>
    <t>4d965bb8-0f4d-f111-bec7-7ced8d9a9a39</t>
  </si>
  <si>
    <t>QSPi6iqxgC8ETMBy7MKyLly2KnM4BloftGH1rNz1UEE4BA4V3cLYetfQi+G4nQ5+7g5kFtkllwheVltANnrczQ==</t>
  </si>
  <si>
    <t>RA-N1 on 25/04/2026 23:00</t>
  </si>
  <si>
    <t>fdd13411-ff4d-f111-bec7-7ced8d9a9a39</t>
  </si>
  <si>
    <t>Mo6udJKPoAqyJsRseyC6ZfSl8FpDNa26FFCPGezts/lh2fqPcEDDC+fO/kQJ4Jyun9SLdQtUpLsgkubUv0g4pQ==</t>
  </si>
  <si>
    <t>50d397ab-0f4d-f111-bec6-7c1e5204e616</t>
  </si>
  <si>
    <t>CuLaQTre1DFLtz41Vh/yTanmcFM599jb5MPJFnFY3NeB/GpHIDSQWjmUKyNeg6cRkzYf5GyIAuaDcj9wGD5wrg==</t>
  </si>
  <si>
    <t>RA-N1 on 26/04/2026 00:00</t>
  </si>
  <si>
    <t>52de5212-ff4d-f111-bec6-7c1e52660a50</t>
  </si>
  <si>
    <t>5iojmGowbzJCKqvm3HEDpvb6zIplPHCLngTkAKGOmxL+0S/n4QBKmqcs7jzJTp8RFfmxIa9lhVXiqrmlC93/Dw==</t>
  </si>
  <si>
    <t>184dddb1-0f4d-f111-bec6-00224842824a</t>
  </si>
  <si>
    <t>IpJWzVCXwpQgwM0iVfbvY4diR6E5cpQQsfQowaNzskO6sfcRm1ojVvCs4n988nkJrwM8YYGJ5Qvp8KB8q4Jhmw==</t>
  </si>
  <si>
    <t>RA-N1 on 26/04/2026 01:00</t>
  </si>
  <si>
    <t>39b58c17-ff4d-f111-bec7-7ced8db798da</t>
  </si>
  <si>
    <t>Ykr6916xAYRTaBg2M/opzDGkHZ+F3Y6f3lC9i7xdFnbe90kcDYpgRGUNA+yY2vPbPauvsDWpQoVID3ydsK3fvw==</t>
  </si>
  <si>
    <t>2c5c0f10-ff4d-f111-bec7-00224841c1cf</t>
  </si>
  <si>
    <t>Lww9719p+oaUBjilUq8HGP/yUkTS3hao2eeSO+mS1xdzpWsjH763Dl+4dSi1AGZZ+0VYnoJca7O/MI7AGPeXAA==</t>
  </si>
  <si>
    <t>RA-N1 on 26/04/2026 02:00</t>
  </si>
  <si>
    <t>d081e09f-0f4d-f111-bec6-00224842824a</t>
  </si>
  <si>
    <t>hG30BrxLZHO2QIU2zCLC0dtq1Xz95e/bz11FMSLmQHAuiXRvRcxSdDVT5hDph3OTK8+zlEil48poLZRMUJb4tA==</t>
  </si>
  <si>
    <t>b648f1b8-0f4d-f111-bec7-00224841c1cf</t>
  </si>
  <si>
    <t>6solI8Df6XHZDMlx1IcWIz1YMXjyrtFRqe4yYuL9Bm+y6uY3O56rCSwrQAWGfaY4fVdG8sHqn+MGcK2+rJfe4Q==</t>
  </si>
  <si>
    <t>RA-N1 on 26/04/2026 03:00</t>
  </si>
  <si>
    <t>b1d44316-ff4d-f111-bec6-70a8a54e324d</t>
  </si>
  <si>
    <t>+fIzEawsdPzvsANXXSXGM9NQoPpEklb4YoR0j+iTHIvnokIHBekWMFJQ2FmCUBZEqeaOIdXbt2xljABVoYraDA==</t>
  </si>
  <si>
    <t>d944c7a6-0f4d-f111-bec7-00224841c1cf</t>
  </si>
  <si>
    <t>TzkdK8D3f6oFUuF4J7ORJZA2rcVRJBcaEWjfZNgI99EA5hkcvTLFl0JXrhqS+/PiKL8/fUZEzE/4gWJN6aqcjA==</t>
  </si>
  <si>
    <t>RA-N1 on 26/04/2026 04:00</t>
  </si>
  <si>
    <t>49337015-ff4d-f111-bec6-00224842cfd2</t>
  </si>
  <si>
    <t>PxN5J/UO5DhxusIvhvUBhXtxL6dZRmPSgC2z4/ujXIkkWqOjvD1vvb82M+v2giu0qbxy/cRgLx/+tsMfENlPRA==</t>
  </si>
  <si>
    <t>a4ddd0a0-0f4d-f111-bec7-00224841c1cf</t>
  </si>
  <si>
    <t>3zhp4feGFkRaSRSsxy+a8e5uMXPRttY/sOzMdyF2nicdm/2BGHijbLUE/5U+zpbZ1luXCFEZtHCWsWaogS0xBA==</t>
  </si>
  <si>
    <t>RA-N1 on 26/04/2026 05:00</t>
  </si>
  <si>
    <t>5aa58518-ff4d-f111-bec6-00224842824a</t>
  </si>
  <si>
    <t>wYzHZM8NyDv4BXaqmXgL/ZH1pjkBH5a77p78Sr7tX1yEPjlfTEQxgMRDLyL5IGb0fA5JudlOEi5iwW2YbbWlZg==</t>
  </si>
  <si>
    <t>65965bb8-0f4d-f111-bec7-7ced8d9a9a39</t>
  </si>
  <si>
    <t>YMvYWO/8xX4kwVlNw+PT1M4J5u4PNKNXPvZjKV0YzuF3Yvk/gDj0dtqMqtt0yb+6VG2ZuTU6me8PzewiJAixDg==</t>
  </si>
  <si>
    <t>RA-N1 on 26/04/2026 06:00</t>
  </si>
  <si>
    <t>78b58c17-ff4d-f111-bec7-7ced8db798da</t>
  </si>
  <si>
    <t>w2P/8iHgfAlVRt1fZDsRVjiN5icB2WxFZY2JQRv/cvPKTgAwL+qZsQY9TGftzubFt4N2w0z5lcMtZNisl0m4sA==</t>
  </si>
  <si>
    <t>43963c1c-ff4d-f111-bec6-70a8a54e324d</t>
  </si>
  <si>
    <t>PWK6xc07bj9h8TsuryfZU1AtC+da6TGQ7CwnmutptyfgjNrUHGeK5wyX2LABbQU83bwv1RVovPfxijX4XmHbFg==</t>
  </si>
  <si>
    <t>RA-N1 on 26/04/2026 07:00</t>
  </si>
  <si>
    <t>9b27c49d-0f4d-f111-bec7-7ced8db798da</t>
  </si>
  <si>
    <t>A/9LwL6BGHez3bguwbRYBfQFVIVmFvlE8uYlZW1PyRh2rVW+YpgP+3TAEddo+B5ObCb0cL8jfHBg6edlaBU8jw==</t>
  </si>
  <si>
    <t>3ade5212-ff4d-f111-bec6-7c1e52660a50</t>
  </si>
  <si>
    <t>i29rF4b88mou3eft6P1cR1rWaZbLBJdHRjcfl3Yv+BxyNt7w1ubmCmo74DHHG7EbwMIkelXnKt3KxyVKa/BYkA==</t>
  </si>
  <si>
    <t>RA-N1 on 26/04/2026 08:00</t>
  </si>
  <si>
    <t>aff8a3bb-0f4d-f111-bec7-7ced8db798da</t>
  </si>
  <si>
    <t>cYn2gQpUUH6i5vmKN0tj4dPiD4uiYDNpUgeYByiCznZHdHoJpZY6kSuvAfTXUfBtjLveCFDbL9gPU4W5WPacUw==</t>
  </si>
  <si>
    <t>5da4dab7-0f4d-f111-bec6-00224842824a</t>
  </si>
  <si>
    <t>ZvHqo/HxMF5oRTPrTYlGsxDVoZUu7HCsXxhidZ3O7ctKjr2uRFVByDI8IB9+Ax5ddxJS8enwenuS1pxvU3/kLA==</t>
  </si>
  <si>
    <t>RA-N1 on 26/04/2026 09:00</t>
  </si>
  <si>
    <t>37512d17-ff4d-f111-bec7-7ced8d9a9a39</t>
  </si>
  <si>
    <t>yPCRgB8xIxCxN4S+6WroCaee9yzZMrTHLKLBMNZgItxi2xQlgj9whOxOuuXDy09xFbp8hBPCkuUQ8Zw2YIYahw==</t>
  </si>
  <si>
    <t>39d44316-ff4d-f111-bec6-70a8a54e324d</t>
  </si>
  <si>
    <t>M3U8jt7/6+lHtVvdQEMNOWAUD8Oa6qTe3AOEKuA1BSvi/eOn70iX13UyD/EkgYq3F/pS8J5HoXKmeoLtmqw5+g==</t>
  </si>
  <si>
    <t>RA-N1 on 26/04/2026 10:00</t>
  </si>
  <si>
    <t>d6d397ab-0f4d-f111-bec6-7c1e5204e616</t>
  </si>
  <si>
    <t>gknCVLk5FWQozwgEteIXiw3gKGtIJM0Ej6b/7Lc84wS3ZFlb+jSWEBqwaIoIer6ijksXWPpRtk5rhAgyhtUqZQ==</t>
  </si>
  <si>
    <t>f644c7a6-0f4d-f111-bec7-00224841c1cf</t>
  </si>
  <si>
    <t>IsVpWRajppeteOMSbJ5roM67QnH4eZV/fzvkQJ7JtlDpfUCJSaGbT/MatQBm98RDkNzL6FYerI4609AQbqOH5A==</t>
  </si>
  <si>
    <t>RA-N1 on 26/04/2026 11:00</t>
  </si>
  <si>
    <t>38de5212-ff4d-f111-bec6-7c1e52660a50</t>
  </si>
  <si>
    <t>dGwWfkuo61idgI6OBKP1TTRPqSJJAgKfsnNOHNfEjkG9uo8WEF4RQT5R6qV9kuy2CFjCS4DmlKffK7/p9xLnNg==</t>
  </si>
  <si>
    <t>f244c7a6-0f4d-f111-bec7-00224841c1cf</t>
  </si>
  <si>
    <t>tLBbqhCBm/xZLu3KXUPCPe6blNCBroE0odXwCAv95Pp1J/Z3F1Ym8Artz1fnfUcb/QwcZ403URtcqwNYP/Oo6w==</t>
  </si>
  <si>
    <t>RA-N1 on 26/04/2026 12:00</t>
  </si>
  <si>
    <t>4ea21116-ff4d-f111-bec7-00224841c1cf</t>
  </si>
  <si>
    <t>l+JqBHRnqBzLrA99rfjI6g2FeL4z88jI4/eWzYbe8YgUjDSFdyBAarNGNeMeIiQ4wF+RzeuE6Z9sQB4xijSi2g==</t>
  </si>
  <si>
    <t>e37787a5-0f4d-f111-bec6-7c1e5204e616</t>
  </si>
  <si>
    <t>DWubtQ1u1zNDdzwCh4B1tJj9fs9+/22hOXv3wxcEK+/dE+NWo8p3TEBZwcn/L8+MIp8fyPDZHq+ur23rRuDFJw==</t>
  </si>
  <si>
    <t>RA-N1 on 26/04/2026 13:00</t>
  </si>
  <si>
    <t>c0b64b18-ff4d-f111-bec6-7c1e52660a50</t>
  </si>
  <si>
    <t>jyjvnmzgakJKZuzaYLQh5Ttq6FjRLGCR56EBURMVQMQLF4eChIl/3fkKOj7qE4lZcoeABt2Ir/vATWZ2g5dtPQ==</t>
  </si>
  <si>
    <t>2a4dddb1-0f4d-f111-bec6-00224842824a</t>
  </si>
  <si>
    <t>sdNEaRulAe1OHQSjI+48kP34ERgSCniEaVECrB+7lzoC4NSLlrTMN7N7Xn7YLzrPZluhCkvrNavgUyrM7dUxvA==</t>
  </si>
  <si>
    <t>RA-N1 on 26/04/2026 14:00</t>
  </si>
  <si>
    <t>70d54316-ff4d-f111-bec6-70a8a54e324d</t>
  </si>
  <si>
    <t>00OMcd9Kqxv1R9t3lB/NloEzwjI1I1mdwQ7UFFm/g9DfOuZQH97u3t1uMikgOX/9dp4R4MDfqON843j0+kHJvQ==</t>
  </si>
  <si>
    <t>296e3a10-ff4d-f111-bec6-70a8a54e324d</t>
  </si>
  <si>
    <t>ucktL1Nt3FSW+5EfiSrVBChVzvKrao726cf8W9/YMzg2xvi3n8A+siPCBJU46PII/6rhlY0gp4HV94t8gXJH7A==</t>
  </si>
  <si>
    <t>RA-N1 on 26/04/2026 15:00</t>
  </si>
  <si>
    <t>216960b2-0f4d-f111-bec7-7ced8d9a9a39</t>
  </si>
  <si>
    <t>gfYNgJOSfIvY4qLcrfqhnNZxWZ48bCxe4tztSrq3sCR2qMUeU1ICDPONulJ39lvVsXDK3mNUsU+3J2v+jkRaEA==</t>
  </si>
  <si>
    <t>7181e09f-0f4d-f111-bec6-00224842824a</t>
  </si>
  <si>
    <t>R7T0Nwyryi+/HLzZ6lQGvELVOKUSiteuQM0Um2cUUAxWsMopt1fhGFrx3ZtxRYuglF/Mb3nyzQvIEeh2ozgNdg==</t>
  </si>
  <si>
    <t>RA-N1 on 26/04/2026 16:00</t>
  </si>
  <si>
    <t>f1a58518-ff4d-f111-bec6-00224842824a</t>
  </si>
  <si>
    <t>lwZTA16BE4qno8H7J1RmxR0UtPXbK3qQSkl84b6fWVB/Q2Kwp2/kCpOuFciiVtGOvgxC2IaS38IS4c5ZFWnUHg==</t>
  </si>
  <si>
    <t>3cd54316-ff4d-f111-bec6-70a8a54e324d</t>
  </si>
  <si>
    <t>Fktjwp/v4adwFCZWeG9humpj9t4j8iormuTjkxvYHdiEZQ8NjG91ubzpDML+fdz5q6TgPcI6lsaipXqO1AZVPA==</t>
  </si>
  <si>
    <t>RA-N1 on 26/04/2026 17:00</t>
  </si>
  <si>
    <t>811cabb5-0f4d-f111-bec7-7ced8db798da</t>
  </si>
  <si>
    <t>e5AqJBslunXXZSbim1mHPqMwOIyBJZ6KoSxAvFBSbuzQxzyHMcVWjRl7gxJUE8bGjItRJDuepQ28y7BRjPEa0w==</t>
  </si>
  <si>
    <t>6593d9ab-0f4d-f111-bec6-00224842824a</t>
  </si>
  <si>
    <t>wYoH56ujmIMLijGuQI33evl69h9/bKpoQklXvoe+Pw0TFkGh62BQ23lsphaziHqqnntQXutES3XOGoUu1Lfk+Q==</t>
  </si>
  <si>
    <t>RA-N1 on 26/04/2026 18:00</t>
  </si>
  <si>
    <t>1fb74b18-ff4d-f111-bec6-7c1e52660a50</t>
  </si>
  <si>
    <t>fRFnNtsWrWYpR5gDKQqu5j5NNA64ZcJ5vZ+PpNJqwHpDfudIY2s4ecZsbbq25BUXOBXrN1ipSN0GUYMcC7J9ug==</t>
  </si>
  <si>
    <t>69ded0a0-0f4d-f111-bec7-00224841c1cf</t>
  </si>
  <si>
    <t>Iy8UPlqI/bwcySMcsrYD0R82caAxXRGffrO3I2u86FszC4RzPT3aflBcrg5j6wsmyNt8IuIa2nZ3Szbwi4AjxA==</t>
  </si>
  <si>
    <t>RA-N1 on 26/04/2026 19:00</t>
  </si>
  <si>
    <t>18b58c17-ff4d-f111-bec7-7ced8db798da</t>
  </si>
  <si>
    <t>2dvaUs6FqJUCZNBion4hlF8lNRT5GgmlDdmqotg+40VPrhApOndECaYsUEr8rpy+AXHCPLwEZb9iLPzp243LwQ==</t>
  </si>
  <si>
    <t>a4d44316-ff4d-f111-bec6-70a8a54e324d</t>
  </si>
  <si>
    <t>qjOAdcolPQuLqjBeouEHndkiXQPrM6Kr1ANfc1mkp+M3lF8yQrPgAUT0dpi1iDWdCNUVo+/CmYBUYZA8hl/a8A==</t>
  </si>
  <si>
    <t>RA-N1 on 26/04/2026 20:00</t>
  </si>
  <si>
    <t>6f0cbfa3-0f4d-f111-bec7-7ced8db798da</t>
  </si>
  <si>
    <t>amk8xEQ/Q7pneFsTRi6Y7PTr5wUeRQ0dsWE6An0wNBj4GWgLnI80IlYz9WTi1t3KpRS7CPnuBlStzWevq4z25Q==</t>
  </si>
  <si>
    <t>b56860b2-0f4d-f111-bec7-7ced8d9a9a39</t>
  </si>
  <si>
    <t>MqXgJaJ0pHEbs/+lUhQETHZTZg46bchN3goOqA47ouED5CAanZk4SEoubSNNxkS56DHkrf5xGhB5LhyJy1yn4w==</t>
  </si>
  <si>
    <t>RA-N1 on 26/04/2026 21:00</t>
  </si>
  <si>
    <t>30512d17-ff4d-f111-bec7-7ced8d9a9a39</t>
  </si>
  <si>
    <t>/HV0qtKAFvD7HNsVrtAGAfL94fyX9K90zFbn+pfLFlm4AmewY17nsJjec4X+i1JNp5A+98q+lgwcAS0t/dZRmw==</t>
  </si>
  <si>
    <t>9ef8a3bb-0f4d-f111-bec7-7ced8db798da</t>
  </si>
  <si>
    <t>9fBfx46OAXu/88etoAFy9fGlEQatwKRXC7/0h/8pJRF6jvuZ9Oj8pH5TWFj7uJBIr6toIE72BPo/K7pUV1fqyA==</t>
  </si>
  <si>
    <t>RA-N1 on 26/04/2026 22:00</t>
  </si>
  <si>
    <t>6210851d-ff4d-f111-bec7-7ced8db798da</t>
  </si>
  <si>
    <t>KteRzvXSKqX3synJbAF5gWGy3ceKl6VJrcjV4KSF3/v/vv+vMe6VMohKqsE4uA/fe/5wRMlFBlXuxq2ziqwRSw==</t>
  </si>
  <si>
    <t>de40dfb9-0f4d-f111-bec6-70a8a54e324d</t>
  </si>
  <si>
    <t>3MWol2Xpcxn+slZDHTDa5jT1s72ShxJEkRpSZrQ3fUtLeBR4n6FRWnzkft/yqJT7r3ymElJHvtIOZA+Ft8ILTQ==</t>
  </si>
  <si>
    <t>RA-N1 on 26/04/2026 23:00</t>
  </si>
  <si>
    <t>41c8461e-ff4d-f111-bec6-7c1e52660a50</t>
  </si>
  <si>
    <t>8DcuUKj3Ks8OpgUddgMu0OVze+uznCzLTTNBZ72wPsjeqCXVcH92+hqLydY8KDeqmqvIq5Lm4Na5if8ic8MvEQ==</t>
  </si>
  <si>
    <t>1cfc4d14-ff4d-f111-bec7-70a8a54e3207</t>
  </si>
  <si>
    <t>1tApiZCqnDrNiixw5TigqsyAGedk2rMJUpVDAFi/Xz7jC5aJSq/rHK9rQLCejFA9QfJC2jLIEpV18RlDcgaIZA==</t>
  </si>
  <si>
    <t>RA-N1 on 27/04/2026 00:00</t>
  </si>
  <si>
    <t>19d497ab-0f4d-f111-bec6-7c1e5204e616</t>
  </si>
  <si>
    <t>n+bOZiNDNvno3fjjfEEbdK3pVefVDsVz20i81k9MXh1nNWo1OQQGoPgVMighWXFxZtrokqTXJF1UefYtZ0kPRw==</t>
  </si>
  <si>
    <t>55337015-ff4d-f111-bec6-00224842cfd2</t>
  </si>
  <si>
    <t>pT40gtzOCDhP4ZoEP46MeGDwoSb02NK3k9B4cxGuhal/Cf31yoONQqZC8kArUoKG5AsFBXvirHAjZMjEu/XJoA==</t>
  </si>
  <si>
    <t>RA-N1 on 27/04/2026 01:00</t>
  </si>
  <si>
    <t>cd7887a5-0f4d-f111-bec6-7c1e5204e616</t>
  </si>
  <si>
    <t>l9lSGJmLb3a0o+qGdMW0FJoeD6swxDkAJuTLb1/7SWVzR+cVhxz1JSXy/Fu/bDm237QZ1zQIBDZV4uQkBWsowg==</t>
  </si>
  <si>
    <t>c51cabb5-0f4d-f111-bec7-7ced8db798da</t>
  </si>
  <si>
    <t>ritqY0pfzI+JgFw3874hw5eju1yghVVM+OoAmDCla/IbcottQxWA4Hxwfz+wVpK3Lf930WisVqJxLGmY8X722Q==</t>
  </si>
  <si>
    <t>RA-N1 on 27/04/2026 02:00</t>
  </si>
  <si>
    <t>8fe09111-ff4d-f111-bec7-7ced8db798da</t>
  </si>
  <si>
    <t>nhPrtLyHOfnb0Xh/MspcuhjfpdWVfPg2aZS/i45GkdH7Io7berW2xfurMIZJgNXhgRNGUHgvNyP8XZjuo4pHJA==</t>
  </si>
  <si>
    <t>91a7461a-ff4d-f111-bec7-70a8a54e3207</t>
  </si>
  <si>
    <t>ODAv/5W36MHD1M7ueFxAgY6qQJxE19TtLy7PX4Pd0FQVLdqiw954CL9AxnH7WzNJIi/lAiFMP2MvRq2rVTu0Eg==</t>
  </si>
  <si>
    <t>RA-N1 on 27/04/2026 03:00</t>
  </si>
  <si>
    <t>2ad397ab-0f4d-f111-bec6-7c1e5204e616</t>
  </si>
  <si>
    <t>fNY44P+INmZR0a0V13IYEyEF2Z+iinf2yzht/UNUcfUY+x7CsSouIvOcS7yOgcIr45BoreKu1DLU4MUctxg14A==</t>
  </si>
  <si>
    <t>75c9f8b2-0f4d-f111-bec7-00224841c1cf</t>
  </si>
  <si>
    <t>UH7HN2JwmNocL+zK5VB7KQuEKkk/aBFFiCfosiku4M3nfNf3qOym9cCMBc3eGIlFn5lVPrq0A7DiuE44023Qvg==</t>
  </si>
  <si>
    <t>RA-N1 on 27/04/2026 04:00</t>
  </si>
  <si>
    <t>a04e851e-ff4d-f111-bec6-00224842824a</t>
  </si>
  <si>
    <t>W/S5BPpG9A8zpEoJX02BlH825NLYr2U2Z2YxxBIYzC+6DfNqzt7XogGaJV8E2TLSk5Gmvmmpxb1qV0WRw8+U6Q==</t>
  </si>
  <si>
    <t>9581e09f-0f4d-f111-bec6-00224842824a</t>
  </si>
  <si>
    <t>ODT95vAvIE7Tva20gRPMB+rqU847oUTbrkTpr16aickjIt2BMuly/rzrbJHwf409E2dL6cHMWVWdt4oSKEi4Nw==</t>
  </si>
  <si>
    <t>RA-N1 on 27/04/2026 05:00</t>
  </si>
  <si>
    <t>bfd44316-ff4d-f111-bec6-70a8a54e324d</t>
  </si>
  <si>
    <t>+0J9dChHhnPn1moreLmp5Tz18RMJAZayv8Cnz1FZ7Ri5DpzUWLZPIykw7uTSZV4lC9lroXlFZc/UWswhlQe7LA==</t>
  </si>
  <si>
    <t>270fd3ac-0f4d-f111-bec7-00224841c1cf</t>
  </si>
  <si>
    <t>yOQPLFlpvstcgPFsP4aPjtCeRqxjMKkUOaCleZuxhQfuCcjeOYjJ5kgMsmC0a2q/nD4h9EhSBQugiMLbyTbxKg==</t>
  </si>
  <si>
    <t>RA-N1 on 27/04/2026 06:00</t>
  </si>
  <si>
    <t>efb64b18-ff4d-f111-bec6-7c1e52660a50</t>
  </si>
  <si>
    <t>w35f9gRebF0qgTcJZ3roilXEVfPW5c3KUS2G/6+e6lV7bq90MFO1MIOPF3noO1WWaj5oaXZTMpYEMw3x4CW80w==</t>
  </si>
  <si>
    <t>adee251d-ff4d-f111-bec7-7ced8d9a9a39</t>
  </si>
  <si>
    <t>Miad7otFS5oiaf/A9iGv9/WhjcI9vRFjUDvB4F02SVZEHxbaPb3BCKnXtEachJNII00Q2Kt2JeH0cNhLXoAIYA==</t>
  </si>
  <si>
    <t>RA-N1 on 27/04/2026 07:00</t>
  </si>
  <si>
    <t>a21cabb5-0f4d-f111-bec7-7ced8db798da</t>
  </si>
  <si>
    <t>4VlbFlG5sd0sC2hkkdddt8sgk31/jgXAhkgGkk0RMIs5ZE93zEXwzkca9pr4HjWvtDrxOffbWVnmovZleWVicA==</t>
  </si>
  <si>
    <t>ff44c7a6-0f4d-f111-bec7-00224841c1cf</t>
  </si>
  <si>
    <t>9xlkzTbx2qqgVMop5QRo/SFqSB8bEVWsMNTzF/kp8jglQ9kS04dgeDfPCP62ht2IYPqbBVrnY/2G9BnKLpnvlQ==</t>
  </si>
  <si>
    <t>RA-N1 on 27/04/2026 08:00</t>
  </si>
  <si>
    <t>9b898a12-ff4d-f111-bec6-00224842824a</t>
  </si>
  <si>
    <t>Zaqp0TtPkGhZVr5SThnhn43SnW1hXbiKqCVcs9hcHjSs8x3HyGVM5p9vt0SQ1gzT1i0s3Z9osvIFpDuNwr/x5g==</t>
  </si>
  <si>
    <t>b8a7461a-ff4d-f111-bec7-70a8a54e3207</t>
  </si>
  <si>
    <t>TksZbJLjnKjMMFFrulb0b75Nz3oUZw/OlKdtD2Wcrtt/1EXfzc8PHZhMD2Smo7XtjRnKyl6ohTrF4M/d3pS/QQ==</t>
  </si>
  <si>
    <t>RA-N1 on 27/04/2026 09:00</t>
  </si>
  <si>
    <t>301cabb5-0f4d-f111-bec7-7ced8db798da</t>
  </si>
  <si>
    <t>ac+deTh1yozHuTA7gP5YyugIUV9EjLeI16a5ErNN/W1h3a/BEqEw9mU7HjqbbXx8z62p5P1B4c3oY9OZxvtObw==</t>
  </si>
  <si>
    <t>eba11116-ff4d-f111-bec7-00224841c1cf</t>
  </si>
  <si>
    <t>UefTfC1LYZLiTJCMibryZc8XiFnOf5BGNjg/0KBFEV04rudF/aTwRDtxi1e7/Ff8UV4aA4NFTZ5Vuxv5gZP08g==</t>
  </si>
  <si>
    <t>RA-N1 on 27/04/2026 10:00</t>
  </si>
  <si>
    <t>a227c49d-0f4d-f111-bec7-7ced8db798da</t>
  </si>
  <si>
    <t>XdKWeDGrqMkbzV/frUmRA7g/1EoV8VBqNjlQH8CVleHAjMUIsDngzqeRyqhNkXzmc9k2hR5v7y+by9HR/FzjWA==</t>
  </si>
  <si>
    <t>c848f1b8-0f4d-f111-bec7-00224841c1cf</t>
  </si>
  <si>
    <t>Z1cCFPPJuOJ/FQ9aW6RaPoIVgkJGRwT9+TTut/5x5R05rKZhG259J8pdX/SNkoIHr+oW1biQ149JB7DZvDxZAA==</t>
  </si>
  <si>
    <t>RA-N1 on 27/04/2026 11:00</t>
  </si>
  <si>
    <t>69a7461a-ff4d-f111-bec7-70a8a54e3207</t>
  </si>
  <si>
    <t>4KOYyY9dUZBOqojZQwSqpjaDhO4jIF5WIxhHPbfLQ6ZFV0nwhxISPlYPDiXCD/WKcAORSmHVe+3ndf1rz18MdA==</t>
  </si>
  <si>
    <t>e8fb4d14-ff4d-f111-bec7-70a8a54e3207</t>
  </si>
  <si>
    <t>QeIQZXYWe3OUiKf5v8bjBEtoI8yEKF1tDggWnpryDlFsFv3k7ZRE1ae2BpnzIlNVephFK/d1tHt2GuspqBwJcg==</t>
  </si>
  <si>
    <t>RA-N1 on 27/04/2026 12:00</t>
  </si>
  <si>
    <t>9d1cabb5-0f4d-f111-bec7-7ced8db798da</t>
  </si>
  <si>
    <t>/+cGVDSQ0jIkvAumrB30+sW57bIWLhheKoErb+3xD7hSo+5++STAOf4dGXZRuhJYMJGhIEumun9z1RDmpbLwJA==</t>
  </si>
  <si>
    <t>49d44316-ff4d-f111-bec6-70a8a54e324d</t>
  </si>
  <si>
    <t>7ILvxDMhGS1dl7E5AU+zcjEbMCdn/SPoXq1ymozIjWaix/3n9UwKlvvC+oGj7lNgy2yVtgactGViuGiMf/BQMg==</t>
  </si>
  <si>
    <t>RA-N1 on 27/04/2026 13:00</t>
  </si>
  <si>
    <t>f97687a5-0f4d-f111-bec6-7c1e5204e616</t>
  </si>
  <si>
    <t>A5N15yVwmHkgklltVgaO80r3rdYx+fNX8H5QG7MO1xRM4I+CdVvPs2psZcuaYk9p03TFTU2GSDXZN5GkC2zElA==</t>
  </si>
  <si>
    <t>a797741b-ff4d-f111-bec6-00224842cfd2</t>
  </si>
  <si>
    <t>zfAjvdOnETsdZoSA+YGPKFDwmKsQYQA12d9/IsJET7PzELPVT8gXbo2psAtnO0YnQO+c+YFVDUZwr5Mb35mt2w==</t>
  </si>
  <si>
    <t>RA-N1 on 27/04/2026 14:00</t>
  </si>
  <si>
    <t>810cbfa3-0f4d-f111-bec7-7ced8db798da</t>
  </si>
  <si>
    <t>CX/gS6yMOPEPWqYH/n1Je7I6ja+noyF2tKXodr8vlbjiBh3/Ogc7soVfYzbzbSiwIktmjs/0v2vrUakgU+SpaA==</t>
  </si>
  <si>
    <t>7907d9a5-0f4d-f111-bec6-00224842824a</t>
  </si>
  <si>
    <t>oxSOQRu8wzHKWMlLkn72BRortDPUoMQyFUd8oIuZfrClOGOC9maSULCXCbMv2Zac8nIa3fiwHvxdAtafxtSG8g==</t>
  </si>
  <si>
    <t>RA-N1 on 27/04/2026 15:00</t>
  </si>
  <si>
    <t>68de5212-ff4d-f111-bec6-7c1e52660a50</t>
  </si>
  <si>
    <t>WelVl1QKaOG1Au0k0jMJY73e+hiQRTu5BCHbv4hwMeSJhodHMZtwoKPyEKIC+nGtzXMMf5XM3ezF9dK3PYlisQ==</t>
  </si>
  <si>
    <t>6006baa9-0f4d-f111-bec7-7ced8db798da</t>
  </si>
  <si>
    <t>naXho/8TZItiHf1VGGExDVr+JEM9gXgBfAmyRYJmwWq88sD/uuTDvxBm+JOk/xEi0NVMIeKm1QTwv3F9Dqmngw==</t>
  </si>
  <si>
    <t>RA-N1 on 27/04/2026 16:00</t>
  </si>
  <si>
    <t>69e09111-ff4d-f111-bec7-7ced8db798da</t>
  </si>
  <si>
    <t>V7yoOyA8a/ohdmDU84WfuWPylym+mhz+TMBKkkSnlZAzuQCRJlyEaA+vb2BWjyehD3UsuGeT/d0fN/y8jyB+qg==</t>
  </si>
  <si>
    <t>f4337015-ff4d-f111-bec6-00224842cfd2</t>
  </si>
  <si>
    <t>BhR2SyJIMIrmWcqZMOrlJEqkPW07mBWJTnvM3PA2jGWooH2dLJbLwIuXdtgwX7i2PSH8br1fpfCw5NfYFfvzWQ==</t>
  </si>
  <si>
    <t>RA-N1 on 27/04/2026 17:00</t>
  </si>
  <si>
    <t>64965bb8-0f4d-f111-bec7-7ced8d9a9a39</t>
  </si>
  <si>
    <t>MRF78xwK7+LzF5Dqhw5GYJiaFM0YA+t4bXnG4i8XS9u4WVMPGcSP6C4Xs412LsvqCxdsxYa9ipJ2LAAatqdIhw==</t>
  </si>
  <si>
    <t>58b64b18-ff4d-f111-bec6-7c1e52660a50</t>
  </si>
  <si>
    <t>u7/zi6NSb8OtyNVBT7Br164RPur+ZpdaznJnPjVUfjGoiS7fRorSmFy0Vr5yFyjuHDH+wniJbNWX8mdxGVe0Og==</t>
  </si>
  <si>
    <t>RA-N1 on 27/04/2026 18:00</t>
  </si>
  <si>
    <t>3307baa9-0f4d-f111-bec7-7ced8db798da</t>
  </si>
  <si>
    <t>3EkFB01TfC/GNkuDCLnwcQDko0ZKhJuTW7wVS+dnrJQ9QZw/yUbDF0ttjikNOPN//XL/rJEMfsuVv2UAe3vUXA==</t>
  </si>
  <si>
    <t>b50fd3ac-0f4d-f111-bec7-00224841c1cf</t>
  </si>
  <si>
    <t>fT4jcLZ/PjXKxoH1h/m5wYoNTYuRAX0SHvQafOgQ1/eZwAOctc1bz/gqXPMXsGRnbpDb3CfgvkyUBlSjiNqr5w==</t>
  </si>
  <si>
    <t>RA-N1 on 27/04/2026 19:00</t>
  </si>
  <si>
    <t>90b64b18-ff4d-f111-bec6-7c1e52660a50</t>
  </si>
  <si>
    <t>qwI7A3Y6MDdVQKV8/mxrNSiXenJ49Pi7UERyU4iHUeb7SOgZg/Yv7moaLZGBEwlRpwi8bIEvBl1DWf7gqSiyTg==</t>
  </si>
  <si>
    <t>4cddd0a0-0f4d-f111-bec7-00224841c1cf</t>
  </si>
  <si>
    <t>PZY1tFxYhQZCfWulf6JBin8dQ8yoU5fFCw3Yfm58MqkhE//OW5sKLG+HQtudoHD+3n33LpVWidyz01pWXLKVUg==</t>
  </si>
  <si>
    <t>RA-N1 on 27/04/2026 20:00</t>
  </si>
  <si>
    <t>50de5212-ff4d-f111-bec6-7c1e52660a50</t>
  </si>
  <si>
    <t>P2cERfRZl0N4DHll52zhLGIuYS3s3gxxgxbtklmd6EVq+z/Lt7U5MkOflcWmULVHyocBc4ZIjp7eTR8vgD0O1g==</t>
  </si>
  <si>
    <t>1843c7a6-0f4d-f111-bec7-00224841c1cf</t>
  </si>
  <si>
    <t>OGSRq4FBI+4vT1V/6a3EnH9IltisIHnpKRMAuykVqxJ+kOd25EZc3PU/CubElM7oksaPO9wGCbB9ciqt70+j1Q==</t>
  </si>
  <si>
    <t>RA-N1 on 27/04/2026 21:00</t>
  </si>
  <si>
    <t>ceb48c17-ff4d-f111-bec7-7ced8db798da</t>
  </si>
  <si>
    <t>A0M8yHPjRzcMaqGhhATKxjwut3Uz9AQmPsNWtgHKhAUHJueWrj8TG2YXOGmNFNNRGhaSZdWiCPWSyLLxHnLAsw==</t>
  </si>
  <si>
    <t>8693d9ab-0f4d-f111-bec6-00224842824a</t>
  </si>
  <si>
    <t>Ch13iZ2EWj5ojWALCOKilQybNFuC1/0BxlUtIm9j2RowkWD0Ty2ubVX9ggASZ0bjGtns6nn0y1MbI0WsMupWoQ==</t>
  </si>
  <si>
    <t>RA-N1 on 27/04/2026 22:00</t>
  </si>
  <si>
    <t>27963c1c-ff4d-f111-bec6-70a8a54e324d</t>
  </si>
  <si>
    <t>jPttX2urM7uUXOlCCO08HKsSVIYY93KFSLftq6UbhwSV42MIs4WhDn9toBo+Bi5eC9cfl4TQUOHnoVSrsc3+7A==</t>
  </si>
  <si>
    <t>f4b64b18-ff4d-f111-bec6-7c1e52660a50</t>
  </si>
  <si>
    <t>x8R4Mn5SQz9qSNr8n7zQ/++1CJsMuYKv0C0utF4knJgGXN7qzXwuWBYNjFdxPk4eHY02oBjHnK6xHpYfyFEFGw==</t>
  </si>
  <si>
    <t>RA-N1 on 27/04/2026 23:00</t>
  </si>
  <si>
    <t>bb27c49d-0f4d-f111-bec7-7ced8db798da</t>
  </si>
  <si>
    <t>VMMtb2nMb39ir/H/Yu7TVno8XNaqKZCTXGkgv0Bt0uZZnzc3rQGZ9cS05/xD6xnlFw8YCuZowtp9aVkXH2hzLw==</t>
  </si>
  <si>
    <t>57a3dab7-0f4d-f111-bec6-00224842824a</t>
  </si>
  <si>
    <t>6IJaBt+HwXjJvIMI0gyRXMxdtxyrZ6QVeseM7iLOHBulNl+LpjI0xRrdbYCcN+k0Vwbjv+mltRtWcdeX5OJ6PQ==</t>
  </si>
  <si>
    <t>RA-N1 on 28/04/2026 00:00</t>
  </si>
  <si>
    <t>dcd44316-ff4d-f111-bec6-70a8a54e324d</t>
  </si>
  <si>
    <t>sXYa5WTljCBHfZdCNK696A2pnSZRd35PW6FLCAhnbyQLBM5P+xFIViL/AOizDKf+5UhxJ8+BOlxgbYVqnTgSOQ==</t>
  </si>
  <si>
    <t>32ddd0a0-0f4d-f111-bec7-00224841c1cf</t>
  </si>
  <si>
    <t>VG7P7OKLwuUBdf4/Wbv9GUR+//EqvM5VmdZwr1JQvKWR7E5AQumgRXrZqbymBB4owoWdjQB5qVHufkTxJgvPzw==</t>
  </si>
  <si>
    <t>RA-N1 on 28/04/2026 01:00</t>
  </si>
  <si>
    <t>fa898a12-ff4d-f111-bec6-00224842824a</t>
  </si>
  <si>
    <t>9VogxPElaaZUEbevYXz0Mm8d6/QJQNf//sYQNCTVhuY1z9BZKTfpWlZIeJhwdaoKobplqhZczFbRuzZxq/a25Q==</t>
  </si>
  <si>
    <t>fcb64b18-ff4d-f111-bec6-7c1e52660a50</t>
  </si>
  <si>
    <t>TrZmaSCCFDVY1MbPCdSqDgMH9bW3YRVD63yvqk1+Ee4DTQGQoCS8VBYHYZpc6jlL+yFHzDmxW/ZiyVYEPgliJA==</t>
  </si>
  <si>
    <t>RA-N1 on 28/04/2026 02:00</t>
  </si>
  <si>
    <t>630bbfa3-0f4d-f111-bec7-7ced8db798da</t>
  </si>
  <si>
    <t>IunfUVEfjuuG8ywN1MqvNMMmZNlzRoDcYCtWJXZS8NJEHKRrKrAlKsNrrdtvpFTCAi7dTBbZAnyqcTz0jUAXKw==</t>
  </si>
  <si>
    <t>21a4dab7-0f4d-f111-bec6-00224842824a</t>
  </si>
  <si>
    <t>8yuWuRzu4rss1eAPXjrrKHXRig1yj/74RN5vYLP9RNyhpc7OjAtkYP6fk4s4KlIdNJ2EuXkHZaLHkbIsZgowmA==</t>
  </si>
  <si>
    <t>RA-N1 on 28/04/2026 03:00</t>
  </si>
  <si>
    <t>3eee251d-ff4d-f111-bec7-7ced8d9a9a39</t>
  </si>
  <si>
    <t>pug1TpK6+FxNGMTc/llgOlPq+d4SOALlteN2Cx2HLgXJ8cXW/veweSIFx4rA5uZKiEd/3yy28U5oRLIuvvx61g==</t>
  </si>
  <si>
    <t>edbf8e9f-0f4d-f111-bec6-7c1e5204e616</t>
  </si>
  <si>
    <t>PJbjLkI3puMR57kC84rsbAEmck57eRn1MHpCk1UrqZd4+cGY5BPI/EgI6vb2H5isTKrfE5impuvnpmmd9c1oXQ==</t>
  </si>
  <si>
    <t>RA-N1 on 28/04/2026 04:00</t>
  </si>
  <si>
    <t>fe502d17-ff4d-f111-bec7-7ced8d9a9a39</t>
  </si>
  <si>
    <t>Mg4BYw18AyfTv5SFwh53FQClDcEJoTBHrlhxAnFqIGZhOlnaA3oaOR5hyoTewF/NMS7BjlFWHbOqf7tsPbJ6+Q==</t>
  </si>
  <si>
    <t>4a48f1b8-0f4d-f111-bec7-00224841c1cf</t>
  </si>
  <si>
    <t>OynJK4cisJBBBW/CpLCzNjQFlbfYmaU5X9Uj0FcCa8gMVysAbY4yTGf7wmoSLfQOnyNYn8bx3UAGlwkloFWR9w==</t>
  </si>
  <si>
    <t>RA-N1 on 28/04/2026 05:00</t>
  </si>
  <si>
    <t>94a58518-ff4d-f111-bec6-00224842824a</t>
  </si>
  <si>
    <t>kgrjFCf7vC1JQifUIkAH5mnCjHGACWEb3HsLFDm2guRDE2K6LJNoJxYZ2+nT4w8P7Hr8mezoeu6CYcf1DEhBaw==</t>
  </si>
  <si>
    <t>0ca4dab7-0f4d-f111-bec6-00224842824a</t>
  </si>
  <si>
    <t>1I3kt/Y/HI9t00KhGr49jEEgE7hqOvhT9wMC8dYhJlQ4kC9uJoHueOxpj/j+00oXZNR7tpE4hlFo0mq9jtDfDA==</t>
  </si>
  <si>
    <t>RA-N1 on 28/04/2026 06:00</t>
  </si>
  <si>
    <t>3fa58518-ff4d-f111-bec6-00224842824a</t>
  </si>
  <si>
    <t>gDgpqYtYEsG+NuRSrhOtgfs3yQWPHIa1rHsTuR+LkjJ58vy/bYbm0YfphDbStqVs7OQxdKAzc+JKb0o0gooJwg==</t>
  </si>
  <si>
    <t>5b06d9a5-0f4d-f111-bec6-00224842824a</t>
  </si>
  <si>
    <t>xXvwIIARZQJWQNtcFa3gSxescsS6Qby1+ZA1kd+S3C2aMUiIOvCQLZogzyt/oWmA1vizjrn3fOlAjQ6DfCV95g==</t>
  </si>
  <si>
    <t>RA-N1 on 28/04/2026 07:00</t>
  </si>
  <si>
    <t>b1e09111-ff4d-f111-bec7-7ced8db798da</t>
  </si>
  <si>
    <t>m13TJQ7usrrgt3f2iyMST3kesWvrrO/mnpn8pDQtrnAbxTILyQgNkNIHsIN72cN5lO2KcZEOu22bxX3qcXHm1Q==</t>
  </si>
  <si>
    <t>620dbfa3-0f4d-f111-bec7-7ced8db798da</t>
  </si>
  <si>
    <t>vdYpLO1iek9nEV22t97Y3YPUsdWTdTxbzf482obDiKgMPEmgo8bQAQ/2YyD/mhiSxqIJDmnQf8dUU3gq+/8CNA==</t>
  </si>
  <si>
    <t>RA-N1 on 28/04/2026 08:00</t>
  </si>
  <si>
    <t>9ce09111-ff4d-f111-bec7-7ced8db798da</t>
  </si>
  <si>
    <t>+Y1XeIXevJxAuhS0S2m9Z8RNQGHIY/+Zg2s6aCTGH+96tyhAix4A0y19KHJyYspUnAyVu7VWaHKQ/iK/L+P4JQ==</t>
  </si>
  <si>
    <t>86963c1c-ff4d-f111-bec6-70a8a54e324d</t>
  </si>
  <si>
    <t>dokJcJUlBPWhFz/c04jPa8O4EdYZMsl/HD4UusFEwrFHbLxbY5isAUKUF7H/H2frIutR862seQYNywjFet3bBA==</t>
  </si>
  <si>
    <t>RA-N1 on 28/04/2026 09:00</t>
  </si>
  <si>
    <t>e007baa9-0f4d-f111-bec7-7ced8db798da</t>
  </si>
  <si>
    <t>f2jEy4DdS89xaYeSSdM6y+XQF/gWB3Z/DgzrDekk9Mt6kaHVof5Uw0oH6/C7G8sijbXhmAvMv3NLfvLcujfoVg==</t>
  </si>
  <si>
    <t>9406d9a5-0f4d-f111-bec6-00224842824a</t>
  </si>
  <si>
    <t>3jA67ew1ama7zaKwiOGw3UCxWSbTL9Xaiheq5Mx9vCaZnExbw1KLtPKXPjj81BptN1gxQFZQo71m93BNrv9YBQ==</t>
  </si>
  <si>
    <t>RA-N1 on 28/04/2026 10:00</t>
  </si>
  <si>
    <t>f7502d17-ff4d-f111-bec7-7ced8d9a9a39</t>
  </si>
  <si>
    <t>h0EZQHOhZSu0dgV8GhYsVreQbqX9ikbTRupNWB3VWD7DCqyRu4mpjffzSfwzQ3VbUDQp4Qyai8MpGi3X5M+WEA==</t>
  </si>
  <si>
    <t>24a58518-ff4d-f111-bec6-00224842824a</t>
  </si>
  <si>
    <t>bQ985W0pofkvkhmizasgQ6E0gBbDIgNL+0x8e5DdQqJPh1jktvcDccd/7n9ThE3ApLmjfZ3nirMimbqoYid6mQ==</t>
  </si>
  <si>
    <t>RA-N1 on 28/04/2026 11:00</t>
  </si>
  <si>
    <t>81d397ab-0f4d-f111-bec6-7c1e5204e616</t>
  </si>
  <si>
    <t>Y7IpkTlofy6uqxrKl98hqJ6CV+wD4A/w7oJbJIauot1DU7V1BAA3KiOpy33DjuUDb7kBqYgV7ILQvqdsUj1scA==</t>
  </si>
  <si>
    <t>71c20e1c-ff4d-f111-bec7-00224841c1cf</t>
  </si>
  <si>
    <t>vbdcXFvdea4S6qcZuX23sbgc9cybbu0TF9ilh3bfybxnxaiAWP48VMeHry4DTIAtvIgvqeFhnb8zwwHxZiE7Bg==</t>
  </si>
  <si>
    <t>RA-N1 on 28/04/2026 12:00</t>
  </si>
  <si>
    <t>f3d397ab-0f4d-f111-bec6-7c1e5204e616</t>
  </si>
  <si>
    <t>O+EW44A36QnjRKc6EFfdf5j2vLkziB1alPw6e9YtDz++bcc1mtV31/+DmuQ0mNAymUftSuzlNXgsB0TmOQPaCg==</t>
  </si>
  <si>
    <t>3ccaf8b2-0f4d-f111-bec7-00224841c1cf</t>
  </si>
  <si>
    <t>KVsXywX/jgSWyeRfn+XJLx4fhgUA1pPwjqZWCMqsmyOJbyIWCZ+unFkV+QKUzcNllRcmJAqzgZQ7gqPRVmpdBg==</t>
  </si>
  <si>
    <t>RA-N1 on 28/04/2026 13:00</t>
  </si>
  <si>
    <t>65a21116-ff4d-f111-bec7-00224841c1cf</t>
  </si>
  <si>
    <t>b3mJeTzmbi+kB58moBtKfQnfPlDDHGhvQ39Ps1346JxxAxzRfnbhxZ1/fTsTxr2ZvCeiwHMBiCdCrBgQCDn+kw==</t>
  </si>
  <si>
    <t>ec6d3a10-ff4d-f111-bec6-70a8a54e324d</t>
  </si>
  <si>
    <t>uqj7g/iGn7Ip4OIHNG3sx6juLCcizqOAOwF1bJuGd4/ppBOPMGPTM6Z6h2DfuVKGfeYpUGgKloyw4B8g8ijSgg==</t>
  </si>
  <si>
    <t>RA-N1 on 28/04/2026 14:00</t>
  </si>
  <si>
    <t>8ebf8e9f-0f4d-f111-bec6-7c1e5204e616</t>
  </si>
  <si>
    <t>MS+yFoCdQcBqg4n7FvMhRsATgLbudW1QwqAaA22r4qpFxxdG6I5BcDjMDYCPwd3KtqpcW1HmyKe3UD3cv527Wg==</t>
  </si>
  <si>
    <t>a8a58518-ff4d-f111-bec6-00224842824a</t>
  </si>
  <si>
    <t>GWdVPGdU98jiWQ45ghT32/HSDfy5QC8RWf+I/vVt+6VwF1CDWgPIiK/VLdYADbB8My/MQltudm4fZ+Jlf2TJvw==</t>
  </si>
  <si>
    <t>RA-N1 on 28/04/2026 15:00</t>
  </si>
  <si>
    <t>d56860b2-0f4d-f111-bec7-7ced8d9a9a39</t>
  </si>
  <si>
    <t>pT6gqUgUq3kn7X7pOttNe3B6xZhfT/A2lbn3mD5mAE/lFVcenX8O26vz869GJVbsR2Q/oyXinvsdZtI9BAjH6Q==</t>
  </si>
  <si>
    <t>3243c7a6-0f4d-f111-bec7-00224841c1cf</t>
  </si>
  <si>
    <t>u6yrasa6B4yp7ryr0dsFe2t/a0cZ3RAJsXt7f75L/+9s77JH1RDeYKXuI3fgsmhsXWhg9imQUoCfRCPZW7BRtA==</t>
  </si>
  <si>
    <t>RA-N1 on 28/04/2026 16:00</t>
  </si>
  <si>
    <t>505c0f10-ff4d-f111-bec7-00224841c1cf</t>
  </si>
  <si>
    <t>tD+H5XdYQZC6MsohbpbWoUNiEnfO6+WXzzziktd5XUIi5jfc0xmXqgxZNqLEmg+WJU6n9osfGBxrlOkkZF7wNg==</t>
  </si>
  <si>
    <t>3fddd0a0-0f4d-f111-bec7-00224841c1cf</t>
  </si>
  <si>
    <t>/vEZDus2N5A30m4DB3uCPc9bWZw7Wi7cpTbJAx/4wudg7fFZXi6FO5imhNKc+vxCjWrrzAE3vaerVcROTfmNaw==</t>
  </si>
  <si>
    <t>RA-N1 on 28/04/2026 17:00</t>
  </si>
  <si>
    <t>06b58c17-ff4d-f111-bec7-7ced8db798da</t>
  </si>
  <si>
    <t>fJpjyRNEVjNFlXMA3johIFWRAG22BKt7ZpXoFa7JqtOUQg0vyYfb5vgx+Brw4er9EzMCVz+eK0CHja0ALO3RDA==</t>
  </si>
  <si>
    <t>a806d9a5-0f4d-f111-bec6-00224842824a</t>
  </si>
  <si>
    <t>kIp0D424bYkerap+zhJj4CLWgont6iQww4B5ejUdcoqYztEdd5Cd9XgWTVANsPPPe3nn8r1G/b+LaVKb338FvA==</t>
  </si>
  <si>
    <t>RA-N1 on 28/04/2026 18:00</t>
  </si>
  <si>
    <t>23963c1c-ff4d-f111-bec6-70a8a54e324d</t>
  </si>
  <si>
    <t>pC1ErDSWNVC8MQfdPpVQUOVqXty29C6DqgoSWQCnNhwAjGsX7TihVv9+vK9Df4pvlB9CPSG7UNR88vL9DfgF0w==</t>
  </si>
  <si>
    <t>57a21116-ff4d-f111-bec7-00224841c1cf</t>
  </si>
  <si>
    <t>gfPWDWB7K9iKgbgZijTvFHyba1pF18nDANh7/+R1BlD4GIJMtIXYcMEmUQmbGt5i82d/c+S/OekaEIEwe43q2w==</t>
  </si>
  <si>
    <t>RA-N1 on 28/04/2026 19:00</t>
  </si>
  <si>
    <t>2a06d9a5-0f4d-f111-bec6-00224842824a</t>
  </si>
  <si>
    <t>NeN/uh5Vipkxbu6liEd1OaJ3FYZlzWnkhaFMTRFI3CSTTZRIjObZrgr41eQ2XZzUaGdWrw7mrWQ/eI8K0SjNeQ==</t>
  </si>
  <si>
    <t>e4ddd0a0-0f4d-f111-bec7-00224841c1cf</t>
  </si>
  <si>
    <t>gmXAcD5q7YNFDdFf/1ncpz+Vo1LU1HhGna714A7sLmxjtZk/wDtmuPz6EdYGkl06kC0m4HN7/XUYw/8hj3fbEQ==</t>
  </si>
  <si>
    <t>RA-N1 on 28/04/2026 20:00</t>
  </si>
  <si>
    <t>39d54316-ff4d-f111-bec6-70a8a54e324d</t>
  </si>
  <si>
    <t>L6jdcw1Xfpbaef/olb4GI+J7v97SlppBUDaaDGoi30WNH7kUDkxOJ6ADCZCAArivtvcltl42El+48nzHPJFMHg==</t>
  </si>
  <si>
    <t>30a4dab7-0f4d-f111-bec6-00224842824a</t>
  </si>
  <si>
    <t>flWcKtBf5DJ2wM0UxoAF9xc0tf6YmcNHACpAhNtLEzAGQb3j9Al9m/V0wAJ9EI3op2tZlTSL1M4tyY6CbSWRUw==</t>
  </si>
  <si>
    <t>RA-N1 on 28/04/2026 21:00</t>
  </si>
  <si>
    <t>eba7461a-ff4d-f111-bec7-70a8a54e3207</t>
  </si>
  <si>
    <t>HF7fdpGZDg+boldvTlEX4Q5JaakR5Y/F+I4ho2gdF8bMyLvL+LtHDJlaE5oOewwXfnroUFBdiO1QtIg7DW/6pg==</t>
  </si>
  <si>
    <t>2244c7a6-0f4d-f111-bec7-00224841c1cf</t>
  </si>
  <si>
    <t>+5HNWgrJzmJdkfumAvc4kOkeE3xHX31Sf9Ii0+UMh6vaUUjv6Mn61snVOrvZrgMBi6StTCIxB+JPPb3l19dGnw==</t>
  </si>
  <si>
    <t>RA-N1 on 28/04/2026 22:00</t>
  </si>
  <si>
    <t>c197741b-ff4d-f111-bec6-00224842cfd2</t>
  </si>
  <si>
    <t>wCliIxITz1cnEb81EJn0sWa5987dcMX5C52SoszB4+QqeIKaSnMGpbYQlnKQhiZpREh2uCirEmZ/pjXPPaihvg==</t>
  </si>
  <si>
    <t>e1bf8e9f-0f4d-f111-bec6-7c1e5204e616</t>
  </si>
  <si>
    <t>fVls5KEDlxqD9EdpHkkosbLgiwP/mnRvNA3G+AYb5MLlBvI99oOVbV3gxupDfXhikaZqfxzY1i7mJ0I7qvAaqg==</t>
  </si>
  <si>
    <t>RA-N1 on 28/04/2026 23:00</t>
  </si>
  <si>
    <t>54b64b18-ff4d-f111-bec6-7c1e52660a50</t>
  </si>
  <si>
    <t>HZNtC3pKYLjTUSpgEeurjGNbwi+VSWSINLexR0fP3YNNLp1UG5Out8TV6/8acVIWpRwZ/06cuF8oByuNryLI6w==</t>
  </si>
  <si>
    <t>ddfb4d14-ff4d-f111-bec7-70a8a54e3207</t>
  </si>
  <si>
    <t>oAClq6eftj3IOKn4BChIf4jkIhaP04y4S6oLXfAI+ZTcs7dHLr924/OdKGT5DIy8QG+ZdyXl34EMOtqtNGjKmw==</t>
  </si>
  <si>
    <t>RA-N1 on 29/04/2026 00:00</t>
  </si>
  <si>
    <t>de7887a5-0f4d-f111-bec6-7c1e5204e616</t>
  </si>
  <si>
    <t>Xyqii+q2PDy1MEvDH2Hqz+t+o04X9eR+F+ql28l0l3IFi8ihfGh9ToFrIYDRUSnL5PEcF4jO3iNez7O84lkIGA==</t>
  </si>
  <si>
    <t>e8337015-ff4d-f111-bec6-00224842cfd2</t>
  </si>
  <si>
    <t>Qt31C8XfFJFRkQSFCZY2QhrwI08/EpwoVlf9DlX2/uuAkwrc+5WkI9kwOp4A0SWeuzjGHrbs0OU3c2h5HufFVA==</t>
  </si>
  <si>
    <t>RA-N1 on 29/04/2026 01:00</t>
  </si>
  <si>
    <t>ac05baa9-0f4d-f111-bec7-7ced8db798da</t>
  </si>
  <si>
    <t>mg9urWkw1WkrKAscW9RPP2c7AzJ1s673xjYdSA3i3EZwLz/LCkuazBsoFQARYyk9Qsf/4UZRnzJYuE+0vuGutQ==</t>
  </si>
  <si>
    <t>33de5212-ff4d-f111-bec6-7c1e52660a50</t>
  </si>
  <si>
    <t>M5R9/r7Ik2K7rDleb6WCzoTawOBX6QqHffyZaklvPXs2DFuFd4QajzWSp+yLvti/RjcGJoQCv++XzihHZNTquA==</t>
  </si>
  <si>
    <t>RA-N1 on 29/04/2026 02:00</t>
  </si>
  <si>
    <t>9627c49d-0f4d-f111-bec7-7ced8db798da</t>
  </si>
  <si>
    <t>9Ujsw07DWOqIzygK93B4Wv5ncCCRFrOz4VVRXnNduQg62epfuGxjws69uG23Kd/xzr8GkovkWoq4+W2om2bZgw==</t>
  </si>
  <si>
    <t>55c20e1c-ff4d-f111-bec7-00224841c1cf</t>
  </si>
  <si>
    <t>HslYmYLAD8XOq8hWawsBPA7g+zjK0sPYzmGbhVzAF0JODve/wzt84ZFjJ8WTuyfUxvd2FcpOk8HlHTgZzHQqnw==</t>
  </si>
  <si>
    <t>RA-N1 on 29/04/2026 03:00</t>
  </si>
  <si>
    <t>e707d9a5-0f4d-f111-bec6-00224842824a</t>
  </si>
  <si>
    <t>CMAyQBhGOaSIcuFOVGCpvle7Zl/pnzKrWqiyS/sjsFsVonb07OgCPBQBQ1XDTE419IawxB+JCuadU3SJxHhNBw==</t>
  </si>
  <si>
    <t>0cded0a0-0f4d-f111-bec7-00224841c1cf</t>
  </si>
  <si>
    <t>2D3nAnZzFmL5CRd47q9qLXBWM67Y3seJs1lQAbPJEBbAy/2Ieg0wFAjG2R+BDSkwUwj5X4l1+lPEPV1kPvtUJQ==</t>
  </si>
  <si>
    <t>RA-N1 on 29/04/2026 04:00</t>
  </si>
  <si>
    <t>56b58c17-ff4d-f111-bec7-7ced8db798da</t>
  </si>
  <si>
    <t>xBZKhPN72wWAH73w4u5P8kz94OLFFqCBTsSaYxZBZpV7Ah69bq7GVAKYMPv40pTHrI4qXI8be16XsVyL3CG3Lg==</t>
  </si>
  <si>
    <t>1245c7a6-0f4d-f111-bec7-00224841c1cf</t>
  </si>
  <si>
    <t>p0Xniw3rAhHFOrDUOfgeYrGGiA1QVcavvd165RXCjT2X9H0ObCDnxc01gftELTAOQpP3vZUAViDconzPA1MEZw==</t>
  </si>
  <si>
    <t>RA-N1 on 29/04/2026 05:00</t>
  </si>
  <si>
    <t>c0a7461a-ff4d-f111-bec7-70a8a54e3207</t>
  </si>
  <si>
    <t>NwqQXgcf5wHRZt3G7sZwoRfVt7AlYcHYr47UYJnpImZMXxsfHFdFg4cG6zfeHPX9gUPGao4MEfuA8EtqI2DffQ==</t>
  </si>
  <si>
    <t>7207baa9-0f4d-f111-bec7-7ced8db798da</t>
  </si>
  <si>
    <t>otOueDDyUjJBfI+nRXRZu1AtD2aDXC0nHJpIwFqInHxI+w7H0R0KB6+0ogWigbRH0Q/DVAR4ZSkhqsmKXTYSSw==</t>
  </si>
  <si>
    <t>RA-N1 on 29/04/2026 06:00</t>
  </si>
  <si>
    <t>94e09111-ff4d-f111-bec7-7ced8db798da</t>
  </si>
  <si>
    <t>qoHK6+rEaHTEPH54vSc06FXj3FZtwR56iT6Dlp+nPcA21C2QpMQ28de+wsaNfM5A9sI1EvyIeM/EDnPFsG3+1w==</t>
  </si>
  <si>
    <t>395c0f10-ff4d-f111-bec7-00224841c1cf</t>
  </si>
  <si>
    <t>lr1YEfkdagB+lEg1Edh3Td11Lpxqm05XwGSJsFzH9OXpxeK5tOqolt6rxMsej837aS4IyuwT2n4TU8j1nG3mBQ==</t>
  </si>
  <si>
    <t>RA-N1 on 29/04/2026 07:00</t>
  </si>
  <si>
    <t>d5d297ab-0f4d-f111-bec6-7c1e5204e616</t>
  </si>
  <si>
    <t>ibdvMSzGfR0tvzhjGyuIV7HSnP5htqy8G06iGq+M8pnRSMfIyPcYcPlSQcP9wLcGuRJeM6eMVpfjZeLqBuz+1w==</t>
  </si>
  <si>
    <t>6bc9f8b2-0f4d-f111-bec7-00224841c1cf</t>
  </si>
  <si>
    <t>bkmR+1GHClK/s1NMQUg0YF/cJjHB7Iq3dxZlZ+Z8OanbGMdi8rypla9DaDV+TlOD/F7ftNWIkRDuroMvMIi4Gg==</t>
  </si>
  <si>
    <t>RA-N1 on 29/04/2026 08:00</t>
  </si>
  <si>
    <t>08d54316-ff4d-f111-bec6-70a8a54e324d</t>
  </si>
  <si>
    <t>XILPa200zlPaDwGR49Ifg8VFh23jrgA1S5WptTXED2MlXGuKgqX/gRlYPxyxXqwJceJaSdNoKRf1dyFghte6JA==</t>
  </si>
  <si>
    <t>a497741b-ff4d-f111-bec6-00224842cfd2</t>
  </si>
  <si>
    <t>T4r9sSLlcPmh4WwtxTMcXOSqkRpHPSSO/bw4HKpjnJGZTNdSlgKRJUPDPd4K/gbKPsdj12F9FPWurKlfbacNMQ==</t>
  </si>
  <si>
    <t>RA-N1 on 29/04/2026 09:00</t>
  </si>
  <si>
    <t>d7d297ab-0f4d-f111-bec6-7c1e5204e616</t>
  </si>
  <si>
    <t>8UGVwEBAJx1wDnAxRAL3wTz8C54RUBjb4N2UUYqlI9fnpTCMGjdaYn+yyuHaiJnLNHcpxvVwu2x7gzLEW8bveA==</t>
  </si>
  <si>
    <t>50ded0a0-0f4d-f111-bec7-00224841c1cf</t>
  </si>
  <si>
    <t>rjduxYAxh98iXCGuAfs4PT0NyUL4cbVisj2pDBqEl8wW5S5wKVnD0ySa8lEAM6KF4RrqKhq/L3zWMaY+DazFBA==</t>
  </si>
  <si>
    <t>RA-N1 on 29/04/2026 10:00</t>
  </si>
  <si>
    <t>06a68518-ff4d-f111-bec6-00224842824a</t>
  </si>
  <si>
    <t>ZKjbqXWgvIKABGp5zdTRc/dJLgOTfgS9J++CTgYLGlt1qUJhnkjSP1QFuN+Ajfj0O9gLz8p5r5ZNDkydJ8y0rQ==</t>
  </si>
  <si>
    <t>77b64b18-ff4d-f111-bec6-7c1e52660a50</t>
  </si>
  <si>
    <t>82v672RwBQhtI+E38gKTemKqhu1jsg1IlfCymiq2vlF0GhXTGSm66pyHGyTmESXvqEpXzQOliCRP3dAgFWk9LQ==</t>
  </si>
  <si>
    <t>RA-N1 on 29/04/2026 11:00</t>
  </si>
  <si>
    <t>d206baa9-0f4d-f111-bec7-7ced8db798da</t>
  </si>
  <si>
    <t>GmH+SES2osesxfUdgIdpUSz98ZWjjBg7qHCYm0QcLQvu1gWidW4ehUxVx2OJs2AV4WyTP5O8MdHNhCClw01qeQ==</t>
  </si>
  <si>
    <t>ef0ed3ac-0f4d-f111-bec7-00224841c1cf</t>
  </si>
  <si>
    <t>E+2K/ZETjbRQO9zBRSUsb6NVecO8OCu6qcVaLyF6/rOBbxgIKaxieD9C5BRmMCoMkRF4+vosFXesz5WsZQku8A==</t>
  </si>
  <si>
    <t>RA-N1 on 29/04/2026 12:00</t>
  </si>
  <si>
    <t>82d44316-ff4d-f111-bec6-70a8a54e324d</t>
  </si>
  <si>
    <t>nWLCenKlTCxGtsODf7pIAiBXpBWwK4FU13ZkhDba4IWKgYWk0qVck+d9TzNSyPL2R/5KFX8VBa81EHNyHn5Svg==</t>
  </si>
  <si>
    <t>2c06d9a5-0f4d-f111-bec6-00224842824a</t>
  </si>
  <si>
    <t>yXUkhBtezULwNZzVcrzX7uLAhFqYodh1Z7D2n9GdXwFNz6Yw1wzlyrZ2cmSeWcw5ElG69iAbFaCQl7h6kkRAkA==</t>
  </si>
  <si>
    <t>RA-N1 on 29/04/2026 13:00</t>
  </si>
  <si>
    <t>106e3a10-ff4d-f111-bec6-70a8a54e324d</t>
  </si>
  <si>
    <t>aF7cUa8jIB4eP1u/H+ipdnspf3J+hqL0mHieg1DfCR9iGBbYKtau8CiucZGuzXpzqAsEBP/7kVs11XdE77/+sw==</t>
  </si>
  <si>
    <t>3581e09f-0f4d-f111-bec6-00224842824a</t>
  </si>
  <si>
    <t>oToPpf+36s4n0Lxb67Ufk8La3am1S7zrkdHPyfAgK04xrd78nOpvNmVWpAIEDk7+nrjSdkiw5WdUrKabQp5eEg==</t>
  </si>
  <si>
    <t>RA-N1 on 29/04/2026 14:00</t>
  </si>
  <si>
    <t>31d44316-ff4d-f111-bec6-70a8a54e324d</t>
  </si>
  <si>
    <t>cfVrl/VU5wIPQ0K5Fh0wmRpdrloca68jgjSKZ3J5YExj2//no28NMw2/Pop4yYYPeZ5ZysrTYb09Zea1jYeiXw==</t>
  </si>
  <si>
    <t>1b43c7a6-0f4d-f111-bec7-00224841c1cf</t>
  </si>
  <si>
    <t>IM6tmsPws2vLqiX12+IFL/tCsOsECMpy4L0jaqV3fvYRjqAbtOnuaYlG1uJykMX7O0/olul7/BMti16Sfvskhg==</t>
  </si>
  <si>
    <t>RA-N1 on 29/04/2026 15:00</t>
  </si>
  <si>
    <t>35d54316-ff4d-f111-bec6-70a8a54e324d</t>
  </si>
  <si>
    <t>WH8HzNpf+QmZAonoj1aLicPv0YKNken4uFTXNaRFkdqskUklqCRibZOurHiu10rO3xvGic7j+6f35KScjWrlfg==</t>
  </si>
  <si>
    <t>0093d9ab-0f4d-f111-bec6-00224842824a</t>
  </si>
  <si>
    <t>KCakPhL2nODHM8lHNsH/oRXaODorw8EdpeV4kOxDXru0CAgcgXtqTKtc8tnm/ULMmTZar75c2FDXC51J0BNMRA==</t>
  </si>
  <si>
    <t>RA-N1 on 29/04/2026 16:00</t>
  </si>
  <si>
    <t>b6898a12-ff4d-f111-bec6-00224842824a</t>
  </si>
  <si>
    <t>5hEhqxRM0hJ351vprOzuvdFqHgntrAYTVxEHqNjltddhMpG6euqjbODpIVdgNtrwTqLZBFrtU78naUwe8U5zBg==</t>
  </si>
  <si>
    <t>5143c7a6-0f4d-f111-bec7-00224841c1cf</t>
  </si>
  <si>
    <t>W8XduVijzGKGhOmyRrz/tn/cP4W6tQvQXmbOhI+RNbEwW78+ihknKL2dMx/5QjRDBjpa3yvQE98gN7KNRS9jHQ==</t>
  </si>
  <si>
    <t>RA-N1 on 29/04/2026 17:00</t>
  </si>
  <si>
    <t>8ec20e1c-ff4d-f111-bec7-00224841c1cf</t>
  </si>
  <si>
    <t>sQaYjWQEHsvAJjUZMGM4yD1nwTJA7u7FIRiCAZJ5XY+i90qXOPKMStAG/4qdMTpSJWffeskU2syju59+2KklzQ==</t>
  </si>
  <si>
    <t>53a4dab7-0f4d-f111-bec6-00224842824a</t>
  </si>
  <si>
    <t>sHQLQkyWHpSxs1jTX55GuVI3EKgVARKNMculYd/MUrv3+9YpXq78/blFBCmSmCYMYqYjERGomZwGHgYda4LuXQ==</t>
  </si>
  <si>
    <t>RA-N1 on 29/04/2026 18:00</t>
  </si>
  <si>
    <t>1cd54316-ff4d-f111-bec6-70a8a54e324d</t>
  </si>
  <si>
    <t>n02u1eNYThqXbC6Mdt0EdIQTnzqel0oXoJcOFKwPMgdg8eO/Kdjh/0CwqIWvZNMUv9YuPLlKN3RLVf9uAM7upg==</t>
  </si>
  <si>
    <t>24c20e1c-ff4d-f111-bec7-00224841c1cf</t>
  </si>
  <si>
    <t>0jUUIsdqthIok2VAX0p4t8My+Jk1A3lqA++4/0k2kHqPOZj/N16sGkmWFLliM6wBGq56RMIUsyKP373e47k6LQ==</t>
  </si>
  <si>
    <t>RA-N1 on 29/04/2026 19:00</t>
  </si>
  <si>
    <t>8f1cabb5-0f4d-f111-bec7-7ced8db798da</t>
  </si>
  <si>
    <t>MTW9SpXCFl56QQAdjVLYoYWSXK0emeNb3VbSXgjqYGwVx2YsiqM/nsDAMH1f+u1/Pmud5NdL1bfv5p11YVHheA==</t>
  </si>
  <si>
    <t>cd48f1b8-0f4d-f111-bec7-00224841c1cf</t>
  </si>
  <si>
    <t>UjOmg3bo/XurT8XFmcGlyZEoVvXTy+EZ09yAXVj/J8B3tQ4qixuhdFVTOZ7/NW4Sohidc2EpA7uY0NX8cK1G9A==</t>
  </si>
  <si>
    <t>RA-N1 on 29/04/2026 20:00</t>
  </si>
  <si>
    <t>99ee251d-ff4d-f111-bec7-7ced8d9a9a39</t>
  </si>
  <si>
    <t>oRM172L5hJkFc5MksHitiacRTXy3ka2wgBoNCduRP2fVkxA3ceWlo1GjJFkcPSG+/9VaL8OUE+EOwsKhrrtlgA==</t>
  </si>
  <si>
    <t>55fb4d14-ff4d-f111-bec7-70a8a54e3207</t>
  </si>
  <si>
    <t>i/23tl/r4wXIGLNNVFAlUkvVoBlvgrsoMHAAtYeL5uPKWMbLGtD8Eb//r1jTfFA+Qg7bIa7XErYucUzquFJW0A==</t>
  </si>
  <si>
    <t>RA-N1 on 29/04/2026 21:00</t>
  </si>
  <si>
    <t>d17787a5-0f4d-f111-bec6-7c1e5204e616</t>
  </si>
  <si>
    <t>jptc6b0n2aAmzLS7GxH9u1/jM/9rfgsL9wyNQf8GGK5TkPwRjLSMXF1zK24Xy3POhYZIsAgM0aRrVmHV4cBo9Q==</t>
  </si>
  <si>
    <t>59337015-ff4d-f111-bec6-00224842cfd2</t>
  </si>
  <si>
    <t>JUaEw7Cpw08qRgc+QfFJ4uVKo6OmjjrdJ8cfSypKqjdx3pMI2xC1sVGIba1aVrZDdujX/Cf8gLK19O6b6ZR0uw==</t>
  </si>
  <si>
    <t>RA-N1 on 29/04/2026 22:00</t>
  </si>
  <si>
    <t>ff0cbfa3-0f4d-f111-bec7-7ced8db798da</t>
  </si>
  <si>
    <t>ajSjdF164WVAUQ//2Iq06dIbbsN8pn2Mbovr+llRTfEx7bPlYCYWT9vUwvhDse26nBrgwO39eC1SUD3iSwx5ug==</t>
  </si>
  <si>
    <t>9b44c7a6-0f4d-f111-bec7-00224841c1cf</t>
  </si>
  <si>
    <t>j62M8Rw+jWaymGZzjIWWfDQ7dV7AaPWNm+6RmTx92xxNPMxfrIIC/AR8/69BOU9g74xi5oFbpd3aMYyYv3USCw==</t>
  </si>
  <si>
    <t>RA-N1 on 29/04/2026 23:00</t>
  </si>
  <si>
    <t>44d54316-ff4d-f111-bec6-70a8a54e324d</t>
  </si>
  <si>
    <t>feXnZO9fSXTSZzWUiVB8SiSeE0ldjHPOefUReFobzVJ1Ltp1HqqXD4Sy3lXiXX2RJB0FHypYt4/qISIGFh4B0A==</t>
  </si>
  <si>
    <t>bc898a12-ff4d-f111-bec6-00224842824a</t>
  </si>
  <si>
    <t>HBD9fxFwtMRdp4UfiHO9NoUgRgBCuFUwHIJfFYh+kuopURCmGqh4b38+D5jFtqlBf/vNFyEq/ft1hiO3di3Epw==</t>
  </si>
  <si>
    <t>RA-N1 on 30/04/2026 00:00</t>
  </si>
  <si>
    <t>6b965bb8-0f4d-f111-bec7-7ced8d9a9a39</t>
  </si>
  <si>
    <t>sXQUhpRuiQoZVw/8d7WZxY1WA5OwaJGnnYWpG7Xah2YOsLuSbokK7jlhbzuZtOi2WnFsUFqjgejnSHLY0zePrw==</t>
  </si>
  <si>
    <t>75963c1c-ff4d-f111-bec6-70a8a54e324d</t>
  </si>
  <si>
    <t>NgfLC9ZgBixLhZNs9XAkKeZ9blAsz1TnR7U7jmKf/9QV3cc7EqWeWxU/AvQiz52l5qZ2OGJixBGHHNE4KrW4vQ==</t>
  </si>
  <si>
    <t>RA-N1 on 30/04/2026 01:00</t>
  </si>
  <si>
    <t>d50cbfa3-0f4d-f111-bec7-7ced8db798da</t>
  </si>
  <si>
    <t>sk+tr6iSz18wOv1oe0gQigju8MRB08pfcETpjeHauh9DQCXC0p4WsWMayDTZvBllOGauzm1Df3IsaykhO+sqRA==</t>
  </si>
  <si>
    <t>81a3dab7-0f4d-f111-bec6-00224842824a</t>
  </si>
  <si>
    <t>nRveWcDpmIh8jb24u9Fu5opkeuYleOjrYmyGXlGMc13RI37xTolPn+Q21hb8DKg5etraMAbCmoDIyc/iPaG7wg==</t>
  </si>
  <si>
    <t>RA-N1 on 30/04/2026 02:00</t>
  </si>
  <si>
    <t>8d337015-ff4d-f111-bec6-00224842cfd2</t>
  </si>
  <si>
    <t>BpRMAcqUk/5/o+eFfLBZ1QF7CIaMij07cWMJEByJSiFFYblKA0npPU9hCps8CVkqThbFGs+75Vi3DYEKZ3pgog==</t>
  </si>
  <si>
    <t>6880e09f-0f4d-f111-bec6-00224842824a</t>
  </si>
  <si>
    <t>jVIEV25ns2HxbcufXN1zB7Sui5hs/Vld5r/ZXPDJwsg0Efzmd3dhiMbS6hwphjolsv0PwYY6FklVBp4cwf4D3g==</t>
  </si>
  <si>
    <t>RA-N1 on 30/04/2026 03:00</t>
  </si>
  <si>
    <t>5ad54316-ff4d-f111-bec6-70a8a54e324d</t>
  </si>
  <si>
    <t>hwrfYxKViqsdTVmmw0gOjKrpmwFyC6tZvdtu5FXh460SS5cQvHjtxOyzaCygHTVlVGO8oUdxA02Oc6jM35xCtA==</t>
  </si>
  <si>
    <t>1193d9ab-0f4d-f111-bec6-00224842824a</t>
  </si>
  <si>
    <t>hlW/4HOvMo56A4P2HR+OnWjY1DrdUL1fiUdOSR8TtDhx76SA45k9Erx/KkzGLIawjkQ8J0OwbA4Kxo+1ljShPg==</t>
  </si>
  <si>
    <t>RA-N1 on 30/04/2026 04:00</t>
  </si>
  <si>
    <t>06b74b18-ff4d-f111-bec6-7c1e52660a50</t>
  </si>
  <si>
    <t>/+rH5vcv+ZtcbcFMbCSHcZcCaWEgq4YgrbC9RsIzUo8IQkNzKkUP/u7NIjSQe1ex/bCLVBbYAXu9t3K1odl13A==</t>
  </si>
  <si>
    <t>ccfb4d14-ff4d-f111-bec7-70a8a54e3207</t>
  </si>
  <si>
    <t>EbGezXIIhtUrti/3NXdhqlgSAPyDPheOJvkN1ONBq+jKrWKNXUywOoxmdtdz3YvNWHwRG50Qrdv1iAOHwn7/vQ==</t>
  </si>
  <si>
    <t>RA-N1 on 30/04/2026 05:00</t>
  </si>
  <si>
    <t>040cbfa3-0f4d-f111-bec7-7ced8db798da</t>
  </si>
  <si>
    <t>vACd+4Ob3qJNWG+Az5MEth25By+ePACG7npFDAUlvBd+PcD4ixqWRuM15fjfVQvKe5FYJa/zRwPNDJ8v9Dhkhg==</t>
  </si>
  <si>
    <t>3f28c49d-0f4d-f111-bec7-7ced8db798da</t>
  </si>
  <si>
    <t>nsBl5qpjWOn6z1pK2Gv5ze4hXt/a1ZPW86V/ThiuBgafA5B4SgwHXjkwWRzdYW13X+J29KD7DPcGcLg7L5GYIg==</t>
  </si>
  <si>
    <t>RA-N1 on 30/04/2026 06:00</t>
  </si>
  <si>
    <t>b4e09111-ff4d-f111-bec7-7ced8db798da</t>
  </si>
  <si>
    <t>lqmbQIkZ+BPsA1EGAnCalbERTkNMzX8G8ixjWsGaAaorkOgJYzY2EQUAdquzPHE3FLNSJVrtQ2mByuSjztovoA==</t>
  </si>
  <si>
    <t>7a512d17-ff4d-f111-bec7-7ced8d9a9a39</t>
  </si>
  <si>
    <t>lnrk2KVXilz01anBVQcZPsHhK64HOA2AY5de5nrKBszJkiyIyZgeowrPofsCrvn8c/3/pW6cb8Ik3ssRLceBGQ==</t>
  </si>
  <si>
    <t>RA-N1 on 30/04/2026 07:00</t>
  </si>
  <si>
    <t>e927c49d-0f4d-f111-bec7-7ced8db798da</t>
  </si>
  <si>
    <t>eO61jVjgI55N90Aa6wo0i+S1ED0o1tT/kSeJwffVAhmqXFsUuOCEQHOCT4Nq4DDKxqiaayLfhhEJvrC4WiwbrA==</t>
  </si>
  <si>
    <t>efa11116-ff4d-f111-bec7-00224841c1cf</t>
  </si>
  <si>
    <t>lYwkpgjdmgFcrxy+HuOBT+HqsvsinIaUL/Wce7B+LTQjBp/pp4H4aWEkb0N8H+YTqTLe5wruzNMvuRgeR+ULKA==</t>
  </si>
  <si>
    <t>RA-N1 on 30/04/2026 08:00</t>
  </si>
  <si>
    <t>31965bb8-0f4d-f111-bec7-7ced8d9a9a39</t>
  </si>
  <si>
    <t>Mv13MTx6HRb9j3B79yLwq1RiKOvn29+kjEfHcP6PikdqEdj402zlRSs9elfB2jkEGqZE6gXLAsQgBVt3vwApAA==</t>
  </si>
  <si>
    <t>f96d3a10-ff4d-f111-bec6-70a8a54e324d</t>
  </si>
  <si>
    <t>aauNllC3T56gbgMpEF+X28nidAYngGMk73YVzYwfJbzdi4HJNKnaz5mjtHmbagy3vNFp17cWKq8qYgUZei9D2A==</t>
  </si>
  <si>
    <t>RA-N1 on 30/04/2026 09:00</t>
  </si>
  <si>
    <t>c86960b2-0f4d-f111-bec7-7ced8d9a9a39</t>
  </si>
  <si>
    <t>CcNOuf3Z769eJy+1iCUQrx7XxqRD+wfgdnAYpwg7te2rUs8K8J+hG1tDVbmNlrcHDmYE1F8flrkGpN8Ednws6w==</t>
  </si>
  <si>
    <t>847787a5-0f4d-f111-bec6-7c1e5204e616</t>
  </si>
  <si>
    <t>G6ffArrUOOBKUNvdHTzkJK00PfhjlakirVO618kY70yfWLAEu4Gr7VEjk72hSt9GY5Rtjl1zPrAXrvxq1BKR+w==</t>
  </si>
  <si>
    <t>RA-N1 on 30/04/2026 10:00</t>
  </si>
  <si>
    <t>af512d17-ff4d-f111-bec7-7ced8d9a9a39</t>
  </si>
  <si>
    <t>SL+i58A/vRpPhnYtdKN0kue98E3Hhv2MeI0GK9+4BZLVcc/KXT+CFKGSgAqByv0I9uHD2inUCrA8fK4DYqTr3g==</t>
  </si>
  <si>
    <t>400fd3ac-0f4d-f111-bec7-00224841c1cf</t>
  </si>
  <si>
    <t>+T+ZhwEDJPGHk2IjPzGgsRhmuQnSqGPXL8liKE7vG4xFt5QOt+rpsdldrBtMoY+/5tP8XAzw4YOCH9KLlmnVuA==</t>
  </si>
  <si>
    <t>RA-N1 on 30/04/2026 11:00</t>
  </si>
  <si>
    <t>5ac8461e-ff4d-f111-bec6-7c1e52660a50</t>
  </si>
  <si>
    <t>JNn6/itmz5aIMAE4i050/hxeoSdiyNDCOuyOf6GF60AiddveJfoe67Yaw2lBrguNSpBKrph8hZP6nFUFMZlxog==</t>
  </si>
  <si>
    <t>d548f1b8-0f4d-f111-bec7-00224841c1cf</t>
  </si>
  <si>
    <t>8+thqzjy4n0mg+qNWnCDbJdtSpIORs2ejuLUxTPxNRz5mpRqA0HQOLASPbk68d0xvaCW1gAqC+TBbn1Xplw33Q==</t>
  </si>
  <si>
    <t>RA-N1 on 30/04/2026 12:00</t>
  </si>
  <si>
    <t>db502d17-ff4d-f111-bec7-7ced8d9a9a39</t>
  </si>
  <si>
    <t>i3Roc8cA8qn7FT1/x0pb4xSARZ3Ygz7soQX1da3GvLopPh4HFRr8no3GpO5Dx94ybe4Rnfroqt9RqZOmbHKr6g==</t>
  </si>
  <si>
    <t>b6a11116-ff4d-f111-bec7-00224841c1cf</t>
  </si>
  <si>
    <t>26GCKO+CAYp4jAvWpAOB+Cf2Q9Yf2KLTcVZFT2m/YTVgkVXBgs9ho8KNVaeo4Rro50Knj+NlHT7iTFTqzgURjQ==</t>
  </si>
  <si>
    <t>RA-N1 on 30/04/2026 13:00</t>
  </si>
  <si>
    <t>b4a3dab7-0f4d-f111-bec6-00224842824a</t>
  </si>
  <si>
    <t>vkkuJYagZal7qVqhBSibkPRrKUay2Eg5y7u1o3iiEGkij7btu0vhW+qC0BPkzNQSCHWebnwhcibXIJwhTOYHNA==</t>
  </si>
  <si>
    <t>d6ded0a0-0f4d-f111-bec7-00224841c1cf</t>
  </si>
  <si>
    <t>nU25377CBfvcgfXQYywAhv6wsPDYxrFaKGycQ292NN8Pnj6puvYxe4ljtpXzZ3uotC2YGgh0mskfeLIopPxRUA==</t>
  </si>
  <si>
    <t>RA-N1 on 30/04/2026 14:00</t>
  </si>
  <si>
    <t>f497741b-ff4d-f111-bec6-00224842cfd2</t>
  </si>
  <si>
    <t>TSEmRfkUuAWf38Vq7Rqf8NKne0Qbyckxoo0fMGq/64FWCfjTcPHgxuizVc3Z7ATuP4PNSpa8LdTWPtGFCoE2pA==</t>
  </si>
  <si>
    <t>f005d9a5-0f4d-f111-bec6-00224842824a</t>
  </si>
  <si>
    <t>WmqRf3HwTCpTLE8WD573GrfgkdKeQd2mGWujnWlBOBFFhqueqGKjN0eMv+KAr79dNfDLwAUPzg/rrOUJUJpX9A==</t>
  </si>
  <si>
    <t>RA-N1 on 30/04/2026 15:00</t>
  </si>
  <si>
    <t>57de5212-ff4d-f111-bec6-7c1e52660a50</t>
  </si>
  <si>
    <t>CE2V6dzTgypzoQdeLGuimjOI3QCixDUJDek+6Sjjfx5esfTGYXRBIm/8ful2B5so4u+rdzANESPkmIuD4BZ9Lg==</t>
  </si>
  <si>
    <t>ff6d3a10-ff4d-f111-bec6-70a8a54e324d</t>
  </si>
  <si>
    <t>SgXkOdNFyaJeMKMVdsv4CP1IGmindU4S3sawREZuK9mZf0hUxeXnYQI3flHFxvX/9Wf8/ADbBDIMDUuuyMJ2eg==</t>
  </si>
  <si>
    <t>RA-N1 on 30/04/2026 16:00</t>
  </si>
  <si>
    <t>0907baa9-0f4d-f111-bec7-7ced8db798da</t>
  </si>
  <si>
    <t>NRfRUZvgxQCYg010DRL2EyMXEVK9AwgXIDRs8PJ9leGHU1bch0P78sLA/fzj0qNxMCN1XxNgidVjvNXOL9L1hA==</t>
  </si>
  <si>
    <t>70a58518-ff4d-f111-bec6-00224842824a</t>
  </si>
  <si>
    <t>A505BdQUy2pMpv4+yPE5+B6DPav0BdzdRteiqxMdTPklClUMV1P8MjB3L6QNmsC0Bcnm84H2s3E9xIkNfIw1BQ==</t>
  </si>
  <si>
    <t>RA-N1 on 30/04/2026 17:00</t>
  </si>
  <si>
    <t>ecbf8e9f-0f4d-f111-bec6-7c1e5204e616</t>
  </si>
  <si>
    <t>Z0lB6qIvIv+4BEL+9Su18a80MryfZjvkH8BCBGkwIu2h6MOgrWbgQSpBo9w92GjhXEKjaR6E+lSrTmrLThOAFw==</t>
  </si>
  <si>
    <t>7f337015-ff4d-f111-bec6-00224842cfd2</t>
  </si>
  <si>
    <t>3elDZmjSROGE8kaQtnBR3/dr/44MecaDVwedYdYlyNg04/U5ojIbFZvwqh+pd7D/PkY/oBlHeLjGwhcZFqx6VA==</t>
  </si>
  <si>
    <t>RA-N1 on 30/04/2026 18:00</t>
  </si>
  <si>
    <t>814a8bb7-0f4d-f111-bec6-7c1e5204e616</t>
  </si>
  <si>
    <t>W2jvyx4BE9pl10eShPh/sR0l11Y0PRGrehKdpDurGuwuOazCnnTr2TaD2tEKjOZyFkgrwXNtCe/5275Vhzz6pg==</t>
  </si>
  <si>
    <t>84ded0a0-0f4d-f111-bec7-00224841c1cf</t>
  </si>
  <si>
    <t>H1WMIS28Q7R4qwWjCyGN7/o0sHOIF8TzgbH469RlJSHCkthte9FtRxiD71/oN9zWXrfGAuugyec26wvM66EY/w==</t>
  </si>
  <si>
    <t>RA-N1 on 30/04/2026 19:00</t>
  </si>
  <si>
    <t>75512d17-ff4d-f111-bec7-7ced8d9a9a39</t>
  </si>
  <si>
    <t>yhiK/n0kLzm+mnCNS2vaN/eIqGgw5lQCQ9eCi0IBYFPUXK/QO18+iJzNvPP4qg7KEnQi2rcizsQyyfmQ+eh8Mw==</t>
  </si>
  <si>
    <t>16a8461a-ff4d-f111-bec7-70a8a54e3207</t>
  </si>
  <si>
    <t>rF4/kzDu66P6UELZoO4qvgkiLx/7CgsUFCD9PL/0kXgTnGW7v5yEEX+LKgQuzTx1ATQEEHFWXaMNdJAndSFdXg==</t>
  </si>
  <si>
    <t>RA-N1 on 30/04/2026 20:00</t>
  </si>
  <si>
    <t>e97687a5-0f4d-f111-bec6-7c1e5204e616</t>
  </si>
  <si>
    <t>qSKG4Q7bqIGXCzO3UoKDCDqgRIqsvCQYin91nOK59rk6LpWuW0P+rcPwrQGl9SrZ2MXlwc32NklTTzS3uIcUPg==</t>
  </si>
  <si>
    <t>ac337015-ff4d-f111-bec6-00224842cfd2</t>
  </si>
  <si>
    <t>TOr23ULWLO70K2lmvGr3KO7Rz76GDF9BdcU1x7T8vSkXnjLv78ekqO0X8r9zp9Tr1+A099vXRiCv/LMRpDhjeg==</t>
  </si>
  <si>
    <t>RA-N1 on 30/04/2026 21:00</t>
  </si>
  <si>
    <t>0ad397ab-0f4d-f111-bec6-7c1e5204e616</t>
  </si>
  <si>
    <t>rVzq+lxaTRPiZYLkhr38bqJtlPl5qZPRvFFC8KVcdWVPuqEMFZ4Nf7X+mxINhiJi2m5+DrEJTUzPVunlaz5ScA==</t>
  </si>
  <si>
    <t>8307baa9-0f4d-f111-bec7-7ced8db798da</t>
  </si>
  <si>
    <t>HnKK2bfitfdkRsW6j6aN0K2XhBtlvHs4Suta5WLSuJmtGmqSfGmMKFUBLTbe5UCkasrGe0J+uLYFft0OF1HIoA==</t>
  </si>
  <si>
    <t>RA-N1 on 30/04/2026 22:00</t>
  </si>
  <si>
    <t>aeb48c17-ff4d-f111-bec7-7ced8db798da</t>
  </si>
  <si>
    <t>7xZC72uyxK1NysGk2IEt4DUpslZv+iSDaFaZU76qTs+C2L7FRujicOpfJIKRDK7aAaom/AUYwn9dL8fN+WZXAA==</t>
  </si>
  <si>
    <t>9cc20e1c-ff4d-f111-bec7-00224841c1cf</t>
  </si>
  <si>
    <t>QhcciigI9fCZoTJFNlJjBp+LV28VVxsP3T97DS1uv6saYxbie1ZtbH8zAVdUTVyKKiHr9zOIDa1M87Q269eYXw==</t>
  </si>
  <si>
    <t>RA-N1 on 30/04/2026 23:00</t>
  </si>
  <si>
    <t>ec07d9a5-0f4d-f111-bec6-00224842824a</t>
  </si>
  <si>
    <t>7Y4OvQ+Q7Sa108cc+sRZxZGI+92LQVvEpoO5cIHraGwkNki7dVcrpm5dRxc18NgAFA2frQK7gnFKHoktMnvOkQ==</t>
  </si>
  <si>
    <t>01 - 30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</si>
</sst>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1" x14ac:knownFonts="1">
    <font>
      <sz val="10"/>
      <name val="Open Sans"/>
    </font>
    <font>
      <sz val="11"/>
      <name val="Aptos Narrow"/>
      <family val="2"/>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
      <sz val="1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5" fillId="0" borderId="0" applyNumberFormat="0" applyFill="0" applyBorder="0" applyAlignment="0" applyProtection="0"/>
    <xf numFmtId="0" fontId="10" fillId="0" borderId="0"/>
  </cellStyleXfs>
  <cellXfs count="41">
    <xf numFmtId="0" fontId="0" fillId="0" borderId="0" xfId="0"/>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top"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3" fontId="6" fillId="2" borderId="3" xfId="2" applyNumberFormat="1" applyFont="1" applyFill="1" applyBorder="1" applyAlignment="1">
      <alignment vertical="center" wrapText="1"/>
    </xf>
    <xf numFmtId="0" fontId="6" fillId="2" borderId="4" xfId="2" applyFont="1" applyFill="1" applyBorder="1" applyAlignment="1">
      <alignment horizontal="center" vertical="top" wrapText="1"/>
    </xf>
    <xf numFmtId="0" fontId="6" fillId="2" borderId="5" xfId="2" applyFont="1" applyFill="1" applyBorder="1" applyAlignment="1">
      <alignment horizontal="center" vertical="center" wrapText="1"/>
    </xf>
    <xf numFmtId="0" fontId="6" fillId="2" borderId="5" xfId="2" applyFont="1" applyFill="1" applyBorder="1" applyAlignment="1">
      <alignment vertical="center" wrapText="1"/>
    </xf>
    <xf numFmtId="3" fontId="6" fillId="2" borderId="6" xfId="2" applyNumberFormat="1" applyFont="1" applyFill="1" applyBorder="1" applyAlignment="1">
      <alignment vertical="center" wrapText="1"/>
    </xf>
    <xf numFmtId="0" fontId="6" fillId="2" borderId="5" xfId="2" applyFont="1" applyFill="1" applyBorder="1" applyAlignment="1">
      <alignment horizontal="center" vertical="top" wrapText="1"/>
    </xf>
    <xf numFmtId="0" fontId="6" fillId="2" borderId="2" xfId="2" applyFont="1" applyFill="1" applyBorder="1" applyAlignment="1">
      <alignment horizontal="center" vertical="top" wrapText="1"/>
    </xf>
    <xf numFmtId="0" fontId="6" fillId="2" borderId="7" xfId="2" applyFont="1" applyFill="1" applyBorder="1" applyAlignment="1">
      <alignment horizontal="center" vertical="top" wrapText="1"/>
    </xf>
    <xf numFmtId="0" fontId="6" fillId="2" borderId="7" xfId="2" applyFont="1" applyFill="1" applyBorder="1" applyAlignment="1">
      <alignment horizontal="center" vertical="center" wrapText="1"/>
    </xf>
    <xf numFmtId="0" fontId="6" fillId="2" borderId="7" xfId="2" applyFont="1" applyFill="1" applyBorder="1" applyAlignment="1">
      <alignment vertical="center" wrapText="1"/>
    </xf>
    <xf numFmtId="3" fontId="6" fillId="2" borderId="8" xfId="2" applyNumberFormat="1" applyFont="1" applyFill="1" applyBorder="1" applyAlignment="1">
      <alignment vertical="center" wrapText="1"/>
    </xf>
    <xf numFmtId="0" fontId="7" fillId="3" borderId="9" xfId="2" applyFont="1" applyFill="1" applyBorder="1" applyAlignment="1">
      <alignment vertical="center" wrapText="1"/>
    </xf>
    <xf numFmtId="0" fontId="6" fillId="2" borderId="9" xfId="2" applyFont="1" applyFill="1" applyBorder="1" applyAlignment="1">
      <alignment horizontal="left" vertical="top" wrapText="1"/>
    </xf>
    <xf numFmtId="0" fontId="9" fillId="2" borderId="9" xfId="2" applyFont="1" applyFill="1" applyBorder="1" applyAlignment="1">
      <alignment horizontal="left" vertical="top" wrapText="1"/>
    </xf>
    <xf numFmtId="0" fontId="6" fillId="2" borderId="0" xfId="2" applyFont="1" applyFill="1" applyAlignment="1">
      <alignment horizontal="center" vertical="top"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3" fontId="6" fillId="2" borderId="0" xfId="2" applyNumberFormat="1" applyFont="1" applyFill="1" applyAlignment="1">
      <alignment vertical="center" wrapText="1"/>
    </xf>
    <xf numFmtId="49" fontId="0" fillId="0" borderId="0" xfId="0" applyNumberFormat="1"/>
    <xf numFmtId="22" fontId="0" fillId="0" borderId="0" xfId="0" applyNumberFormat="1"/>
    <xf numFmtId="2" fontId="0" fillId="0" borderId="0" xfId="0" applyNumberFormat="1"/>
    <xf numFmtId="0" fontId="6" fillId="3" borderId="9" xfId="2" applyFont="1" applyFill="1" applyBorder="1" applyAlignment="1">
      <alignment vertical="center" wrapText="1"/>
    </xf>
    <xf numFmtId="0" fontId="9" fillId="2" borderId="9" xfId="2" applyFont="1" applyFill="1" applyBorder="1" applyAlignment="1">
      <alignment horizontal="left" vertical="top" wrapText="1"/>
    </xf>
    <xf numFmtId="0" fontId="6" fillId="3" borderId="9" xfId="2" applyFont="1" applyFill="1" applyBorder="1" applyAlignment="1">
      <alignment vertical="top" wrapText="1"/>
    </xf>
    <xf numFmtId="0" fontId="6" fillId="2" borderId="0" xfId="2" applyFont="1" applyFill="1" applyAlignment="1">
      <alignment horizontal="left" vertical="top" wrapText="1"/>
    </xf>
    <xf numFmtId="0" fontId="7" fillId="3" borderId="9" xfId="2" applyFont="1" applyFill="1" applyBorder="1" applyAlignment="1">
      <alignment vertical="center" wrapText="1"/>
    </xf>
  </cellXfs>
  <cellStyles count="5">
    <cellStyle name="Hyperlink" xfId="3" builtinId="8"/>
    <cellStyle name="Normal" xfId="0" builtinId="0"/>
    <cellStyle name="Normal 2" xfId="1" xr:uid="{45383306-FC7C-4E24-8C80-3D2D0EEE07F7}"/>
    <cellStyle name="Normal 3" xfId="2" xr:uid="{7E60F633-82B7-4AEF-A345-A1F8C8945410}"/>
    <cellStyle name="Normal 4" xfId="4" xr:uid="{853AAFAF-DE4C-4A90-8707-FADF1E335A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0E7A38D-4E8E-450C-B328-6F80255FBF1F}" name="Table1" displayName="Table1" ref="A1:K12087" totalsRowShown="0">
  <autoFilter ref="A1:K12087" xr:uid="{00000000-0009-0000-0100-000001000000}"/>
  <tableColumns count="11">
    <tableColumn id="1" xr3:uid="{4EADACC9-0613-490D-9D32-1C1FD7D55515}" name="(Do Not Modify) Noise Monitor Reading"/>
    <tableColumn id="2" xr3:uid="{08F39C91-B615-4C8A-98DA-FFF968E88E18}" name="(Do Not Modify) Row Checksum"/>
    <tableColumn id="3" xr3:uid="{F5134D17-78B4-4100-8395-AE937F4AAC29}" name="(Do Not Modify) Modified On"/>
    <tableColumn id="4" xr3:uid="{8EA52022-D16D-4876-9A56-00F0F308BC25}" name="Name"/>
    <tableColumn id="5" xr3:uid="{1E975AE8-D613-4C3E-921D-3CFE7ED5A3FD}" name="Report Noise Monitor"/>
    <tableColumn id="6" xr3:uid="{8A1D6437-5891-496B-ACBC-065CB4C0237A}" name="Date/Time"/>
    <tableColumn id="7" xr3:uid="{C4C26A40-68AA-4353-927A-544BC196C715}" name="LAeq"/>
    <tableColumn id="8" xr3:uid="{A7992FA7-5C12-4EE1-BB1E-51333816A9E3}" name="LAmin"/>
    <tableColumn id="9" xr3:uid="{2F0280A7-A3B6-4DA6-99D0-0A0CC0CEB99C}" name="LAmax"/>
    <tableColumn id="10" xr3:uid="{53DF58F5-B36E-4A8A-B4DF-1ABFA708DAAF}" name="LA90"/>
    <tableColumn id="11" xr3:uid="{5FE4BB39-A9FB-4C60-88B5-E8908DC28FCE}"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76CCC-C2CF-4936-8D53-2E7598D27E5D}">
  <dimension ref="A1:E40"/>
  <sheetViews>
    <sheetView zoomScale="115" zoomScaleNormal="115" workbookViewId="0">
      <selection activeCell="A3" sqref="A3"/>
    </sheetView>
  </sheetViews>
  <sheetFormatPr defaultColWidth="9.26953125" defaultRowHeight="13" x14ac:dyDescent="0.3"/>
  <cols>
    <col min="1" max="1" width="25.81640625" style="2" customWidth="1"/>
    <col min="2" max="2" width="15.26953125" style="2" customWidth="1"/>
    <col min="3" max="3" width="50.7265625" style="3" customWidth="1"/>
    <col min="4" max="4" width="70.81640625" style="3" customWidth="1"/>
    <col min="5" max="5" width="25.54296875" style="3" customWidth="1"/>
    <col min="6" max="16384" width="9.26953125" style="3"/>
  </cols>
  <sheetData>
    <row r="1" spans="1:5" ht="14.5" x14ac:dyDescent="0.35">
      <c r="A1" s="1" t="s">
        <v>23</v>
      </c>
    </row>
    <row r="2" spans="1:5" ht="14.5" x14ac:dyDescent="0.35">
      <c r="A2" s="4" t="s">
        <v>30737</v>
      </c>
    </row>
    <row r="3" spans="1:5" ht="14.5" x14ac:dyDescent="0.35">
      <c r="A3" s="5" t="s">
        <v>24</v>
      </c>
      <c r="B3" s="6"/>
    </row>
    <row r="5" spans="1:5" ht="15" customHeight="1" x14ac:dyDescent="0.3">
      <c r="A5" s="7" t="s">
        <v>25</v>
      </c>
    </row>
    <row r="6" spans="1:5" ht="15" customHeight="1" x14ac:dyDescent="0.3">
      <c r="A6" s="8" t="s">
        <v>26</v>
      </c>
      <c r="B6" s="9" t="s">
        <v>27</v>
      </c>
      <c r="C6" s="10" t="s">
        <v>28</v>
      </c>
      <c r="D6" s="10" t="s">
        <v>29</v>
      </c>
      <c r="E6" s="11" t="s">
        <v>30</v>
      </c>
    </row>
    <row r="7" spans="1:5" x14ac:dyDescent="0.3">
      <c r="A7" s="12" t="s">
        <v>31</v>
      </c>
      <c r="B7" s="13" t="s">
        <v>16</v>
      </c>
      <c r="C7" s="14" t="s">
        <v>32</v>
      </c>
      <c r="D7" s="14"/>
      <c r="E7" s="15" t="s">
        <v>33</v>
      </c>
    </row>
    <row r="8" spans="1:5" x14ac:dyDescent="0.3">
      <c r="A8" s="16" t="s">
        <v>34</v>
      </c>
      <c r="B8" s="17" t="s">
        <v>20</v>
      </c>
      <c r="C8" s="18" t="s">
        <v>35</v>
      </c>
      <c r="D8" s="18"/>
      <c r="E8" s="19" t="s">
        <v>36</v>
      </c>
    </row>
    <row r="9" spans="1:5" ht="15" customHeight="1" x14ac:dyDescent="0.3">
      <c r="A9" s="16" t="s">
        <v>37</v>
      </c>
      <c r="B9" s="17" t="s">
        <v>15</v>
      </c>
      <c r="C9" s="18" t="s">
        <v>38</v>
      </c>
      <c r="D9" s="18"/>
      <c r="E9" s="19" t="s">
        <v>39</v>
      </c>
    </row>
    <row r="10" spans="1:5" ht="15" customHeight="1" x14ac:dyDescent="0.3">
      <c r="A10" s="20" t="s">
        <v>40</v>
      </c>
      <c r="B10" s="17" t="s">
        <v>14</v>
      </c>
      <c r="C10" s="18" t="s">
        <v>41</v>
      </c>
      <c r="D10" s="18"/>
      <c r="E10" s="19" t="s">
        <v>42</v>
      </c>
    </row>
    <row r="11" spans="1:5" ht="15" customHeight="1" x14ac:dyDescent="0.3">
      <c r="A11" s="20" t="s">
        <v>43</v>
      </c>
      <c r="B11" s="17" t="s">
        <v>21</v>
      </c>
      <c r="C11" s="18" t="s">
        <v>44</v>
      </c>
      <c r="D11" s="18"/>
      <c r="E11" s="19" t="s">
        <v>45</v>
      </c>
    </row>
    <row r="12" spans="1:5" ht="15" customHeight="1" x14ac:dyDescent="0.3">
      <c r="A12" s="21" t="s">
        <v>46</v>
      </c>
      <c r="B12" s="13" t="s">
        <v>17</v>
      </c>
      <c r="C12" s="14" t="s">
        <v>47</v>
      </c>
      <c r="D12" s="14"/>
      <c r="E12" s="15" t="s">
        <v>48</v>
      </c>
    </row>
    <row r="13" spans="1:5" x14ac:dyDescent="0.3">
      <c r="A13" s="22"/>
      <c r="B13" s="23" t="s">
        <v>18</v>
      </c>
      <c r="C13" s="24" t="s">
        <v>49</v>
      </c>
      <c r="D13" s="24"/>
      <c r="E13" s="25" t="s">
        <v>50</v>
      </c>
    </row>
    <row r="14" spans="1:5" x14ac:dyDescent="0.3">
      <c r="A14" s="12" t="s">
        <v>51</v>
      </c>
      <c r="B14" s="13" t="s">
        <v>22</v>
      </c>
      <c r="C14" s="14" t="s">
        <v>52</v>
      </c>
      <c r="D14" s="14"/>
      <c r="E14" s="15" t="s">
        <v>53</v>
      </c>
    </row>
    <row r="15" spans="1:5" ht="15" customHeight="1" x14ac:dyDescent="0.3">
      <c r="A15" s="16" t="s">
        <v>54</v>
      </c>
      <c r="B15" s="17" t="s">
        <v>19</v>
      </c>
      <c r="C15" s="18" t="s">
        <v>55</v>
      </c>
      <c r="D15" s="18"/>
      <c r="E15" s="19" t="s">
        <v>56</v>
      </c>
    </row>
    <row r="16" spans="1:5" x14ac:dyDescent="0.3">
      <c r="A16" s="39" t="s">
        <v>57</v>
      </c>
      <c r="B16" s="39"/>
      <c r="C16" s="39"/>
      <c r="D16" s="39"/>
      <c r="E16" s="39"/>
    </row>
    <row r="17" spans="1:5" x14ac:dyDescent="0.3">
      <c r="A17" s="39"/>
      <c r="B17" s="39"/>
      <c r="C17" s="39"/>
      <c r="D17" s="39"/>
      <c r="E17" s="39"/>
    </row>
    <row r="18" spans="1:5" ht="15" customHeight="1" x14ac:dyDescent="0.3">
      <c r="A18" s="39"/>
      <c r="B18" s="39"/>
      <c r="C18" s="39"/>
      <c r="D18" s="39"/>
      <c r="E18" s="39"/>
    </row>
    <row r="19" spans="1:5" ht="15" customHeight="1" x14ac:dyDescent="0.3">
      <c r="A19" s="26" t="s">
        <v>58</v>
      </c>
      <c r="B19" s="40" t="s">
        <v>59</v>
      </c>
      <c r="C19" s="40"/>
      <c r="D19" s="40"/>
      <c r="E19" s="40"/>
    </row>
    <row r="20" spans="1:5" x14ac:dyDescent="0.3">
      <c r="A20" s="27" t="s">
        <v>60</v>
      </c>
      <c r="B20" s="36" t="s">
        <v>61</v>
      </c>
      <c r="C20" s="36"/>
      <c r="D20" s="36"/>
      <c r="E20" s="36"/>
    </row>
    <row r="21" spans="1:5" ht="25.5" customHeight="1" x14ac:dyDescent="0.3">
      <c r="A21" s="27" t="s">
        <v>62</v>
      </c>
      <c r="B21" s="38" t="s">
        <v>63</v>
      </c>
      <c r="C21" s="38"/>
      <c r="D21" s="38"/>
      <c r="E21" s="38"/>
    </row>
    <row r="22" spans="1:5" ht="30" customHeight="1" x14ac:dyDescent="0.3">
      <c r="A22" s="27" t="s">
        <v>64</v>
      </c>
      <c r="B22" s="36" t="s">
        <v>65</v>
      </c>
      <c r="C22" s="36"/>
      <c r="D22" s="36"/>
      <c r="E22" s="36"/>
    </row>
    <row r="23" spans="1:5" ht="42.75" customHeight="1" x14ac:dyDescent="0.3">
      <c r="A23" s="27" t="s">
        <v>66</v>
      </c>
      <c r="B23" s="36" t="s">
        <v>67</v>
      </c>
      <c r="C23" s="36"/>
      <c r="D23" s="36"/>
      <c r="E23" s="36"/>
    </row>
    <row r="24" spans="1:5" ht="28.5" customHeight="1" x14ac:dyDescent="0.3">
      <c r="A24" s="27" t="s">
        <v>68</v>
      </c>
      <c r="B24" s="36" t="s">
        <v>69</v>
      </c>
      <c r="C24" s="36"/>
      <c r="D24" s="36"/>
      <c r="E24" s="36"/>
    </row>
    <row r="25" spans="1:5" ht="30.75" customHeight="1" x14ac:dyDescent="0.3">
      <c r="A25" s="27" t="s">
        <v>70</v>
      </c>
      <c r="B25" s="36" t="s">
        <v>71</v>
      </c>
      <c r="C25" s="36"/>
      <c r="D25" s="36"/>
      <c r="E25" s="36"/>
    </row>
    <row r="26" spans="1:5" ht="28.5" customHeight="1" x14ac:dyDescent="0.3">
      <c r="A26" s="28" t="s">
        <v>72</v>
      </c>
      <c r="B26" s="37" t="s">
        <v>73</v>
      </c>
      <c r="C26" s="37"/>
      <c r="D26" s="37"/>
      <c r="E26" s="37"/>
    </row>
    <row r="27" spans="1:5" ht="30" customHeight="1" x14ac:dyDescent="0.3">
      <c r="A27" s="28" t="s">
        <v>74</v>
      </c>
      <c r="B27" s="38" t="s">
        <v>75</v>
      </c>
      <c r="C27" s="38"/>
      <c r="D27" s="38"/>
      <c r="E27" s="38"/>
    </row>
    <row r="28" spans="1:5" ht="30" customHeight="1" x14ac:dyDescent="0.3">
      <c r="A28" s="3"/>
      <c r="B28" s="3"/>
    </row>
    <row r="29" spans="1:5" ht="29.25" customHeight="1" x14ac:dyDescent="0.3">
      <c r="A29" s="29"/>
      <c r="B29" s="30"/>
      <c r="C29" s="31"/>
      <c r="D29" s="31"/>
      <c r="E29" s="32"/>
    </row>
    <row r="30" spans="1:5" x14ac:dyDescent="0.3">
      <c r="A30" s="3"/>
      <c r="B30" s="3"/>
    </row>
    <row r="31" spans="1:5" x14ac:dyDescent="0.3">
      <c r="A31" s="3"/>
      <c r="B31" s="3"/>
    </row>
    <row r="37" spans="1:5" x14ac:dyDescent="0.3">
      <c r="A37" s="29"/>
      <c r="B37" s="30"/>
      <c r="C37" s="31"/>
      <c r="D37" s="31"/>
      <c r="E37" s="32"/>
    </row>
    <row r="38" spans="1:5" x14ac:dyDescent="0.3">
      <c r="A38" s="29"/>
      <c r="B38" s="30"/>
      <c r="C38" s="31"/>
      <c r="D38" s="31"/>
      <c r="E38" s="32"/>
    </row>
    <row r="39" spans="1:5" x14ac:dyDescent="0.3">
      <c r="A39" s="29"/>
      <c r="B39" s="30"/>
      <c r="C39" s="31"/>
      <c r="D39" s="31"/>
      <c r="E39" s="32"/>
    </row>
    <row r="40" spans="1:5" x14ac:dyDescent="0.3">
      <c r="A40" s="29"/>
      <c r="B40" s="30"/>
      <c r="C40" s="31"/>
      <c r="D40" s="31"/>
      <c r="E40" s="32"/>
    </row>
  </sheetData>
  <mergeCells count="10">
    <mergeCell ref="B24:E24"/>
    <mergeCell ref="B25:E25"/>
    <mergeCell ref="B26:E26"/>
    <mergeCell ref="B27:E27"/>
    <mergeCell ref="A16:E18"/>
    <mergeCell ref="B19:E19"/>
    <mergeCell ref="B20:E20"/>
    <mergeCell ref="B21:E21"/>
    <mergeCell ref="B22:E22"/>
    <mergeCell ref="B23:E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F8167-51D1-407A-ABA7-3A028FE61D6C}">
  <dimension ref="A1:K12087"/>
  <sheetViews>
    <sheetView tabSelected="1" topLeftCell="D1" workbookViewId="0">
      <selection activeCell="AG31" sqref="AG31"/>
    </sheetView>
  </sheetViews>
  <sheetFormatPr defaultRowHeight="14.5" x14ac:dyDescent="0.4"/>
  <cols>
    <col min="1" max="1" width="0" hidden="1" customWidth="1"/>
    <col min="2" max="2" width="0" style="33" hidden="1" customWidth="1"/>
    <col min="3" max="3" width="0" style="34" hidden="1" customWidth="1"/>
    <col min="4" max="5" width="28" style="33" customWidth="1"/>
    <col min="6" max="6" width="28" style="34" customWidth="1"/>
    <col min="7" max="11" width="28" style="35" customWidth="1"/>
  </cols>
  <sheetData>
    <row r="1" spans="1:11" x14ac:dyDescent="0.4">
      <c r="A1" t="s">
        <v>0</v>
      </c>
      <c r="B1" t="s">
        <v>1</v>
      </c>
      <c r="C1" t="s">
        <v>2</v>
      </c>
      <c r="D1" t="s">
        <v>3</v>
      </c>
      <c r="E1" t="s">
        <v>4</v>
      </c>
      <c r="F1" t="s">
        <v>5</v>
      </c>
      <c r="G1" t="s">
        <v>6</v>
      </c>
      <c r="H1" t="s">
        <v>7</v>
      </c>
      <c r="I1" t="s">
        <v>8</v>
      </c>
      <c r="J1" t="s">
        <v>9</v>
      </c>
      <c r="K1" t="s">
        <v>10</v>
      </c>
    </row>
    <row r="2" spans="1:11" x14ac:dyDescent="0.4">
      <c r="A2" t="s">
        <v>76</v>
      </c>
      <c r="B2" s="33" t="s">
        <v>77</v>
      </c>
      <c r="C2" s="34">
        <v>46154.527453703697</v>
      </c>
      <c r="D2" s="33" t="s">
        <v>78</v>
      </c>
      <c r="E2" s="33" t="s">
        <v>79</v>
      </c>
      <c r="F2" s="34">
        <v>46113</v>
      </c>
      <c r="G2" s="35">
        <v>45.1</v>
      </c>
      <c r="H2" s="35">
        <v>29.1</v>
      </c>
      <c r="I2" s="35">
        <v>55.1</v>
      </c>
      <c r="J2" s="35">
        <v>33.200000000000003</v>
      </c>
      <c r="K2" s="35">
        <v>48</v>
      </c>
    </row>
    <row r="3" spans="1:11" x14ac:dyDescent="0.4">
      <c r="A3" t="s">
        <v>80</v>
      </c>
      <c r="B3" s="33" t="s">
        <v>81</v>
      </c>
      <c r="C3" s="34">
        <v>46153.339594907397</v>
      </c>
      <c r="D3" s="33" t="s">
        <v>78</v>
      </c>
      <c r="E3" s="33" t="s">
        <v>79</v>
      </c>
      <c r="F3" s="34">
        <v>46113.000011574099</v>
      </c>
      <c r="G3" s="35">
        <v>45.1</v>
      </c>
      <c r="H3" s="35">
        <v>29.1</v>
      </c>
      <c r="I3" s="35">
        <v>55.1</v>
      </c>
      <c r="J3" s="35">
        <v>33.200000000000003</v>
      </c>
      <c r="K3" s="35">
        <v>48</v>
      </c>
    </row>
    <row r="4" spans="1:11" x14ac:dyDescent="0.4">
      <c r="A4" t="s">
        <v>82</v>
      </c>
      <c r="B4" s="33" t="s">
        <v>83</v>
      </c>
      <c r="C4" s="34">
        <v>46154.527349536998</v>
      </c>
      <c r="D4" s="33" t="s">
        <v>84</v>
      </c>
      <c r="E4" s="33" t="s">
        <v>79</v>
      </c>
      <c r="F4" s="34">
        <v>46113.041666666701</v>
      </c>
      <c r="G4" s="35">
        <v>44.5</v>
      </c>
      <c r="H4" s="35">
        <v>27.8</v>
      </c>
      <c r="I4" s="35">
        <v>49.8</v>
      </c>
      <c r="J4" s="35">
        <v>30.9</v>
      </c>
      <c r="K4" s="35">
        <v>48.6</v>
      </c>
    </row>
    <row r="5" spans="1:11" x14ac:dyDescent="0.4">
      <c r="A5" t="s">
        <v>85</v>
      </c>
      <c r="B5" s="33" t="s">
        <v>86</v>
      </c>
      <c r="C5" s="34">
        <v>46153.339502314797</v>
      </c>
      <c r="D5" s="33" t="s">
        <v>84</v>
      </c>
      <c r="E5" s="33" t="s">
        <v>79</v>
      </c>
      <c r="F5" s="34">
        <v>46113.041678240697</v>
      </c>
      <c r="G5" s="35">
        <v>44.5</v>
      </c>
      <c r="H5" s="35">
        <v>27.8</v>
      </c>
      <c r="I5" s="35">
        <v>49.8</v>
      </c>
      <c r="J5" s="35">
        <v>30.9</v>
      </c>
      <c r="K5" s="35">
        <v>48.6</v>
      </c>
    </row>
    <row r="6" spans="1:11" x14ac:dyDescent="0.4">
      <c r="A6" t="s">
        <v>87</v>
      </c>
      <c r="B6" s="33" t="s">
        <v>88</v>
      </c>
      <c r="C6" s="34">
        <v>46153.339421296303</v>
      </c>
      <c r="D6" s="33" t="s">
        <v>89</v>
      </c>
      <c r="E6" s="33" t="s">
        <v>79</v>
      </c>
      <c r="F6" s="34">
        <v>46113.083344907398</v>
      </c>
      <c r="G6" s="35">
        <v>43.9</v>
      </c>
      <c r="H6" s="35">
        <v>25.3</v>
      </c>
      <c r="I6" s="35">
        <v>50.1</v>
      </c>
      <c r="J6" s="35">
        <v>29.9</v>
      </c>
      <c r="K6" s="35">
        <v>48.8</v>
      </c>
    </row>
    <row r="7" spans="1:11" x14ac:dyDescent="0.4">
      <c r="A7" t="s">
        <v>90</v>
      </c>
      <c r="B7" s="33" t="s">
        <v>91</v>
      </c>
      <c r="C7" s="34">
        <v>46154.527280092603</v>
      </c>
      <c r="D7" s="33" t="s">
        <v>89</v>
      </c>
      <c r="E7" s="33" t="s">
        <v>79</v>
      </c>
      <c r="F7" s="34">
        <v>46113.083333333299</v>
      </c>
      <c r="G7" s="35">
        <v>43.9</v>
      </c>
      <c r="H7" s="35">
        <v>25.3</v>
      </c>
      <c r="I7" s="35">
        <v>50.1</v>
      </c>
      <c r="J7" s="35">
        <v>29.9</v>
      </c>
      <c r="K7" s="35">
        <v>48.8</v>
      </c>
    </row>
    <row r="8" spans="1:11" x14ac:dyDescent="0.4">
      <c r="A8" t="s">
        <v>92</v>
      </c>
      <c r="B8" s="33" t="s">
        <v>93</v>
      </c>
      <c r="C8" s="34">
        <v>46153.339618055601</v>
      </c>
      <c r="D8" s="33" t="s">
        <v>94</v>
      </c>
      <c r="E8" s="33" t="s">
        <v>79</v>
      </c>
      <c r="F8" s="34">
        <v>46113.125011574099</v>
      </c>
      <c r="G8" s="35">
        <v>42.8</v>
      </c>
      <c r="H8" s="35">
        <v>26.3</v>
      </c>
      <c r="I8" s="35">
        <v>52.8</v>
      </c>
      <c r="J8" s="35">
        <v>29.1</v>
      </c>
      <c r="K8" s="35">
        <v>48.6</v>
      </c>
    </row>
    <row r="9" spans="1:11" x14ac:dyDescent="0.4">
      <c r="A9" t="s">
        <v>95</v>
      </c>
      <c r="B9" s="33" t="s">
        <v>96</v>
      </c>
      <c r="C9" s="34">
        <v>46154.527268518497</v>
      </c>
      <c r="D9" s="33" t="s">
        <v>94</v>
      </c>
      <c r="E9" s="33" t="s">
        <v>79</v>
      </c>
      <c r="F9" s="34">
        <v>46113.125</v>
      </c>
      <c r="G9" s="35">
        <v>42.8</v>
      </c>
      <c r="H9" s="35">
        <v>26.3</v>
      </c>
      <c r="I9" s="35">
        <v>52.8</v>
      </c>
      <c r="J9" s="35">
        <v>29.1</v>
      </c>
      <c r="K9" s="35">
        <v>48.6</v>
      </c>
    </row>
    <row r="10" spans="1:11" x14ac:dyDescent="0.4">
      <c r="A10" t="s">
        <v>97</v>
      </c>
      <c r="B10" s="33" t="s">
        <v>98</v>
      </c>
      <c r="C10" s="34">
        <v>46153.339502314797</v>
      </c>
      <c r="D10" s="33" t="s">
        <v>99</v>
      </c>
      <c r="E10" s="33" t="s">
        <v>79</v>
      </c>
      <c r="F10" s="34">
        <v>46113.166678240697</v>
      </c>
      <c r="G10" s="35">
        <v>41.9</v>
      </c>
      <c r="H10" s="35">
        <v>26.3</v>
      </c>
      <c r="I10" s="35">
        <v>51.4</v>
      </c>
      <c r="J10" s="35">
        <v>29.6</v>
      </c>
      <c r="K10" s="35">
        <v>48.5</v>
      </c>
    </row>
    <row r="11" spans="1:11" x14ac:dyDescent="0.4">
      <c r="A11" t="s">
        <v>100</v>
      </c>
      <c r="B11" s="33" t="s">
        <v>101</v>
      </c>
      <c r="C11" s="34">
        <v>46154.527361111097</v>
      </c>
      <c r="D11" s="33" t="s">
        <v>99</v>
      </c>
      <c r="E11" s="33" t="s">
        <v>79</v>
      </c>
      <c r="F11" s="34">
        <v>46113.166666666701</v>
      </c>
      <c r="G11" s="35">
        <v>41.9</v>
      </c>
      <c r="H11" s="35">
        <v>26.3</v>
      </c>
      <c r="I11" s="35">
        <v>51.4</v>
      </c>
      <c r="J11" s="35">
        <v>29.6</v>
      </c>
      <c r="K11" s="35">
        <v>48.5</v>
      </c>
    </row>
    <row r="12" spans="1:11" x14ac:dyDescent="0.4">
      <c r="A12" t="s">
        <v>102</v>
      </c>
      <c r="B12" s="33" t="s">
        <v>103</v>
      </c>
      <c r="C12" s="34">
        <v>46154.527430555601</v>
      </c>
      <c r="D12" s="33" t="s">
        <v>104</v>
      </c>
      <c r="E12" s="33" t="s">
        <v>79</v>
      </c>
      <c r="F12" s="34">
        <v>46113.208333333299</v>
      </c>
      <c r="G12" s="35">
        <v>41.6</v>
      </c>
      <c r="H12" s="35">
        <v>28.7</v>
      </c>
      <c r="I12" s="35">
        <v>56.2</v>
      </c>
      <c r="J12" s="35">
        <v>32.4</v>
      </c>
      <c r="K12" s="35">
        <v>44.8</v>
      </c>
    </row>
    <row r="13" spans="1:11" x14ac:dyDescent="0.4">
      <c r="A13" t="s">
        <v>105</v>
      </c>
      <c r="B13" s="33" t="s">
        <v>106</v>
      </c>
      <c r="C13" s="34">
        <v>46153.339594907397</v>
      </c>
      <c r="D13" s="33" t="s">
        <v>104</v>
      </c>
      <c r="E13" s="33" t="s">
        <v>79</v>
      </c>
      <c r="F13" s="34">
        <v>46113.208344907398</v>
      </c>
      <c r="G13" s="35">
        <v>41.6</v>
      </c>
      <c r="H13" s="35">
        <v>28.7</v>
      </c>
      <c r="I13" s="35">
        <v>56.2</v>
      </c>
      <c r="J13" s="35">
        <v>32.4</v>
      </c>
      <c r="K13" s="35">
        <v>44.8</v>
      </c>
    </row>
    <row r="14" spans="1:11" x14ac:dyDescent="0.4">
      <c r="A14" t="s">
        <v>107</v>
      </c>
      <c r="B14" s="33" t="s">
        <v>108</v>
      </c>
      <c r="C14" s="34">
        <v>46154.527395833298</v>
      </c>
      <c r="D14" s="33" t="s">
        <v>109</v>
      </c>
      <c r="E14" s="33" t="s">
        <v>79</v>
      </c>
      <c r="F14" s="34">
        <v>46113.25</v>
      </c>
      <c r="G14" s="35">
        <v>46.9</v>
      </c>
      <c r="H14" s="35">
        <v>34.700000000000003</v>
      </c>
      <c r="I14" s="35">
        <v>77.599999999999994</v>
      </c>
      <c r="J14" s="35">
        <v>38.299999999999997</v>
      </c>
      <c r="K14" s="35">
        <v>49.4</v>
      </c>
    </row>
    <row r="15" spans="1:11" x14ac:dyDescent="0.4">
      <c r="A15" t="s">
        <v>110</v>
      </c>
      <c r="B15" s="33" t="s">
        <v>111</v>
      </c>
      <c r="C15" s="34">
        <v>46153.339456018497</v>
      </c>
      <c r="D15" s="33" t="s">
        <v>109</v>
      </c>
      <c r="E15" s="33" t="s">
        <v>79</v>
      </c>
      <c r="F15" s="34">
        <v>46113.250011574099</v>
      </c>
      <c r="G15" s="35">
        <v>46.9</v>
      </c>
      <c r="H15" s="35">
        <v>34.700000000000003</v>
      </c>
      <c r="I15" s="35">
        <v>77.599999999999994</v>
      </c>
      <c r="J15" s="35">
        <v>38.299999999999997</v>
      </c>
      <c r="K15" s="35">
        <v>49.4</v>
      </c>
    </row>
    <row r="16" spans="1:11" x14ac:dyDescent="0.4">
      <c r="A16" t="s">
        <v>112</v>
      </c>
      <c r="B16" s="33" t="s">
        <v>113</v>
      </c>
      <c r="C16" s="34">
        <v>46153.339375000003</v>
      </c>
      <c r="D16" s="33" t="s">
        <v>114</v>
      </c>
      <c r="E16" s="33" t="s">
        <v>79</v>
      </c>
      <c r="F16" s="34">
        <v>46113.291678240697</v>
      </c>
      <c r="G16" s="35">
        <v>47.7</v>
      </c>
      <c r="H16" s="35">
        <v>38.4</v>
      </c>
      <c r="I16" s="35">
        <v>68.599999999999994</v>
      </c>
      <c r="J16" s="35">
        <v>42.4</v>
      </c>
      <c r="K16" s="35">
        <v>50.1</v>
      </c>
    </row>
    <row r="17" spans="1:11" x14ac:dyDescent="0.4">
      <c r="A17" t="s">
        <v>115</v>
      </c>
      <c r="B17" s="33" t="s">
        <v>116</v>
      </c>
      <c r="C17" s="34">
        <v>46154.527372685203</v>
      </c>
      <c r="D17" s="33" t="s">
        <v>114</v>
      </c>
      <c r="E17" s="33" t="s">
        <v>79</v>
      </c>
      <c r="F17" s="34">
        <v>46113.291666666701</v>
      </c>
      <c r="G17" s="35">
        <v>47.7</v>
      </c>
      <c r="H17" s="35">
        <v>38.4</v>
      </c>
      <c r="I17" s="35">
        <v>68.599999999999994</v>
      </c>
      <c r="J17" s="35">
        <v>42.4</v>
      </c>
      <c r="K17" s="35">
        <v>50.1</v>
      </c>
    </row>
    <row r="18" spans="1:11" x14ac:dyDescent="0.4">
      <c r="A18" t="s">
        <v>117</v>
      </c>
      <c r="B18" s="33" t="s">
        <v>118</v>
      </c>
      <c r="C18" s="34">
        <v>46153.339583333298</v>
      </c>
      <c r="D18" s="33" t="s">
        <v>119</v>
      </c>
      <c r="E18" s="33" t="s">
        <v>79</v>
      </c>
      <c r="F18" s="34">
        <v>46113.333344907398</v>
      </c>
      <c r="G18" s="35">
        <v>48.8</v>
      </c>
      <c r="H18" s="35">
        <v>44.6</v>
      </c>
      <c r="I18" s="35">
        <v>75.400000000000006</v>
      </c>
      <c r="J18" s="35">
        <v>45.6</v>
      </c>
      <c r="K18" s="35">
        <v>49.2</v>
      </c>
    </row>
    <row r="19" spans="1:11" x14ac:dyDescent="0.4">
      <c r="A19" t="s">
        <v>120</v>
      </c>
      <c r="B19" s="33" t="s">
        <v>121</v>
      </c>
      <c r="C19" s="34">
        <v>46154.527337963002</v>
      </c>
      <c r="D19" s="33" t="s">
        <v>119</v>
      </c>
      <c r="E19" s="33" t="s">
        <v>79</v>
      </c>
      <c r="F19" s="34">
        <v>46113.333333333299</v>
      </c>
      <c r="G19" s="35">
        <v>48.8</v>
      </c>
      <c r="H19" s="35">
        <v>44.6</v>
      </c>
      <c r="I19" s="35">
        <v>75.400000000000006</v>
      </c>
      <c r="J19" s="35">
        <v>45.6</v>
      </c>
      <c r="K19" s="35">
        <v>49.2</v>
      </c>
    </row>
    <row r="20" spans="1:11" x14ac:dyDescent="0.4">
      <c r="A20" t="s">
        <v>122</v>
      </c>
      <c r="B20" s="33" t="s">
        <v>123</v>
      </c>
      <c r="C20" s="34">
        <v>46153.339340277802</v>
      </c>
      <c r="D20" s="33" t="s">
        <v>124</v>
      </c>
      <c r="E20" s="33" t="s">
        <v>79</v>
      </c>
      <c r="F20" s="34">
        <v>46113.375011574099</v>
      </c>
      <c r="G20" s="35">
        <v>46.7</v>
      </c>
      <c r="H20" s="35">
        <v>37.1</v>
      </c>
      <c r="I20" s="35">
        <v>66.7</v>
      </c>
      <c r="J20" s="35">
        <v>44.3</v>
      </c>
      <c r="K20" s="35">
        <v>47</v>
      </c>
    </row>
    <row r="21" spans="1:11" x14ac:dyDescent="0.4">
      <c r="A21" t="s">
        <v>125</v>
      </c>
      <c r="B21" s="33" t="s">
        <v>126</v>
      </c>
      <c r="C21" s="34">
        <v>46154.527372685203</v>
      </c>
      <c r="D21" s="33" t="s">
        <v>124</v>
      </c>
      <c r="E21" s="33" t="s">
        <v>79</v>
      </c>
      <c r="F21" s="34">
        <v>46113.375</v>
      </c>
      <c r="G21" s="35">
        <v>46.7</v>
      </c>
      <c r="H21" s="35">
        <v>37.1</v>
      </c>
      <c r="I21" s="35">
        <v>66.7</v>
      </c>
      <c r="J21" s="35">
        <v>44.3</v>
      </c>
      <c r="K21" s="35">
        <v>47</v>
      </c>
    </row>
    <row r="22" spans="1:11" x14ac:dyDescent="0.4">
      <c r="A22" t="s">
        <v>127</v>
      </c>
      <c r="B22" s="33" t="s">
        <v>128</v>
      </c>
      <c r="C22" s="34">
        <v>46153.339583333298</v>
      </c>
      <c r="D22" s="33" t="s">
        <v>129</v>
      </c>
      <c r="E22" s="33" t="s">
        <v>79</v>
      </c>
      <c r="F22" s="34">
        <v>46113.416678240697</v>
      </c>
      <c r="G22" s="35">
        <v>47.3</v>
      </c>
      <c r="H22" s="35">
        <v>39</v>
      </c>
      <c r="I22" s="35">
        <v>67.8</v>
      </c>
      <c r="J22" s="35">
        <v>44.4</v>
      </c>
      <c r="K22" s="35">
        <v>47.9</v>
      </c>
    </row>
    <row r="23" spans="1:11" x14ac:dyDescent="0.4">
      <c r="A23" t="s">
        <v>130</v>
      </c>
      <c r="B23" s="33" t="s">
        <v>131</v>
      </c>
      <c r="C23" s="34">
        <v>46154.527372685203</v>
      </c>
      <c r="D23" s="33" t="s">
        <v>129</v>
      </c>
      <c r="E23" s="33" t="s">
        <v>79</v>
      </c>
      <c r="F23" s="34">
        <v>46113.416666666701</v>
      </c>
      <c r="G23" s="35">
        <v>47.3</v>
      </c>
      <c r="H23" s="35">
        <v>39</v>
      </c>
      <c r="I23" s="35">
        <v>67.8</v>
      </c>
      <c r="J23" s="35">
        <v>44.4</v>
      </c>
      <c r="K23" s="35">
        <v>47.9</v>
      </c>
    </row>
    <row r="24" spans="1:11" x14ac:dyDescent="0.4">
      <c r="A24" t="s">
        <v>132</v>
      </c>
      <c r="B24" s="33" t="s">
        <v>133</v>
      </c>
      <c r="C24" s="34">
        <v>46153.339351851799</v>
      </c>
      <c r="D24" s="33" t="s">
        <v>134</v>
      </c>
      <c r="E24" s="33" t="s">
        <v>79</v>
      </c>
      <c r="F24" s="34">
        <v>46113.458344907398</v>
      </c>
      <c r="G24" s="35">
        <v>46.4</v>
      </c>
      <c r="H24" s="35">
        <v>35.700000000000003</v>
      </c>
      <c r="I24" s="35">
        <v>72.599999999999994</v>
      </c>
      <c r="J24" s="35">
        <v>44.2</v>
      </c>
      <c r="K24" s="35">
        <v>46.5</v>
      </c>
    </row>
    <row r="25" spans="1:11" x14ac:dyDescent="0.4">
      <c r="A25" t="s">
        <v>135</v>
      </c>
      <c r="B25" s="33" t="s">
        <v>136</v>
      </c>
      <c r="C25" s="34">
        <v>46154.527418981503</v>
      </c>
      <c r="D25" s="33" t="s">
        <v>134</v>
      </c>
      <c r="E25" s="33" t="s">
        <v>79</v>
      </c>
      <c r="F25" s="34">
        <v>46113.458333333299</v>
      </c>
      <c r="G25" s="35">
        <v>46.4</v>
      </c>
      <c r="H25" s="35">
        <v>35.700000000000003</v>
      </c>
      <c r="I25" s="35">
        <v>72.599999999999994</v>
      </c>
      <c r="J25" s="35">
        <v>44.2</v>
      </c>
      <c r="K25" s="35">
        <v>46.5</v>
      </c>
    </row>
    <row r="26" spans="1:11" x14ac:dyDescent="0.4">
      <c r="A26" t="s">
        <v>137</v>
      </c>
      <c r="B26" s="33" t="s">
        <v>138</v>
      </c>
      <c r="C26" s="34">
        <v>46153.339594907397</v>
      </c>
      <c r="D26" s="33" t="s">
        <v>139</v>
      </c>
      <c r="E26" s="33" t="s">
        <v>79</v>
      </c>
      <c r="F26" s="34">
        <v>46113.500011574099</v>
      </c>
      <c r="G26" s="35">
        <v>48.3</v>
      </c>
      <c r="H26" s="35">
        <v>37.1</v>
      </c>
      <c r="I26" s="35">
        <v>78.400000000000006</v>
      </c>
      <c r="J26" s="35">
        <v>44.5</v>
      </c>
      <c r="K26" s="35">
        <v>48.1</v>
      </c>
    </row>
    <row r="27" spans="1:11" x14ac:dyDescent="0.4">
      <c r="A27" t="s">
        <v>140</v>
      </c>
      <c r="B27" s="33" t="s">
        <v>141</v>
      </c>
      <c r="C27" s="34">
        <v>46154.527384259301</v>
      </c>
      <c r="D27" s="33" t="s">
        <v>139</v>
      </c>
      <c r="E27" s="33" t="s">
        <v>79</v>
      </c>
      <c r="F27" s="34">
        <v>46113.5</v>
      </c>
      <c r="G27" s="35">
        <v>48.3</v>
      </c>
      <c r="H27" s="35">
        <v>37.1</v>
      </c>
      <c r="I27" s="35">
        <v>78.400000000000006</v>
      </c>
      <c r="J27" s="35">
        <v>44.5</v>
      </c>
      <c r="K27" s="35">
        <v>48.1</v>
      </c>
    </row>
    <row r="28" spans="1:11" x14ac:dyDescent="0.4">
      <c r="A28" t="s">
        <v>142</v>
      </c>
      <c r="B28" s="33" t="s">
        <v>143</v>
      </c>
      <c r="C28" s="34">
        <v>46154.527256944399</v>
      </c>
      <c r="D28" s="33" t="s">
        <v>144</v>
      </c>
      <c r="E28" s="33" t="s">
        <v>79</v>
      </c>
      <c r="F28" s="34">
        <v>46113.541666666701</v>
      </c>
      <c r="G28" s="35">
        <v>46.5</v>
      </c>
      <c r="H28" s="35">
        <v>36.299999999999997</v>
      </c>
      <c r="I28" s="35">
        <v>64.8</v>
      </c>
      <c r="J28" s="35">
        <v>44.2</v>
      </c>
      <c r="K28" s="35">
        <v>46.8</v>
      </c>
    </row>
    <row r="29" spans="1:11" x14ac:dyDescent="0.4">
      <c r="A29" t="s">
        <v>145</v>
      </c>
      <c r="B29" s="33" t="s">
        <v>146</v>
      </c>
      <c r="C29" s="34">
        <v>46153.339479166701</v>
      </c>
      <c r="D29" s="33" t="s">
        <v>144</v>
      </c>
      <c r="E29" s="33" t="s">
        <v>79</v>
      </c>
      <c r="F29" s="34">
        <v>46113.541678240697</v>
      </c>
      <c r="G29" s="35">
        <v>46.5</v>
      </c>
      <c r="H29" s="35">
        <v>36.299999999999997</v>
      </c>
      <c r="I29" s="35">
        <v>64.8</v>
      </c>
      <c r="J29" s="35">
        <v>44.2</v>
      </c>
      <c r="K29" s="35">
        <v>46.8</v>
      </c>
    </row>
    <row r="30" spans="1:11" x14ac:dyDescent="0.4">
      <c r="A30" t="s">
        <v>147</v>
      </c>
      <c r="B30" s="33" t="s">
        <v>148</v>
      </c>
      <c r="C30" s="34">
        <v>46154.527268518497</v>
      </c>
      <c r="D30" s="33" t="s">
        <v>149</v>
      </c>
      <c r="E30" s="33" t="s">
        <v>79</v>
      </c>
      <c r="F30" s="34">
        <v>46113.583333333299</v>
      </c>
      <c r="G30" s="35">
        <v>46.2</v>
      </c>
      <c r="H30" s="35">
        <v>42.6</v>
      </c>
      <c r="I30" s="35">
        <v>67.7</v>
      </c>
      <c r="J30" s="35">
        <v>44</v>
      </c>
      <c r="K30" s="35">
        <v>47.2</v>
      </c>
    </row>
    <row r="31" spans="1:11" x14ac:dyDescent="0.4">
      <c r="A31" t="s">
        <v>150</v>
      </c>
      <c r="B31" s="33" t="s">
        <v>151</v>
      </c>
      <c r="C31" s="34">
        <v>46153.339560185203</v>
      </c>
      <c r="D31" s="33" t="s">
        <v>149</v>
      </c>
      <c r="E31" s="33" t="s">
        <v>79</v>
      </c>
      <c r="F31" s="34">
        <v>46113.583344907398</v>
      </c>
      <c r="G31" s="35">
        <v>46.2</v>
      </c>
      <c r="H31" s="35">
        <v>42.6</v>
      </c>
      <c r="I31" s="35">
        <v>67.7</v>
      </c>
      <c r="J31" s="35">
        <v>44</v>
      </c>
      <c r="K31" s="35">
        <v>47.2</v>
      </c>
    </row>
    <row r="32" spans="1:11" x14ac:dyDescent="0.4">
      <c r="A32" t="s">
        <v>152</v>
      </c>
      <c r="B32" s="33" t="s">
        <v>153</v>
      </c>
      <c r="C32" s="34">
        <v>46153.339421296303</v>
      </c>
      <c r="D32" s="33" t="s">
        <v>154</v>
      </c>
      <c r="E32" s="33" t="s">
        <v>79</v>
      </c>
      <c r="F32" s="34">
        <v>46113.625011574099</v>
      </c>
      <c r="G32" s="35">
        <v>46.2</v>
      </c>
      <c r="H32" s="35">
        <v>38.5</v>
      </c>
      <c r="I32" s="35">
        <v>65.099999999999994</v>
      </c>
      <c r="J32" s="35">
        <v>44.3</v>
      </c>
      <c r="K32" s="35">
        <v>47.1</v>
      </c>
    </row>
    <row r="33" spans="1:11" x14ac:dyDescent="0.4">
      <c r="A33" t="s">
        <v>155</v>
      </c>
      <c r="B33" s="33" t="s">
        <v>156</v>
      </c>
      <c r="C33" s="34">
        <v>46154.527442129598</v>
      </c>
      <c r="D33" s="33" t="s">
        <v>154</v>
      </c>
      <c r="E33" s="33" t="s">
        <v>79</v>
      </c>
      <c r="F33" s="34">
        <v>46113.625</v>
      </c>
      <c r="G33" s="35">
        <v>46.2</v>
      </c>
      <c r="H33" s="35">
        <v>38.5</v>
      </c>
      <c r="I33" s="35">
        <v>65.099999999999994</v>
      </c>
      <c r="J33" s="35">
        <v>44.3</v>
      </c>
      <c r="K33" s="35">
        <v>47.1</v>
      </c>
    </row>
    <row r="34" spans="1:11" x14ac:dyDescent="0.4">
      <c r="A34" t="s">
        <v>157</v>
      </c>
      <c r="B34" s="33" t="s">
        <v>158</v>
      </c>
      <c r="C34" s="34">
        <v>46154.527384259301</v>
      </c>
      <c r="D34" s="33" t="s">
        <v>159</v>
      </c>
      <c r="E34" s="33" t="s">
        <v>79</v>
      </c>
      <c r="F34" s="34">
        <v>46113.666666666701</v>
      </c>
      <c r="G34" s="35">
        <v>46.1</v>
      </c>
      <c r="H34" s="35">
        <v>38.299999999999997</v>
      </c>
      <c r="I34" s="35">
        <v>63.3</v>
      </c>
      <c r="J34" s="35">
        <v>44.4</v>
      </c>
      <c r="K34" s="35">
        <v>47.4</v>
      </c>
    </row>
    <row r="35" spans="1:11" x14ac:dyDescent="0.4">
      <c r="A35" t="s">
        <v>160</v>
      </c>
      <c r="B35" s="33" t="s">
        <v>161</v>
      </c>
      <c r="C35" s="34">
        <v>46153.339502314797</v>
      </c>
      <c r="D35" s="33" t="s">
        <v>159</v>
      </c>
      <c r="E35" s="33" t="s">
        <v>79</v>
      </c>
      <c r="F35" s="34">
        <v>46113.666678240697</v>
      </c>
      <c r="G35" s="35">
        <v>46.1</v>
      </c>
      <c r="H35" s="35">
        <v>38.299999999999997</v>
      </c>
      <c r="I35" s="35">
        <v>63.3</v>
      </c>
      <c r="J35" s="35">
        <v>44.4</v>
      </c>
      <c r="K35" s="35">
        <v>47.4</v>
      </c>
    </row>
    <row r="36" spans="1:11" x14ac:dyDescent="0.4">
      <c r="A36" t="s">
        <v>162</v>
      </c>
      <c r="B36" s="33" t="s">
        <v>163</v>
      </c>
      <c r="C36" s="34">
        <v>46153.339363425897</v>
      </c>
      <c r="D36" s="33" t="s">
        <v>164</v>
      </c>
      <c r="E36" s="33" t="s">
        <v>79</v>
      </c>
      <c r="F36" s="34">
        <v>46113.708344907398</v>
      </c>
      <c r="G36" s="35">
        <v>47.5</v>
      </c>
      <c r="H36" s="35">
        <v>39.799999999999997</v>
      </c>
      <c r="I36" s="35">
        <v>72.7</v>
      </c>
      <c r="J36" s="35">
        <v>44.3</v>
      </c>
      <c r="K36" s="35">
        <v>46.8</v>
      </c>
    </row>
    <row r="37" spans="1:11" x14ac:dyDescent="0.4">
      <c r="A37" t="s">
        <v>165</v>
      </c>
      <c r="B37" s="33" t="s">
        <v>166</v>
      </c>
      <c r="C37" s="34">
        <v>46154.527465277803</v>
      </c>
      <c r="D37" s="33" t="s">
        <v>164</v>
      </c>
      <c r="E37" s="33" t="s">
        <v>79</v>
      </c>
      <c r="F37" s="34">
        <v>46113.708333333299</v>
      </c>
      <c r="G37" s="35">
        <v>47.5</v>
      </c>
      <c r="H37" s="35">
        <v>39.799999999999997</v>
      </c>
      <c r="I37" s="35">
        <v>72.7</v>
      </c>
      <c r="J37" s="35">
        <v>44.3</v>
      </c>
      <c r="K37" s="35">
        <v>46.8</v>
      </c>
    </row>
    <row r="38" spans="1:11" x14ac:dyDescent="0.4">
      <c r="A38" t="s">
        <v>167</v>
      </c>
      <c r="B38" s="33" t="s">
        <v>168</v>
      </c>
      <c r="C38" s="34">
        <v>46153.339537036998</v>
      </c>
      <c r="D38" s="33" t="s">
        <v>169</v>
      </c>
      <c r="E38" s="33" t="s">
        <v>79</v>
      </c>
      <c r="F38" s="34">
        <v>46113.750011574099</v>
      </c>
      <c r="G38" s="35">
        <v>46.2</v>
      </c>
      <c r="H38" s="35">
        <v>38.5</v>
      </c>
      <c r="I38" s="35">
        <v>73.7</v>
      </c>
      <c r="J38" s="35">
        <v>43.8</v>
      </c>
      <c r="K38" s="35">
        <v>47</v>
      </c>
    </row>
    <row r="39" spans="1:11" x14ac:dyDescent="0.4">
      <c r="A39" t="s">
        <v>170</v>
      </c>
      <c r="B39" s="33" t="s">
        <v>171</v>
      </c>
      <c r="C39" s="34">
        <v>46154.527430555601</v>
      </c>
      <c r="D39" s="33" t="s">
        <v>169</v>
      </c>
      <c r="E39" s="33" t="s">
        <v>79</v>
      </c>
      <c r="F39" s="34">
        <v>46113.75</v>
      </c>
      <c r="G39" s="35">
        <v>46.2</v>
      </c>
      <c r="H39" s="35">
        <v>38.5</v>
      </c>
      <c r="I39" s="35">
        <v>73.7</v>
      </c>
      <c r="J39" s="35">
        <v>43.8</v>
      </c>
      <c r="K39" s="35">
        <v>47</v>
      </c>
    </row>
    <row r="40" spans="1:11" x14ac:dyDescent="0.4">
      <c r="A40" t="s">
        <v>172</v>
      </c>
      <c r="B40" s="33" t="s">
        <v>173</v>
      </c>
      <c r="C40" s="34">
        <v>46153.339456018497</v>
      </c>
      <c r="D40" s="33" t="s">
        <v>174</v>
      </c>
      <c r="E40" s="33" t="s">
        <v>79</v>
      </c>
      <c r="F40" s="34">
        <v>46113.791678240697</v>
      </c>
      <c r="G40" s="35">
        <v>46.2</v>
      </c>
      <c r="H40" s="35">
        <v>35.4</v>
      </c>
      <c r="I40" s="35">
        <v>76.5</v>
      </c>
      <c r="J40" s="35">
        <v>43.8</v>
      </c>
      <c r="K40" s="35">
        <v>45.1</v>
      </c>
    </row>
    <row r="41" spans="1:11" x14ac:dyDescent="0.4">
      <c r="A41" t="s">
        <v>175</v>
      </c>
      <c r="B41" s="33" t="s">
        <v>176</v>
      </c>
      <c r="C41" s="34">
        <v>46154.527453703697</v>
      </c>
      <c r="D41" s="33" t="s">
        <v>174</v>
      </c>
      <c r="E41" s="33" t="s">
        <v>79</v>
      </c>
      <c r="F41" s="34">
        <v>46113.791666666701</v>
      </c>
      <c r="G41" s="35">
        <v>46.2</v>
      </c>
      <c r="H41" s="35">
        <v>35.4</v>
      </c>
      <c r="I41" s="35">
        <v>76.5</v>
      </c>
      <c r="J41" s="35">
        <v>43.8</v>
      </c>
      <c r="K41" s="35">
        <v>45.1</v>
      </c>
    </row>
    <row r="42" spans="1:11" x14ac:dyDescent="0.4">
      <c r="A42" t="s">
        <v>177</v>
      </c>
      <c r="B42" s="33" t="s">
        <v>178</v>
      </c>
      <c r="C42" s="34">
        <v>46154.527268518497</v>
      </c>
      <c r="D42" s="33" t="s">
        <v>179</v>
      </c>
      <c r="E42" s="33" t="s">
        <v>79</v>
      </c>
      <c r="F42" s="34">
        <v>46113.833333333299</v>
      </c>
      <c r="G42" s="35">
        <v>44.8</v>
      </c>
      <c r="H42" s="35">
        <v>31.5</v>
      </c>
      <c r="I42" s="35">
        <v>61.7</v>
      </c>
      <c r="J42" s="35">
        <v>43.6</v>
      </c>
      <c r="K42" s="35">
        <v>44.9</v>
      </c>
    </row>
    <row r="43" spans="1:11" x14ac:dyDescent="0.4">
      <c r="A43" t="s">
        <v>180</v>
      </c>
      <c r="B43" s="33" t="s">
        <v>181</v>
      </c>
      <c r="C43" s="34">
        <v>46153.339375000003</v>
      </c>
      <c r="D43" s="33" t="s">
        <v>179</v>
      </c>
      <c r="E43" s="33" t="s">
        <v>79</v>
      </c>
      <c r="F43" s="34">
        <v>46113.833344907398</v>
      </c>
      <c r="G43" s="35">
        <v>44.8</v>
      </c>
      <c r="H43" s="35">
        <v>31.5</v>
      </c>
      <c r="I43" s="35">
        <v>61.7</v>
      </c>
      <c r="J43" s="35">
        <v>43.6</v>
      </c>
      <c r="K43" s="35">
        <v>44.9</v>
      </c>
    </row>
    <row r="44" spans="1:11" x14ac:dyDescent="0.4">
      <c r="A44" t="s">
        <v>182</v>
      </c>
      <c r="B44" s="33" t="s">
        <v>183</v>
      </c>
      <c r="C44" s="34">
        <v>46154.527361111097</v>
      </c>
      <c r="D44" s="33" t="s">
        <v>184</v>
      </c>
      <c r="E44" s="33" t="s">
        <v>79</v>
      </c>
      <c r="F44" s="34">
        <v>46113.875</v>
      </c>
      <c r="G44" s="35">
        <v>44.5</v>
      </c>
      <c r="H44" s="35">
        <v>28.8</v>
      </c>
      <c r="I44" s="35">
        <v>59.7</v>
      </c>
      <c r="J44" s="35">
        <v>43.7</v>
      </c>
      <c r="K44" s="35">
        <v>44.7</v>
      </c>
    </row>
    <row r="45" spans="1:11" x14ac:dyDescent="0.4">
      <c r="A45" t="s">
        <v>185</v>
      </c>
      <c r="B45" s="33" t="s">
        <v>186</v>
      </c>
      <c r="C45" s="34">
        <v>46153.339525463001</v>
      </c>
      <c r="D45" s="33" t="s">
        <v>184</v>
      </c>
      <c r="E45" s="33" t="s">
        <v>79</v>
      </c>
      <c r="F45" s="34">
        <v>46113.875011574099</v>
      </c>
      <c r="G45" s="35">
        <v>44.5</v>
      </c>
      <c r="H45" s="35">
        <v>28.8</v>
      </c>
      <c r="I45" s="35">
        <v>59.7</v>
      </c>
      <c r="J45" s="35">
        <v>43.7</v>
      </c>
      <c r="K45" s="35">
        <v>44.7</v>
      </c>
    </row>
    <row r="46" spans="1:11" x14ac:dyDescent="0.4">
      <c r="A46" t="s">
        <v>187</v>
      </c>
      <c r="B46" s="33" t="s">
        <v>188</v>
      </c>
      <c r="C46" s="34">
        <v>46153.339606481502</v>
      </c>
      <c r="D46" s="33" t="s">
        <v>189</v>
      </c>
      <c r="E46" s="33" t="s">
        <v>79</v>
      </c>
      <c r="F46" s="34">
        <v>46113.916678240697</v>
      </c>
      <c r="G46" s="35">
        <v>44.9</v>
      </c>
      <c r="H46" s="35">
        <v>30.4</v>
      </c>
      <c r="I46" s="35">
        <v>57</v>
      </c>
      <c r="J46" s="35">
        <v>43.9</v>
      </c>
      <c r="K46" s="35">
        <v>45.6</v>
      </c>
    </row>
    <row r="47" spans="1:11" x14ac:dyDescent="0.4">
      <c r="A47" t="s">
        <v>190</v>
      </c>
      <c r="B47" s="33" t="s">
        <v>191</v>
      </c>
      <c r="C47" s="34">
        <v>46154.527314814797</v>
      </c>
      <c r="D47" s="33" t="s">
        <v>189</v>
      </c>
      <c r="E47" s="33" t="s">
        <v>79</v>
      </c>
      <c r="F47" s="34">
        <v>46113.916666666701</v>
      </c>
      <c r="G47" s="35">
        <v>44.9</v>
      </c>
      <c r="H47" s="35">
        <v>30.4</v>
      </c>
      <c r="I47" s="35">
        <v>57</v>
      </c>
      <c r="J47" s="35">
        <v>43.9</v>
      </c>
      <c r="K47" s="35">
        <v>45.6</v>
      </c>
    </row>
    <row r="48" spans="1:11" x14ac:dyDescent="0.4">
      <c r="A48" t="s">
        <v>192</v>
      </c>
      <c r="B48" s="33" t="s">
        <v>193</v>
      </c>
      <c r="C48" s="34">
        <v>46153.339618055601</v>
      </c>
      <c r="D48" s="33" t="s">
        <v>194</v>
      </c>
      <c r="E48" s="33" t="s">
        <v>79</v>
      </c>
      <c r="F48" s="34">
        <v>46113.958344907398</v>
      </c>
      <c r="G48" s="35">
        <v>44.6</v>
      </c>
      <c r="H48" s="35">
        <v>28.5</v>
      </c>
      <c r="I48" s="35">
        <v>55.5</v>
      </c>
      <c r="J48" s="35">
        <v>43.9</v>
      </c>
      <c r="K48" s="35">
        <v>45</v>
      </c>
    </row>
    <row r="49" spans="1:11" x14ac:dyDescent="0.4">
      <c r="A49" t="s">
        <v>195</v>
      </c>
      <c r="B49" s="33" t="s">
        <v>196</v>
      </c>
      <c r="C49" s="34">
        <v>46154.527349536998</v>
      </c>
      <c r="D49" s="33" t="s">
        <v>194</v>
      </c>
      <c r="E49" s="33" t="s">
        <v>79</v>
      </c>
      <c r="F49" s="34">
        <v>46113.958333333299</v>
      </c>
      <c r="G49" s="35">
        <v>44.6</v>
      </c>
      <c r="H49" s="35">
        <v>28.5</v>
      </c>
      <c r="I49" s="35">
        <v>55.5</v>
      </c>
      <c r="J49" s="35">
        <v>43.9</v>
      </c>
      <c r="K49" s="35">
        <v>45</v>
      </c>
    </row>
    <row r="50" spans="1:11" x14ac:dyDescent="0.4">
      <c r="A50" t="s">
        <v>197</v>
      </c>
      <c r="B50" s="33" t="s">
        <v>198</v>
      </c>
      <c r="C50" s="34">
        <v>46154.527418981503</v>
      </c>
      <c r="D50" s="33" t="s">
        <v>199</v>
      </c>
      <c r="E50" s="33" t="s">
        <v>79</v>
      </c>
      <c r="F50" s="34">
        <v>46114</v>
      </c>
      <c r="G50" s="35">
        <v>44.8</v>
      </c>
      <c r="H50" s="35">
        <v>31.2</v>
      </c>
      <c r="I50" s="35">
        <v>51.3</v>
      </c>
      <c r="J50" s="35">
        <v>44</v>
      </c>
      <c r="K50" s="35">
        <v>45.4</v>
      </c>
    </row>
    <row r="51" spans="1:11" x14ac:dyDescent="0.4">
      <c r="A51" t="s">
        <v>200</v>
      </c>
      <c r="B51" s="33" t="s">
        <v>201</v>
      </c>
      <c r="C51" s="34">
        <v>46153.339444444398</v>
      </c>
      <c r="D51" s="33" t="s">
        <v>199</v>
      </c>
      <c r="E51" s="33" t="s">
        <v>79</v>
      </c>
      <c r="F51" s="34">
        <v>46114.000011574099</v>
      </c>
      <c r="G51" s="35">
        <v>44.8</v>
      </c>
      <c r="H51" s="35">
        <v>31.2</v>
      </c>
      <c r="I51" s="35">
        <v>51.3</v>
      </c>
      <c r="J51" s="35">
        <v>44</v>
      </c>
      <c r="K51" s="35">
        <v>45.4</v>
      </c>
    </row>
    <row r="52" spans="1:11" x14ac:dyDescent="0.4">
      <c r="A52" t="s">
        <v>202</v>
      </c>
      <c r="B52" s="33" t="s">
        <v>203</v>
      </c>
      <c r="C52" s="34">
        <v>46154.527291666702</v>
      </c>
      <c r="D52" s="33" t="s">
        <v>204</v>
      </c>
      <c r="E52" s="33" t="s">
        <v>79</v>
      </c>
      <c r="F52" s="34">
        <v>46114.041666666701</v>
      </c>
      <c r="G52" s="35">
        <v>44.8</v>
      </c>
      <c r="H52" s="35">
        <v>33.6</v>
      </c>
      <c r="I52" s="35">
        <v>49.5</v>
      </c>
      <c r="J52" s="35">
        <v>44</v>
      </c>
      <c r="K52" s="35">
        <v>45.4</v>
      </c>
    </row>
    <row r="53" spans="1:11" x14ac:dyDescent="0.4">
      <c r="A53" t="s">
        <v>205</v>
      </c>
      <c r="B53" s="33" t="s">
        <v>206</v>
      </c>
      <c r="C53" s="34">
        <v>46153.339571759301</v>
      </c>
      <c r="D53" s="33" t="s">
        <v>204</v>
      </c>
      <c r="E53" s="33" t="s">
        <v>79</v>
      </c>
      <c r="F53" s="34">
        <v>46114.041678240697</v>
      </c>
      <c r="G53" s="35">
        <v>44.8</v>
      </c>
      <c r="H53" s="35">
        <v>33.6</v>
      </c>
      <c r="I53" s="35">
        <v>49.5</v>
      </c>
      <c r="J53" s="35">
        <v>44</v>
      </c>
      <c r="K53" s="35">
        <v>45.4</v>
      </c>
    </row>
    <row r="54" spans="1:11" x14ac:dyDescent="0.4">
      <c r="A54" t="s">
        <v>207</v>
      </c>
      <c r="B54" s="33" t="s">
        <v>208</v>
      </c>
      <c r="C54" s="34">
        <v>46154.527418981503</v>
      </c>
      <c r="D54" s="33" t="s">
        <v>209</v>
      </c>
      <c r="E54" s="33" t="s">
        <v>79</v>
      </c>
      <c r="F54" s="34">
        <v>46114.083333333299</v>
      </c>
      <c r="G54" s="35">
        <v>45.1</v>
      </c>
      <c r="H54" s="35">
        <v>34.299999999999997</v>
      </c>
      <c r="I54" s="35">
        <v>54.9</v>
      </c>
      <c r="J54" s="35">
        <v>44.4</v>
      </c>
      <c r="K54" s="35">
        <v>45.6</v>
      </c>
    </row>
    <row r="55" spans="1:11" x14ac:dyDescent="0.4">
      <c r="A55" t="s">
        <v>210</v>
      </c>
      <c r="B55" s="33" t="s">
        <v>211</v>
      </c>
      <c r="C55" s="34">
        <v>46153.339583333298</v>
      </c>
      <c r="D55" s="33" t="s">
        <v>209</v>
      </c>
      <c r="E55" s="33" t="s">
        <v>79</v>
      </c>
      <c r="F55" s="34">
        <v>46114.083344907398</v>
      </c>
      <c r="G55" s="35">
        <v>45.1</v>
      </c>
      <c r="H55" s="35">
        <v>34.299999999999997</v>
      </c>
      <c r="I55" s="35">
        <v>54.9</v>
      </c>
      <c r="J55" s="35">
        <v>44.4</v>
      </c>
      <c r="K55" s="35">
        <v>45.6</v>
      </c>
    </row>
    <row r="56" spans="1:11" x14ac:dyDescent="0.4">
      <c r="A56" t="s">
        <v>212</v>
      </c>
      <c r="B56" s="33" t="s">
        <v>213</v>
      </c>
      <c r="C56" s="34">
        <v>46154.527280092603</v>
      </c>
      <c r="D56" s="33" t="s">
        <v>214</v>
      </c>
      <c r="E56" s="33" t="s">
        <v>79</v>
      </c>
      <c r="F56" s="34">
        <v>46114.125</v>
      </c>
      <c r="G56" s="35">
        <v>44.9</v>
      </c>
      <c r="H56" s="35">
        <v>33.4</v>
      </c>
      <c r="I56" s="35">
        <v>49</v>
      </c>
      <c r="J56" s="35">
        <v>44.3</v>
      </c>
      <c r="K56" s="35">
        <v>45.2</v>
      </c>
    </row>
    <row r="57" spans="1:11" x14ac:dyDescent="0.4">
      <c r="A57" t="s">
        <v>215</v>
      </c>
      <c r="B57" s="33" t="s">
        <v>216</v>
      </c>
      <c r="C57" s="34">
        <v>46153.339479166701</v>
      </c>
      <c r="D57" s="33" t="s">
        <v>214</v>
      </c>
      <c r="E57" s="33" t="s">
        <v>79</v>
      </c>
      <c r="F57" s="34">
        <v>46114.125011574099</v>
      </c>
      <c r="G57" s="35">
        <v>44.9</v>
      </c>
      <c r="H57" s="35">
        <v>33.4</v>
      </c>
      <c r="I57" s="35">
        <v>49</v>
      </c>
      <c r="J57" s="35">
        <v>44.3</v>
      </c>
      <c r="K57" s="35">
        <v>45.2</v>
      </c>
    </row>
    <row r="58" spans="1:11" x14ac:dyDescent="0.4">
      <c r="A58" t="s">
        <v>217</v>
      </c>
      <c r="B58" s="33" t="s">
        <v>218</v>
      </c>
      <c r="C58" s="34">
        <v>46153.339421296303</v>
      </c>
      <c r="D58" s="33" t="s">
        <v>219</v>
      </c>
      <c r="E58" s="33" t="s">
        <v>79</v>
      </c>
      <c r="F58" s="34">
        <v>46114.166678240697</v>
      </c>
      <c r="G58" s="35">
        <v>44.8</v>
      </c>
      <c r="H58" s="35">
        <v>33.299999999999997</v>
      </c>
      <c r="I58" s="35">
        <v>53.7</v>
      </c>
      <c r="J58" s="35">
        <v>44.3</v>
      </c>
      <c r="K58" s="35">
        <v>45.2</v>
      </c>
    </row>
    <row r="59" spans="1:11" x14ac:dyDescent="0.4">
      <c r="A59" t="s">
        <v>220</v>
      </c>
      <c r="B59" s="33" t="s">
        <v>221</v>
      </c>
      <c r="C59" s="34">
        <v>46154.527361111097</v>
      </c>
      <c r="D59" s="33" t="s">
        <v>219</v>
      </c>
      <c r="E59" s="33" t="s">
        <v>79</v>
      </c>
      <c r="F59" s="34">
        <v>46114.166666666701</v>
      </c>
      <c r="G59" s="35">
        <v>44.8</v>
      </c>
      <c r="H59" s="35">
        <v>33.299999999999997</v>
      </c>
      <c r="I59" s="35">
        <v>53.7</v>
      </c>
      <c r="J59" s="35">
        <v>44.3</v>
      </c>
      <c r="K59" s="35">
        <v>45.2</v>
      </c>
    </row>
    <row r="60" spans="1:11" x14ac:dyDescent="0.4">
      <c r="A60" t="s">
        <v>222</v>
      </c>
      <c r="B60" s="33" t="s">
        <v>223</v>
      </c>
      <c r="C60" s="34">
        <v>46153.339629629598</v>
      </c>
      <c r="D60" s="33" t="s">
        <v>224</v>
      </c>
      <c r="E60" s="33" t="s">
        <v>79</v>
      </c>
      <c r="F60" s="34">
        <v>46114.208344907398</v>
      </c>
      <c r="G60" s="35">
        <v>45.6</v>
      </c>
      <c r="H60" s="35">
        <v>33.299999999999997</v>
      </c>
      <c r="I60" s="35">
        <v>70.900000000000006</v>
      </c>
      <c r="J60" s="35">
        <v>44.5</v>
      </c>
      <c r="K60" s="35">
        <v>46.1</v>
      </c>
    </row>
    <row r="61" spans="1:11" x14ac:dyDescent="0.4">
      <c r="A61" t="s">
        <v>225</v>
      </c>
      <c r="B61" s="33" t="s">
        <v>226</v>
      </c>
      <c r="C61" s="34">
        <v>46154.527407407397</v>
      </c>
      <c r="D61" s="33" t="s">
        <v>224</v>
      </c>
      <c r="E61" s="33" t="s">
        <v>79</v>
      </c>
      <c r="F61" s="34">
        <v>46114.208333333299</v>
      </c>
      <c r="G61" s="35">
        <v>45.6</v>
      </c>
      <c r="H61" s="35">
        <v>33.299999999999997</v>
      </c>
      <c r="I61" s="35">
        <v>70.900000000000006</v>
      </c>
      <c r="J61" s="35">
        <v>44.5</v>
      </c>
      <c r="K61" s="35">
        <v>46.1</v>
      </c>
    </row>
    <row r="62" spans="1:11" x14ac:dyDescent="0.4">
      <c r="A62" t="s">
        <v>227</v>
      </c>
      <c r="B62" s="33" t="s">
        <v>228</v>
      </c>
      <c r="C62" s="34">
        <v>46154.527453703697</v>
      </c>
      <c r="D62" s="33" t="s">
        <v>229</v>
      </c>
      <c r="E62" s="33" t="s">
        <v>79</v>
      </c>
      <c r="F62" s="34">
        <v>46114.25</v>
      </c>
      <c r="G62" s="35">
        <v>48</v>
      </c>
      <c r="H62" s="35">
        <v>38.9</v>
      </c>
      <c r="I62" s="35">
        <v>73.5</v>
      </c>
      <c r="J62" s="35">
        <v>45.1</v>
      </c>
      <c r="K62" s="35">
        <v>47.6</v>
      </c>
    </row>
    <row r="63" spans="1:11" x14ac:dyDescent="0.4">
      <c r="A63" t="s">
        <v>230</v>
      </c>
      <c r="B63" s="33" t="s">
        <v>231</v>
      </c>
      <c r="C63" s="34">
        <v>46153.339444444398</v>
      </c>
      <c r="D63" s="33" t="s">
        <v>229</v>
      </c>
      <c r="E63" s="33" t="s">
        <v>79</v>
      </c>
      <c r="F63" s="34">
        <v>46114.250011574099</v>
      </c>
      <c r="G63" s="35">
        <v>48</v>
      </c>
      <c r="H63" s="35">
        <v>38.9</v>
      </c>
      <c r="I63" s="35">
        <v>73.5</v>
      </c>
      <c r="J63" s="35">
        <v>45.1</v>
      </c>
      <c r="K63" s="35">
        <v>47.6</v>
      </c>
    </row>
    <row r="64" spans="1:11" x14ac:dyDescent="0.4">
      <c r="A64" t="s">
        <v>232</v>
      </c>
      <c r="B64" s="33" t="s">
        <v>233</v>
      </c>
      <c r="C64" s="34">
        <v>46154.527430555601</v>
      </c>
      <c r="D64" s="33" t="s">
        <v>234</v>
      </c>
      <c r="E64" s="33" t="s">
        <v>79</v>
      </c>
      <c r="F64" s="34">
        <v>46114.291666666701</v>
      </c>
      <c r="G64" s="35">
        <v>48.1</v>
      </c>
      <c r="H64" s="35">
        <v>44.5</v>
      </c>
      <c r="I64" s="35">
        <v>76</v>
      </c>
      <c r="J64" s="35">
        <v>45.4</v>
      </c>
      <c r="K64" s="35">
        <v>49.1</v>
      </c>
    </row>
    <row r="65" spans="1:11" x14ac:dyDescent="0.4">
      <c r="A65" t="s">
        <v>235</v>
      </c>
      <c r="B65" s="33" t="s">
        <v>236</v>
      </c>
      <c r="C65" s="34">
        <v>46153.339386574102</v>
      </c>
      <c r="D65" s="33" t="s">
        <v>234</v>
      </c>
      <c r="E65" s="33" t="s">
        <v>79</v>
      </c>
      <c r="F65" s="34">
        <v>46114.291678240697</v>
      </c>
      <c r="G65" s="35">
        <v>48.1</v>
      </c>
      <c r="H65" s="35">
        <v>44.5</v>
      </c>
      <c r="I65" s="35">
        <v>76</v>
      </c>
      <c r="J65" s="35">
        <v>45.4</v>
      </c>
      <c r="K65" s="35">
        <v>49.1</v>
      </c>
    </row>
    <row r="66" spans="1:11" x14ac:dyDescent="0.4">
      <c r="A66" t="s">
        <v>237</v>
      </c>
      <c r="B66" s="33" t="s">
        <v>238</v>
      </c>
      <c r="C66" s="34">
        <v>46153.339375000003</v>
      </c>
      <c r="D66" s="33" t="s">
        <v>239</v>
      </c>
      <c r="E66" s="33" t="s">
        <v>79</v>
      </c>
      <c r="F66" s="34">
        <v>46114.333344907398</v>
      </c>
      <c r="G66" s="35">
        <v>51.3</v>
      </c>
      <c r="H66" s="35">
        <v>39.299999999999997</v>
      </c>
      <c r="I66" s="35">
        <v>85.4</v>
      </c>
      <c r="J66" s="35">
        <v>45.7</v>
      </c>
      <c r="K66" s="35">
        <v>50</v>
      </c>
    </row>
    <row r="67" spans="1:11" x14ac:dyDescent="0.4">
      <c r="A67" t="s">
        <v>240</v>
      </c>
      <c r="B67" s="33" t="s">
        <v>241</v>
      </c>
      <c r="C67" s="34">
        <v>46154.527407407397</v>
      </c>
      <c r="D67" s="33" t="s">
        <v>239</v>
      </c>
      <c r="E67" s="33" t="s">
        <v>79</v>
      </c>
      <c r="F67" s="34">
        <v>46114.333333333299</v>
      </c>
      <c r="G67" s="35">
        <v>51.3</v>
      </c>
      <c r="H67" s="35">
        <v>39.299999999999997</v>
      </c>
      <c r="I67" s="35">
        <v>85.4</v>
      </c>
      <c r="J67" s="35">
        <v>45.7</v>
      </c>
      <c r="K67" s="35">
        <v>50</v>
      </c>
    </row>
    <row r="68" spans="1:11" x14ac:dyDescent="0.4">
      <c r="A68" t="s">
        <v>242</v>
      </c>
      <c r="B68" s="33" t="s">
        <v>243</v>
      </c>
      <c r="C68" s="34">
        <v>46153.339386574102</v>
      </c>
      <c r="D68" s="33" t="s">
        <v>244</v>
      </c>
      <c r="E68" s="33" t="s">
        <v>79</v>
      </c>
      <c r="F68" s="34">
        <v>46114.375011574099</v>
      </c>
      <c r="G68" s="35">
        <v>51.3</v>
      </c>
      <c r="H68" s="35">
        <v>44.1</v>
      </c>
      <c r="I68" s="35">
        <v>75.2</v>
      </c>
      <c r="J68" s="35">
        <v>46.3</v>
      </c>
      <c r="K68" s="35">
        <v>49.6</v>
      </c>
    </row>
    <row r="69" spans="1:11" x14ac:dyDescent="0.4">
      <c r="A69" t="s">
        <v>245</v>
      </c>
      <c r="B69" s="33" t="s">
        <v>246</v>
      </c>
      <c r="C69" s="34">
        <v>46154.527407407397</v>
      </c>
      <c r="D69" s="33" t="s">
        <v>244</v>
      </c>
      <c r="E69" s="33" t="s">
        <v>79</v>
      </c>
      <c r="F69" s="34">
        <v>46114.375</v>
      </c>
      <c r="G69" s="35">
        <v>51.3</v>
      </c>
      <c r="H69" s="35">
        <v>44.1</v>
      </c>
      <c r="I69" s="35">
        <v>75.2</v>
      </c>
      <c r="J69" s="35">
        <v>46.3</v>
      </c>
      <c r="K69" s="35">
        <v>49.6</v>
      </c>
    </row>
    <row r="70" spans="1:11" x14ac:dyDescent="0.4">
      <c r="A70" t="s">
        <v>247</v>
      </c>
      <c r="B70" s="33" t="s">
        <v>248</v>
      </c>
      <c r="C70" s="34">
        <v>46154.527314814797</v>
      </c>
      <c r="D70" s="33" t="s">
        <v>249</v>
      </c>
      <c r="E70" s="33" t="s">
        <v>79</v>
      </c>
      <c r="F70" s="34">
        <v>46114.416666666701</v>
      </c>
      <c r="G70" s="35">
        <v>47.3</v>
      </c>
      <c r="H70" s="35">
        <v>42.8</v>
      </c>
      <c r="I70" s="35">
        <v>65</v>
      </c>
      <c r="J70" s="35">
        <v>45.9</v>
      </c>
      <c r="K70" s="35">
        <v>48.1</v>
      </c>
    </row>
    <row r="71" spans="1:11" x14ac:dyDescent="0.4">
      <c r="A71" t="s">
        <v>250</v>
      </c>
      <c r="B71" s="33" t="s">
        <v>251</v>
      </c>
      <c r="C71" s="34">
        <v>46153.339375000003</v>
      </c>
      <c r="D71" s="33" t="s">
        <v>249</v>
      </c>
      <c r="E71" s="33" t="s">
        <v>79</v>
      </c>
      <c r="F71" s="34">
        <v>46114.416678240697</v>
      </c>
      <c r="G71" s="35">
        <v>47.3</v>
      </c>
      <c r="H71" s="35">
        <v>42.8</v>
      </c>
      <c r="I71" s="35">
        <v>65</v>
      </c>
      <c r="J71" s="35">
        <v>45.9</v>
      </c>
      <c r="K71" s="35">
        <v>48.1</v>
      </c>
    </row>
    <row r="72" spans="1:11" x14ac:dyDescent="0.4">
      <c r="A72" t="s">
        <v>252</v>
      </c>
      <c r="B72" s="33" t="s">
        <v>253</v>
      </c>
      <c r="C72" s="34">
        <v>46153.339513888903</v>
      </c>
      <c r="D72" s="33" t="s">
        <v>254</v>
      </c>
      <c r="E72" s="33" t="s">
        <v>79</v>
      </c>
      <c r="F72" s="34">
        <v>46114.458344907398</v>
      </c>
      <c r="G72" s="35">
        <v>50.5</v>
      </c>
      <c r="H72" s="35">
        <v>40</v>
      </c>
      <c r="I72" s="35">
        <v>74.900000000000006</v>
      </c>
      <c r="J72" s="35">
        <v>45</v>
      </c>
      <c r="K72" s="35">
        <v>49.8</v>
      </c>
    </row>
    <row r="73" spans="1:11" x14ac:dyDescent="0.4">
      <c r="A73" t="s">
        <v>255</v>
      </c>
      <c r="B73" s="33" t="s">
        <v>256</v>
      </c>
      <c r="C73" s="34">
        <v>46154.527372685203</v>
      </c>
      <c r="D73" s="33" t="s">
        <v>254</v>
      </c>
      <c r="E73" s="33" t="s">
        <v>79</v>
      </c>
      <c r="F73" s="34">
        <v>46114.458333333299</v>
      </c>
      <c r="G73" s="35">
        <v>50.5</v>
      </c>
      <c r="H73" s="35">
        <v>40</v>
      </c>
      <c r="I73" s="35">
        <v>74.900000000000006</v>
      </c>
      <c r="J73" s="35">
        <v>45</v>
      </c>
      <c r="K73" s="35">
        <v>49.8</v>
      </c>
    </row>
    <row r="74" spans="1:11" x14ac:dyDescent="0.4">
      <c r="A74" t="s">
        <v>257</v>
      </c>
      <c r="B74" s="33" t="s">
        <v>258</v>
      </c>
      <c r="C74" s="34">
        <v>46153.339444444398</v>
      </c>
      <c r="D74" s="33" t="s">
        <v>259</v>
      </c>
      <c r="E74" s="33" t="s">
        <v>79</v>
      </c>
      <c r="F74" s="34">
        <v>46114.500011574099</v>
      </c>
      <c r="G74" s="35">
        <v>45.6</v>
      </c>
      <c r="H74" s="35">
        <v>33.6</v>
      </c>
      <c r="I74" s="35">
        <v>71</v>
      </c>
      <c r="J74" s="35">
        <v>43.8</v>
      </c>
      <c r="K74" s="35">
        <v>46.2</v>
      </c>
    </row>
    <row r="75" spans="1:11" x14ac:dyDescent="0.4">
      <c r="A75" t="s">
        <v>260</v>
      </c>
      <c r="B75" s="33" t="s">
        <v>261</v>
      </c>
      <c r="C75" s="34">
        <v>46154.527291666702</v>
      </c>
      <c r="D75" s="33" t="s">
        <v>259</v>
      </c>
      <c r="E75" s="33" t="s">
        <v>79</v>
      </c>
      <c r="F75" s="34">
        <v>46114.5</v>
      </c>
      <c r="G75" s="35">
        <v>45.6</v>
      </c>
      <c r="H75" s="35">
        <v>33.6</v>
      </c>
      <c r="I75" s="35">
        <v>71</v>
      </c>
      <c r="J75" s="35">
        <v>43.8</v>
      </c>
      <c r="K75" s="35">
        <v>46.2</v>
      </c>
    </row>
    <row r="76" spans="1:11" x14ac:dyDescent="0.4">
      <c r="A76" t="s">
        <v>262</v>
      </c>
      <c r="B76" s="33" t="s">
        <v>263</v>
      </c>
      <c r="C76" s="34">
        <v>46154.527418981503</v>
      </c>
      <c r="D76" s="33" t="s">
        <v>264</v>
      </c>
      <c r="E76" s="33" t="s">
        <v>79</v>
      </c>
      <c r="F76" s="34">
        <v>46114.541666666701</v>
      </c>
      <c r="G76" s="35">
        <v>45.9</v>
      </c>
      <c r="H76" s="35">
        <v>42.2</v>
      </c>
      <c r="I76" s="35">
        <v>76.5</v>
      </c>
      <c r="J76" s="35">
        <v>43</v>
      </c>
      <c r="K76" s="35">
        <v>45.5</v>
      </c>
    </row>
    <row r="77" spans="1:11" x14ac:dyDescent="0.4">
      <c r="A77" t="s">
        <v>265</v>
      </c>
      <c r="B77" s="33" t="s">
        <v>266</v>
      </c>
      <c r="C77" s="34">
        <v>46153.339490740698</v>
      </c>
      <c r="D77" s="33" t="s">
        <v>264</v>
      </c>
      <c r="E77" s="33" t="s">
        <v>79</v>
      </c>
      <c r="F77" s="34">
        <v>46114.541678240697</v>
      </c>
      <c r="G77" s="35">
        <v>45.9</v>
      </c>
      <c r="H77" s="35">
        <v>42.2</v>
      </c>
      <c r="I77" s="35">
        <v>76.5</v>
      </c>
      <c r="J77" s="35">
        <v>43</v>
      </c>
      <c r="K77" s="35">
        <v>45.5</v>
      </c>
    </row>
    <row r="78" spans="1:11" x14ac:dyDescent="0.4">
      <c r="A78" t="s">
        <v>267</v>
      </c>
      <c r="B78" s="33" t="s">
        <v>268</v>
      </c>
      <c r="C78" s="34">
        <v>46153.339363425897</v>
      </c>
      <c r="D78" s="33" t="s">
        <v>269</v>
      </c>
      <c r="E78" s="33" t="s">
        <v>79</v>
      </c>
      <c r="F78" s="34">
        <v>46114.583344907398</v>
      </c>
      <c r="G78" s="35">
        <v>50.3</v>
      </c>
      <c r="H78" s="35">
        <v>31.9</v>
      </c>
      <c r="I78" s="35">
        <v>75.900000000000006</v>
      </c>
      <c r="J78" s="35">
        <v>43.6</v>
      </c>
      <c r="K78" s="35">
        <v>49</v>
      </c>
    </row>
    <row r="79" spans="1:11" x14ac:dyDescent="0.4">
      <c r="A79" t="s">
        <v>270</v>
      </c>
      <c r="B79" s="33" t="s">
        <v>271</v>
      </c>
      <c r="C79" s="34">
        <v>46154.527326388903</v>
      </c>
      <c r="D79" s="33" t="s">
        <v>269</v>
      </c>
      <c r="E79" s="33" t="s">
        <v>79</v>
      </c>
      <c r="F79" s="34">
        <v>46114.583333333299</v>
      </c>
      <c r="G79" s="35">
        <v>50.3</v>
      </c>
      <c r="H79" s="35">
        <v>31.9</v>
      </c>
      <c r="I79" s="35">
        <v>75.900000000000006</v>
      </c>
      <c r="J79" s="35">
        <v>43.6</v>
      </c>
      <c r="K79" s="35">
        <v>49</v>
      </c>
    </row>
    <row r="80" spans="1:11" x14ac:dyDescent="0.4">
      <c r="A80" t="s">
        <v>272</v>
      </c>
      <c r="B80" s="33" t="s">
        <v>273</v>
      </c>
      <c r="C80" s="34">
        <v>46154.527430555601</v>
      </c>
      <c r="D80" s="33" t="s">
        <v>274</v>
      </c>
      <c r="E80" s="33" t="s">
        <v>79</v>
      </c>
      <c r="F80" s="34">
        <v>46114.625</v>
      </c>
      <c r="G80" s="35">
        <v>48.2</v>
      </c>
      <c r="H80" s="35">
        <v>38.799999999999997</v>
      </c>
      <c r="I80" s="35">
        <v>72</v>
      </c>
      <c r="J80" s="35">
        <v>43.6</v>
      </c>
      <c r="K80" s="35">
        <v>48</v>
      </c>
    </row>
    <row r="81" spans="1:11" x14ac:dyDescent="0.4">
      <c r="A81" t="s">
        <v>275</v>
      </c>
      <c r="B81" s="33" t="s">
        <v>276</v>
      </c>
      <c r="C81" s="34">
        <v>46153.339432870402</v>
      </c>
      <c r="D81" s="33" t="s">
        <v>274</v>
      </c>
      <c r="E81" s="33" t="s">
        <v>79</v>
      </c>
      <c r="F81" s="34">
        <v>46114.625011574099</v>
      </c>
      <c r="G81" s="35">
        <v>48.2</v>
      </c>
      <c r="H81" s="35">
        <v>38.799999999999997</v>
      </c>
      <c r="I81" s="35">
        <v>72</v>
      </c>
      <c r="J81" s="35">
        <v>43.6</v>
      </c>
      <c r="K81" s="35">
        <v>48</v>
      </c>
    </row>
    <row r="82" spans="1:11" x14ac:dyDescent="0.4">
      <c r="A82" t="s">
        <v>277</v>
      </c>
      <c r="B82" s="33" t="s">
        <v>278</v>
      </c>
      <c r="C82" s="34">
        <v>46153.339340277802</v>
      </c>
      <c r="D82" s="33" t="s">
        <v>279</v>
      </c>
      <c r="E82" s="33" t="s">
        <v>79</v>
      </c>
      <c r="F82" s="34">
        <v>46114.666678240697</v>
      </c>
      <c r="G82" s="35">
        <v>46.5</v>
      </c>
      <c r="H82" s="35">
        <v>34.4</v>
      </c>
      <c r="I82" s="35">
        <v>66.599999999999994</v>
      </c>
      <c r="J82" s="35">
        <v>44</v>
      </c>
      <c r="K82" s="35">
        <v>47.1</v>
      </c>
    </row>
    <row r="83" spans="1:11" x14ac:dyDescent="0.4">
      <c r="A83" t="s">
        <v>280</v>
      </c>
      <c r="B83" s="33" t="s">
        <v>281</v>
      </c>
      <c r="C83" s="34">
        <v>46154.527280092603</v>
      </c>
      <c r="D83" s="33" t="s">
        <v>279</v>
      </c>
      <c r="E83" s="33" t="s">
        <v>79</v>
      </c>
      <c r="F83" s="34">
        <v>46114.666666666701</v>
      </c>
      <c r="G83" s="35">
        <v>46.5</v>
      </c>
      <c r="H83" s="35">
        <v>34.4</v>
      </c>
      <c r="I83" s="35">
        <v>66.599999999999994</v>
      </c>
      <c r="J83" s="35">
        <v>44</v>
      </c>
      <c r="K83" s="35">
        <v>47.1</v>
      </c>
    </row>
    <row r="84" spans="1:11" x14ac:dyDescent="0.4">
      <c r="A84" t="s">
        <v>282</v>
      </c>
      <c r="B84" s="33" t="s">
        <v>283</v>
      </c>
      <c r="C84" s="34">
        <v>46154.527349536998</v>
      </c>
      <c r="D84" s="33" t="s">
        <v>284</v>
      </c>
      <c r="E84" s="33" t="s">
        <v>79</v>
      </c>
      <c r="F84" s="34">
        <v>46114.708333333299</v>
      </c>
      <c r="G84" s="35">
        <v>45.7</v>
      </c>
      <c r="H84" s="35">
        <v>36.200000000000003</v>
      </c>
      <c r="I84" s="35">
        <v>64.7</v>
      </c>
      <c r="J84" s="35">
        <v>43.9</v>
      </c>
      <c r="K84" s="35">
        <v>46.2</v>
      </c>
    </row>
    <row r="85" spans="1:11" x14ac:dyDescent="0.4">
      <c r="A85" t="s">
        <v>285</v>
      </c>
      <c r="B85" s="33" t="s">
        <v>286</v>
      </c>
      <c r="C85" s="34">
        <v>46153.339513888903</v>
      </c>
      <c r="D85" s="33" t="s">
        <v>284</v>
      </c>
      <c r="E85" s="33" t="s">
        <v>79</v>
      </c>
      <c r="F85" s="34">
        <v>46114.708344907398</v>
      </c>
      <c r="G85" s="35">
        <v>45.7</v>
      </c>
      <c r="H85" s="35">
        <v>36.200000000000003</v>
      </c>
      <c r="I85" s="35">
        <v>64.7</v>
      </c>
      <c r="J85" s="35">
        <v>43.9</v>
      </c>
      <c r="K85" s="35">
        <v>46.2</v>
      </c>
    </row>
    <row r="86" spans="1:11" x14ac:dyDescent="0.4">
      <c r="A86" t="s">
        <v>287</v>
      </c>
      <c r="B86" s="33" t="s">
        <v>288</v>
      </c>
      <c r="C86" s="34">
        <v>46153.339606481502</v>
      </c>
      <c r="D86" s="33" t="s">
        <v>289</v>
      </c>
      <c r="E86" s="33" t="s">
        <v>79</v>
      </c>
      <c r="F86" s="34">
        <v>46114.750011574099</v>
      </c>
      <c r="G86" s="35">
        <v>45</v>
      </c>
      <c r="H86" s="35">
        <v>33.200000000000003</v>
      </c>
      <c r="I86" s="35">
        <v>66</v>
      </c>
      <c r="J86" s="35">
        <v>43.8</v>
      </c>
      <c r="K86" s="35">
        <v>45.1</v>
      </c>
    </row>
    <row r="87" spans="1:11" x14ac:dyDescent="0.4">
      <c r="A87" t="s">
        <v>290</v>
      </c>
      <c r="B87" s="33" t="s">
        <v>291</v>
      </c>
      <c r="C87" s="34">
        <v>46154.527349536998</v>
      </c>
      <c r="D87" s="33" t="s">
        <v>289</v>
      </c>
      <c r="E87" s="33" t="s">
        <v>79</v>
      </c>
      <c r="F87" s="34">
        <v>46114.75</v>
      </c>
      <c r="G87" s="35">
        <v>45</v>
      </c>
      <c r="H87" s="35">
        <v>33.200000000000003</v>
      </c>
      <c r="I87" s="35">
        <v>66</v>
      </c>
      <c r="J87" s="35">
        <v>43.8</v>
      </c>
      <c r="K87" s="35">
        <v>45.1</v>
      </c>
    </row>
    <row r="88" spans="1:11" x14ac:dyDescent="0.4">
      <c r="A88" t="s">
        <v>292</v>
      </c>
      <c r="B88" s="33" t="s">
        <v>293</v>
      </c>
      <c r="C88" s="34">
        <v>46153.339490740698</v>
      </c>
      <c r="D88" s="33" t="s">
        <v>294</v>
      </c>
      <c r="E88" s="33" t="s">
        <v>79</v>
      </c>
      <c r="F88" s="34">
        <v>46114.791678240697</v>
      </c>
      <c r="G88" s="35">
        <v>45.8</v>
      </c>
      <c r="H88" s="35">
        <v>33.4</v>
      </c>
      <c r="I88" s="35">
        <v>68.7</v>
      </c>
      <c r="J88" s="35">
        <v>43.9</v>
      </c>
      <c r="K88" s="35">
        <v>46.6</v>
      </c>
    </row>
    <row r="89" spans="1:11" x14ac:dyDescent="0.4">
      <c r="A89" t="s">
        <v>295</v>
      </c>
      <c r="B89" s="33" t="s">
        <v>296</v>
      </c>
      <c r="C89" s="34">
        <v>46154.527314814797</v>
      </c>
      <c r="D89" s="33" t="s">
        <v>294</v>
      </c>
      <c r="E89" s="33" t="s">
        <v>79</v>
      </c>
      <c r="F89" s="34">
        <v>46114.791666666701</v>
      </c>
      <c r="G89" s="35">
        <v>45.8</v>
      </c>
      <c r="H89" s="35">
        <v>33.4</v>
      </c>
      <c r="I89" s="35">
        <v>68.7</v>
      </c>
      <c r="J89" s="35">
        <v>43.9</v>
      </c>
      <c r="K89" s="35">
        <v>46.6</v>
      </c>
    </row>
    <row r="90" spans="1:11" x14ac:dyDescent="0.4">
      <c r="A90" t="s">
        <v>297</v>
      </c>
      <c r="B90" s="33" t="s">
        <v>298</v>
      </c>
      <c r="C90" s="34">
        <v>46154.527442129598</v>
      </c>
      <c r="D90" s="33" t="s">
        <v>299</v>
      </c>
      <c r="E90" s="33" t="s">
        <v>79</v>
      </c>
      <c r="F90" s="34">
        <v>46114.833333333299</v>
      </c>
      <c r="G90" s="35">
        <v>45.8</v>
      </c>
      <c r="H90" s="35">
        <v>32.1</v>
      </c>
      <c r="I90" s="35">
        <v>64.3</v>
      </c>
      <c r="J90" s="35">
        <v>43.8</v>
      </c>
      <c r="K90" s="35">
        <v>45.5</v>
      </c>
    </row>
    <row r="91" spans="1:11" x14ac:dyDescent="0.4">
      <c r="A91" t="s">
        <v>300</v>
      </c>
      <c r="B91" s="33" t="s">
        <v>301</v>
      </c>
      <c r="C91" s="34">
        <v>46153.339571759301</v>
      </c>
      <c r="D91" s="33" t="s">
        <v>299</v>
      </c>
      <c r="E91" s="33" t="s">
        <v>79</v>
      </c>
      <c r="F91" s="34">
        <v>46114.833344907398</v>
      </c>
      <c r="G91" s="35">
        <v>45.8</v>
      </c>
      <c r="H91" s="35">
        <v>32.1</v>
      </c>
      <c r="I91" s="35">
        <v>64.3</v>
      </c>
      <c r="J91" s="35">
        <v>43.8</v>
      </c>
      <c r="K91" s="35">
        <v>45.5</v>
      </c>
    </row>
    <row r="92" spans="1:11" x14ac:dyDescent="0.4">
      <c r="A92" t="s">
        <v>302</v>
      </c>
      <c r="B92" s="33" t="s">
        <v>303</v>
      </c>
      <c r="C92" s="34">
        <v>46154.527384259301</v>
      </c>
      <c r="D92" s="33" t="s">
        <v>304</v>
      </c>
      <c r="E92" s="33" t="s">
        <v>79</v>
      </c>
      <c r="F92" s="34">
        <v>46114.875</v>
      </c>
      <c r="G92" s="35">
        <v>46.1</v>
      </c>
      <c r="H92" s="35">
        <v>30.7</v>
      </c>
      <c r="I92" s="35">
        <v>67.5</v>
      </c>
      <c r="J92" s="35">
        <v>43.8</v>
      </c>
      <c r="K92" s="35">
        <v>45.2</v>
      </c>
    </row>
    <row r="93" spans="1:11" x14ac:dyDescent="0.4">
      <c r="A93" t="s">
        <v>305</v>
      </c>
      <c r="B93" s="33" t="s">
        <v>306</v>
      </c>
      <c r="C93" s="34">
        <v>46153.339548611097</v>
      </c>
      <c r="D93" s="33" t="s">
        <v>304</v>
      </c>
      <c r="E93" s="33" t="s">
        <v>79</v>
      </c>
      <c r="F93" s="34">
        <v>46114.875011574099</v>
      </c>
      <c r="G93" s="35">
        <v>46.1</v>
      </c>
      <c r="H93" s="35">
        <v>30.7</v>
      </c>
      <c r="I93" s="35">
        <v>67.5</v>
      </c>
      <c r="J93" s="35">
        <v>43.8</v>
      </c>
      <c r="K93" s="35">
        <v>45.2</v>
      </c>
    </row>
    <row r="94" spans="1:11" x14ac:dyDescent="0.4">
      <c r="A94" t="s">
        <v>307</v>
      </c>
      <c r="B94" s="33" t="s">
        <v>308</v>
      </c>
      <c r="C94" s="34">
        <v>46153.339629629598</v>
      </c>
      <c r="D94" s="33" t="s">
        <v>309</v>
      </c>
      <c r="E94" s="33" t="s">
        <v>79</v>
      </c>
      <c r="F94" s="34">
        <v>46114.916678240697</v>
      </c>
      <c r="G94" s="35">
        <v>44.3</v>
      </c>
      <c r="H94" s="35">
        <v>32.799999999999997</v>
      </c>
      <c r="I94" s="35">
        <v>52.6</v>
      </c>
      <c r="J94" s="35">
        <v>43.4</v>
      </c>
      <c r="K94" s="35">
        <v>44.8</v>
      </c>
    </row>
    <row r="95" spans="1:11" x14ac:dyDescent="0.4">
      <c r="A95" t="s">
        <v>310</v>
      </c>
      <c r="B95" s="33" t="s">
        <v>311</v>
      </c>
      <c r="C95" s="34">
        <v>46154.527326388903</v>
      </c>
      <c r="D95" s="33" t="s">
        <v>309</v>
      </c>
      <c r="E95" s="33" t="s">
        <v>79</v>
      </c>
      <c r="F95" s="34">
        <v>46114.916666666701</v>
      </c>
      <c r="G95" s="35">
        <v>44.3</v>
      </c>
      <c r="H95" s="35">
        <v>32.799999999999997</v>
      </c>
      <c r="I95" s="35">
        <v>52.6</v>
      </c>
      <c r="J95" s="35">
        <v>43.4</v>
      </c>
      <c r="K95" s="35">
        <v>44.8</v>
      </c>
    </row>
    <row r="96" spans="1:11" x14ac:dyDescent="0.4">
      <c r="A96" t="s">
        <v>312</v>
      </c>
      <c r="B96" s="33" t="s">
        <v>313</v>
      </c>
      <c r="C96" s="34">
        <v>46153.339467592603</v>
      </c>
      <c r="D96" s="33" t="s">
        <v>314</v>
      </c>
      <c r="E96" s="33" t="s">
        <v>79</v>
      </c>
      <c r="F96" s="34">
        <v>46114.958344907398</v>
      </c>
      <c r="G96" s="35">
        <v>44.6</v>
      </c>
      <c r="H96" s="35">
        <v>31.1</v>
      </c>
      <c r="I96" s="35">
        <v>59.5</v>
      </c>
      <c r="J96" s="35">
        <v>43.6</v>
      </c>
      <c r="K96" s="35">
        <v>45</v>
      </c>
    </row>
    <row r="97" spans="1:11" x14ac:dyDescent="0.4">
      <c r="A97" t="s">
        <v>315</v>
      </c>
      <c r="B97" s="33" t="s">
        <v>316</v>
      </c>
      <c r="C97" s="34">
        <v>46154.527303240699</v>
      </c>
      <c r="D97" s="33" t="s">
        <v>314</v>
      </c>
      <c r="E97" s="33" t="s">
        <v>79</v>
      </c>
      <c r="F97" s="34">
        <v>46114.958333333299</v>
      </c>
      <c r="G97" s="35">
        <v>44.6</v>
      </c>
      <c r="H97" s="35">
        <v>31.1</v>
      </c>
      <c r="I97" s="35">
        <v>59.5</v>
      </c>
      <c r="J97" s="35">
        <v>43.6</v>
      </c>
      <c r="K97" s="35">
        <v>45</v>
      </c>
    </row>
    <row r="98" spans="1:11" x14ac:dyDescent="0.4">
      <c r="A98" t="s">
        <v>317</v>
      </c>
      <c r="B98" s="33" t="s">
        <v>318</v>
      </c>
      <c r="C98" s="34">
        <v>46153.339479166701</v>
      </c>
      <c r="D98" s="33" t="s">
        <v>319</v>
      </c>
      <c r="E98" s="33" t="s">
        <v>79</v>
      </c>
      <c r="F98" s="34">
        <v>46115.000011574099</v>
      </c>
      <c r="G98" s="35">
        <v>44.2</v>
      </c>
      <c r="H98" s="35">
        <v>29.5</v>
      </c>
      <c r="I98" s="35">
        <v>49.1</v>
      </c>
      <c r="J98" s="35">
        <v>43.8</v>
      </c>
      <c r="K98" s="35">
        <v>44.6</v>
      </c>
    </row>
    <row r="99" spans="1:11" x14ac:dyDescent="0.4">
      <c r="A99" t="s">
        <v>320</v>
      </c>
      <c r="B99" s="33" t="s">
        <v>321</v>
      </c>
      <c r="C99" s="34">
        <v>46154.527453703697</v>
      </c>
      <c r="D99" s="33" t="s">
        <v>319</v>
      </c>
      <c r="E99" s="33" t="s">
        <v>79</v>
      </c>
      <c r="F99" s="34">
        <v>46115</v>
      </c>
      <c r="G99" s="35">
        <v>44.2</v>
      </c>
      <c r="H99" s="35">
        <v>29.5</v>
      </c>
      <c r="I99" s="35">
        <v>49.1</v>
      </c>
      <c r="J99" s="35">
        <v>43.8</v>
      </c>
      <c r="K99" s="35">
        <v>44.6</v>
      </c>
    </row>
    <row r="100" spans="1:11" x14ac:dyDescent="0.4">
      <c r="A100" t="s">
        <v>322</v>
      </c>
      <c r="B100" s="33" t="s">
        <v>323</v>
      </c>
      <c r="C100" s="34">
        <v>46153.339386574102</v>
      </c>
      <c r="D100" s="33" t="s">
        <v>324</v>
      </c>
      <c r="E100" s="33" t="s">
        <v>79</v>
      </c>
      <c r="F100" s="34">
        <v>46115.041678240697</v>
      </c>
      <c r="G100" s="35">
        <v>44.2</v>
      </c>
      <c r="H100" s="35">
        <v>31</v>
      </c>
      <c r="I100" s="35">
        <v>51.6</v>
      </c>
      <c r="J100" s="35">
        <v>43.8</v>
      </c>
      <c r="K100" s="35">
        <v>44.5</v>
      </c>
    </row>
    <row r="101" spans="1:11" x14ac:dyDescent="0.4">
      <c r="A101" t="s">
        <v>325</v>
      </c>
      <c r="B101" s="33" t="s">
        <v>326</v>
      </c>
      <c r="C101" s="34">
        <v>46154.527430555601</v>
      </c>
      <c r="D101" s="33" t="s">
        <v>324</v>
      </c>
      <c r="E101" s="33" t="s">
        <v>79</v>
      </c>
      <c r="F101" s="34">
        <v>46115.041666666701</v>
      </c>
      <c r="G101" s="35">
        <v>44.2</v>
      </c>
      <c r="H101" s="35">
        <v>31</v>
      </c>
      <c r="I101" s="35">
        <v>51.6</v>
      </c>
      <c r="J101" s="35">
        <v>43.8</v>
      </c>
      <c r="K101" s="35">
        <v>44.5</v>
      </c>
    </row>
    <row r="102" spans="1:11" x14ac:dyDescent="0.4">
      <c r="A102" t="s">
        <v>327</v>
      </c>
      <c r="B102" s="33" t="s">
        <v>328</v>
      </c>
      <c r="C102" s="34">
        <v>46153.339571759301</v>
      </c>
      <c r="D102" s="33" t="s">
        <v>329</v>
      </c>
      <c r="E102" s="33" t="s">
        <v>79</v>
      </c>
      <c r="F102" s="34">
        <v>46115.083344907398</v>
      </c>
      <c r="G102" s="35">
        <v>44.5</v>
      </c>
      <c r="H102" s="35">
        <v>42.3</v>
      </c>
      <c r="I102" s="35">
        <v>61.4</v>
      </c>
      <c r="J102" s="35">
        <v>43.5</v>
      </c>
      <c r="K102" s="35">
        <v>44.7</v>
      </c>
    </row>
    <row r="103" spans="1:11" x14ac:dyDescent="0.4">
      <c r="A103" t="s">
        <v>330</v>
      </c>
      <c r="B103" s="33" t="s">
        <v>331</v>
      </c>
      <c r="C103" s="34">
        <v>46154.527349536998</v>
      </c>
      <c r="D103" s="33" t="s">
        <v>329</v>
      </c>
      <c r="E103" s="33" t="s">
        <v>79</v>
      </c>
      <c r="F103" s="34">
        <v>46115.083333333299</v>
      </c>
      <c r="G103" s="35">
        <v>44.5</v>
      </c>
      <c r="H103" s="35">
        <v>42.3</v>
      </c>
      <c r="I103" s="35">
        <v>61.4</v>
      </c>
      <c r="J103" s="35">
        <v>43.5</v>
      </c>
      <c r="K103" s="35">
        <v>44.7</v>
      </c>
    </row>
    <row r="104" spans="1:11" x14ac:dyDescent="0.4">
      <c r="A104" t="s">
        <v>332</v>
      </c>
      <c r="B104" s="33" t="s">
        <v>333</v>
      </c>
      <c r="C104" s="34">
        <v>46154.527372685203</v>
      </c>
      <c r="D104" s="33" t="s">
        <v>334</v>
      </c>
      <c r="E104" s="33" t="s">
        <v>79</v>
      </c>
      <c r="F104" s="34">
        <v>46115.125</v>
      </c>
      <c r="G104" s="35">
        <v>44.5</v>
      </c>
      <c r="H104" s="35">
        <v>38.6</v>
      </c>
      <c r="I104" s="35">
        <v>54.2</v>
      </c>
      <c r="J104" s="35">
        <v>43.8</v>
      </c>
      <c r="K104" s="35">
        <v>44.8</v>
      </c>
    </row>
    <row r="105" spans="1:11" x14ac:dyDescent="0.4">
      <c r="A105" t="s">
        <v>335</v>
      </c>
      <c r="B105" s="33" t="s">
        <v>336</v>
      </c>
      <c r="C105" s="34">
        <v>46153.339444444398</v>
      </c>
      <c r="D105" s="33" t="s">
        <v>334</v>
      </c>
      <c r="E105" s="33" t="s">
        <v>79</v>
      </c>
      <c r="F105" s="34">
        <v>46115.125011574099</v>
      </c>
      <c r="G105" s="35">
        <v>44.5</v>
      </c>
      <c r="H105" s="35">
        <v>38.6</v>
      </c>
      <c r="I105" s="35">
        <v>54.2</v>
      </c>
      <c r="J105" s="35">
        <v>43.8</v>
      </c>
      <c r="K105" s="35">
        <v>44.8</v>
      </c>
    </row>
    <row r="106" spans="1:11" x14ac:dyDescent="0.4">
      <c r="A106" t="s">
        <v>337</v>
      </c>
      <c r="B106" s="33" t="s">
        <v>338</v>
      </c>
      <c r="C106" s="34">
        <v>46153.339375000003</v>
      </c>
      <c r="D106" s="33" t="s">
        <v>339</v>
      </c>
      <c r="E106" s="33" t="s">
        <v>79</v>
      </c>
      <c r="F106" s="34">
        <v>46115.166678240697</v>
      </c>
      <c r="G106" s="35">
        <v>44.6</v>
      </c>
      <c r="H106" s="35">
        <v>38</v>
      </c>
      <c r="I106" s="35">
        <v>49.9</v>
      </c>
      <c r="J106" s="35">
        <v>43.9</v>
      </c>
      <c r="K106" s="35">
        <v>45.1</v>
      </c>
    </row>
    <row r="107" spans="1:11" x14ac:dyDescent="0.4">
      <c r="A107" t="s">
        <v>340</v>
      </c>
      <c r="B107" s="33" t="s">
        <v>341</v>
      </c>
      <c r="C107" s="34">
        <v>46154.527407407397</v>
      </c>
      <c r="D107" s="33" t="s">
        <v>339</v>
      </c>
      <c r="E107" s="33" t="s">
        <v>79</v>
      </c>
      <c r="F107" s="34">
        <v>46115.166666666701</v>
      </c>
      <c r="G107" s="35">
        <v>44.6</v>
      </c>
      <c r="H107" s="35">
        <v>38</v>
      </c>
      <c r="I107" s="35">
        <v>49.9</v>
      </c>
      <c r="J107" s="35">
        <v>43.9</v>
      </c>
      <c r="K107" s="35">
        <v>45.1</v>
      </c>
    </row>
    <row r="108" spans="1:11" x14ac:dyDescent="0.4">
      <c r="A108" t="s">
        <v>342</v>
      </c>
      <c r="B108" s="33" t="s">
        <v>343</v>
      </c>
      <c r="C108" s="34">
        <v>46153.339548611097</v>
      </c>
      <c r="D108" s="33" t="s">
        <v>344</v>
      </c>
      <c r="E108" s="33" t="s">
        <v>79</v>
      </c>
      <c r="F108" s="34">
        <v>46115.208344907398</v>
      </c>
      <c r="G108" s="35">
        <v>45.5</v>
      </c>
      <c r="H108" s="35">
        <v>35.700000000000003</v>
      </c>
      <c r="I108" s="35">
        <v>59.3</v>
      </c>
      <c r="J108" s="35">
        <v>44.1</v>
      </c>
      <c r="K108" s="35">
        <v>46.5</v>
      </c>
    </row>
    <row r="109" spans="1:11" x14ac:dyDescent="0.4">
      <c r="A109" t="s">
        <v>345</v>
      </c>
      <c r="B109" s="33" t="s">
        <v>346</v>
      </c>
      <c r="C109" s="34">
        <v>46154.527314814797</v>
      </c>
      <c r="D109" s="33" t="s">
        <v>344</v>
      </c>
      <c r="E109" s="33" t="s">
        <v>79</v>
      </c>
      <c r="F109" s="34">
        <v>46115.208333333299</v>
      </c>
      <c r="G109" s="35">
        <v>45.5</v>
      </c>
      <c r="H109" s="35">
        <v>35.700000000000003</v>
      </c>
      <c r="I109" s="35">
        <v>59.3</v>
      </c>
      <c r="J109" s="35">
        <v>44.1</v>
      </c>
      <c r="K109" s="35">
        <v>46.5</v>
      </c>
    </row>
    <row r="110" spans="1:11" x14ac:dyDescent="0.4">
      <c r="A110" t="s">
        <v>347</v>
      </c>
      <c r="B110" s="33" t="s">
        <v>348</v>
      </c>
      <c r="C110" s="34">
        <v>46154.527268518497</v>
      </c>
      <c r="D110" s="33" t="s">
        <v>349</v>
      </c>
      <c r="E110" s="33" t="s">
        <v>79</v>
      </c>
      <c r="F110" s="34">
        <v>46115.25</v>
      </c>
      <c r="G110" s="35">
        <v>46.6</v>
      </c>
      <c r="H110" s="35">
        <v>42.8</v>
      </c>
      <c r="I110" s="35">
        <v>61.8</v>
      </c>
      <c r="J110" s="35">
        <v>44.4</v>
      </c>
      <c r="K110" s="35">
        <v>47.5</v>
      </c>
    </row>
    <row r="111" spans="1:11" x14ac:dyDescent="0.4">
      <c r="A111" t="s">
        <v>350</v>
      </c>
      <c r="B111" s="33" t="s">
        <v>351</v>
      </c>
      <c r="C111" s="34">
        <v>46153.339652777802</v>
      </c>
      <c r="D111" s="33" t="s">
        <v>349</v>
      </c>
      <c r="E111" s="33" t="s">
        <v>79</v>
      </c>
      <c r="F111" s="34">
        <v>46115.250011574099</v>
      </c>
      <c r="G111" s="35">
        <v>46.6</v>
      </c>
      <c r="H111" s="35">
        <v>42.8</v>
      </c>
      <c r="I111" s="35">
        <v>61.8</v>
      </c>
      <c r="J111" s="35">
        <v>44.4</v>
      </c>
      <c r="K111" s="35">
        <v>47.5</v>
      </c>
    </row>
    <row r="112" spans="1:11" x14ac:dyDescent="0.4">
      <c r="A112" t="s">
        <v>352</v>
      </c>
      <c r="B112" s="33" t="s">
        <v>353</v>
      </c>
      <c r="C112" s="34">
        <v>46154.527442129598</v>
      </c>
      <c r="D112" s="33" t="s">
        <v>354</v>
      </c>
      <c r="E112" s="33" t="s">
        <v>79</v>
      </c>
      <c r="F112" s="34">
        <v>46115.291666666701</v>
      </c>
      <c r="G112" s="35">
        <v>45.6</v>
      </c>
      <c r="H112" s="35">
        <v>42.5</v>
      </c>
      <c r="I112" s="35">
        <v>67.8</v>
      </c>
      <c r="J112" s="35">
        <v>44.1</v>
      </c>
      <c r="K112" s="35">
        <v>46.4</v>
      </c>
    </row>
    <row r="113" spans="1:11" x14ac:dyDescent="0.4">
      <c r="A113" t="s">
        <v>355</v>
      </c>
      <c r="B113" s="33" t="s">
        <v>356</v>
      </c>
      <c r="C113" s="34">
        <v>46153.339641203696</v>
      </c>
      <c r="D113" s="33" t="s">
        <v>354</v>
      </c>
      <c r="E113" s="33" t="s">
        <v>79</v>
      </c>
      <c r="F113" s="34">
        <v>46115.291678240697</v>
      </c>
      <c r="G113" s="35">
        <v>45.6</v>
      </c>
      <c r="H113" s="35">
        <v>42.5</v>
      </c>
      <c r="I113" s="35">
        <v>67.8</v>
      </c>
      <c r="J113" s="35">
        <v>44.1</v>
      </c>
      <c r="K113" s="35">
        <v>46.4</v>
      </c>
    </row>
    <row r="114" spans="1:11" x14ac:dyDescent="0.4">
      <c r="A114" t="s">
        <v>357</v>
      </c>
      <c r="B114" s="33" t="s">
        <v>358</v>
      </c>
      <c r="C114" s="34">
        <v>46153.339548611097</v>
      </c>
      <c r="D114" s="33" t="s">
        <v>359</v>
      </c>
      <c r="E114" s="33" t="s">
        <v>79</v>
      </c>
      <c r="F114" s="34">
        <v>46115.333344907398</v>
      </c>
      <c r="G114" s="35">
        <v>45</v>
      </c>
      <c r="H114" s="35">
        <v>37.200000000000003</v>
      </c>
      <c r="I114" s="35">
        <v>61.5</v>
      </c>
      <c r="J114" s="35">
        <v>43.5</v>
      </c>
      <c r="K114" s="35">
        <v>45.9</v>
      </c>
    </row>
    <row r="115" spans="1:11" x14ac:dyDescent="0.4">
      <c r="A115" t="s">
        <v>360</v>
      </c>
      <c r="B115" s="33" t="s">
        <v>361</v>
      </c>
      <c r="C115" s="34">
        <v>46154.527291666702</v>
      </c>
      <c r="D115" s="33" t="s">
        <v>359</v>
      </c>
      <c r="E115" s="33" t="s">
        <v>79</v>
      </c>
      <c r="F115" s="34">
        <v>46115.333333333299</v>
      </c>
      <c r="G115" s="35">
        <v>45</v>
      </c>
      <c r="H115" s="35">
        <v>37.200000000000003</v>
      </c>
      <c r="I115" s="35">
        <v>61.5</v>
      </c>
      <c r="J115" s="35">
        <v>43.5</v>
      </c>
      <c r="K115" s="35">
        <v>45.9</v>
      </c>
    </row>
    <row r="116" spans="1:11" x14ac:dyDescent="0.4">
      <c r="A116" t="s">
        <v>362</v>
      </c>
      <c r="B116" s="33" t="s">
        <v>363</v>
      </c>
      <c r="C116" s="34">
        <v>46153.339340277802</v>
      </c>
      <c r="D116" s="33" t="s">
        <v>364</v>
      </c>
      <c r="E116" s="33" t="s">
        <v>79</v>
      </c>
      <c r="F116" s="34">
        <v>46115.375011574099</v>
      </c>
      <c r="G116" s="35">
        <v>45.8</v>
      </c>
      <c r="H116" s="35">
        <v>38.4</v>
      </c>
      <c r="I116" s="35">
        <v>66.8</v>
      </c>
      <c r="J116" s="35">
        <v>43.5</v>
      </c>
      <c r="K116" s="35">
        <v>47.1</v>
      </c>
    </row>
    <row r="117" spans="1:11" x14ac:dyDescent="0.4">
      <c r="A117" t="s">
        <v>365</v>
      </c>
      <c r="B117" s="33" t="s">
        <v>366</v>
      </c>
      <c r="C117" s="34">
        <v>46154.527430555601</v>
      </c>
      <c r="D117" s="33" t="s">
        <v>364</v>
      </c>
      <c r="E117" s="33" t="s">
        <v>79</v>
      </c>
      <c r="F117" s="34">
        <v>46115.375</v>
      </c>
      <c r="G117" s="35">
        <v>45.8</v>
      </c>
      <c r="H117" s="35">
        <v>38.4</v>
      </c>
      <c r="I117" s="35">
        <v>66.8</v>
      </c>
      <c r="J117" s="35">
        <v>43.5</v>
      </c>
      <c r="K117" s="35">
        <v>47.1</v>
      </c>
    </row>
    <row r="118" spans="1:11" x14ac:dyDescent="0.4">
      <c r="A118" t="s">
        <v>367</v>
      </c>
      <c r="B118" s="33" t="s">
        <v>368</v>
      </c>
      <c r="C118" s="34">
        <v>46153.339409722197</v>
      </c>
      <c r="D118" s="33" t="s">
        <v>369</v>
      </c>
      <c r="E118" s="33" t="s">
        <v>79</v>
      </c>
      <c r="F118" s="34">
        <v>46115.416678240697</v>
      </c>
      <c r="G118" s="35">
        <v>46.8</v>
      </c>
      <c r="H118" s="35">
        <v>41.1</v>
      </c>
      <c r="I118" s="35">
        <v>64</v>
      </c>
      <c r="J118" s="35">
        <v>43.5</v>
      </c>
      <c r="K118" s="35">
        <v>49</v>
      </c>
    </row>
    <row r="119" spans="1:11" x14ac:dyDescent="0.4">
      <c r="A119" t="s">
        <v>370</v>
      </c>
      <c r="B119" s="33" t="s">
        <v>371</v>
      </c>
      <c r="C119" s="34">
        <v>46154.527361111097</v>
      </c>
      <c r="D119" s="33" t="s">
        <v>369</v>
      </c>
      <c r="E119" s="33" t="s">
        <v>79</v>
      </c>
      <c r="F119" s="34">
        <v>46115.416666666701</v>
      </c>
      <c r="G119" s="35">
        <v>46.8</v>
      </c>
      <c r="H119" s="35">
        <v>41.1</v>
      </c>
      <c r="I119" s="35">
        <v>64</v>
      </c>
      <c r="J119" s="35">
        <v>43.5</v>
      </c>
      <c r="K119" s="35">
        <v>49</v>
      </c>
    </row>
    <row r="120" spans="1:11" x14ac:dyDescent="0.4">
      <c r="A120" t="s">
        <v>372</v>
      </c>
      <c r="B120" s="33" t="s">
        <v>373</v>
      </c>
      <c r="C120" s="34">
        <v>46154.527256944399</v>
      </c>
      <c r="D120" s="33" t="s">
        <v>374</v>
      </c>
      <c r="E120" s="33" t="s">
        <v>79</v>
      </c>
      <c r="F120" s="34">
        <v>46115.458333333299</v>
      </c>
      <c r="G120" s="35">
        <v>48.4</v>
      </c>
      <c r="H120" s="35">
        <v>42.2</v>
      </c>
      <c r="I120" s="35">
        <v>71.8</v>
      </c>
      <c r="J120" s="35">
        <v>44.1</v>
      </c>
      <c r="K120" s="35">
        <v>51.2</v>
      </c>
    </row>
    <row r="121" spans="1:11" x14ac:dyDescent="0.4">
      <c r="A121" t="s">
        <v>375</v>
      </c>
      <c r="B121" s="33" t="s">
        <v>376</v>
      </c>
      <c r="C121" s="34">
        <v>46153.339432870402</v>
      </c>
      <c r="D121" s="33" t="s">
        <v>374</v>
      </c>
      <c r="E121" s="33" t="s">
        <v>79</v>
      </c>
      <c r="F121" s="34">
        <v>46115.458344907398</v>
      </c>
      <c r="G121" s="35">
        <v>48.4</v>
      </c>
      <c r="H121" s="35">
        <v>42.2</v>
      </c>
      <c r="I121" s="35">
        <v>71.8</v>
      </c>
      <c r="J121" s="35">
        <v>44.1</v>
      </c>
      <c r="K121" s="35">
        <v>51.2</v>
      </c>
    </row>
    <row r="122" spans="1:11" x14ac:dyDescent="0.4">
      <c r="A122" t="s">
        <v>377</v>
      </c>
      <c r="B122" s="33" t="s">
        <v>378</v>
      </c>
      <c r="C122" s="34">
        <v>46154.527303240699</v>
      </c>
      <c r="D122" s="33" t="s">
        <v>379</v>
      </c>
      <c r="E122" s="33" t="s">
        <v>79</v>
      </c>
      <c r="F122" s="34">
        <v>46115.5</v>
      </c>
      <c r="G122" s="35">
        <v>49</v>
      </c>
      <c r="H122" s="35">
        <v>40</v>
      </c>
      <c r="I122" s="35">
        <v>75</v>
      </c>
      <c r="J122" s="35">
        <v>44.3</v>
      </c>
      <c r="K122" s="35">
        <v>51.3</v>
      </c>
    </row>
    <row r="123" spans="1:11" x14ac:dyDescent="0.4">
      <c r="A123" t="s">
        <v>380</v>
      </c>
      <c r="B123" s="33" t="s">
        <v>381</v>
      </c>
      <c r="C123" s="34">
        <v>46153.339479166701</v>
      </c>
      <c r="D123" s="33" t="s">
        <v>379</v>
      </c>
      <c r="E123" s="33" t="s">
        <v>79</v>
      </c>
      <c r="F123" s="34">
        <v>46115.500011574099</v>
      </c>
      <c r="G123" s="35">
        <v>49</v>
      </c>
      <c r="H123" s="35">
        <v>40</v>
      </c>
      <c r="I123" s="35">
        <v>75</v>
      </c>
      <c r="J123" s="35">
        <v>44.3</v>
      </c>
      <c r="K123" s="35">
        <v>51.3</v>
      </c>
    </row>
    <row r="124" spans="1:11" x14ac:dyDescent="0.4">
      <c r="A124" t="s">
        <v>382</v>
      </c>
      <c r="B124" s="33" t="s">
        <v>383</v>
      </c>
      <c r="C124" s="34">
        <v>46154.527372685203</v>
      </c>
      <c r="D124" s="33" t="s">
        <v>384</v>
      </c>
      <c r="E124" s="33" t="s">
        <v>79</v>
      </c>
      <c r="F124" s="34">
        <v>46115.541666666701</v>
      </c>
      <c r="G124" s="35">
        <v>49.1</v>
      </c>
      <c r="H124" s="35">
        <v>41.3</v>
      </c>
      <c r="I124" s="35">
        <v>69.3</v>
      </c>
      <c r="J124" s="35">
        <v>44.9</v>
      </c>
      <c r="K124" s="35">
        <v>51.6</v>
      </c>
    </row>
    <row r="125" spans="1:11" x14ac:dyDescent="0.4">
      <c r="A125" t="s">
        <v>385</v>
      </c>
      <c r="B125" s="33" t="s">
        <v>386</v>
      </c>
      <c r="C125" s="34">
        <v>46153.339386574102</v>
      </c>
      <c r="D125" s="33" t="s">
        <v>384</v>
      </c>
      <c r="E125" s="33" t="s">
        <v>79</v>
      </c>
      <c r="F125" s="34">
        <v>46115.541678240697</v>
      </c>
      <c r="G125" s="35">
        <v>49.1</v>
      </c>
      <c r="H125" s="35">
        <v>41.3</v>
      </c>
      <c r="I125" s="35">
        <v>69.3</v>
      </c>
      <c r="J125" s="35">
        <v>44.9</v>
      </c>
      <c r="K125" s="35">
        <v>51.6</v>
      </c>
    </row>
    <row r="126" spans="1:11" x14ac:dyDescent="0.4">
      <c r="A126" t="s">
        <v>387</v>
      </c>
      <c r="B126" s="33" t="s">
        <v>388</v>
      </c>
      <c r="C126" s="34">
        <v>46153.339594907397</v>
      </c>
      <c r="D126" s="33" t="s">
        <v>389</v>
      </c>
      <c r="E126" s="33" t="s">
        <v>79</v>
      </c>
      <c r="F126" s="34">
        <v>46115.583344907398</v>
      </c>
      <c r="G126" s="35">
        <v>50.6</v>
      </c>
      <c r="H126" s="35">
        <v>42.4</v>
      </c>
      <c r="I126" s="35">
        <v>73.3</v>
      </c>
      <c r="J126" s="35">
        <v>44.6</v>
      </c>
      <c r="K126" s="35">
        <v>53.6</v>
      </c>
    </row>
    <row r="127" spans="1:11" x14ac:dyDescent="0.4">
      <c r="A127" t="s">
        <v>390</v>
      </c>
      <c r="B127" s="33" t="s">
        <v>391</v>
      </c>
      <c r="C127" s="34">
        <v>46154.527384259301</v>
      </c>
      <c r="D127" s="33" t="s">
        <v>389</v>
      </c>
      <c r="E127" s="33" t="s">
        <v>79</v>
      </c>
      <c r="F127" s="34">
        <v>46115.583333333299</v>
      </c>
      <c r="G127" s="35">
        <v>50.6</v>
      </c>
      <c r="H127" s="35">
        <v>42.4</v>
      </c>
      <c r="I127" s="35">
        <v>73.3</v>
      </c>
      <c r="J127" s="35">
        <v>44.6</v>
      </c>
      <c r="K127" s="35">
        <v>53.6</v>
      </c>
    </row>
    <row r="128" spans="1:11" x14ac:dyDescent="0.4">
      <c r="A128" t="s">
        <v>392</v>
      </c>
      <c r="B128" s="33" t="s">
        <v>393</v>
      </c>
      <c r="C128" s="34">
        <v>46153.339363425897</v>
      </c>
      <c r="D128" s="33" t="s">
        <v>394</v>
      </c>
      <c r="E128" s="33" t="s">
        <v>79</v>
      </c>
      <c r="F128" s="34">
        <v>46115.625011574099</v>
      </c>
      <c r="G128" s="35">
        <v>48.9</v>
      </c>
      <c r="H128" s="35">
        <v>41</v>
      </c>
      <c r="I128" s="35">
        <v>63.6</v>
      </c>
      <c r="J128" s="35">
        <v>44.4</v>
      </c>
      <c r="K128" s="35">
        <v>51.9</v>
      </c>
    </row>
    <row r="129" spans="1:11" x14ac:dyDescent="0.4">
      <c r="A129" t="s">
        <v>395</v>
      </c>
      <c r="B129" s="33" t="s">
        <v>396</v>
      </c>
      <c r="C129" s="34">
        <v>46154.527453703697</v>
      </c>
      <c r="D129" s="33" t="s">
        <v>394</v>
      </c>
      <c r="E129" s="33" t="s">
        <v>79</v>
      </c>
      <c r="F129" s="34">
        <v>46115.625</v>
      </c>
      <c r="G129" s="35">
        <v>48.9</v>
      </c>
      <c r="H129" s="35">
        <v>41</v>
      </c>
      <c r="I129" s="35">
        <v>63.6</v>
      </c>
      <c r="J129" s="35">
        <v>44.4</v>
      </c>
      <c r="K129" s="35">
        <v>51.9</v>
      </c>
    </row>
    <row r="130" spans="1:11" x14ac:dyDescent="0.4">
      <c r="A130" t="s">
        <v>397</v>
      </c>
      <c r="B130" s="33" t="s">
        <v>398</v>
      </c>
      <c r="C130" s="34">
        <v>46154.527349536998</v>
      </c>
      <c r="D130" s="33" t="s">
        <v>399</v>
      </c>
      <c r="E130" s="33" t="s">
        <v>79</v>
      </c>
      <c r="F130" s="34">
        <v>46115.666666666701</v>
      </c>
      <c r="G130" s="35">
        <v>50.4</v>
      </c>
      <c r="H130" s="35">
        <v>42.7</v>
      </c>
      <c r="I130" s="35">
        <v>65.3</v>
      </c>
      <c r="J130" s="35">
        <v>45</v>
      </c>
      <c r="K130" s="35">
        <v>53.1</v>
      </c>
    </row>
    <row r="131" spans="1:11" x14ac:dyDescent="0.4">
      <c r="A131" t="s">
        <v>400</v>
      </c>
      <c r="B131" s="33" t="s">
        <v>401</v>
      </c>
      <c r="C131" s="34">
        <v>46153.339386574102</v>
      </c>
      <c r="D131" s="33" t="s">
        <v>399</v>
      </c>
      <c r="E131" s="33" t="s">
        <v>79</v>
      </c>
      <c r="F131" s="34">
        <v>46115.666678240697</v>
      </c>
      <c r="G131" s="35">
        <v>50.4</v>
      </c>
      <c r="H131" s="35">
        <v>42.7</v>
      </c>
      <c r="I131" s="35">
        <v>65.3</v>
      </c>
      <c r="J131" s="35">
        <v>45</v>
      </c>
      <c r="K131" s="35">
        <v>53.1</v>
      </c>
    </row>
    <row r="132" spans="1:11" x14ac:dyDescent="0.4">
      <c r="A132" t="s">
        <v>402</v>
      </c>
      <c r="B132" s="33" t="s">
        <v>403</v>
      </c>
      <c r="C132" s="34">
        <v>46153.339502314797</v>
      </c>
      <c r="D132" s="33" t="s">
        <v>404</v>
      </c>
      <c r="E132" s="33" t="s">
        <v>79</v>
      </c>
      <c r="F132" s="34">
        <v>46115.708344907398</v>
      </c>
      <c r="G132" s="35">
        <v>49.6</v>
      </c>
      <c r="H132" s="35">
        <v>42.3</v>
      </c>
      <c r="I132" s="35">
        <v>69.5</v>
      </c>
      <c r="J132" s="35">
        <v>44.5</v>
      </c>
      <c r="K132" s="35">
        <v>52.1</v>
      </c>
    </row>
    <row r="133" spans="1:11" x14ac:dyDescent="0.4">
      <c r="A133" t="s">
        <v>405</v>
      </c>
      <c r="B133" s="33" t="s">
        <v>406</v>
      </c>
      <c r="C133" s="34">
        <v>46154.527407407397</v>
      </c>
      <c r="D133" s="33" t="s">
        <v>404</v>
      </c>
      <c r="E133" s="33" t="s">
        <v>79</v>
      </c>
      <c r="F133" s="34">
        <v>46115.708333333299</v>
      </c>
      <c r="G133" s="35">
        <v>49.6</v>
      </c>
      <c r="H133" s="35">
        <v>42.3</v>
      </c>
      <c r="I133" s="35">
        <v>69.5</v>
      </c>
      <c r="J133" s="35">
        <v>44.5</v>
      </c>
      <c r="K133" s="35">
        <v>52.1</v>
      </c>
    </row>
    <row r="134" spans="1:11" x14ac:dyDescent="0.4">
      <c r="A134" t="s">
        <v>407</v>
      </c>
      <c r="B134" s="33" t="s">
        <v>408</v>
      </c>
      <c r="C134" s="34">
        <v>46153.339606481502</v>
      </c>
      <c r="D134" s="33" t="s">
        <v>409</v>
      </c>
      <c r="E134" s="33" t="s">
        <v>79</v>
      </c>
      <c r="F134" s="34">
        <v>46115.750011574099</v>
      </c>
      <c r="G134" s="35">
        <v>49.6</v>
      </c>
      <c r="H134" s="35">
        <v>42.9</v>
      </c>
      <c r="I134" s="35">
        <v>65.599999999999994</v>
      </c>
      <c r="J134" s="35">
        <v>44.9</v>
      </c>
      <c r="K134" s="35">
        <v>52.3</v>
      </c>
    </row>
    <row r="135" spans="1:11" x14ac:dyDescent="0.4">
      <c r="A135" t="s">
        <v>410</v>
      </c>
      <c r="B135" s="33" t="s">
        <v>411</v>
      </c>
      <c r="C135" s="34">
        <v>46154.527361111097</v>
      </c>
      <c r="D135" s="33" t="s">
        <v>409</v>
      </c>
      <c r="E135" s="33" t="s">
        <v>79</v>
      </c>
      <c r="F135" s="34">
        <v>46115.75</v>
      </c>
      <c r="G135" s="35">
        <v>49.6</v>
      </c>
      <c r="H135" s="35">
        <v>42.9</v>
      </c>
      <c r="I135" s="35">
        <v>65.599999999999994</v>
      </c>
      <c r="J135" s="35">
        <v>44.9</v>
      </c>
      <c r="K135" s="35">
        <v>52.3</v>
      </c>
    </row>
    <row r="136" spans="1:11" x14ac:dyDescent="0.4">
      <c r="A136" t="s">
        <v>412</v>
      </c>
      <c r="B136" s="33" t="s">
        <v>413</v>
      </c>
      <c r="C136" s="34">
        <v>46153.339375000003</v>
      </c>
      <c r="D136" s="33" t="s">
        <v>414</v>
      </c>
      <c r="E136" s="33" t="s">
        <v>79</v>
      </c>
      <c r="F136" s="34">
        <v>46115.791678240697</v>
      </c>
      <c r="G136" s="35">
        <v>45.6</v>
      </c>
      <c r="H136" s="35">
        <v>37.9</v>
      </c>
      <c r="I136" s="35">
        <v>62.1</v>
      </c>
      <c r="J136" s="35">
        <v>43.1</v>
      </c>
      <c r="K136" s="35">
        <v>47.4</v>
      </c>
    </row>
    <row r="137" spans="1:11" x14ac:dyDescent="0.4">
      <c r="A137" t="s">
        <v>415</v>
      </c>
      <c r="B137" s="33" t="s">
        <v>416</v>
      </c>
      <c r="C137" s="34">
        <v>46154.527395833298</v>
      </c>
      <c r="D137" s="33" t="s">
        <v>414</v>
      </c>
      <c r="E137" s="33" t="s">
        <v>79</v>
      </c>
      <c r="F137" s="34">
        <v>46115.791666666701</v>
      </c>
      <c r="G137" s="35">
        <v>45.6</v>
      </c>
      <c r="H137" s="35">
        <v>37.9</v>
      </c>
      <c r="I137" s="35">
        <v>62.1</v>
      </c>
      <c r="J137" s="35">
        <v>43.1</v>
      </c>
      <c r="K137" s="35">
        <v>47.4</v>
      </c>
    </row>
    <row r="138" spans="1:11" x14ac:dyDescent="0.4">
      <c r="A138" t="s">
        <v>417</v>
      </c>
      <c r="B138" s="33" t="s">
        <v>418</v>
      </c>
      <c r="C138" s="34">
        <v>46154.527395833298</v>
      </c>
      <c r="D138" s="33" t="s">
        <v>419</v>
      </c>
      <c r="E138" s="33" t="s">
        <v>79</v>
      </c>
      <c r="F138" s="34">
        <v>46115.833333333299</v>
      </c>
      <c r="G138" s="35">
        <v>43.9</v>
      </c>
      <c r="H138" s="35">
        <v>35.6</v>
      </c>
      <c r="I138" s="35">
        <v>55.1</v>
      </c>
      <c r="J138" s="35">
        <v>42.8</v>
      </c>
      <c r="K138" s="35">
        <v>44.8</v>
      </c>
    </row>
    <row r="139" spans="1:11" x14ac:dyDescent="0.4">
      <c r="A139" t="s">
        <v>420</v>
      </c>
      <c r="B139" s="33" t="s">
        <v>421</v>
      </c>
      <c r="C139" s="34">
        <v>46153.339525463001</v>
      </c>
      <c r="D139" s="33" t="s">
        <v>419</v>
      </c>
      <c r="E139" s="33" t="s">
        <v>79</v>
      </c>
      <c r="F139" s="34">
        <v>46115.833344907398</v>
      </c>
      <c r="G139" s="35">
        <v>43.9</v>
      </c>
      <c r="H139" s="35">
        <v>35.6</v>
      </c>
      <c r="I139" s="35">
        <v>55.1</v>
      </c>
      <c r="J139" s="35">
        <v>42.8</v>
      </c>
      <c r="K139" s="35">
        <v>44.8</v>
      </c>
    </row>
    <row r="140" spans="1:11" x14ac:dyDescent="0.4">
      <c r="A140" t="s">
        <v>422</v>
      </c>
      <c r="B140" s="33" t="s">
        <v>423</v>
      </c>
      <c r="C140" s="34">
        <v>46153.339467592603</v>
      </c>
      <c r="D140" s="33" t="s">
        <v>424</v>
      </c>
      <c r="E140" s="33" t="s">
        <v>79</v>
      </c>
      <c r="F140" s="34">
        <v>46115.875011574099</v>
      </c>
      <c r="G140" s="35">
        <v>44.5</v>
      </c>
      <c r="H140" s="35">
        <v>41.8</v>
      </c>
      <c r="I140" s="35">
        <v>59.6</v>
      </c>
      <c r="J140" s="35">
        <v>43.2</v>
      </c>
      <c r="K140" s="35">
        <v>45.1</v>
      </c>
    </row>
    <row r="141" spans="1:11" x14ac:dyDescent="0.4">
      <c r="A141" t="s">
        <v>425</v>
      </c>
      <c r="B141" s="33" t="s">
        <v>426</v>
      </c>
      <c r="C141" s="34">
        <v>46154.527314814797</v>
      </c>
      <c r="D141" s="33" t="s">
        <v>424</v>
      </c>
      <c r="E141" s="33" t="s">
        <v>79</v>
      </c>
      <c r="F141" s="34">
        <v>46115.875</v>
      </c>
      <c r="G141" s="35">
        <v>44.5</v>
      </c>
      <c r="H141" s="35">
        <v>41.8</v>
      </c>
      <c r="I141" s="35">
        <v>59.6</v>
      </c>
      <c r="J141" s="35">
        <v>43.2</v>
      </c>
      <c r="K141" s="35">
        <v>45.1</v>
      </c>
    </row>
    <row r="142" spans="1:11" x14ac:dyDescent="0.4">
      <c r="A142" t="s">
        <v>427</v>
      </c>
      <c r="B142" s="33" t="s">
        <v>428</v>
      </c>
      <c r="C142" s="34">
        <v>46153.339409722197</v>
      </c>
      <c r="D142" s="33" t="s">
        <v>429</v>
      </c>
      <c r="E142" s="33" t="s">
        <v>79</v>
      </c>
      <c r="F142" s="34">
        <v>46115.916678240697</v>
      </c>
      <c r="G142" s="35">
        <v>44.5</v>
      </c>
      <c r="H142" s="35">
        <v>30.4</v>
      </c>
      <c r="I142" s="35">
        <v>61</v>
      </c>
      <c r="J142" s="35">
        <v>43.2</v>
      </c>
      <c r="K142" s="35">
        <v>45.2</v>
      </c>
    </row>
    <row r="143" spans="1:11" x14ac:dyDescent="0.4">
      <c r="A143" t="s">
        <v>430</v>
      </c>
      <c r="B143" s="33" t="s">
        <v>431</v>
      </c>
      <c r="C143" s="34">
        <v>46154.527453703697</v>
      </c>
      <c r="D143" s="33" t="s">
        <v>429</v>
      </c>
      <c r="E143" s="33" t="s">
        <v>79</v>
      </c>
      <c r="F143" s="34">
        <v>46115.916666666701</v>
      </c>
      <c r="G143" s="35">
        <v>44.5</v>
      </c>
      <c r="H143" s="35">
        <v>30.4</v>
      </c>
      <c r="I143" s="35">
        <v>61</v>
      </c>
      <c r="J143" s="35">
        <v>43.2</v>
      </c>
      <c r="K143" s="35">
        <v>45.2</v>
      </c>
    </row>
    <row r="144" spans="1:11" x14ac:dyDescent="0.4">
      <c r="A144" t="s">
        <v>432</v>
      </c>
      <c r="B144" s="33" t="s">
        <v>433</v>
      </c>
      <c r="C144" s="34">
        <v>46154.527337963002</v>
      </c>
      <c r="D144" s="33" t="s">
        <v>434</v>
      </c>
      <c r="E144" s="33" t="s">
        <v>79</v>
      </c>
      <c r="F144" s="34">
        <v>46115.958333333299</v>
      </c>
      <c r="G144" s="35">
        <v>44.4</v>
      </c>
      <c r="H144" s="35">
        <v>28.3</v>
      </c>
      <c r="I144" s="35">
        <v>56.6</v>
      </c>
      <c r="J144" s="35">
        <v>43.8</v>
      </c>
      <c r="K144" s="35">
        <v>44.7</v>
      </c>
    </row>
    <row r="145" spans="1:11" x14ac:dyDescent="0.4">
      <c r="A145" t="s">
        <v>435</v>
      </c>
      <c r="B145" s="33" t="s">
        <v>436</v>
      </c>
      <c r="C145" s="34">
        <v>46153.339583333298</v>
      </c>
      <c r="D145" s="33" t="s">
        <v>434</v>
      </c>
      <c r="E145" s="33" t="s">
        <v>79</v>
      </c>
      <c r="F145" s="34">
        <v>46115.958344907398</v>
      </c>
      <c r="G145" s="35">
        <v>44.4</v>
      </c>
      <c r="H145" s="35">
        <v>28.3</v>
      </c>
      <c r="I145" s="35">
        <v>56.6</v>
      </c>
      <c r="J145" s="35">
        <v>43.8</v>
      </c>
      <c r="K145" s="35">
        <v>44.7</v>
      </c>
    </row>
    <row r="146" spans="1:11" x14ac:dyDescent="0.4">
      <c r="A146" t="s">
        <v>437</v>
      </c>
      <c r="B146" s="33" t="s">
        <v>438</v>
      </c>
      <c r="C146" s="34">
        <v>46154.527303240699</v>
      </c>
      <c r="D146" s="33" t="s">
        <v>439</v>
      </c>
      <c r="E146" s="33" t="s">
        <v>79</v>
      </c>
      <c r="F146" s="34">
        <v>46116</v>
      </c>
      <c r="G146" s="35">
        <v>44.3</v>
      </c>
      <c r="H146" s="35">
        <v>29.9</v>
      </c>
      <c r="I146" s="35">
        <v>55.7</v>
      </c>
      <c r="J146" s="35">
        <v>43.3</v>
      </c>
      <c r="K146" s="35">
        <v>44.6</v>
      </c>
    </row>
    <row r="147" spans="1:11" x14ac:dyDescent="0.4">
      <c r="A147" t="s">
        <v>440</v>
      </c>
      <c r="B147" s="33" t="s">
        <v>441</v>
      </c>
      <c r="C147" s="34">
        <v>46153.339444444398</v>
      </c>
      <c r="D147" s="33" t="s">
        <v>439</v>
      </c>
      <c r="E147" s="33" t="s">
        <v>79</v>
      </c>
      <c r="F147" s="34">
        <v>46116.000011574099</v>
      </c>
      <c r="G147" s="35">
        <v>44.3</v>
      </c>
      <c r="H147" s="35">
        <v>29.9</v>
      </c>
      <c r="I147" s="35">
        <v>55.7</v>
      </c>
      <c r="J147" s="35">
        <v>43.3</v>
      </c>
      <c r="K147" s="35">
        <v>44.6</v>
      </c>
    </row>
    <row r="148" spans="1:11" x14ac:dyDescent="0.4">
      <c r="A148" t="s">
        <v>442</v>
      </c>
      <c r="B148" s="33" t="s">
        <v>443</v>
      </c>
      <c r="C148" s="34">
        <v>46153.339351851799</v>
      </c>
      <c r="D148" s="33" t="s">
        <v>444</v>
      </c>
      <c r="E148" s="33" t="s">
        <v>79</v>
      </c>
      <c r="F148" s="34">
        <v>46116.041678240697</v>
      </c>
      <c r="G148" s="35">
        <v>43.9</v>
      </c>
      <c r="H148" s="35">
        <v>29.7</v>
      </c>
      <c r="I148" s="35">
        <v>47.8</v>
      </c>
      <c r="J148" s="35">
        <v>43.4</v>
      </c>
      <c r="K148" s="35">
        <v>44.2</v>
      </c>
    </row>
    <row r="149" spans="1:11" x14ac:dyDescent="0.4">
      <c r="A149" t="s">
        <v>445</v>
      </c>
      <c r="B149" s="33" t="s">
        <v>446</v>
      </c>
      <c r="C149" s="34">
        <v>46154.527442129598</v>
      </c>
      <c r="D149" s="33" t="s">
        <v>444</v>
      </c>
      <c r="E149" s="33" t="s">
        <v>79</v>
      </c>
      <c r="F149" s="34">
        <v>46116.041666666701</v>
      </c>
      <c r="G149" s="35">
        <v>43.9</v>
      </c>
      <c r="H149" s="35">
        <v>29.7</v>
      </c>
      <c r="I149" s="35">
        <v>47.8</v>
      </c>
      <c r="J149" s="35">
        <v>43.4</v>
      </c>
      <c r="K149" s="35">
        <v>44.2</v>
      </c>
    </row>
    <row r="150" spans="1:11" x14ac:dyDescent="0.4">
      <c r="A150" t="s">
        <v>447</v>
      </c>
      <c r="B150" s="33" t="s">
        <v>448</v>
      </c>
      <c r="C150" s="34">
        <v>46153.339328703703</v>
      </c>
      <c r="D150" s="33" t="s">
        <v>449</v>
      </c>
      <c r="E150" s="33" t="s">
        <v>79</v>
      </c>
      <c r="F150" s="34">
        <v>46116.083344907398</v>
      </c>
      <c r="G150" s="35">
        <v>43.9</v>
      </c>
      <c r="H150" s="35">
        <v>28.4</v>
      </c>
      <c r="I150" s="35">
        <v>48.5</v>
      </c>
      <c r="J150" s="35">
        <v>43.4</v>
      </c>
      <c r="K150" s="35">
        <v>44.2</v>
      </c>
    </row>
    <row r="151" spans="1:11" x14ac:dyDescent="0.4">
      <c r="A151" t="s">
        <v>450</v>
      </c>
      <c r="B151" s="33" t="s">
        <v>451</v>
      </c>
      <c r="C151" s="34">
        <v>46154.527407407397</v>
      </c>
      <c r="D151" s="33" t="s">
        <v>449</v>
      </c>
      <c r="E151" s="33" t="s">
        <v>79</v>
      </c>
      <c r="F151" s="34">
        <v>46116.083333333299</v>
      </c>
      <c r="G151" s="35">
        <v>43.9</v>
      </c>
      <c r="H151" s="35">
        <v>28.4</v>
      </c>
      <c r="I151" s="35">
        <v>48.5</v>
      </c>
      <c r="J151" s="35">
        <v>43.4</v>
      </c>
      <c r="K151" s="35">
        <v>44.2</v>
      </c>
    </row>
    <row r="152" spans="1:11" x14ac:dyDescent="0.4">
      <c r="A152" t="s">
        <v>452</v>
      </c>
      <c r="B152" s="33" t="s">
        <v>453</v>
      </c>
      <c r="C152" s="34">
        <v>46153.339351851799</v>
      </c>
      <c r="D152" s="33" t="s">
        <v>454</v>
      </c>
      <c r="E152" s="33" t="s">
        <v>79</v>
      </c>
      <c r="F152" s="34">
        <v>46116.125011574099</v>
      </c>
      <c r="G152" s="35">
        <v>43.8</v>
      </c>
      <c r="H152" s="35">
        <v>28.5</v>
      </c>
      <c r="I152" s="35">
        <v>50.1</v>
      </c>
      <c r="J152" s="35">
        <v>43.3</v>
      </c>
      <c r="K152" s="35">
        <v>44.2</v>
      </c>
    </row>
    <row r="153" spans="1:11" x14ac:dyDescent="0.4">
      <c r="A153" t="s">
        <v>455</v>
      </c>
      <c r="B153" s="33" t="s">
        <v>456</v>
      </c>
      <c r="C153" s="34">
        <v>46154.527384259301</v>
      </c>
      <c r="D153" s="33" t="s">
        <v>454</v>
      </c>
      <c r="E153" s="33" t="s">
        <v>79</v>
      </c>
      <c r="F153" s="34">
        <v>46116.125</v>
      </c>
      <c r="G153" s="35">
        <v>43.8</v>
      </c>
      <c r="H153" s="35">
        <v>28.5</v>
      </c>
      <c r="I153" s="35">
        <v>50.1</v>
      </c>
      <c r="J153" s="35">
        <v>43.3</v>
      </c>
      <c r="K153" s="35">
        <v>44.2</v>
      </c>
    </row>
    <row r="154" spans="1:11" x14ac:dyDescent="0.4">
      <c r="A154" t="s">
        <v>457</v>
      </c>
      <c r="B154" s="33" t="s">
        <v>458</v>
      </c>
      <c r="C154" s="34">
        <v>46154.527361111097</v>
      </c>
      <c r="D154" s="33" t="s">
        <v>459</v>
      </c>
      <c r="E154" s="33" t="s">
        <v>79</v>
      </c>
      <c r="F154" s="34">
        <v>46116.166666666701</v>
      </c>
      <c r="G154" s="35">
        <v>43.9</v>
      </c>
      <c r="H154" s="35">
        <v>26.8</v>
      </c>
      <c r="I154" s="35">
        <v>50.2</v>
      </c>
      <c r="J154" s="35">
        <v>43.3</v>
      </c>
      <c r="K154" s="35">
        <v>44.2</v>
      </c>
    </row>
    <row r="155" spans="1:11" x14ac:dyDescent="0.4">
      <c r="A155" t="s">
        <v>460</v>
      </c>
      <c r="B155" s="33" t="s">
        <v>461</v>
      </c>
      <c r="C155" s="34">
        <v>46153.339537036998</v>
      </c>
      <c r="D155" s="33" t="s">
        <v>459</v>
      </c>
      <c r="E155" s="33" t="s">
        <v>79</v>
      </c>
      <c r="F155" s="34">
        <v>46116.166678240697</v>
      </c>
      <c r="G155" s="35">
        <v>43.9</v>
      </c>
      <c r="H155" s="35">
        <v>26.8</v>
      </c>
      <c r="I155" s="35">
        <v>50.2</v>
      </c>
      <c r="J155" s="35">
        <v>43.3</v>
      </c>
      <c r="K155" s="35">
        <v>44.2</v>
      </c>
    </row>
    <row r="156" spans="1:11" x14ac:dyDescent="0.4">
      <c r="A156" t="s">
        <v>462</v>
      </c>
      <c r="B156" s="33" t="s">
        <v>463</v>
      </c>
      <c r="C156" s="34">
        <v>46154.527303240699</v>
      </c>
      <c r="D156" s="33" t="s">
        <v>464</v>
      </c>
      <c r="E156" s="33" t="s">
        <v>79</v>
      </c>
      <c r="F156" s="34">
        <v>46116.208333333299</v>
      </c>
      <c r="G156" s="35">
        <v>44.1</v>
      </c>
      <c r="H156" s="35">
        <v>31.7</v>
      </c>
      <c r="I156" s="35">
        <v>49</v>
      </c>
      <c r="J156" s="35">
        <v>43.4</v>
      </c>
      <c r="K156" s="35">
        <v>44.6</v>
      </c>
    </row>
    <row r="157" spans="1:11" x14ac:dyDescent="0.4">
      <c r="A157" t="s">
        <v>465</v>
      </c>
      <c r="B157" s="33" t="s">
        <v>466</v>
      </c>
      <c r="C157" s="34">
        <v>46153.339513888903</v>
      </c>
      <c r="D157" s="33" t="s">
        <v>464</v>
      </c>
      <c r="E157" s="33" t="s">
        <v>79</v>
      </c>
      <c r="F157" s="34">
        <v>46116.208344907398</v>
      </c>
      <c r="G157" s="35">
        <v>44.1</v>
      </c>
      <c r="H157" s="35">
        <v>31.7</v>
      </c>
      <c r="I157" s="35">
        <v>49</v>
      </c>
      <c r="J157" s="35">
        <v>43.4</v>
      </c>
      <c r="K157" s="35">
        <v>44.6</v>
      </c>
    </row>
    <row r="158" spans="1:11" x14ac:dyDescent="0.4">
      <c r="A158" t="s">
        <v>467</v>
      </c>
      <c r="B158" s="33" t="s">
        <v>468</v>
      </c>
      <c r="C158" s="34">
        <v>46154.527303240699</v>
      </c>
      <c r="D158" s="33" t="s">
        <v>469</v>
      </c>
      <c r="E158" s="33" t="s">
        <v>79</v>
      </c>
      <c r="F158" s="34">
        <v>46116.25</v>
      </c>
      <c r="G158" s="35">
        <v>45.3</v>
      </c>
      <c r="H158" s="35">
        <v>41.2</v>
      </c>
      <c r="I158" s="35">
        <v>65.5</v>
      </c>
      <c r="J158" s="35">
        <v>43.8</v>
      </c>
      <c r="K158" s="35">
        <v>46.5</v>
      </c>
    </row>
    <row r="159" spans="1:11" x14ac:dyDescent="0.4">
      <c r="A159" t="s">
        <v>470</v>
      </c>
      <c r="B159" s="33" t="s">
        <v>471</v>
      </c>
      <c r="C159" s="34">
        <v>46153.339525463001</v>
      </c>
      <c r="D159" s="33" t="s">
        <v>469</v>
      </c>
      <c r="E159" s="33" t="s">
        <v>79</v>
      </c>
      <c r="F159" s="34">
        <v>46116.250011574099</v>
      </c>
      <c r="G159" s="35">
        <v>45.3</v>
      </c>
      <c r="H159" s="35">
        <v>41.2</v>
      </c>
      <c r="I159" s="35">
        <v>65.5</v>
      </c>
      <c r="J159" s="35">
        <v>43.8</v>
      </c>
      <c r="K159" s="35">
        <v>46.5</v>
      </c>
    </row>
    <row r="160" spans="1:11" x14ac:dyDescent="0.4">
      <c r="A160" t="s">
        <v>472</v>
      </c>
      <c r="B160" s="33" t="s">
        <v>473</v>
      </c>
      <c r="C160" s="34">
        <v>46153.339606481502</v>
      </c>
      <c r="D160" s="33" t="s">
        <v>474</v>
      </c>
      <c r="E160" s="33" t="s">
        <v>79</v>
      </c>
      <c r="F160" s="34">
        <v>46116.291678240697</v>
      </c>
      <c r="G160" s="35">
        <v>45.2</v>
      </c>
      <c r="H160" s="35">
        <v>36.1</v>
      </c>
      <c r="I160" s="35">
        <v>62.3</v>
      </c>
      <c r="J160" s="35">
        <v>43.9</v>
      </c>
      <c r="K160" s="35">
        <v>46.1</v>
      </c>
    </row>
    <row r="161" spans="1:11" x14ac:dyDescent="0.4">
      <c r="A161" t="s">
        <v>475</v>
      </c>
      <c r="B161" s="33" t="s">
        <v>476</v>
      </c>
      <c r="C161" s="34">
        <v>46154.527442129598</v>
      </c>
      <c r="D161" s="33" t="s">
        <v>474</v>
      </c>
      <c r="E161" s="33" t="s">
        <v>79</v>
      </c>
      <c r="F161" s="34">
        <v>46116.291666666701</v>
      </c>
      <c r="G161" s="35">
        <v>45.2</v>
      </c>
      <c r="H161" s="35">
        <v>36.1</v>
      </c>
      <c r="I161" s="35">
        <v>62.3</v>
      </c>
      <c r="J161" s="35">
        <v>43.9</v>
      </c>
      <c r="K161" s="35">
        <v>46.1</v>
      </c>
    </row>
    <row r="162" spans="1:11" x14ac:dyDescent="0.4">
      <c r="A162" t="s">
        <v>477</v>
      </c>
      <c r="B162" s="33" t="s">
        <v>478</v>
      </c>
      <c r="C162" s="34">
        <v>46153.339490740698</v>
      </c>
      <c r="D162" s="33" t="s">
        <v>479</v>
      </c>
      <c r="E162" s="33" t="s">
        <v>79</v>
      </c>
      <c r="F162" s="34">
        <v>46116.333344907398</v>
      </c>
      <c r="G162" s="35">
        <v>45.3</v>
      </c>
      <c r="H162" s="35">
        <v>35.5</v>
      </c>
      <c r="I162" s="35">
        <v>72.400000000000006</v>
      </c>
      <c r="J162" s="35">
        <v>43.8</v>
      </c>
      <c r="K162" s="35">
        <v>45.9</v>
      </c>
    </row>
    <row r="163" spans="1:11" x14ac:dyDescent="0.4">
      <c r="A163" t="s">
        <v>480</v>
      </c>
      <c r="B163" s="33" t="s">
        <v>481</v>
      </c>
      <c r="C163" s="34">
        <v>46154.527303240699</v>
      </c>
      <c r="D163" s="33" t="s">
        <v>479</v>
      </c>
      <c r="E163" s="33" t="s">
        <v>79</v>
      </c>
      <c r="F163" s="34">
        <v>46116.333333333299</v>
      </c>
      <c r="G163" s="35">
        <v>45.3</v>
      </c>
      <c r="H163" s="35">
        <v>35.5</v>
      </c>
      <c r="I163" s="35">
        <v>72.400000000000006</v>
      </c>
      <c r="J163" s="35">
        <v>43.8</v>
      </c>
      <c r="K163" s="35">
        <v>45.9</v>
      </c>
    </row>
    <row r="164" spans="1:11" x14ac:dyDescent="0.4">
      <c r="A164" t="s">
        <v>482</v>
      </c>
      <c r="B164" s="33" t="s">
        <v>483</v>
      </c>
      <c r="C164" s="34">
        <v>46154.527407407397</v>
      </c>
      <c r="D164" s="33" t="s">
        <v>484</v>
      </c>
      <c r="E164" s="33" t="s">
        <v>79</v>
      </c>
      <c r="F164" s="34">
        <v>46116.375</v>
      </c>
      <c r="G164" s="35">
        <v>45.6</v>
      </c>
      <c r="H164" s="35">
        <v>40.5</v>
      </c>
      <c r="I164" s="35">
        <v>65.400000000000006</v>
      </c>
      <c r="J164" s="35">
        <v>43.9</v>
      </c>
      <c r="K164" s="35">
        <v>46.1</v>
      </c>
    </row>
    <row r="165" spans="1:11" x14ac:dyDescent="0.4">
      <c r="A165" t="s">
        <v>485</v>
      </c>
      <c r="B165" s="33" t="s">
        <v>486</v>
      </c>
      <c r="C165" s="34">
        <v>46153.339594907397</v>
      </c>
      <c r="D165" s="33" t="s">
        <v>484</v>
      </c>
      <c r="E165" s="33" t="s">
        <v>79</v>
      </c>
      <c r="F165" s="34">
        <v>46116.375011574099</v>
      </c>
      <c r="G165" s="35">
        <v>45.6</v>
      </c>
      <c r="H165" s="35">
        <v>40.5</v>
      </c>
      <c r="I165" s="35">
        <v>65.400000000000006</v>
      </c>
      <c r="J165" s="35">
        <v>43.9</v>
      </c>
      <c r="K165" s="35">
        <v>46.1</v>
      </c>
    </row>
    <row r="166" spans="1:11" x14ac:dyDescent="0.4">
      <c r="A166" t="s">
        <v>487</v>
      </c>
      <c r="B166" s="33" t="s">
        <v>488</v>
      </c>
      <c r="C166" s="34">
        <v>46154.527418981503</v>
      </c>
      <c r="D166" s="33" t="s">
        <v>489</v>
      </c>
      <c r="E166" s="33" t="s">
        <v>79</v>
      </c>
      <c r="F166" s="34">
        <v>46116.416666666701</v>
      </c>
      <c r="G166" s="35">
        <v>47.1</v>
      </c>
      <c r="H166" s="35">
        <v>37</v>
      </c>
      <c r="I166" s="35">
        <v>69.2</v>
      </c>
      <c r="J166" s="35">
        <v>43.4</v>
      </c>
      <c r="K166" s="35">
        <v>46.6</v>
      </c>
    </row>
    <row r="167" spans="1:11" x14ac:dyDescent="0.4">
      <c r="A167" t="s">
        <v>490</v>
      </c>
      <c r="B167" s="33" t="s">
        <v>491</v>
      </c>
      <c r="C167" s="34">
        <v>46153.339340277802</v>
      </c>
      <c r="D167" s="33" t="s">
        <v>489</v>
      </c>
      <c r="E167" s="33" t="s">
        <v>79</v>
      </c>
      <c r="F167" s="34">
        <v>46116.416678240697</v>
      </c>
      <c r="G167" s="35">
        <v>47.1</v>
      </c>
      <c r="H167" s="35">
        <v>37</v>
      </c>
      <c r="I167" s="35">
        <v>69.2</v>
      </c>
      <c r="J167" s="35">
        <v>43.4</v>
      </c>
      <c r="K167" s="35">
        <v>46.6</v>
      </c>
    </row>
    <row r="168" spans="1:11" x14ac:dyDescent="0.4">
      <c r="A168" t="s">
        <v>492</v>
      </c>
      <c r="B168" s="33" t="s">
        <v>493</v>
      </c>
      <c r="C168" s="34">
        <v>46153.339409722197</v>
      </c>
      <c r="D168" s="33" t="s">
        <v>494</v>
      </c>
      <c r="E168" s="33" t="s">
        <v>79</v>
      </c>
      <c r="F168" s="34">
        <v>46116.458344907398</v>
      </c>
      <c r="G168" s="35">
        <v>45</v>
      </c>
      <c r="H168" s="35">
        <v>41</v>
      </c>
      <c r="I168" s="35">
        <v>62.5</v>
      </c>
      <c r="J168" s="35">
        <v>42.6</v>
      </c>
      <c r="K168" s="35">
        <v>46.1</v>
      </c>
    </row>
    <row r="169" spans="1:11" x14ac:dyDescent="0.4">
      <c r="A169" t="s">
        <v>495</v>
      </c>
      <c r="B169" s="33" t="s">
        <v>496</v>
      </c>
      <c r="C169" s="34">
        <v>46154.527256944399</v>
      </c>
      <c r="D169" s="33" t="s">
        <v>494</v>
      </c>
      <c r="E169" s="33" t="s">
        <v>79</v>
      </c>
      <c r="F169" s="34">
        <v>46116.458333333299</v>
      </c>
      <c r="G169" s="35">
        <v>45</v>
      </c>
      <c r="H169" s="35">
        <v>41</v>
      </c>
      <c r="I169" s="35">
        <v>62.5</v>
      </c>
      <c r="J169" s="35">
        <v>42.6</v>
      </c>
      <c r="K169" s="35">
        <v>46.1</v>
      </c>
    </row>
    <row r="170" spans="1:11" x14ac:dyDescent="0.4">
      <c r="A170" t="s">
        <v>497</v>
      </c>
      <c r="B170" s="33" t="s">
        <v>498</v>
      </c>
      <c r="C170" s="34">
        <v>46153.339652777802</v>
      </c>
      <c r="D170" s="33" t="s">
        <v>499</v>
      </c>
      <c r="E170" s="33" t="s">
        <v>79</v>
      </c>
      <c r="F170" s="34">
        <v>46116.500011574099</v>
      </c>
      <c r="G170" s="35">
        <v>48.3</v>
      </c>
      <c r="H170" s="35">
        <v>40.9</v>
      </c>
      <c r="I170" s="35">
        <v>69.099999999999994</v>
      </c>
      <c r="J170" s="35">
        <v>44.2</v>
      </c>
      <c r="K170" s="35">
        <v>50.9</v>
      </c>
    </row>
    <row r="171" spans="1:11" x14ac:dyDescent="0.4">
      <c r="A171" t="s">
        <v>500</v>
      </c>
      <c r="B171" s="33" t="s">
        <v>501</v>
      </c>
      <c r="C171" s="34">
        <v>46154.527384259301</v>
      </c>
      <c r="D171" s="33" t="s">
        <v>499</v>
      </c>
      <c r="E171" s="33" t="s">
        <v>79</v>
      </c>
      <c r="F171" s="34">
        <v>46116.5</v>
      </c>
      <c r="G171" s="35">
        <v>48.3</v>
      </c>
      <c r="H171" s="35">
        <v>40.9</v>
      </c>
      <c r="I171" s="35">
        <v>69.099999999999994</v>
      </c>
      <c r="J171" s="35">
        <v>44.2</v>
      </c>
      <c r="K171" s="35">
        <v>50.9</v>
      </c>
    </row>
    <row r="172" spans="1:11" x14ac:dyDescent="0.4">
      <c r="A172" t="s">
        <v>502</v>
      </c>
      <c r="B172" s="33" t="s">
        <v>503</v>
      </c>
      <c r="C172" s="34">
        <v>46153.339537036998</v>
      </c>
      <c r="D172" s="33" t="s">
        <v>504</v>
      </c>
      <c r="E172" s="33" t="s">
        <v>79</v>
      </c>
      <c r="F172" s="34">
        <v>46116.541678240697</v>
      </c>
      <c r="G172" s="35">
        <v>51.2</v>
      </c>
      <c r="H172" s="35">
        <v>43.5</v>
      </c>
      <c r="I172" s="35">
        <v>66.3</v>
      </c>
      <c r="J172" s="35">
        <v>46.1</v>
      </c>
      <c r="K172" s="35">
        <v>54.3</v>
      </c>
    </row>
    <row r="173" spans="1:11" x14ac:dyDescent="0.4">
      <c r="A173" t="s">
        <v>505</v>
      </c>
      <c r="B173" s="33" t="s">
        <v>506</v>
      </c>
      <c r="C173" s="34">
        <v>46154.527337963002</v>
      </c>
      <c r="D173" s="33" t="s">
        <v>504</v>
      </c>
      <c r="E173" s="33" t="s">
        <v>79</v>
      </c>
      <c r="F173" s="34">
        <v>46116.541666666701</v>
      </c>
      <c r="G173" s="35">
        <v>51.2</v>
      </c>
      <c r="H173" s="35">
        <v>43.5</v>
      </c>
      <c r="I173" s="35">
        <v>66.3</v>
      </c>
      <c r="J173" s="35">
        <v>46.1</v>
      </c>
      <c r="K173" s="35">
        <v>54.3</v>
      </c>
    </row>
    <row r="174" spans="1:11" x14ac:dyDescent="0.4">
      <c r="A174" t="s">
        <v>507</v>
      </c>
      <c r="B174" s="33" t="s">
        <v>508</v>
      </c>
      <c r="C174" s="34">
        <v>46153.339375000003</v>
      </c>
      <c r="D174" s="33" t="s">
        <v>509</v>
      </c>
      <c r="E174" s="33" t="s">
        <v>79</v>
      </c>
      <c r="F174" s="34">
        <v>46116.583344907398</v>
      </c>
      <c r="G174" s="35">
        <v>52.4</v>
      </c>
      <c r="H174" s="35">
        <v>42.1</v>
      </c>
      <c r="I174" s="35">
        <v>70.599999999999994</v>
      </c>
      <c r="J174" s="35">
        <v>45.6</v>
      </c>
      <c r="K174" s="35">
        <v>55.3</v>
      </c>
    </row>
    <row r="175" spans="1:11" x14ac:dyDescent="0.4">
      <c r="A175" t="s">
        <v>510</v>
      </c>
      <c r="B175" s="33" t="s">
        <v>511</v>
      </c>
      <c r="C175" s="34">
        <v>46154.527418981503</v>
      </c>
      <c r="D175" s="33" t="s">
        <v>509</v>
      </c>
      <c r="E175" s="33" t="s">
        <v>79</v>
      </c>
      <c r="F175" s="34">
        <v>46116.583333333299</v>
      </c>
      <c r="G175" s="35">
        <v>52.4</v>
      </c>
      <c r="H175" s="35">
        <v>42.1</v>
      </c>
      <c r="I175" s="35">
        <v>70.599999999999994</v>
      </c>
      <c r="J175" s="35">
        <v>45.6</v>
      </c>
      <c r="K175" s="35">
        <v>55.3</v>
      </c>
    </row>
    <row r="176" spans="1:11" x14ac:dyDescent="0.4">
      <c r="A176" t="s">
        <v>512</v>
      </c>
      <c r="B176" s="33" t="s">
        <v>513</v>
      </c>
      <c r="C176" s="34">
        <v>46154.527442129598</v>
      </c>
      <c r="D176" s="33" t="s">
        <v>514</v>
      </c>
      <c r="E176" s="33" t="s">
        <v>79</v>
      </c>
      <c r="F176" s="34">
        <v>46116.625</v>
      </c>
      <c r="G176" s="35">
        <v>55.8</v>
      </c>
      <c r="H176" s="35">
        <v>44.8</v>
      </c>
      <c r="I176" s="35">
        <v>76.599999999999994</v>
      </c>
      <c r="J176" s="35">
        <v>48</v>
      </c>
      <c r="K176" s="35">
        <v>58.6</v>
      </c>
    </row>
    <row r="177" spans="1:11" x14ac:dyDescent="0.4">
      <c r="A177" t="s">
        <v>515</v>
      </c>
      <c r="B177" s="33" t="s">
        <v>516</v>
      </c>
      <c r="C177" s="34">
        <v>46153.339409722197</v>
      </c>
      <c r="D177" s="33" t="s">
        <v>514</v>
      </c>
      <c r="E177" s="33" t="s">
        <v>79</v>
      </c>
      <c r="F177" s="34">
        <v>46116.625011574099</v>
      </c>
      <c r="G177" s="35">
        <v>55.8</v>
      </c>
      <c r="H177" s="35">
        <v>44.8</v>
      </c>
      <c r="I177" s="35">
        <v>76.599999999999994</v>
      </c>
      <c r="J177" s="35">
        <v>48</v>
      </c>
      <c r="K177" s="35">
        <v>58.6</v>
      </c>
    </row>
    <row r="178" spans="1:11" x14ac:dyDescent="0.4">
      <c r="A178" t="s">
        <v>517</v>
      </c>
      <c r="B178" s="33" t="s">
        <v>518</v>
      </c>
      <c r="C178" s="34">
        <v>46154.527268518497</v>
      </c>
      <c r="D178" s="33" t="s">
        <v>519</v>
      </c>
      <c r="E178" s="33" t="s">
        <v>79</v>
      </c>
      <c r="F178" s="34">
        <v>46116.666666666701</v>
      </c>
      <c r="G178" s="35">
        <v>51.2</v>
      </c>
      <c r="H178" s="35">
        <v>43.7</v>
      </c>
      <c r="I178" s="35">
        <v>64.5</v>
      </c>
      <c r="J178" s="35">
        <v>46.4</v>
      </c>
      <c r="K178" s="35">
        <v>53.9</v>
      </c>
    </row>
    <row r="179" spans="1:11" x14ac:dyDescent="0.4">
      <c r="A179" t="s">
        <v>520</v>
      </c>
      <c r="B179" s="33" t="s">
        <v>521</v>
      </c>
      <c r="C179" s="34">
        <v>46153.339398148099</v>
      </c>
      <c r="D179" s="33" t="s">
        <v>519</v>
      </c>
      <c r="E179" s="33" t="s">
        <v>79</v>
      </c>
      <c r="F179" s="34">
        <v>46116.666678240697</v>
      </c>
      <c r="G179" s="35">
        <v>51.2</v>
      </c>
      <c r="H179" s="35">
        <v>43.7</v>
      </c>
      <c r="I179" s="35">
        <v>64.5</v>
      </c>
      <c r="J179" s="35">
        <v>46.4</v>
      </c>
      <c r="K179" s="35">
        <v>53.9</v>
      </c>
    </row>
    <row r="180" spans="1:11" x14ac:dyDescent="0.4">
      <c r="A180" t="s">
        <v>522</v>
      </c>
      <c r="B180" s="33" t="s">
        <v>523</v>
      </c>
      <c r="C180" s="34">
        <v>46154.527326388903</v>
      </c>
      <c r="D180" s="33" t="s">
        <v>524</v>
      </c>
      <c r="E180" s="33" t="s">
        <v>79</v>
      </c>
      <c r="F180" s="34">
        <v>46116.708333333299</v>
      </c>
      <c r="G180" s="35">
        <v>50.7</v>
      </c>
      <c r="H180" s="35">
        <v>43</v>
      </c>
      <c r="I180" s="35">
        <v>62.7</v>
      </c>
      <c r="J180" s="35">
        <v>45.6</v>
      </c>
      <c r="K180" s="35">
        <v>53.7</v>
      </c>
    </row>
    <row r="181" spans="1:11" x14ac:dyDescent="0.4">
      <c r="A181" t="s">
        <v>525</v>
      </c>
      <c r="B181" s="33" t="s">
        <v>526</v>
      </c>
      <c r="C181" s="34">
        <v>46153.339409722197</v>
      </c>
      <c r="D181" s="33" t="s">
        <v>524</v>
      </c>
      <c r="E181" s="33" t="s">
        <v>79</v>
      </c>
      <c r="F181" s="34">
        <v>46116.708344907398</v>
      </c>
      <c r="G181" s="35">
        <v>50.7</v>
      </c>
      <c r="H181" s="35">
        <v>43</v>
      </c>
      <c r="I181" s="35">
        <v>62.7</v>
      </c>
      <c r="J181" s="35">
        <v>45.6</v>
      </c>
      <c r="K181" s="35">
        <v>53.7</v>
      </c>
    </row>
    <row r="182" spans="1:11" x14ac:dyDescent="0.4">
      <c r="A182" t="s">
        <v>527</v>
      </c>
      <c r="B182" s="33" t="s">
        <v>528</v>
      </c>
      <c r="C182" s="34">
        <v>46153.339490740698</v>
      </c>
      <c r="D182" s="33" t="s">
        <v>529</v>
      </c>
      <c r="E182" s="33" t="s">
        <v>79</v>
      </c>
      <c r="F182" s="34">
        <v>46116.750011574099</v>
      </c>
      <c r="G182" s="35">
        <v>52.3</v>
      </c>
      <c r="H182" s="35">
        <v>43.5</v>
      </c>
      <c r="I182" s="35">
        <v>70</v>
      </c>
      <c r="J182" s="35">
        <v>46.6</v>
      </c>
      <c r="K182" s="35">
        <v>55.7</v>
      </c>
    </row>
    <row r="183" spans="1:11" x14ac:dyDescent="0.4">
      <c r="A183" t="s">
        <v>530</v>
      </c>
      <c r="B183" s="33" t="s">
        <v>531</v>
      </c>
      <c r="C183" s="34">
        <v>46154.527291666702</v>
      </c>
      <c r="D183" s="33" t="s">
        <v>529</v>
      </c>
      <c r="E183" s="33" t="s">
        <v>79</v>
      </c>
      <c r="F183" s="34">
        <v>46116.75</v>
      </c>
      <c r="G183" s="35">
        <v>52.3</v>
      </c>
      <c r="H183" s="35">
        <v>43.5</v>
      </c>
      <c r="I183" s="35">
        <v>70</v>
      </c>
      <c r="J183" s="35">
        <v>46.6</v>
      </c>
      <c r="K183" s="35">
        <v>55.7</v>
      </c>
    </row>
    <row r="184" spans="1:11" x14ac:dyDescent="0.4">
      <c r="A184" t="s">
        <v>532</v>
      </c>
      <c r="B184" s="33" t="s">
        <v>533</v>
      </c>
      <c r="C184" s="34">
        <v>46153.339363425897</v>
      </c>
      <c r="D184" s="33" t="s">
        <v>534</v>
      </c>
      <c r="E184" s="33" t="s">
        <v>79</v>
      </c>
      <c r="F184" s="34">
        <v>46116.791678240697</v>
      </c>
      <c r="G184" s="35">
        <v>53.4</v>
      </c>
      <c r="H184" s="35">
        <v>44.8</v>
      </c>
      <c r="I184" s="35">
        <v>65.400000000000006</v>
      </c>
      <c r="J184" s="35">
        <v>47.7</v>
      </c>
      <c r="K184" s="35">
        <v>56.7</v>
      </c>
    </row>
    <row r="185" spans="1:11" x14ac:dyDescent="0.4">
      <c r="A185" t="s">
        <v>535</v>
      </c>
      <c r="B185" s="33" t="s">
        <v>536</v>
      </c>
      <c r="C185" s="34">
        <v>46154.527326388903</v>
      </c>
      <c r="D185" s="33" t="s">
        <v>534</v>
      </c>
      <c r="E185" s="33" t="s">
        <v>79</v>
      </c>
      <c r="F185" s="34">
        <v>46116.791666666701</v>
      </c>
      <c r="G185" s="35">
        <v>53.4</v>
      </c>
      <c r="H185" s="35">
        <v>44.8</v>
      </c>
      <c r="I185" s="35">
        <v>65.400000000000006</v>
      </c>
      <c r="J185" s="35">
        <v>47.7</v>
      </c>
      <c r="K185" s="35">
        <v>56.7</v>
      </c>
    </row>
    <row r="186" spans="1:11" x14ac:dyDescent="0.4">
      <c r="A186" t="s">
        <v>537</v>
      </c>
      <c r="B186" s="33" t="s">
        <v>538</v>
      </c>
      <c r="C186" s="34">
        <v>46153.339398148099</v>
      </c>
      <c r="D186" s="33" t="s">
        <v>539</v>
      </c>
      <c r="E186" s="33" t="s">
        <v>79</v>
      </c>
      <c r="F186" s="34">
        <v>46116.833344907398</v>
      </c>
      <c r="G186" s="35">
        <v>55.8</v>
      </c>
      <c r="H186" s="35">
        <v>46.6</v>
      </c>
      <c r="I186" s="35">
        <v>65.900000000000006</v>
      </c>
      <c r="J186" s="35">
        <v>49.8</v>
      </c>
      <c r="K186" s="35">
        <v>59.1</v>
      </c>
    </row>
    <row r="187" spans="1:11" x14ac:dyDescent="0.4">
      <c r="A187" t="s">
        <v>540</v>
      </c>
      <c r="B187" s="33" t="s">
        <v>541</v>
      </c>
      <c r="C187" s="34">
        <v>46154.527372685203</v>
      </c>
      <c r="D187" s="33" t="s">
        <v>539</v>
      </c>
      <c r="E187" s="33" t="s">
        <v>79</v>
      </c>
      <c r="F187" s="34">
        <v>46116.833333333299</v>
      </c>
      <c r="G187" s="35">
        <v>55.8</v>
      </c>
      <c r="H187" s="35">
        <v>46.6</v>
      </c>
      <c r="I187" s="35">
        <v>65.900000000000006</v>
      </c>
      <c r="J187" s="35">
        <v>49.8</v>
      </c>
      <c r="K187" s="35">
        <v>59.1</v>
      </c>
    </row>
    <row r="188" spans="1:11" x14ac:dyDescent="0.4">
      <c r="A188" t="s">
        <v>542</v>
      </c>
      <c r="B188" s="33" t="s">
        <v>543</v>
      </c>
      <c r="C188" s="34">
        <v>46153.339548611097</v>
      </c>
      <c r="D188" s="33" t="s">
        <v>544</v>
      </c>
      <c r="E188" s="33" t="s">
        <v>79</v>
      </c>
      <c r="F188" s="34">
        <v>46116.875011574099</v>
      </c>
      <c r="G188" s="35">
        <v>54.2</v>
      </c>
      <c r="H188" s="35">
        <v>44.7</v>
      </c>
      <c r="I188" s="35">
        <v>65.900000000000006</v>
      </c>
      <c r="J188" s="35">
        <v>48.1</v>
      </c>
      <c r="K188" s="35">
        <v>57.4</v>
      </c>
    </row>
    <row r="189" spans="1:11" x14ac:dyDescent="0.4">
      <c r="A189" t="s">
        <v>545</v>
      </c>
      <c r="B189" s="33" t="s">
        <v>546</v>
      </c>
      <c r="C189" s="34">
        <v>46154.527326388903</v>
      </c>
      <c r="D189" s="33" t="s">
        <v>544</v>
      </c>
      <c r="E189" s="33" t="s">
        <v>79</v>
      </c>
      <c r="F189" s="34">
        <v>46116.875</v>
      </c>
      <c r="G189" s="35">
        <v>54.2</v>
      </c>
      <c r="H189" s="35">
        <v>44.7</v>
      </c>
      <c r="I189" s="35">
        <v>65.900000000000006</v>
      </c>
      <c r="J189" s="35">
        <v>48.1</v>
      </c>
      <c r="K189" s="35">
        <v>57.4</v>
      </c>
    </row>
    <row r="190" spans="1:11" x14ac:dyDescent="0.4">
      <c r="A190" t="s">
        <v>547</v>
      </c>
      <c r="B190" s="33" t="s">
        <v>548</v>
      </c>
      <c r="C190" s="34">
        <v>46153.339571759301</v>
      </c>
      <c r="D190" s="33" t="s">
        <v>549</v>
      </c>
      <c r="E190" s="33" t="s">
        <v>79</v>
      </c>
      <c r="F190" s="34">
        <v>46116.916678240697</v>
      </c>
      <c r="G190" s="35">
        <v>52.4</v>
      </c>
      <c r="H190" s="35">
        <v>45.1</v>
      </c>
      <c r="I190" s="35">
        <v>65.8</v>
      </c>
      <c r="J190" s="35">
        <v>47.1</v>
      </c>
      <c r="K190" s="35">
        <v>55.3</v>
      </c>
    </row>
    <row r="191" spans="1:11" x14ac:dyDescent="0.4">
      <c r="A191" t="s">
        <v>550</v>
      </c>
      <c r="B191" s="33" t="s">
        <v>551</v>
      </c>
      <c r="C191" s="34">
        <v>46154.527442129598</v>
      </c>
      <c r="D191" s="33" t="s">
        <v>549</v>
      </c>
      <c r="E191" s="33" t="s">
        <v>79</v>
      </c>
      <c r="F191" s="34">
        <v>46116.916666666701</v>
      </c>
      <c r="G191" s="35">
        <v>52.4</v>
      </c>
      <c r="H191" s="35">
        <v>45.1</v>
      </c>
      <c r="I191" s="35">
        <v>65.8</v>
      </c>
      <c r="J191" s="35">
        <v>47.1</v>
      </c>
      <c r="K191" s="35">
        <v>55.3</v>
      </c>
    </row>
    <row r="192" spans="1:11" x14ac:dyDescent="0.4">
      <c r="A192" t="s">
        <v>552</v>
      </c>
      <c r="B192" s="33" t="s">
        <v>553</v>
      </c>
      <c r="C192" s="34">
        <v>46153.339571759301</v>
      </c>
      <c r="D192" s="33" t="s">
        <v>554</v>
      </c>
      <c r="E192" s="33" t="s">
        <v>79</v>
      </c>
      <c r="F192" s="34">
        <v>46116.958344907398</v>
      </c>
      <c r="G192" s="35">
        <v>58.2</v>
      </c>
      <c r="H192" s="35">
        <v>45.3</v>
      </c>
      <c r="I192" s="35">
        <v>80.3</v>
      </c>
      <c r="J192" s="35">
        <v>49.1</v>
      </c>
      <c r="K192" s="35">
        <v>62</v>
      </c>
    </row>
    <row r="193" spans="1:11" x14ac:dyDescent="0.4">
      <c r="A193" t="s">
        <v>555</v>
      </c>
      <c r="B193" s="33" t="s">
        <v>556</v>
      </c>
      <c r="C193" s="34">
        <v>46154.527395833298</v>
      </c>
      <c r="D193" s="33" t="s">
        <v>554</v>
      </c>
      <c r="E193" s="33" t="s">
        <v>79</v>
      </c>
      <c r="F193" s="34">
        <v>46116.958333333299</v>
      </c>
      <c r="G193" s="35">
        <v>58.2</v>
      </c>
      <c r="H193" s="35">
        <v>45.3</v>
      </c>
      <c r="I193" s="35">
        <v>80.3</v>
      </c>
      <c r="J193" s="35">
        <v>49.1</v>
      </c>
      <c r="K193" s="35">
        <v>62</v>
      </c>
    </row>
    <row r="194" spans="1:11" x14ac:dyDescent="0.4">
      <c r="A194" t="s">
        <v>557</v>
      </c>
      <c r="B194" s="33" t="s">
        <v>558</v>
      </c>
      <c r="C194" s="34">
        <v>46153.339537036998</v>
      </c>
      <c r="D194" s="33" t="s">
        <v>559</v>
      </c>
      <c r="E194" s="33" t="s">
        <v>79</v>
      </c>
      <c r="F194" s="34">
        <v>46117.000011574099</v>
      </c>
      <c r="G194" s="35">
        <v>55.7</v>
      </c>
      <c r="H194" s="35">
        <v>45.1</v>
      </c>
      <c r="I194" s="35">
        <v>70.400000000000006</v>
      </c>
      <c r="J194" s="35">
        <v>48.7</v>
      </c>
      <c r="K194" s="35">
        <v>59.1</v>
      </c>
    </row>
    <row r="195" spans="1:11" x14ac:dyDescent="0.4">
      <c r="A195" t="s">
        <v>560</v>
      </c>
      <c r="B195" s="33" t="s">
        <v>561</v>
      </c>
      <c r="C195" s="34">
        <v>46154.527442129598</v>
      </c>
      <c r="D195" s="33" t="s">
        <v>559</v>
      </c>
      <c r="E195" s="33" t="s">
        <v>79</v>
      </c>
      <c r="F195" s="34">
        <v>46117</v>
      </c>
      <c r="G195" s="35">
        <v>55.7</v>
      </c>
      <c r="H195" s="35">
        <v>45.1</v>
      </c>
      <c r="I195" s="35">
        <v>70.400000000000006</v>
      </c>
      <c r="J195" s="35">
        <v>48.7</v>
      </c>
      <c r="K195" s="35">
        <v>59.1</v>
      </c>
    </row>
    <row r="196" spans="1:11" x14ac:dyDescent="0.4">
      <c r="A196" t="s">
        <v>562</v>
      </c>
      <c r="B196" s="33" t="s">
        <v>563</v>
      </c>
      <c r="C196" s="34">
        <v>46153.339340277802</v>
      </c>
      <c r="D196" s="33" t="s">
        <v>564</v>
      </c>
      <c r="E196" s="33" t="s">
        <v>79</v>
      </c>
      <c r="F196" s="34">
        <v>46117.041678240697</v>
      </c>
      <c r="G196" s="35">
        <v>54.5</v>
      </c>
      <c r="H196" s="35">
        <v>44</v>
      </c>
      <c r="I196" s="35">
        <v>74.7</v>
      </c>
      <c r="J196" s="35">
        <v>46.9</v>
      </c>
      <c r="K196" s="35">
        <v>57.6</v>
      </c>
    </row>
    <row r="197" spans="1:11" x14ac:dyDescent="0.4">
      <c r="A197" t="s">
        <v>565</v>
      </c>
      <c r="B197" s="33" t="s">
        <v>566</v>
      </c>
      <c r="C197" s="34">
        <v>46154.527418981503</v>
      </c>
      <c r="D197" s="33" t="s">
        <v>564</v>
      </c>
      <c r="E197" s="33" t="s">
        <v>79</v>
      </c>
      <c r="F197" s="34">
        <v>46117.041666666701</v>
      </c>
      <c r="G197" s="35">
        <v>54.5</v>
      </c>
      <c r="H197" s="35">
        <v>44</v>
      </c>
      <c r="I197" s="35">
        <v>74.7</v>
      </c>
      <c r="J197" s="35">
        <v>46.9</v>
      </c>
      <c r="K197" s="35">
        <v>57.6</v>
      </c>
    </row>
    <row r="198" spans="1:11" x14ac:dyDescent="0.4">
      <c r="A198" t="s">
        <v>567</v>
      </c>
      <c r="B198" s="33" t="s">
        <v>568</v>
      </c>
      <c r="C198" s="34">
        <v>46154.527384259301</v>
      </c>
      <c r="D198" s="33" t="s">
        <v>569</v>
      </c>
      <c r="E198" s="33" t="s">
        <v>79</v>
      </c>
      <c r="F198" s="34">
        <v>46117.083333333299</v>
      </c>
      <c r="G198" s="35">
        <v>51.1</v>
      </c>
      <c r="H198" s="35">
        <v>42.9</v>
      </c>
      <c r="I198" s="35">
        <v>68</v>
      </c>
      <c r="J198" s="35">
        <v>44.6</v>
      </c>
      <c r="K198" s="35">
        <v>53.7</v>
      </c>
    </row>
    <row r="199" spans="1:11" x14ac:dyDescent="0.4">
      <c r="A199" t="s">
        <v>570</v>
      </c>
      <c r="B199" s="33" t="s">
        <v>571</v>
      </c>
      <c r="C199" s="34">
        <v>46153.339351851799</v>
      </c>
      <c r="D199" s="33" t="s">
        <v>569</v>
      </c>
      <c r="E199" s="33" t="s">
        <v>79</v>
      </c>
      <c r="F199" s="34">
        <v>46117.083344907398</v>
      </c>
      <c r="G199" s="35">
        <v>51.1</v>
      </c>
      <c r="H199" s="35">
        <v>42.9</v>
      </c>
      <c r="I199" s="35">
        <v>68</v>
      </c>
      <c r="J199" s="35">
        <v>44.6</v>
      </c>
      <c r="K199" s="35">
        <v>53.7</v>
      </c>
    </row>
    <row r="200" spans="1:11" x14ac:dyDescent="0.4">
      <c r="A200" t="s">
        <v>572</v>
      </c>
      <c r="B200" s="33" t="s">
        <v>573</v>
      </c>
      <c r="C200" s="34">
        <v>46153.339340277802</v>
      </c>
      <c r="D200" s="33" t="s">
        <v>574</v>
      </c>
      <c r="E200" s="33" t="s">
        <v>79</v>
      </c>
      <c r="F200" s="34">
        <v>46117.125011574099</v>
      </c>
      <c r="G200" s="35">
        <v>49.9</v>
      </c>
      <c r="H200" s="35">
        <v>41.7</v>
      </c>
      <c r="I200" s="35">
        <v>66.400000000000006</v>
      </c>
      <c r="J200" s="35">
        <v>43.9</v>
      </c>
      <c r="K200" s="35">
        <v>52.8</v>
      </c>
    </row>
    <row r="201" spans="1:11" x14ac:dyDescent="0.4">
      <c r="A201" t="s">
        <v>575</v>
      </c>
      <c r="B201" s="33" t="s">
        <v>576</v>
      </c>
      <c r="C201" s="34">
        <v>46154.527395833298</v>
      </c>
      <c r="D201" s="33" t="s">
        <v>574</v>
      </c>
      <c r="E201" s="33" t="s">
        <v>79</v>
      </c>
      <c r="F201" s="34">
        <v>46117.125</v>
      </c>
      <c r="G201" s="35">
        <v>49.9</v>
      </c>
      <c r="H201" s="35">
        <v>41.7</v>
      </c>
      <c r="I201" s="35">
        <v>66.400000000000006</v>
      </c>
      <c r="J201" s="35">
        <v>43.9</v>
      </c>
      <c r="K201" s="35">
        <v>52.8</v>
      </c>
    </row>
    <row r="202" spans="1:11" x14ac:dyDescent="0.4">
      <c r="A202" t="s">
        <v>577</v>
      </c>
      <c r="B202" s="33" t="s">
        <v>578</v>
      </c>
      <c r="C202" s="34">
        <v>46154.527361111097</v>
      </c>
      <c r="D202" s="33" t="s">
        <v>579</v>
      </c>
      <c r="E202" s="33" t="s">
        <v>79</v>
      </c>
      <c r="F202" s="34">
        <v>46117.166666666701</v>
      </c>
      <c r="G202" s="35">
        <v>46.2</v>
      </c>
      <c r="H202" s="35">
        <v>29.9</v>
      </c>
      <c r="I202" s="35">
        <v>65.400000000000006</v>
      </c>
      <c r="J202" s="35">
        <v>43.8</v>
      </c>
      <c r="K202" s="35">
        <v>47.5</v>
      </c>
    </row>
    <row r="203" spans="1:11" x14ac:dyDescent="0.4">
      <c r="A203" t="s">
        <v>580</v>
      </c>
      <c r="B203" s="33" t="s">
        <v>581</v>
      </c>
      <c r="C203" s="34">
        <v>46153.339490740698</v>
      </c>
      <c r="D203" s="33" t="s">
        <v>579</v>
      </c>
      <c r="E203" s="33" t="s">
        <v>79</v>
      </c>
      <c r="F203" s="34">
        <v>46117.166678240697</v>
      </c>
      <c r="G203" s="35">
        <v>46.2</v>
      </c>
      <c r="H203" s="35">
        <v>29.9</v>
      </c>
      <c r="I203" s="35">
        <v>65.400000000000006</v>
      </c>
      <c r="J203" s="35">
        <v>43.8</v>
      </c>
      <c r="K203" s="35">
        <v>47.5</v>
      </c>
    </row>
    <row r="204" spans="1:11" x14ac:dyDescent="0.4">
      <c r="A204" t="s">
        <v>582</v>
      </c>
      <c r="B204" s="33" t="s">
        <v>583</v>
      </c>
      <c r="C204" s="34">
        <v>46153.339479166701</v>
      </c>
      <c r="D204" s="33" t="s">
        <v>584</v>
      </c>
      <c r="E204" s="33" t="s">
        <v>79</v>
      </c>
      <c r="F204" s="34">
        <v>46117.208344907398</v>
      </c>
      <c r="G204" s="35">
        <v>44.7</v>
      </c>
      <c r="H204" s="35">
        <v>31.5</v>
      </c>
      <c r="I204" s="35">
        <v>59.4</v>
      </c>
      <c r="J204" s="35">
        <v>43.8</v>
      </c>
      <c r="K204" s="35">
        <v>45.1</v>
      </c>
    </row>
    <row r="205" spans="1:11" x14ac:dyDescent="0.4">
      <c r="A205" t="s">
        <v>585</v>
      </c>
      <c r="B205" s="33" t="s">
        <v>586</v>
      </c>
      <c r="C205" s="34">
        <v>46154.527407407397</v>
      </c>
      <c r="D205" s="33" t="s">
        <v>584</v>
      </c>
      <c r="E205" s="33" t="s">
        <v>79</v>
      </c>
      <c r="F205" s="34">
        <v>46117.208333333299</v>
      </c>
      <c r="G205" s="35">
        <v>44.7</v>
      </c>
      <c r="H205" s="35">
        <v>31.5</v>
      </c>
      <c r="I205" s="35">
        <v>59.4</v>
      </c>
      <c r="J205" s="35">
        <v>43.8</v>
      </c>
      <c r="K205" s="35">
        <v>45.1</v>
      </c>
    </row>
    <row r="206" spans="1:11" x14ac:dyDescent="0.4">
      <c r="A206" t="s">
        <v>587</v>
      </c>
      <c r="B206" s="33" t="s">
        <v>588</v>
      </c>
      <c r="C206" s="34">
        <v>46154.527395833298</v>
      </c>
      <c r="D206" s="33" t="s">
        <v>589</v>
      </c>
      <c r="E206" s="33" t="s">
        <v>79</v>
      </c>
      <c r="F206" s="34">
        <v>46117.25</v>
      </c>
      <c r="G206" s="35">
        <v>45.6</v>
      </c>
      <c r="H206" s="35">
        <v>43.2</v>
      </c>
      <c r="I206" s="35">
        <v>62.7</v>
      </c>
      <c r="J206" s="35">
        <v>43.9</v>
      </c>
      <c r="K206" s="35">
        <v>46.6</v>
      </c>
    </row>
    <row r="207" spans="1:11" x14ac:dyDescent="0.4">
      <c r="A207" t="s">
        <v>590</v>
      </c>
      <c r="B207" s="33" t="s">
        <v>591</v>
      </c>
      <c r="C207" s="34">
        <v>46153.339340277802</v>
      </c>
      <c r="D207" s="33" t="s">
        <v>589</v>
      </c>
      <c r="E207" s="33" t="s">
        <v>79</v>
      </c>
      <c r="F207" s="34">
        <v>46117.250011574099</v>
      </c>
      <c r="G207" s="35">
        <v>45.6</v>
      </c>
      <c r="H207" s="35">
        <v>43.2</v>
      </c>
      <c r="I207" s="35">
        <v>62.7</v>
      </c>
      <c r="J207" s="35">
        <v>43.9</v>
      </c>
      <c r="K207" s="35">
        <v>46.6</v>
      </c>
    </row>
    <row r="208" spans="1:11" x14ac:dyDescent="0.4">
      <c r="A208" t="s">
        <v>592</v>
      </c>
      <c r="B208" s="33" t="s">
        <v>593</v>
      </c>
      <c r="C208" s="34">
        <v>46153.339340277802</v>
      </c>
      <c r="D208" s="33" t="s">
        <v>594</v>
      </c>
      <c r="E208" s="33" t="s">
        <v>79</v>
      </c>
      <c r="F208" s="34">
        <v>46117.291678240697</v>
      </c>
      <c r="G208" s="35">
        <v>48.3</v>
      </c>
      <c r="H208" s="35">
        <v>36.299999999999997</v>
      </c>
      <c r="I208" s="35">
        <v>70.900000000000006</v>
      </c>
      <c r="J208" s="35">
        <v>43.3</v>
      </c>
      <c r="K208" s="35">
        <v>47.1</v>
      </c>
    </row>
    <row r="209" spans="1:11" x14ac:dyDescent="0.4">
      <c r="A209" t="s">
        <v>595</v>
      </c>
      <c r="B209" s="33" t="s">
        <v>596</v>
      </c>
      <c r="C209" s="34">
        <v>46154.527407407397</v>
      </c>
      <c r="D209" s="33" t="s">
        <v>594</v>
      </c>
      <c r="E209" s="33" t="s">
        <v>79</v>
      </c>
      <c r="F209" s="34">
        <v>46117.291666666701</v>
      </c>
      <c r="G209" s="35">
        <v>48.3</v>
      </c>
      <c r="H209" s="35">
        <v>36.299999999999997</v>
      </c>
      <c r="I209" s="35">
        <v>70.900000000000006</v>
      </c>
      <c r="J209" s="35">
        <v>43.3</v>
      </c>
      <c r="K209" s="35">
        <v>47.1</v>
      </c>
    </row>
    <row r="210" spans="1:11" x14ac:dyDescent="0.4">
      <c r="A210" t="s">
        <v>597</v>
      </c>
      <c r="B210" s="33" t="s">
        <v>598</v>
      </c>
      <c r="C210" s="34">
        <v>46153.339560185203</v>
      </c>
      <c r="D210" s="33" t="s">
        <v>599</v>
      </c>
      <c r="E210" s="33" t="s">
        <v>79</v>
      </c>
      <c r="F210" s="34">
        <v>46117.333344907398</v>
      </c>
      <c r="G210" s="35">
        <v>47.2</v>
      </c>
      <c r="H210" s="35">
        <v>42</v>
      </c>
      <c r="I210" s="35">
        <v>70</v>
      </c>
      <c r="J210" s="35">
        <v>43</v>
      </c>
      <c r="K210" s="35">
        <v>47.4</v>
      </c>
    </row>
    <row r="211" spans="1:11" x14ac:dyDescent="0.4">
      <c r="A211" t="s">
        <v>600</v>
      </c>
      <c r="B211" s="33" t="s">
        <v>601</v>
      </c>
      <c r="C211" s="34">
        <v>46154.527407407397</v>
      </c>
      <c r="D211" s="33" t="s">
        <v>599</v>
      </c>
      <c r="E211" s="33" t="s">
        <v>79</v>
      </c>
      <c r="F211" s="34">
        <v>46117.333333333299</v>
      </c>
      <c r="G211" s="35">
        <v>47.2</v>
      </c>
      <c r="H211" s="35">
        <v>42</v>
      </c>
      <c r="I211" s="35">
        <v>70</v>
      </c>
      <c r="J211" s="35">
        <v>43</v>
      </c>
      <c r="K211" s="35">
        <v>47.4</v>
      </c>
    </row>
    <row r="212" spans="1:11" x14ac:dyDescent="0.4">
      <c r="A212" t="s">
        <v>602</v>
      </c>
      <c r="B212" s="33" t="s">
        <v>603</v>
      </c>
      <c r="C212" s="34">
        <v>46154.527418981503</v>
      </c>
      <c r="D212" s="33" t="s">
        <v>604</v>
      </c>
      <c r="E212" s="33" t="s">
        <v>79</v>
      </c>
      <c r="F212" s="34">
        <v>46117.375</v>
      </c>
      <c r="G212" s="35">
        <v>50.2</v>
      </c>
      <c r="H212" s="35">
        <v>37.5</v>
      </c>
      <c r="I212" s="35">
        <v>67.400000000000006</v>
      </c>
      <c r="J212" s="35">
        <v>44.3</v>
      </c>
      <c r="K212" s="35">
        <v>53.3</v>
      </c>
    </row>
    <row r="213" spans="1:11" x14ac:dyDescent="0.4">
      <c r="A213" t="s">
        <v>605</v>
      </c>
      <c r="B213" s="33" t="s">
        <v>606</v>
      </c>
      <c r="C213" s="34">
        <v>46153.339629629598</v>
      </c>
      <c r="D213" s="33" t="s">
        <v>604</v>
      </c>
      <c r="E213" s="33" t="s">
        <v>79</v>
      </c>
      <c r="F213" s="34">
        <v>46117.375011574099</v>
      </c>
      <c r="G213" s="35">
        <v>50.2</v>
      </c>
      <c r="H213" s="35">
        <v>37.5</v>
      </c>
      <c r="I213" s="35">
        <v>67.400000000000006</v>
      </c>
      <c r="J213" s="35">
        <v>44.3</v>
      </c>
      <c r="K213" s="35">
        <v>53.3</v>
      </c>
    </row>
    <row r="214" spans="1:11" x14ac:dyDescent="0.4">
      <c r="A214" t="s">
        <v>607</v>
      </c>
      <c r="B214" s="33" t="s">
        <v>608</v>
      </c>
      <c r="C214" s="34">
        <v>46154.527407407397</v>
      </c>
      <c r="D214" s="33" t="s">
        <v>609</v>
      </c>
      <c r="E214" s="33" t="s">
        <v>79</v>
      </c>
      <c r="F214" s="34">
        <v>46117.416666666701</v>
      </c>
      <c r="G214" s="35">
        <v>52.3</v>
      </c>
      <c r="H214" s="35">
        <v>40.1</v>
      </c>
      <c r="I214" s="35">
        <v>65.900000000000006</v>
      </c>
      <c r="J214" s="35">
        <v>45.9</v>
      </c>
      <c r="K214" s="35">
        <v>55.4</v>
      </c>
    </row>
    <row r="215" spans="1:11" x14ac:dyDescent="0.4">
      <c r="A215" t="s">
        <v>610</v>
      </c>
      <c r="B215" s="33" t="s">
        <v>611</v>
      </c>
      <c r="C215" s="34">
        <v>46153.339513888903</v>
      </c>
      <c r="D215" s="33" t="s">
        <v>609</v>
      </c>
      <c r="E215" s="33" t="s">
        <v>79</v>
      </c>
      <c r="F215" s="34">
        <v>46117.416678240697</v>
      </c>
      <c r="G215" s="35">
        <v>52.3</v>
      </c>
      <c r="H215" s="35">
        <v>40.1</v>
      </c>
      <c r="I215" s="35">
        <v>65.900000000000006</v>
      </c>
      <c r="J215" s="35">
        <v>45.9</v>
      </c>
      <c r="K215" s="35">
        <v>55.4</v>
      </c>
    </row>
    <row r="216" spans="1:11" x14ac:dyDescent="0.4">
      <c r="A216" t="s">
        <v>612</v>
      </c>
      <c r="B216" s="33" t="s">
        <v>613</v>
      </c>
      <c r="C216" s="34">
        <v>46154.527384259301</v>
      </c>
      <c r="D216" s="33" t="s">
        <v>614</v>
      </c>
      <c r="E216" s="33" t="s">
        <v>79</v>
      </c>
      <c r="F216" s="34">
        <v>46117.458333333299</v>
      </c>
      <c r="G216" s="35">
        <v>52.3</v>
      </c>
      <c r="H216" s="35">
        <v>43.7</v>
      </c>
      <c r="I216" s="35">
        <v>68.599999999999994</v>
      </c>
      <c r="J216" s="35">
        <v>45.9</v>
      </c>
      <c r="K216" s="35">
        <v>55.1</v>
      </c>
    </row>
    <row r="217" spans="1:11" x14ac:dyDescent="0.4">
      <c r="A217" t="s">
        <v>615</v>
      </c>
      <c r="B217" s="33" t="s">
        <v>616</v>
      </c>
      <c r="C217" s="34">
        <v>46153.339606481502</v>
      </c>
      <c r="D217" s="33" t="s">
        <v>614</v>
      </c>
      <c r="E217" s="33" t="s">
        <v>79</v>
      </c>
      <c r="F217" s="34">
        <v>46117.458344907398</v>
      </c>
      <c r="G217" s="35">
        <v>52.3</v>
      </c>
      <c r="H217" s="35">
        <v>43.7</v>
      </c>
      <c r="I217" s="35">
        <v>68.599999999999994</v>
      </c>
      <c r="J217" s="35">
        <v>45.9</v>
      </c>
      <c r="K217" s="35">
        <v>55.1</v>
      </c>
    </row>
    <row r="218" spans="1:11" x14ac:dyDescent="0.4">
      <c r="A218" t="s">
        <v>617</v>
      </c>
      <c r="B218" s="33" t="s">
        <v>618</v>
      </c>
      <c r="C218" s="34">
        <v>46154.527407407397</v>
      </c>
      <c r="D218" s="33" t="s">
        <v>619</v>
      </c>
      <c r="E218" s="33" t="s">
        <v>79</v>
      </c>
      <c r="F218" s="34">
        <v>46117.5</v>
      </c>
      <c r="G218" s="35">
        <v>51.5</v>
      </c>
      <c r="H218" s="35">
        <v>43.2</v>
      </c>
      <c r="I218" s="35">
        <v>75.3</v>
      </c>
      <c r="J218" s="35">
        <v>44.5</v>
      </c>
      <c r="K218" s="35">
        <v>54.4</v>
      </c>
    </row>
    <row r="219" spans="1:11" x14ac:dyDescent="0.4">
      <c r="A219" t="s">
        <v>620</v>
      </c>
      <c r="B219" s="33" t="s">
        <v>621</v>
      </c>
      <c r="C219" s="34">
        <v>46153.339525463001</v>
      </c>
      <c r="D219" s="33" t="s">
        <v>619</v>
      </c>
      <c r="E219" s="33" t="s">
        <v>79</v>
      </c>
      <c r="F219" s="34">
        <v>46117.500011574099</v>
      </c>
      <c r="G219" s="35">
        <v>51.5</v>
      </c>
      <c r="H219" s="35">
        <v>43.2</v>
      </c>
      <c r="I219" s="35">
        <v>75.3</v>
      </c>
      <c r="J219" s="35">
        <v>44.5</v>
      </c>
      <c r="K219" s="35">
        <v>54.4</v>
      </c>
    </row>
    <row r="220" spans="1:11" x14ac:dyDescent="0.4">
      <c r="A220" t="s">
        <v>622</v>
      </c>
      <c r="B220" s="33" t="s">
        <v>623</v>
      </c>
      <c r="C220" s="34">
        <v>46153.339629629598</v>
      </c>
      <c r="D220" s="33" t="s">
        <v>624</v>
      </c>
      <c r="E220" s="33" t="s">
        <v>79</v>
      </c>
      <c r="F220" s="34">
        <v>46117.541678240697</v>
      </c>
      <c r="G220" s="35">
        <v>50.5</v>
      </c>
      <c r="H220" s="35">
        <v>42.8</v>
      </c>
      <c r="I220" s="35">
        <v>77</v>
      </c>
      <c r="J220" s="35">
        <v>44.4</v>
      </c>
      <c r="K220" s="35">
        <v>53.2</v>
      </c>
    </row>
    <row r="221" spans="1:11" x14ac:dyDescent="0.4">
      <c r="A221" t="s">
        <v>625</v>
      </c>
      <c r="B221" s="33" t="s">
        <v>626</v>
      </c>
      <c r="C221" s="34">
        <v>46154.527361111097</v>
      </c>
      <c r="D221" s="33" t="s">
        <v>624</v>
      </c>
      <c r="E221" s="33" t="s">
        <v>79</v>
      </c>
      <c r="F221" s="34">
        <v>46117.541666666701</v>
      </c>
      <c r="G221" s="35">
        <v>50.5</v>
      </c>
      <c r="H221" s="35">
        <v>42.8</v>
      </c>
      <c r="I221" s="35">
        <v>77</v>
      </c>
      <c r="J221" s="35">
        <v>44.4</v>
      </c>
      <c r="K221" s="35">
        <v>53.2</v>
      </c>
    </row>
    <row r="222" spans="1:11" x14ac:dyDescent="0.4">
      <c r="A222" t="s">
        <v>627</v>
      </c>
      <c r="B222" s="33" t="s">
        <v>628</v>
      </c>
      <c r="C222" s="34">
        <v>46154.527268518497</v>
      </c>
      <c r="D222" s="33" t="s">
        <v>629</v>
      </c>
      <c r="E222" s="33" t="s">
        <v>79</v>
      </c>
      <c r="F222" s="34">
        <v>46117.583333333299</v>
      </c>
      <c r="G222" s="35">
        <v>52.9</v>
      </c>
      <c r="H222" s="35">
        <v>43.5</v>
      </c>
      <c r="I222" s="35">
        <v>75.7</v>
      </c>
      <c r="J222" s="35">
        <v>46.3</v>
      </c>
      <c r="K222" s="35">
        <v>55.7</v>
      </c>
    </row>
    <row r="223" spans="1:11" x14ac:dyDescent="0.4">
      <c r="A223" t="s">
        <v>630</v>
      </c>
      <c r="B223" s="33" t="s">
        <v>631</v>
      </c>
      <c r="C223" s="34">
        <v>46153.339571759301</v>
      </c>
      <c r="D223" s="33" t="s">
        <v>629</v>
      </c>
      <c r="E223" s="33" t="s">
        <v>79</v>
      </c>
      <c r="F223" s="34">
        <v>46117.583344907398</v>
      </c>
      <c r="G223" s="35">
        <v>52.9</v>
      </c>
      <c r="H223" s="35">
        <v>43.5</v>
      </c>
      <c r="I223" s="35">
        <v>75.7</v>
      </c>
      <c r="J223" s="35">
        <v>46.3</v>
      </c>
      <c r="K223" s="35">
        <v>55.7</v>
      </c>
    </row>
    <row r="224" spans="1:11" x14ac:dyDescent="0.4">
      <c r="A224" t="s">
        <v>632</v>
      </c>
      <c r="B224" s="33" t="s">
        <v>633</v>
      </c>
      <c r="C224" s="34">
        <v>46154.527407407397</v>
      </c>
      <c r="D224" s="33" t="s">
        <v>634</v>
      </c>
      <c r="E224" s="33" t="s">
        <v>79</v>
      </c>
      <c r="F224" s="34">
        <v>46117.625</v>
      </c>
      <c r="G224" s="35">
        <v>52.1</v>
      </c>
      <c r="H224" s="35">
        <v>43.5</v>
      </c>
      <c r="I224" s="35">
        <v>71.599999999999994</v>
      </c>
      <c r="J224" s="35">
        <v>46.2</v>
      </c>
      <c r="K224" s="35">
        <v>54.6</v>
      </c>
    </row>
    <row r="225" spans="1:11" x14ac:dyDescent="0.4">
      <c r="A225" t="s">
        <v>635</v>
      </c>
      <c r="B225" s="33" t="s">
        <v>636</v>
      </c>
      <c r="C225" s="34">
        <v>46153.339375000003</v>
      </c>
      <c r="D225" s="33" t="s">
        <v>634</v>
      </c>
      <c r="E225" s="33" t="s">
        <v>79</v>
      </c>
      <c r="F225" s="34">
        <v>46117.625011574099</v>
      </c>
      <c r="G225" s="35">
        <v>52.1</v>
      </c>
      <c r="H225" s="35">
        <v>43.5</v>
      </c>
      <c r="I225" s="35">
        <v>71.599999999999994</v>
      </c>
      <c r="J225" s="35">
        <v>46.2</v>
      </c>
      <c r="K225" s="35">
        <v>54.6</v>
      </c>
    </row>
    <row r="226" spans="1:11" x14ac:dyDescent="0.4">
      <c r="A226" t="s">
        <v>637</v>
      </c>
      <c r="B226" s="33" t="s">
        <v>638</v>
      </c>
      <c r="C226" s="34">
        <v>46153.339618055601</v>
      </c>
      <c r="D226" s="33" t="s">
        <v>639</v>
      </c>
      <c r="E226" s="33" t="s">
        <v>79</v>
      </c>
      <c r="F226" s="34">
        <v>46117.666678240697</v>
      </c>
      <c r="G226" s="35">
        <v>52.2</v>
      </c>
      <c r="H226" s="35">
        <v>43.2</v>
      </c>
      <c r="I226" s="35">
        <v>66.2</v>
      </c>
      <c r="J226" s="35">
        <v>46.4</v>
      </c>
      <c r="K226" s="35">
        <v>54.9</v>
      </c>
    </row>
    <row r="227" spans="1:11" x14ac:dyDescent="0.4">
      <c r="A227" t="s">
        <v>640</v>
      </c>
      <c r="B227" s="33" t="s">
        <v>641</v>
      </c>
      <c r="C227" s="34">
        <v>46154.527337963002</v>
      </c>
      <c r="D227" s="33" t="s">
        <v>639</v>
      </c>
      <c r="E227" s="33" t="s">
        <v>79</v>
      </c>
      <c r="F227" s="34">
        <v>46117.666666666701</v>
      </c>
      <c r="G227" s="35">
        <v>52.2</v>
      </c>
      <c r="H227" s="35">
        <v>43.2</v>
      </c>
      <c r="I227" s="35">
        <v>66.2</v>
      </c>
      <c r="J227" s="35">
        <v>46.4</v>
      </c>
      <c r="K227" s="35">
        <v>54.9</v>
      </c>
    </row>
    <row r="228" spans="1:11" x14ac:dyDescent="0.4">
      <c r="A228" t="s">
        <v>642</v>
      </c>
      <c r="B228" s="33" t="s">
        <v>643</v>
      </c>
      <c r="C228" s="34">
        <v>46154.527476851901</v>
      </c>
      <c r="D228" s="33" t="s">
        <v>644</v>
      </c>
      <c r="E228" s="33" t="s">
        <v>79</v>
      </c>
      <c r="F228" s="34">
        <v>46117.708333333299</v>
      </c>
      <c r="G228" s="35">
        <v>48</v>
      </c>
      <c r="H228" s="35">
        <v>40.700000000000003</v>
      </c>
      <c r="I228" s="35">
        <v>65.7</v>
      </c>
      <c r="J228" s="35">
        <v>44</v>
      </c>
      <c r="K228" s="35">
        <v>50.3</v>
      </c>
    </row>
    <row r="229" spans="1:11" x14ac:dyDescent="0.4">
      <c r="A229" t="s">
        <v>645</v>
      </c>
      <c r="B229" s="33" t="s">
        <v>646</v>
      </c>
      <c r="C229" s="34">
        <v>46153.339398148099</v>
      </c>
      <c r="D229" s="33" t="s">
        <v>644</v>
      </c>
      <c r="E229" s="33" t="s">
        <v>79</v>
      </c>
      <c r="F229" s="34">
        <v>46117.708344907398</v>
      </c>
      <c r="G229" s="35">
        <v>48</v>
      </c>
      <c r="H229" s="35">
        <v>40.700000000000003</v>
      </c>
      <c r="I229" s="35">
        <v>65.7</v>
      </c>
      <c r="J229" s="35">
        <v>44</v>
      </c>
      <c r="K229" s="35">
        <v>50.3</v>
      </c>
    </row>
    <row r="230" spans="1:11" x14ac:dyDescent="0.4">
      <c r="A230" t="s">
        <v>647</v>
      </c>
      <c r="B230" s="33" t="s">
        <v>648</v>
      </c>
      <c r="C230" s="34">
        <v>46153.339467592603</v>
      </c>
      <c r="D230" s="33" t="s">
        <v>649</v>
      </c>
      <c r="E230" s="33" t="s">
        <v>79</v>
      </c>
      <c r="F230" s="34">
        <v>46117.750011574099</v>
      </c>
      <c r="G230" s="35">
        <v>51.5</v>
      </c>
      <c r="H230" s="35">
        <v>35.700000000000003</v>
      </c>
      <c r="I230" s="35">
        <v>83.9</v>
      </c>
      <c r="J230" s="35">
        <v>43.6</v>
      </c>
      <c r="K230" s="35">
        <v>46.9</v>
      </c>
    </row>
    <row r="231" spans="1:11" x14ac:dyDescent="0.4">
      <c r="A231" t="s">
        <v>650</v>
      </c>
      <c r="B231" s="33" t="s">
        <v>651</v>
      </c>
      <c r="C231" s="34">
        <v>46154.527372685203</v>
      </c>
      <c r="D231" s="33" t="s">
        <v>649</v>
      </c>
      <c r="E231" s="33" t="s">
        <v>79</v>
      </c>
      <c r="F231" s="34">
        <v>46117.75</v>
      </c>
      <c r="G231" s="35">
        <v>51.5</v>
      </c>
      <c r="H231" s="35">
        <v>35.700000000000003</v>
      </c>
      <c r="I231" s="35">
        <v>83.9</v>
      </c>
      <c r="J231" s="35">
        <v>43.6</v>
      </c>
      <c r="K231" s="35">
        <v>46.9</v>
      </c>
    </row>
    <row r="232" spans="1:11" x14ac:dyDescent="0.4">
      <c r="A232" t="s">
        <v>652</v>
      </c>
      <c r="B232" s="33" t="s">
        <v>653</v>
      </c>
      <c r="C232" s="34">
        <v>46154.527442129598</v>
      </c>
      <c r="D232" s="33" t="s">
        <v>654</v>
      </c>
      <c r="E232" s="33" t="s">
        <v>79</v>
      </c>
      <c r="F232" s="34">
        <v>46117.791666666701</v>
      </c>
      <c r="G232" s="35">
        <v>44.8</v>
      </c>
      <c r="H232" s="35">
        <v>30.7</v>
      </c>
      <c r="I232" s="35">
        <v>62.5</v>
      </c>
      <c r="J232" s="35">
        <v>43.4</v>
      </c>
      <c r="K232" s="35">
        <v>45.7</v>
      </c>
    </row>
    <row r="233" spans="1:11" x14ac:dyDescent="0.4">
      <c r="A233" t="s">
        <v>655</v>
      </c>
      <c r="B233" s="33" t="s">
        <v>656</v>
      </c>
      <c r="C233" s="34">
        <v>46153.339328703703</v>
      </c>
      <c r="D233" s="33" t="s">
        <v>654</v>
      </c>
      <c r="E233" s="33" t="s">
        <v>79</v>
      </c>
      <c r="F233" s="34">
        <v>46117.791678240697</v>
      </c>
      <c r="G233" s="35">
        <v>44.8</v>
      </c>
      <c r="H233" s="35">
        <v>30.7</v>
      </c>
      <c r="I233" s="35">
        <v>62.5</v>
      </c>
      <c r="J233" s="35">
        <v>43.4</v>
      </c>
      <c r="K233" s="35">
        <v>45.7</v>
      </c>
    </row>
    <row r="234" spans="1:11" x14ac:dyDescent="0.4">
      <c r="A234" t="s">
        <v>657</v>
      </c>
      <c r="B234" s="33" t="s">
        <v>658</v>
      </c>
      <c r="C234" s="34">
        <v>46154.527337963002</v>
      </c>
      <c r="D234" s="33" t="s">
        <v>659</v>
      </c>
      <c r="E234" s="33" t="s">
        <v>79</v>
      </c>
      <c r="F234" s="34">
        <v>46117.833333333299</v>
      </c>
      <c r="G234" s="35">
        <v>46.7</v>
      </c>
      <c r="H234" s="35">
        <v>31</v>
      </c>
      <c r="I234" s="35">
        <v>80.599999999999994</v>
      </c>
      <c r="J234" s="35">
        <v>43.9</v>
      </c>
      <c r="K234" s="35">
        <v>45.5</v>
      </c>
    </row>
    <row r="235" spans="1:11" x14ac:dyDescent="0.4">
      <c r="A235" t="s">
        <v>660</v>
      </c>
      <c r="B235" s="33" t="s">
        <v>661</v>
      </c>
      <c r="C235" s="34">
        <v>46153.339513888903</v>
      </c>
      <c r="D235" s="33" t="s">
        <v>659</v>
      </c>
      <c r="E235" s="33" t="s">
        <v>79</v>
      </c>
      <c r="F235" s="34">
        <v>46117.833344907398</v>
      </c>
      <c r="G235" s="35">
        <v>46.7</v>
      </c>
      <c r="H235" s="35">
        <v>31</v>
      </c>
      <c r="I235" s="35">
        <v>80.599999999999994</v>
      </c>
      <c r="J235" s="35">
        <v>43.9</v>
      </c>
      <c r="K235" s="35">
        <v>45.5</v>
      </c>
    </row>
    <row r="236" spans="1:11" x14ac:dyDescent="0.4">
      <c r="A236" t="s">
        <v>662</v>
      </c>
      <c r="B236" s="33" t="s">
        <v>663</v>
      </c>
      <c r="C236" s="34">
        <v>46154.527326388903</v>
      </c>
      <c r="D236" s="33" t="s">
        <v>664</v>
      </c>
      <c r="E236" s="33" t="s">
        <v>79</v>
      </c>
      <c r="F236" s="34">
        <v>46117.875</v>
      </c>
      <c r="G236" s="35">
        <v>45.2</v>
      </c>
      <c r="H236" s="35">
        <v>37.700000000000003</v>
      </c>
      <c r="I236" s="35">
        <v>54.7</v>
      </c>
      <c r="J236" s="35">
        <v>44.4</v>
      </c>
      <c r="K236" s="35">
        <v>45.6</v>
      </c>
    </row>
    <row r="237" spans="1:11" x14ac:dyDescent="0.4">
      <c r="A237" t="s">
        <v>665</v>
      </c>
      <c r="B237" s="33" t="s">
        <v>666</v>
      </c>
      <c r="C237" s="34">
        <v>46153.339386574102</v>
      </c>
      <c r="D237" s="33" t="s">
        <v>664</v>
      </c>
      <c r="E237" s="33" t="s">
        <v>79</v>
      </c>
      <c r="F237" s="34">
        <v>46117.875011574099</v>
      </c>
      <c r="G237" s="35">
        <v>45.2</v>
      </c>
      <c r="H237" s="35">
        <v>37.700000000000003</v>
      </c>
      <c r="I237" s="35">
        <v>54.7</v>
      </c>
      <c r="J237" s="35">
        <v>44.4</v>
      </c>
      <c r="K237" s="35">
        <v>45.6</v>
      </c>
    </row>
    <row r="238" spans="1:11" x14ac:dyDescent="0.4">
      <c r="A238" t="s">
        <v>667</v>
      </c>
      <c r="B238" s="33" t="s">
        <v>668</v>
      </c>
      <c r="C238" s="34">
        <v>46154.527361111097</v>
      </c>
      <c r="D238" s="33" t="s">
        <v>669</v>
      </c>
      <c r="E238" s="33" t="s">
        <v>79</v>
      </c>
      <c r="F238" s="34">
        <v>46117.916666666701</v>
      </c>
      <c r="G238" s="35">
        <v>45.3</v>
      </c>
      <c r="H238" s="35">
        <v>31.5</v>
      </c>
      <c r="I238" s="35">
        <v>56.8</v>
      </c>
      <c r="J238" s="35">
        <v>44.6</v>
      </c>
      <c r="K238" s="35">
        <v>45.7</v>
      </c>
    </row>
    <row r="239" spans="1:11" x14ac:dyDescent="0.4">
      <c r="A239" t="s">
        <v>670</v>
      </c>
      <c r="B239" s="33" t="s">
        <v>671</v>
      </c>
      <c r="C239" s="34">
        <v>46153.339432870402</v>
      </c>
      <c r="D239" s="33" t="s">
        <v>669</v>
      </c>
      <c r="E239" s="33" t="s">
        <v>79</v>
      </c>
      <c r="F239" s="34">
        <v>46117.916678240697</v>
      </c>
      <c r="G239" s="35">
        <v>45.3</v>
      </c>
      <c r="H239" s="35">
        <v>31.5</v>
      </c>
      <c r="I239" s="35">
        <v>56.8</v>
      </c>
      <c r="J239" s="35">
        <v>44.6</v>
      </c>
      <c r="K239" s="35">
        <v>45.7</v>
      </c>
    </row>
    <row r="240" spans="1:11" x14ac:dyDescent="0.4">
      <c r="A240" t="s">
        <v>672</v>
      </c>
      <c r="B240" s="33" t="s">
        <v>673</v>
      </c>
      <c r="C240" s="34">
        <v>46154.527291666702</v>
      </c>
      <c r="D240" s="33" t="s">
        <v>674</v>
      </c>
      <c r="E240" s="33" t="s">
        <v>79</v>
      </c>
      <c r="F240" s="34">
        <v>46117.958333333299</v>
      </c>
      <c r="G240" s="35">
        <v>45.9</v>
      </c>
      <c r="H240" s="35">
        <v>30.6</v>
      </c>
      <c r="I240" s="35">
        <v>62.7</v>
      </c>
      <c r="J240" s="35">
        <v>44.6</v>
      </c>
      <c r="K240" s="35">
        <v>46</v>
      </c>
    </row>
    <row r="241" spans="1:11" x14ac:dyDescent="0.4">
      <c r="A241" t="s">
        <v>675</v>
      </c>
      <c r="B241" s="33" t="s">
        <v>676</v>
      </c>
      <c r="C241" s="34">
        <v>46153.339525463001</v>
      </c>
      <c r="D241" s="33" t="s">
        <v>674</v>
      </c>
      <c r="E241" s="33" t="s">
        <v>79</v>
      </c>
      <c r="F241" s="34">
        <v>46117.958344907398</v>
      </c>
      <c r="G241" s="35">
        <v>45.9</v>
      </c>
      <c r="H241" s="35">
        <v>30.6</v>
      </c>
      <c r="I241" s="35">
        <v>62.7</v>
      </c>
      <c r="J241" s="35">
        <v>44.6</v>
      </c>
      <c r="K241" s="35">
        <v>46</v>
      </c>
    </row>
    <row r="242" spans="1:11" x14ac:dyDescent="0.4">
      <c r="A242" t="s">
        <v>677</v>
      </c>
      <c r="B242" s="33" t="s">
        <v>678</v>
      </c>
      <c r="C242" s="34">
        <v>46154.527407407397</v>
      </c>
      <c r="D242" s="33" t="s">
        <v>679</v>
      </c>
      <c r="E242" s="33" t="s">
        <v>79</v>
      </c>
      <c r="F242" s="34">
        <v>46118</v>
      </c>
      <c r="G242" s="35">
        <v>45.5</v>
      </c>
      <c r="H242" s="35">
        <v>32.4</v>
      </c>
      <c r="I242" s="35">
        <v>49.7</v>
      </c>
      <c r="J242" s="35">
        <v>44.9</v>
      </c>
      <c r="K242" s="35">
        <v>45.7</v>
      </c>
    </row>
    <row r="243" spans="1:11" x14ac:dyDescent="0.4">
      <c r="A243" t="s">
        <v>680</v>
      </c>
      <c r="B243" s="33" t="s">
        <v>681</v>
      </c>
      <c r="C243" s="34">
        <v>46153.339641203696</v>
      </c>
      <c r="D243" s="33" t="s">
        <v>679</v>
      </c>
      <c r="E243" s="33" t="s">
        <v>79</v>
      </c>
      <c r="F243" s="34">
        <v>46118.000011574099</v>
      </c>
      <c r="G243" s="35">
        <v>45.5</v>
      </c>
      <c r="H243" s="35">
        <v>32.4</v>
      </c>
      <c r="I243" s="35">
        <v>49.7</v>
      </c>
      <c r="J243" s="35">
        <v>44.9</v>
      </c>
      <c r="K243" s="35">
        <v>45.7</v>
      </c>
    </row>
    <row r="244" spans="1:11" x14ac:dyDescent="0.4">
      <c r="A244" t="s">
        <v>682</v>
      </c>
      <c r="B244" s="33" t="s">
        <v>683</v>
      </c>
      <c r="C244" s="34">
        <v>46153.339479166701</v>
      </c>
      <c r="D244" s="33" t="s">
        <v>684</v>
      </c>
      <c r="E244" s="33" t="s">
        <v>79</v>
      </c>
      <c r="F244" s="34">
        <v>46118.041678240697</v>
      </c>
      <c r="G244" s="35">
        <v>45.5</v>
      </c>
      <c r="H244" s="35">
        <v>31.4</v>
      </c>
      <c r="I244" s="35">
        <v>49.9</v>
      </c>
      <c r="J244" s="35">
        <v>44.8</v>
      </c>
      <c r="K244" s="35">
        <v>46</v>
      </c>
    </row>
    <row r="245" spans="1:11" x14ac:dyDescent="0.4">
      <c r="A245" t="s">
        <v>685</v>
      </c>
      <c r="B245" s="33" t="s">
        <v>686</v>
      </c>
      <c r="C245" s="34">
        <v>46154.527372685203</v>
      </c>
      <c r="D245" s="33" t="s">
        <v>684</v>
      </c>
      <c r="E245" s="33" t="s">
        <v>79</v>
      </c>
      <c r="F245" s="34">
        <v>46118.041666666701</v>
      </c>
      <c r="G245" s="35">
        <v>45.5</v>
      </c>
      <c r="H245" s="35">
        <v>31.4</v>
      </c>
      <c r="I245" s="35">
        <v>49.9</v>
      </c>
      <c r="J245" s="35">
        <v>44.8</v>
      </c>
      <c r="K245" s="35">
        <v>46</v>
      </c>
    </row>
    <row r="246" spans="1:11" x14ac:dyDescent="0.4">
      <c r="A246" t="s">
        <v>687</v>
      </c>
      <c r="B246" s="33" t="s">
        <v>688</v>
      </c>
      <c r="C246" s="34">
        <v>46154.527326388903</v>
      </c>
      <c r="D246" s="33" t="s">
        <v>689</v>
      </c>
      <c r="E246" s="33" t="s">
        <v>79</v>
      </c>
      <c r="F246" s="34">
        <v>46118.083333333299</v>
      </c>
      <c r="G246" s="35">
        <v>45.6</v>
      </c>
      <c r="H246" s="35">
        <v>33.4</v>
      </c>
      <c r="I246" s="35">
        <v>50</v>
      </c>
      <c r="J246" s="35">
        <v>45</v>
      </c>
      <c r="K246" s="35">
        <v>46</v>
      </c>
    </row>
    <row r="247" spans="1:11" x14ac:dyDescent="0.4">
      <c r="A247" t="s">
        <v>690</v>
      </c>
      <c r="B247" s="33" t="s">
        <v>691</v>
      </c>
      <c r="C247" s="34">
        <v>46153.339421296303</v>
      </c>
      <c r="D247" s="33" t="s">
        <v>689</v>
      </c>
      <c r="E247" s="33" t="s">
        <v>79</v>
      </c>
      <c r="F247" s="34">
        <v>46118.083344907398</v>
      </c>
      <c r="G247" s="35">
        <v>45.6</v>
      </c>
      <c r="H247" s="35">
        <v>33.4</v>
      </c>
      <c r="I247" s="35">
        <v>50</v>
      </c>
      <c r="J247" s="35">
        <v>45</v>
      </c>
      <c r="K247" s="35">
        <v>46</v>
      </c>
    </row>
    <row r="248" spans="1:11" x14ac:dyDescent="0.4">
      <c r="A248" t="s">
        <v>692</v>
      </c>
      <c r="B248" s="33" t="s">
        <v>693</v>
      </c>
      <c r="C248" s="34">
        <v>46154.527395833298</v>
      </c>
      <c r="D248" s="33" t="s">
        <v>694</v>
      </c>
      <c r="E248" s="33" t="s">
        <v>79</v>
      </c>
      <c r="F248" s="34">
        <v>46118.125</v>
      </c>
      <c r="G248" s="35">
        <v>45.5</v>
      </c>
      <c r="H248" s="35">
        <v>34</v>
      </c>
      <c r="I248" s="35">
        <v>49.8</v>
      </c>
      <c r="J248" s="35">
        <v>44.9</v>
      </c>
      <c r="K248" s="35">
        <v>45.9</v>
      </c>
    </row>
    <row r="249" spans="1:11" x14ac:dyDescent="0.4">
      <c r="A249" t="s">
        <v>695</v>
      </c>
      <c r="B249" s="33" t="s">
        <v>696</v>
      </c>
      <c r="C249" s="34">
        <v>46153.339328703703</v>
      </c>
      <c r="D249" s="33" t="s">
        <v>694</v>
      </c>
      <c r="E249" s="33" t="s">
        <v>79</v>
      </c>
      <c r="F249" s="34">
        <v>46118.125011574099</v>
      </c>
      <c r="G249" s="35">
        <v>45.5</v>
      </c>
      <c r="H249" s="35">
        <v>34</v>
      </c>
      <c r="I249" s="35">
        <v>49.8</v>
      </c>
      <c r="J249" s="35">
        <v>44.9</v>
      </c>
      <c r="K249" s="35">
        <v>45.9</v>
      </c>
    </row>
    <row r="250" spans="1:11" x14ac:dyDescent="0.4">
      <c r="A250" t="s">
        <v>697</v>
      </c>
      <c r="B250" s="33" t="s">
        <v>698</v>
      </c>
      <c r="C250" s="34">
        <v>46154.527291666702</v>
      </c>
      <c r="D250" s="33" t="s">
        <v>699</v>
      </c>
      <c r="E250" s="33" t="s">
        <v>79</v>
      </c>
      <c r="F250" s="34">
        <v>46118.166666666701</v>
      </c>
      <c r="G250" s="35">
        <v>46.1</v>
      </c>
      <c r="H250" s="35">
        <v>34.1</v>
      </c>
      <c r="I250" s="35">
        <v>68.3</v>
      </c>
      <c r="J250" s="35">
        <v>45.3</v>
      </c>
      <c r="K250" s="35">
        <v>46.1</v>
      </c>
    </row>
    <row r="251" spans="1:11" x14ac:dyDescent="0.4">
      <c r="A251" t="s">
        <v>700</v>
      </c>
      <c r="B251" s="33" t="s">
        <v>701</v>
      </c>
      <c r="C251" s="34">
        <v>46153.339386574102</v>
      </c>
      <c r="D251" s="33" t="s">
        <v>699</v>
      </c>
      <c r="E251" s="33" t="s">
        <v>79</v>
      </c>
      <c r="F251" s="34">
        <v>46118.166678240697</v>
      </c>
      <c r="G251" s="35">
        <v>46.1</v>
      </c>
      <c r="H251" s="35">
        <v>34.1</v>
      </c>
      <c r="I251" s="35">
        <v>68.3</v>
      </c>
      <c r="J251" s="35">
        <v>45.3</v>
      </c>
      <c r="K251" s="35">
        <v>46.1</v>
      </c>
    </row>
    <row r="252" spans="1:11" x14ac:dyDescent="0.4">
      <c r="A252" t="s">
        <v>702</v>
      </c>
      <c r="B252" s="33" t="s">
        <v>703</v>
      </c>
      <c r="C252" s="34">
        <v>46153.339652777802</v>
      </c>
      <c r="D252" s="33" t="s">
        <v>704</v>
      </c>
      <c r="E252" s="33" t="s">
        <v>79</v>
      </c>
      <c r="F252" s="34">
        <v>46118.208344907398</v>
      </c>
      <c r="G252" s="35">
        <v>48.6</v>
      </c>
      <c r="H252" s="35">
        <v>44.9</v>
      </c>
      <c r="I252" s="35">
        <v>75.2</v>
      </c>
      <c r="J252" s="35">
        <v>45.4</v>
      </c>
      <c r="K252" s="35">
        <v>46.9</v>
      </c>
    </row>
    <row r="253" spans="1:11" x14ac:dyDescent="0.4">
      <c r="A253" t="s">
        <v>705</v>
      </c>
      <c r="B253" s="33" t="s">
        <v>706</v>
      </c>
      <c r="C253" s="34">
        <v>46154.527361111097</v>
      </c>
      <c r="D253" s="33" t="s">
        <v>704</v>
      </c>
      <c r="E253" s="33" t="s">
        <v>79</v>
      </c>
      <c r="F253" s="34">
        <v>46118.208333333299</v>
      </c>
      <c r="G253" s="35">
        <v>48.6</v>
      </c>
      <c r="H253" s="35">
        <v>44.9</v>
      </c>
      <c r="I253" s="35">
        <v>75.2</v>
      </c>
      <c r="J253" s="35">
        <v>45.4</v>
      </c>
      <c r="K253" s="35">
        <v>46.9</v>
      </c>
    </row>
    <row r="254" spans="1:11" x14ac:dyDescent="0.4">
      <c r="A254" t="s">
        <v>707</v>
      </c>
      <c r="B254" s="33" t="s">
        <v>708</v>
      </c>
      <c r="C254" s="34">
        <v>46154.527268518497</v>
      </c>
      <c r="D254" s="33" t="s">
        <v>709</v>
      </c>
      <c r="E254" s="33" t="s">
        <v>79</v>
      </c>
      <c r="F254" s="34">
        <v>46118.25</v>
      </c>
      <c r="G254" s="35">
        <v>48.2</v>
      </c>
      <c r="H254" s="35">
        <v>37.299999999999997</v>
      </c>
      <c r="I254" s="35">
        <v>75.3</v>
      </c>
      <c r="J254" s="35">
        <v>45.4</v>
      </c>
      <c r="K254" s="35">
        <v>47.9</v>
      </c>
    </row>
    <row r="255" spans="1:11" x14ac:dyDescent="0.4">
      <c r="A255" t="s">
        <v>710</v>
      </c>
      <c r="B255" s="33" t="s">
        <v>711</v>
      </c>
      <c r="C255" s="34">
        <v>46153.339409722197</v>
      </c>
      <c r="D255" s="33" t="s">
        <v>709</v>
      </c>
      <c r="E255" s="33" t="s">
        <v>79</v>
      </c>
      <c r="F255" s="34">
        <v>46118.250011574099</v>
      </c>
      <c r="G255" s="35">
        <v>48.2</v>
      </c>
      <c r="H255" s="35">
        <v>37.299999999999997</v>
      </c>
      <c r="I255" s="35">
        <v>75.3</v>
      </c>
      <c r="J255" s="35">
        <v>45.4</v>
      </c>
      <c r="K255" s="35">
        <v>47.9</v>
      </c>
    </row>
    <row r="256" spans="1:11" x14ac:dyDescent="0.4">
      <c r="A256" t="s">
        <v>712</v>
      </c>
      <c r="B256" s="33" t="s">
        <v>713</v>
      </c>
      <c r="C256" s="34">
        <v>46154.527256944399</v>
      </c>
      <c r="D256" s="33" t="s">
        <v>714</v>
      </c>
      <c r="E256" s="33" t="s">
        <v>79</v>
      </c>
      <c r="F256" s="34">
        <v>46118.291666666701</v>
      </c>
      <c r="G256" s="35">
        <v>46.2</v>
      </c>
      <c r="H256" s="35">
        <v>33.1</v>
      </c>
      <c r="I256" s="35">
        <v>61.5</v>
      </c>
      <c r="J256" s="35">
        <v>44.8</v>
      </c>
      <c r="K256" s="35">
        <v>47.2</v>
      </c>
    </row>
    <row r="257" spans="1:11" x14ac:dyDescent="0.4">
      <c r="A257" t="s">
        <v>715</v>
      </c>
      <c r="B257" s="33" t="s">
        <v>716</v>
      </c>
      <c r="C257" s="34">
        <v>46153.339409722197</v>
      </c>
      <c r="D257" s="33" t="s">
        <v>714</v>
      </c>
      <c r="E257" s="33" t="s">
        <v>79</v>
      </c>
      <c r="F257" s="34">
        <v>46118.291678240697</v>
      </c>
      <c r="G257" s="35">
        <v>46.2</v>
      </c>
      <c r="H257" s="35">
        <v>33.1</v>
      </c>
      <c r="I257" s="35">
        <v>61.5</v>
      </c>
      <c r="J257" s="35">
        <v>44.8</v>
      </c>
      <c r="K257" s="35">
        <v>47.2</v>
      </c>
    </row>
    <row r="258" spans="1:11" x14ac:dyDescent="0.4">
      <c r="A258" t="s">
        <v>717</v>
      </c>
      <c r="B258" s="33" t="s">
        <v>718</v>
      </c>
      <c r="C258" s="34">
        <v>46153.339432870402</v>
      </c>
      <c r="D258" s="33" t="s">
        <v>719</v>
      </c>
      <c r="E258" s="33" t="s">
        <v>79</v>
      </c>
      <c r="F258" s="34">
        <v>46118.333344907398</v>
      </c>
      <c r="G258" s="35">
        <v>46</v>
      </c>
      <c r="H258" s="35">
        <v>37.1</v>
      </c>
      <c r="I258" s="35">
        <v>66.7</v>
      </c>
      <c r="J258" s="35">
        <v>43.5</v>
      </c>
      <c r="K258" s="35">
        <v>46.5</v>
      </c>
    </row>
    <row r="259" spans="1:11" x14ac:dyDescent="0.4">
      <c r="A259" t="s">
        <v>720</v>
      </c>
      <c r="B259" s="33" t="s">
        <v>721</v>
      </c>
      <c r="C259" s="34">
        <v>46154.527256944399</v>
      </c>
      <c r="D259" s="33" t="s">
        <v>719</v>
      </c>
      <c r="E259" s="33" t="s">
        <v>79</v>
      </c>
      <c r="F259" s="34">
        <v>46118.333333333299</v>
      </c>
      <c r="G259" s="35">
        <v>46</v>
      </c>
      <c r="H259" s="35">
        <v>37.1</v>
      </c>
      <c r="I259" s="35">
        <v>66.7</v>
      </c>
      <c r="J259" s="35">
        <v>43.5</v>
      </c>
      <c r="K259" s="35">
        <v>46.5</v>
      </c>
    </row>
    <row r="260" spans="1:11" x14ac:dyDescent="0.4">
      <c r="A260" t="s">
        <v>722</v>
      </c>
      <c r="B260" s="33" t="s">
        <v>723</v>
      </c>
      <c r="C260" s="34">
        <v>46153.339502314797</v>
      </c>
      <c r="D260" s="33" t="s">
        <v>724</v>
      </c>
      <c r="E260" s="33" t="s">
        <v>79</v>
      </c>
      <c r="F260" s="34">
        <v>46118.375011574099</v>
      </c>
      <c r="G260" s="35">
        <v>44.9</v>
      </c>
      <c r="H260" s="35">
        <v>32.9</v>
      </c>
      <c r="I260" s="35">
        <v>70.599999999999994</v>
      </c>
      <c r="J260" s="35">
        <v>43.2</v>
      </c>
      <c r="K260" s="35">
        <v>45.5</v>
      </c>
    </row>
    <row r="261" spans="1:11" x14ac:dyDescent="0.4">
      <c r="A261" t="s">
        <v>725</v>
      </c>
      <c r="B261" s="33" t="s">
        <v>726</v>
      </c>
      <c r="C261" s="34">
        <v>46154.527418981503</v>
      </c>
      <c r="D261" s="33" t="s">
        <v>724</v>
      </c>
      <c r="E261" s="33" t="s">
        <v>79</v>
      </c>
      <c r="F261" s="34">
        <v>46118.375</v>
      </c>
      <c r="G261" s="35">
        <v>44.9</v>
      </c>
      <c r="H261" s="35">
        <v>32.9</v>
      </c>
      <c r="I261" s="35">
        <v>70.599999999999994</v>
      </c>
      <c r="J261" s="35">
        <v>43.2</v>
      </c>
      <c r="K261" s="35">
        <v>45.5</v>
      </c>
    </row>
    <row r="262" spans="1:11" x14ac:dyDescent="0.4">
      <c r="A262" t="s">
        <v>727</v>
      </c>
      <c r="B262" s="33" t="s">
        <v>728</v>
      </c>
      <c r="C262" s="34">
        <v>46153.339456018497</v>
      </c>
      <c r="D262" s="33" t="s">
        <v>729</v>
      </c>
      <c r="E262" s="33" t="s">
        <v>79</v>
      </c>
      <c r="F262" s="34">
        <v>46118.416678240697</v>
      </c>
      <c r="G262" s="35">
        <v>47.4</v>
      </c>
      <c r="H262" s="35">
        <v>41</v>
      </c>
      <c r="I262" s="35">
        <v>72</v>
      </c>
      <c r="J262" s="35">
        <v>42.8</v>
      </c>
      <c r="K262" s="35">
        <v>46.3</v>
      </c>
    </row>
    <row r="263" spans="1:11" x14ac:dyDescent="0.4">
      <c r="A263" t="s">
        <v>730</v>
      </c>
      <c r="B263" s="33" t="s">
        <v>731</v>
      </c>
      <c r="C263" s="34">
        <v>46154.527326388903</v>
      </c>
      <c r="D263" s="33" t="s">
        <v>729</v>
      </c>
      <c r="E263" s="33" t="s">
        <v>79</v>
      </c>
      <c r="F263" s="34">
        <v>46118.416666666701</v>
      </c>
      <c r="G263" s="35">
        <v>47.4</v>
      </c>
      <c r="H263" s="35">
        <v>41</v>
      </c>
      <c r="I263" s="35">
        <v>72</v>
      </c>
      <c r="J263" s="35">
        <v>42.8</v>
      </c>
      <c r="K263" s="35">
        <v>46.3</v>
      </c>
    </row>
    <row r="264" spans="1:11" x14ac:dyDescent="0.4">
      <c r="A264" t="s">
        <v>732</v>
      </c>
      <c r="B264" s="33" t="s">
        <v>733</v>
      </c>
      <c r="C264" s="34">
        <v>46154.527418981503</v>
      </c>
      <c r="D264" s="33" t="s">
        <v>734</v>
      </c>
      <c r="E264" s="33" t="s">
        <v>79</v>
      </c>
      <c r="F264" s="34">
        <v>46118.458333333299</v>
      </c>
      <c r="G264" s="35">
        <v>45.3</v>
      </c>
      <c r="H264" s="35">
        <v>33.1</v>
      </c>
      <c r="I264" s="35">
        <v>67.400000000000006</v>
      </c>
      <c r="J264" s="35">
        <v>42</v>
      </c>
      <c r="K264" s="35">
        <v>46.6</v>
      </c>
    </row>
    <row r="265" spans="1:11" x14ac:dyDescent="0.4">
      <c r="A265" t="s">
        <v>735</v>
      </c>
      <c r="B265" s="33" t="s">
        <v>736</v>
      </c>
      <c r="C265" s="34">
        <v>46153.339525463001</v>
      </c>
      <c r="D265" s="33" t="s">
        <v>734</v>
      </c>
      <c r="E265" s="33" t="s">
        <v>79</v>
      </c>
      <c r="F265" s="34">
        <v>46118.458344907398</v>
      </c>
      <c r="G265" s="35">
        <v>45.3</v>
      </c>
      <c r="H265" s="35">
        <v>33.1</v>
      </c>
      <c r="I265" s="35">
        <v>67.400000000000006</v>
      </c>
      <c r="J265" s="35">
        <v>42</v>
      </c>
      <c r="K265" s="35">
        <v>46.6</v>
      </c>
    </row>
    <row r="266" spans="1:11" x14ac:dyDescent="0.4">
      <c r="A266" t="s">
        <v>737</v>
      </c>
      <c r="B266" s="33" t="s">
        <v>738</v>
      </c>
      <c r="C266" s="34">
        <v>46154.527430555601</v>
      </c>
      <c r="D266" s="33" t="s">
        <v>739</v>
      </c>
      <c r="E266" s="33" t="s">
        <v>79</v>
      </c>
      <c r="F266" s="34">
        <v>46118.5</v>
      </c>
      <c r="G266" s="35">
        <v>43.9</v>
      </c>
      <c r="H266" s="35">
        <v>37.200000000000003</v>
      </c>
      <c r="I266" s="35">
        <v>65.3</v>
      </c>
      <c r="J266" s="35">
        <v>41.8</v>
      </c>
      <c r="K266" s="35">
        <v>44.8</v>
      </c>
    </row>
    <row r="267" spans="1:11" x14ac:dyDescent="0.4">
      <c r="A267" t="s">
        <v>740</v>
      </c>
      <c r="B267" s="33" t="s">
        <v>741</v>
      </c>
      <c r="C267" s="34">
        <v>46153.339409722197</v>
      </c>
      <c r="D267" s="33" t="s">
        <v>739</v>
      </c>
      <c r="E267" s="33" t="s">
        <v>79</v>
      </c>
      <c r="F267" s="34">
        <v>46118.500011574099</v>
      </c>
      <c r="G267" s="35">
        <v>43.9</v>
      </c>
      <c r="H267" s="35">
        <v>37.200000000000003</v>
      </c>
      <c r="I267" s="35">
        <v>65.3</v>
      </c>
      <c r="J267" s="35">
        <v>41.8</v>
      </c>
      <c r="K267" s="35">
        <v>44.8</v>
      </c>
    </row>
    <row r="268" spans="1:11" x14ac:dyDescent="0.4">
      <c r="A268" t="s">
        <v>742</v>
      </c>
      <c r="B268" s="33" t="s">
        <v>743</v>
      </c>
      <c r="C268" s="34">
        <v>46154.527349536998</v>
      </c>
      <c r="D268" s="33" t="s">
        <v>744</v>
      </c>
      <c r="E268" s="33" t="s">
        <v>79</v>
      </c>
      <c r="F268" s="34">
        <v>46118.541666666701</v>
      </c>
      <c r="G268" s="35">
        <v>43.9</v>
      </c>
      <c r="H268" s="35">
        <v>30</v>
      </c>
      <c r="I268" s="35">
        <v>64.2</v>
      </c>
      <c r="J268" s="35">
        <v>41.4</v>
      </c>
      <c r="K268" s="35">
        <v>44.5</v>
      </c>
    </row>
    <row r="269" spans="1:11" x14ac:dyDescent="0.4">
      <c r="A269" t="s">
        <v>745</v>
      </c>
      <c r="B269" s="33" t="s">
        <v>746</v>
      </c>
      <c r="C269" s="34">
        <v>46153.339490740698</v>
      </c>
      <c r="D269" s="33" t="s">
        <v>744</v>
      </c>
      <c r="E269" s="33" t="s">
        <v>79</v>
      </c>
      <c r="F269" s="34">
        <v>46118.541678240697</v>
      </c>
      <c r="G269" s="35">
        <v>43.9</v>
      </c>
      <c r="H269" s="35">
        <v>30</v>
      </c>
      <c r="I269" s="35">
        <v>64.2</v>
      </c>
      <c r="J269" s="35">
        <v>41.4</v>
      </c>
      <c r="K269" s="35">
        <v>44.5</v>
      </c>
    </row>
    <row r="270" spans="1:11" x14ac:dyDescent="0.4">
      <c r="A270" t="s">
        <v>747</v>
      </c>
      <c r="B270" s="33" t="s">
        <v>748</v>
      </c>
      <c r="C270" s="34">
        <v>46153.339594907397</v>
      </c>
      <c r="D270" s="33" t="s">
        <v>749</v>
      </c>
      <c r="E270" s="33" t="s">
        <v>79</v>
      </c>
      <c r="F270" s="34">
        <v>46118.583344907398</v>
      </c>
      <c r="G270" s="35">
        <v>44.5</v>
      </c>
      <c r="H270" s="35">
        <v>35.5</v>
      </c>
      <c r="I270" s="35">
        <v>65</v>
      </c>
      <c r="J270" s="35">
        <v>42.9</v>
      </c>
      <c r="K270" s="35">
        <v>45.2</v>
      </c>
    </row>
    <row r="271" spans="1:11" x14ac:dyDescent="0.4">
      <c r="A271" t="s">
        <v>750</v>
      </c>
      <c r="B271" s="33" t="s">
        <v>751</v>
      </c>
      <c r="C271" s="34">
        <v>46154.527418981503</v>
      </c>
      <c r="D271" s="33" t="s">
        <v>749</v>
      </c>
      <c r="E271" s="33" t="s">
        <v>79</v>
      </c>
      <c r="F271" s="34">
        <v>46118.583333333299</v>
      </c>
      <c r="G271" s="35">
        <v>44.5</v>
      </c>
      <c r="H271" s="35">
        <v>35.5</v>
      </c>
      <c r="I271" s="35">
        <v>65</v>
      </c>
      <c r="J271" s="35">
        <v>42.9</v>
      </c>
      <c r="K271" s="35">
        <v>45.2</v>
      </c>
    </row>
    <row r="272" spans="1:11" x14ac:dyDescent="0.4">
      <c r="A272" t="s">
        <v>752</v>
      </c>
      <c r="B272" s="33" t="s">
        <v>753</v>
      </c>
      <c r="C272" s="34">
        <v>46154.527384259301</v>
      </c>
      <c r="D272" s="33" t="s">
        <v>754</v>
      </c>
      <c r="E272" s="33" t="s">
        <v>79</v>
      </c>
      <c r="F272" s="34">
        <v>46118.625</v>
      </c>
      <c r="G272" s="35">
        <v>45</v>
      </c>
      <c r="H272" s="35">
        <v>35.4</v>
      </c>
      <c r="I272" s="35">
        <v>69.599999999999994</v>
      </c>
      <c r="J272" s="35">
        <v>42.7</v>
      </c>
      <c r="K272" s="35">
        <v>45.8</v>
      </c>
    </row>
    <row r="273" spans="1:11" x14ac:dyDescent="0.4">
      <c r="A273" t="s">
        <v>755</v>
      </c>
      <c r="B273" s="33" t="s">
        <v>756</v>
      </c>
      <c r="C273" s="34">
        <v>46153.339606481502</v>
      </c>
      <c r="D273" s="33" t="s">
        <v>754</v>
      </c>
      <c r="E273" s="33" t="s">
        <v>79</v>
      </c>
      <c r="F273" s="34">
        <v>46118.625011574099</v>
      </c>
      <c r="G273" s="35">
        <v>45</v>
      </c>
      <c r="H273" s="35">
        <v>35.4</v>
      </c>
      <c r="I273" s="35">
        <v>69.599999999999994</v>
      </c>
      <c r="J273" s="35">
        <v>42.7</v>
      </c>
      <c r="K273" s="35">
        <v>45.8</v>
      </c>
    </row>
    <row r="274" spans="1:11" x14ac:dyDescent="0.4">
      <c r="A274" t="s">
        <v>757</v>
      </c>
      <c r="B274" s="33" t="s">
        <v>758</v>
      </c>
      <c r="C274" s="34">
        <v>46153.339606481502</v>
      </c>
      <c r="D274" s="33" t="s">
        <v>759</v>
      </c>
      <c r="E274" s="33" t="s">
        <v>79</v>
      </c>
      <c r="F274" s="34">
        <v>46118.666678240697</v>
      </c>
      <c r="G274" s="35">
        <v>45.6</v>
      </c>
      <c r="H274" s="35">
        <v>33.4</v>
      </c>
      <c r="I274" s="35">
        <v>65.8</v>
      </c>
      <c r="J274" s="35">
        <v>42.7</v>
      </c>
      <c r="K274" s="35">
        <v>46.1</v>
      </c>
    </row>
    <row r="275" spans="1:11" x14ac:dyDescent="0.4">
      <c r="A275" t="s">
        <v>760</v>
      </c>
      <c r="B275" s="33" t="s">
        <v>761</v>
      </c>
      <c r="C275" s="34">
        <v>46154.527384259301</v>
      </c>
      <c r="D275" s="33" t="s">
        <v>759</v>
      </c>
      <c r="E275" s="33" t="s">
        <v>79</v>
      </c>
      <c r="F275" s="34">
        <v>46118.666666666701</v>
      </c>
      <c r="G275" s="35">
        <v>45.6</v>
      </c>
      <c r="H275" s="35">
        <v>33.4</v>
      </c>
      <c r="I275" s="35">
        <v>65.8</v>
      </c>
      <c r="J275" s="35">
        <v>42.7</v>
      </c>
      <c r="K275" s="35">
        <v>46.1</v>
      </c>
    </row>
    <row r="276" spans="1:11" x14ac:dyDescent="0.4">
      <c r="A276" t="s">
        <v>762</v>
      </c>
      <c r="B276" s="33" t="s">
        <v>763</v>
      </c>
      <c r="C276" s="34">
        <v>46154.527361111097</v>
      </c>
      <c r="D276" s="33" t="s">
        <v>764</v>
      </c>
      <c r="E276" s="33" t="s">
        <v>79</v>
      </c>
      <c r="F276" s="34">
        <v>46118.708333333299</v>
      </c>
      <c r="G276" s="35">
        <v>46.8</v>
      </c>
      <c r="H276" s="35">
        <v>33.9</v>
      </c>
      <c r="I276" s="35">
        <v>66.8</v>
      </c>
      <c r="J276" s="35">
        <v>43</v>
      </c>
      <c r="K276" s="35">
        <v>47.3</v>
      </c>
    </row>
    <row r="277" spans="1:11" x14ac:dyDescent="0.4">
      <c r="A277" t="s">
        <v>765</v>
      </c>
      <c r="B277" s="33" t="s">
        <v>766</v>
      </c>
      <c r="C277" s="34">
        <v>46153.339560185203</v>
      </c>
      <c r="D277" s="33" t="s">
        <v>764</v>
      </c>
      <c r="E277" s="33" t="s">
        <v>79</v>
      </c>
      <c r="F277" s="34">
        <v>46118.708344907398</v>
      </c>
      <c r="G277" s="35">
        <v>46.8</v>
      </c>
      <c r="H277" s="35">
        <v>33.9</v>
      </c>
      <c r="I277" s="35">
        <v>66.8</v>
      </c>
      <c r="J277" s="35">
        <v>43</v>
      </c>
      <c r="K277" s="35">
        <v>47.3</v>
      </c>
    </row>
    <row r="278" spans="1:11" x14ac:dyDescent="0.4">
      <c r="A278" t="s">
        <v>767</v>
      </c>
      <c r="B278" s="33" t="s">
        <v>768</v>
      </c>
      <c r="C278" s="34">
        <v>46154.527442129598</v>
      </c>
      <c r="D278" s="33" t="s">
        <v>769</v>
      </c>
      <c r="E278" s="33" t="s">
        <v>79</v>
      </c>
      <c r="F278" s="34">
        <v>46118.75</v>
      </c>
      <c r="G278" s="35">
        <v>45.1</v>
      </c>
      <c r="H278" s="35">
        <v>35.700000000000003</v>
      </c>
      <c r="I278" s="35">
        <v>72.8</v>
      </c>
      <c r="J278" s="35">
        <v>41.9</v>
      </c>
      <c r="K278" s="35">
        <v>45.1</v>
      </c>
    </row>
    <row r="279" spans="1:11" x14ac:dyDescent="0.4">
      <c r="A279" t="s">
        <v>770</v>
      </c>
      <c r="B279" s="33" t="s">
        <v>771</v>
      </c>
      <c r="C279" s="34">
        <v>46153.339444444398</v>
      </c>
      <c r="D279" s="33" t="s">
        <v>769</v>
      </c>
      <c r="E279" s="33" t="s">
        <v>79</v>
      </c>
      <c r="F279" s="34">
        <v>46118.750011574099</v>
      </c>
      <c r="G279" s="35">
        <v>45.1</v>
      </c>
      <c r="H279" s="35">
        <v>35.700000000000003</v>
      </c>
      <c r="I279" s="35">
        <v>72.8</v>
      </c>
      <c r="J279" s="35">
        <v>41.9</v>
      </c>
      <c r="K279" s="35">
        <v>45.1</v>
      </c>
    </row>
    <row r="280" spans="1:11" x14ac:dyDescent="0.4">
      <c r="A280" t="s">
        <v>772</v>
      </c>
      <c r="B280" s="33" t="s">
        <v>773</v>
      </c>
      <c r="C280" s="34">
        <v>46153.339571759301</v>
      </c>
      <c r="D280" s="33" t="s">
        <v>774</v>
      </c>
      <c r="E280" s="33" t="s">
        <v>79</v>
      </c>
      <c r="F280" s="34">
        <v>46118.791678240697</v>
      </c>
      <c r="G280" s="35">
        <v>45.9</v>
      </c>
      <c r="H280" s="35">
        <v>33.299999999999997</v>
      </c>
      <c r="I280" s="35">
        <v>78.5</v>
      </c>
      <c r="J280" s="35">
        <v>43.7</v>
      </c>
      <c r="K280" s="35">
        <v>44.7</v>
      </c>
    </row>
    <row r="281" spans="1:11" x14ac:dyDescent="0.4">
      <c r="A281" t="s">
        <v>775</v>
      </c>
      <c r="B281" s="33" t="s">
        <v>776</v>
      </c>
      <c r="C281" s="34">
        <v>46154.527418981503</v>
      </c>
      <c r="D281" s="33" t="s">
        <v>774</v>
      </c>
      <c r="E281" s="33" t="s">
        <v>79</v>
      </c>
      <c r="F281" s="34">
        <v>46118.791666666701</v>
      </c>
      <c r="G281" s="35">
        <v>45.9</v>
      </c>
      <c r="H281" s="35">
        <v>33.299999999999997</v>
      </c>
      <c r="I281" s="35">
        <v>78.5</v>
      </c>
      <c r="J281" s="35">
        <v>43.7</v>
      </c>
      <c r="K281" s="35">
        <v>44.7</v>
      </c>
    </row>
    <row r="282" spans="1:11" x14ac:dyDescent="0.4">
      <c r="A282" t="s">
        <v>777</v>
      </c>
      <c r="B282" s="33" t="s">
        <v>778</v>
      </c>
      <c r="C282" s="34">
        <v>46154.527349536998</v>
      </c>
      <c r="D282" s="33" t="s">
        <v>779</v>
      </c>
      <c r="E282" s="33" t="s">
        <v>79</v>
      </c>
      <c r="F282" s="34">
        <v>46118.833333333299</v>
      </c>
      <c r="G282" s="35">
        <v>45.2</v>
      </c>
      <c r="H282" s="35">
        <v>28.5</v>
      </c>
      <c r="I282" s="35">
        <v>66.7</v>
      </c>
      <c r="J282" s="35">
        <v>43.9</v>
      </c>
      <c r="K282" s="35">
        <v>45.1</v>
      </c>
    </row>
    <row r="283" spans="1:11" x14ac:dyDescent="0.4">
      <c r="A283" t="s">
        <v>780</v>
      </c>
      <c r="B283" s="33" t="s">
        <v>781</v>
      </c>
      <c r="C283" s="34">
        <v>46153.339386574102</v>
      </c>
      <c r="D283" s="33" t="s">
        <v>779</v>
      </c>
      <c r="E283" s="33" t="s">
        <v>79</v>
      </c>
      <c r="F283" s="34">
        <v>46118.833344907398</v>
      </c>
      <c r="G283" s="35">
        <v>45.2</v>
      </c>
      <c r="H283" s="35">
        <v>28.5</v>
      </c>
      <c r="I283" s="35">
        <v>66.7</v>
      </c>
      <c r="J283" s="35">
        <v>43.9</v>
      </c>
      <c r="K283" s="35">
        <v>45.1</v>
      </c>
    </row>
    <row r="284" spans="1:11" x14ac:dyDescent="0.4">
      <c r="A284" t="s">
        <v>782</v>
      </c>
      <c r="B284" s="33" t="s">
        <v>783</v>
      </c>
      <c r="C284" s="34">
        <v>46153.339398148099</v>
      </c>
      <c r="D284" s="33" t="s">
        <v>784</v>
      </c>
      <c r="E284" s="33" t="s">
        <v>79</v>
      </c>
      <c r="F284" s="34">
        <v>46118.875011574099</v>
      </c>
      <c r="G284" s="35">
        <v>44.7</v>
      </c>
      <c r="H284" s="35">
        <v>29.6</v>
      </c>
      <c r="I284" s="35">
        <v>52.8</v>
      </c>
      <c r="J284" s="35">
        <v>44</v>
      </c>
      <c r="K284" s="35">
        <v>44.9</v>
      </c>
    </row>
    <row r="285" spans="1:11" x14ac:dyDescent="0.4">
      <c r="A285" t="s">
        <v>785</v>
      </c>
      <c r="B285" s="33" t="s">
        <v>786</v>
      </c>
      <c r="C285" s="34">
        <v>46154.527337963002</v>
      </c>
      <c r="D285" s="33" t="s">
        <v>784</v>
      </c>
      <c r="E285" s="33" t="s">
        <v>79</v>
      </c>
      <c r="F285" s="34">
        <v>46118.875</v>
      </c>
      <c r="G285" s="35">
        <v>44.7</v>
      </c>
      <c r="H285" s="35">
        <v>29.6</v>
      </c>
      <c r="I285" s="35">
        <v>52.8</v>
      </c>
      <c r="J285" s="35">
        <v>44</v>
      </c>
      <c r="K285" s="35">
        <v>44.9</v>
      </c>
    </row>
    <row r="286" spans="1:11" x14ac:dyDescent="0.4">
      <c r="A286" t="s">
        <v>787</v>
      </c>
      <c r="B286" s="33" t="s">
        <v>788</v>
      </c>
      <c r="C286" s="34">
        <v>46154.527291666702</v>
      </c>
      <c r="D286" s="33" t="s">
        <v>789</v>
      </c>
      <c r="E286" s="33" t="s">
        <v>79</v>
      </c>
      <c r="F286" s="34">
        <v>46118.916666666701</v>
      </c>
      <c r="G286" s="35">
        <v>44.8</v>
      </c>
      <c r="H286" s="35">
        <v>27.7</v>
      </c>
      <c r="I286" s="35">
        <v>51</v>
      </c>
      <c r="J286" s="35">
        <v>44.3</v>
      </c>
      <c r="K286" s="35">
        <v>45.2</v>
      </c>
    </row>
    <row r="287" spans="1:11" x14ac:dyDescent="0.4">
      <c r="A287" t="s">
        <v>790</v>
      </c>
      <c r="B287" s="33" t="s">
        <v>791</v>
      </c>
      <c r="C287" s="34">
        <v>46153.339606481502</v>
      </c>
      <c r="D287" s="33" t="s">
        <v>789</v>
      </c>
      <c r="E287" s="33" t="s">
        <v>79</v>
      </c>
      <c r="F287" s="34">
        <v>46118.916678240697</v>
      </c>
      <c r="G287" s="35">
        <v>44.8</v>
      </c>
      <c r="H287" s="35">
        <v>27.7</v>
      </c>
      <c r="I287" s="35">
        <v>51</v>
      </c>
      <c r="J287" s="35">
        <v>44.3</v>
      </c>
      <c r="K287" s="35">
        <v>45.2</v>
      </c>
    </row>
    <row r="288" spans="1:11" x14ac:dyDescent="0.4">
      <c r="A288" t="s">
        <v>792</v>
      </c>
      <c r="B288" s="33" t="s">
        <v>793</v>
      </c>
      <c r="C288" s="34">
        <v>46154.527291666702</v>
      </c>
      <c r="D288" s="33" t="s">
        <v>794</v>
      </c>
      <c r="E288" s="33" t="s">
        <v>79</v>
      </c>
      <c r="F288" s="34">
        <v>46118.958333333299</v>
      </c>
      <c r="G288" s="35">
        <v>44.9</v>
      </c>
      <c r="H288" s="35">
        <v>27.9</v>
      </c>
      <c r="I288" s="35">
        <v>53.5</v>
      </c>
      <c r="J288" s="35">
        <v>44.3</v>
      </c>
      <c r="K288" s="35">
        <v>45.2</v>
      </c>
    </row>
    <row r="289" spans="1:11" x14ac:dyDescent="0.4">
      <c r="A289" t="s">
        <v>795</v>
      </c>
      <c r="B289" s="33" t="s">
        <v>796</v>
      </c>
      <c r="C289" s="34">
        <v>46153.339444444398</v>
      </c>
      <c r="D289" s="33" t="s">
        <v>794</v>
      </c>
      <c r="E289" s="33" t="s">
        <v>79</v>
      </c>
      <c r="F289" s="34">
        <v>46118.958344907398</v>
      </c>
      <c r="G289" s="35">
        <v>44.9</v>
      </c>
      <c r="H289" s="35">
        <v>27.9</v>
      </c>
      <c r="I289" s="35">
        <v>53.5</v>
      </c>
      <c r="J289" s="35">
        <v>44.3</v>
      </c>
      <c r="K289" s="35">
        <v>45.2</v>
      </c>
    </row>
    <row r="290" spans="1:11" x14ac:dyDescent="0.4">
      <c r="A290" t="s">
        <v>797</v>
      </c>
      <c r="B290" s="33" t="s">
        <v>798</v>
      </c>
      <c r="C290" s="34">
        <v>46154.527280092603</v>
      </c>
      <c r="D290" s="33" t="s">
        <v>799</v>
      </c>
      <c r="E290" s="33" t="s">
        <v>79</v>
      </c>
      <c r="F290" s="34">
        <v>46119</v>
      </c>
      <c r="G290" s="35">
        <v>44.9</v>
      </c>
      <c r="H290" s="35">
        <v>27.4</v>
      </c>
      <c r="I290" s="35">
        <v>49.9</v>
      </c>
      <c r="J290" s="35">
        <v>44.4</v>
      </c>
      <c r="K290" s="35">
        <v>45.2</v>
      </c>
    </row>
    <row r="291" spans="1:11" x14ac:dyDescent="0.4">
      <c r="A291" t="s">
        <v>800</v>
      </c>
      <c r="B291" s="33" t="s">
        <v>801</v>
      </c>
      <c r="C291" s="34">
        <v>46153.339467592603</v>
      </c>
      <c r="D291" s="33" t="s">
        <v>799</v>
      </c>
      <c r="E291" s="33" t="s">
        <v>79</v>
      </c>
      <c r="F291" s="34">
        <v>46119.000011574099</v>
      </c>
      <c r="G291" s="35">
        <v>44.9</v>
      </c>
      <c r="H291" s="35">
        <v>27.4</v>
      </c>
      <c r="I291" s="35">
        <v>49.9</v>
      </c>
      <c r="J291" s="35">
        <v>44.4</v>
      </c>
      <c r="K291" s="35">
        <v>45.2</v>
      </c>
    </row>
    <row r="292" spans="1:11" x14ac:dyDescent="0.4">
      <c r="A292" t="s">
        <v>802</v>
      </c>
      <c r="B292" s="33" t="s">
        <v>803</v>
      </c>
      <c r="C292" s="34">
        <v>46153.339513888903</v>
      </c>
      <c r="D292" s="33" t="s">
        <v>804</v>
      </c>
      <c r="E292" s="33" t="s">
        <v>79</v>
      </c>
      <c r="F292" s="34">
        <v>46119.041678240697</v>
      </c>
      <c r="G292" s="35">
        <v>45</v>
      </c>
      <c r="H292" s="35">
        <v>27.5</v>
      </c>
      <c r="I292" s="35">
        <v>49.4</v>
      </c>
      <c r="J292" s="35">
        <v>44.5</v>
      </c>
      <c r="K292" s="35">
        <v>45.2</v>
      </c>
    </row>
    <row r="293" spans="1:11" x14ac:dyDescent="0.4">
      <c r="A293" t="s">
        <v>805</v>
      </c>
      <c r="B293" s="33" t="s">
        <v>806</v>
      </c>
      <c r="C293" s="34">
        <v>46154.527303240699</v>
      </c>
      <c r="D293" s="33" t="s">
        <v>804</v>
      </c>
      <c r="E293" s="33" t="s">
        <v>79</v>
      </c>
      <c r="F293" s="34">
        <v>46119.041666666701</v>
      </c>
      <c r="G293" s="35">
        <v>45</v>
      </c>
      <c r="H293" s="35">
        <v>27.5</v>
      </c>
      <c r="I293" s="35">
        <v>49.4</v>
      </c>
      <c r="J293" s="35">
        <v>44.5</v>
      </c>
      <c r="K293" s="35">
        <v>45.2</v>
      </c>
    </row>
    <row r="294" spans="1:11" x14ac:dyDescent="0.4">
      <c r="A294" t="s">
        <v>807</v>
      </c>
      <c r="B294" s="33" t="s">
        <v>808</v>
      </c>
      <c r="C294" s="34">
        <v>46154.527395833298</v>
      </c>
      <c r="D294" s="33" t="s">
        <v>809</v>
      </c>
      <c r="E294" s="33" t="s">
        <v>79</v>
      </c>
      <c r="F294" s="34">
        <v>46119.083333333299</v>
      </c>
      <c r="G294" s="35">
        <v>44.9</v>
      </c>
      <c r="H294" s="35">
        <v>29.6</v>
      </c>
      <c r="I294" s="35">
        <v>49.8</v>
      </c>
      <c r="J294" s="35">
        <v>44.4</v>
      </c>
      <c r="K294" s="35">
        <v>45.2</v>
      </c>
    </row>
    <row r="295" spans="1:11" x14ac:dyDescent="0.4">
      <c r="A295" t="s">
        <v>810</v>
      </c>
      <c r="B295" s="33" t="s">
        <v>811</v>
      </c>
      <c r="C295" s="34">
        <v>46153.339513888903</v>
      </c>
      <c r="D295" s="33" t="s">
        <v>809</v>
      </c>
      <c r="E295" s="33" t="s">
        <v>79</v>
      </c>
      <c r="F295" s="34">
        <v>46119.083344907398</v>
      </c>
      <c r="G295" s="35">
        <v>44.9</v>
      </c>
      <c r="H295" s="35">
        <v>29.6</v>
      </c>
      <c r="I295" s="35">
        <v>49.8</v>
      </c>
      <c r="J295" s="35">
        <v>44.4</v>
      </c>
      <c r="K295" s="35">
        <v>45.2</v>
      </c>
    </row>
    <row r="296" spans="1:11" x14ac:dyDescent="0.4">
      <c r="A296" t="s">
        <v>812</v>
      </c>
      <c r="B296" s="33" t="s">
        <v>813</v>
      </c>
      <c r="C296" s="34">
        <v>46154.527384259301</v>
      </c>
      <c r="D296" s="33" t="s">
        <v>814</v>
      </c>
      <c r="E296" s="33" t="s">
        <v>79</v>
      </c>
      <c r="F296" s="34">
        <v>46119.125</v>
      </c>
      <c r="G296" s="35">
        <v>44.8</v>
      </c>
      <c r="H296" s="35">
        <v>27.6</v>
      </c>
      <c r="I296" s="35">
        <v>49.7</v>
      </c>
      <c r="J296" s="35">
        <v>44.2</v>
      </c>
      <c r="K296" s="35">
        <v>45.2</v>
      </c>
    </row>
    <row r="297" spans="1:11" x14ac:dyDescent="0.4">
      <c r="A297" t="s">
        <v>815</v>
      </c>
      <c r="B297" s="33" t="s">
        <v>816</v>
      </c>
      <c r="C297" s="34">
        <v>46153.339421296303</v>
      </c>
      <c r="D297" s="33" t="s">
        <v>814</v>
      </c>
      <c r="E297" s="33" t="s">
        <v>79</v>
      </c>
      <c r="F297" s="34">
        <v>46119.125011574099</v>
      </c>
      <c r="G297" s="35">
        <v>44.8</v>
      </c>
      <c r="H297" s="35">
        <v>27.6</v>
      </c>
      <c r="I297" s="35">
        <v>49.7</v>
      </c>
      <c r="J297" s="35">
        <v>44.2</v>
      </c>
      <c r="K297" s="35">
        <v>45.2</v>
      </c>
    </row>
    <row r="298" spans="1:11" x14ac:dyDescent="0.4">
      <c r="A298" t="s">
        <v>817</v>
      </c>
      <c r="B298" s="33" t="s">
        <v>818</v>
      </c>
      <c r="C298" s="34">
        <v>46154.527326388903</v>
      </c>
      <c r="D298" s="33" t="s">
        <v>819</v>
      </c>
      <c r="E298" s="33" t="s">
        <v>79</v>
      </c>
      <c r="F298" s="34">
        <v>46119.166666666701</v>
      </c>
      <c r="G298" s="35">
        <v>45.1</v>
      </c>
      <c r="H298" s="35">
        <v>31.4</v>
      </c>
      <c r="I298" s="35">
        <v>70.2</v>
      </c>
      <c r="J298" s="35">
        <v>44.1</v>
      </c>
      <c r="K298" s="35">
        <v>45.2</v>
      </c>
    </row>
    <row r="299" spans="1:11" x14ac:dyDescent="0.4">
      <c r="A299" t="s">
        <v>820</v>
      </c>
      <c r="B299" s="33" t="s">
        <v>821</v>
      </c>
      <c r="C299" s="34">
        <v>46153.339583333298</v>
      </c>
      <c r="D299" s="33" t="s">
        <v>819</v>
      </c>
      <c r="E299" s="33" t="s">
        <v>79</v>
      </c>
      <c r="F299" s="34">
        <v>46119.166678240697</v>
      </c>
      <c r="G299" s="35">
        <v>45.1</v>
      </c>
      <c r="H299" s="35">
        <v>31.4</v>
      </c>
      <c r="I299" s="35">
        <v>70.2</v>
      </c>
      <c r="J299" s="35">
        <v>44.1</v>
      </c>
      <c r="K299" s="35">
        <v>45.2</v>
      </c>
    </row>
    <row r="300" spans="1:11" x14ac:dyDescent="0.4">
      <c r="A300" t="s">
        <v>822</v>
      </c>
      <c r="B300" s="33" t="s">
        <v>823</v>
      </c>
      <c r="C300" s="34">
        <v>46153.339409722197</v>
      </c>
      <c r="D300" s="33" t="s">
        <v>824</v>
      </c>
      <c r="E300" s="33" t="s">
        <v>79</v>
      </c>
      <c r="F300" s="34">
        <v>46119.208344907398</v>
      </c>
      <c r="G300" s="35">
        <v>46.2</v>
      </c>
      <c r="H300" s="35">
        <v>32.799999999999997</v>
      </c>
      <c r="I300" s="35">
        <v>72</v>
      </c>
      <c r="J300" s="35">
        <v>44.3</v>
      </c>
      <c r="K300" s="35">
        <v>45.6</v>
      </c>
    </row>
    <row r="301" spans="1:11" x14ac:dyDescent="0.4">
      <c r="A301" t="s">
        <v>825</v>
      </c>
      <c r="B301" s="33" t="s">
        <v>826</v>
      </c>
      <c r="C301" s="34">
        <v>46154.527418981503</v>
      </c>
      <c r="D301" s="33" t="s">
        <v>824</v>
      </c>
      <c r="E301" s="33" t="s">
        <v>79</v>
      </c>
      <c r="F301" s="34">
        <v>46119.208333333299</v>
      </c>
      <c r="G301" s="35">
        <v>46.2</v>
      </c>
      <c r="H301" s="35">
        <v>32.799999999999997</v>
      </c>
      <c r="I301" s="35">
        <v>72</v>
      </c>
      <c r="J301" s="35">
        <v>44.3</v>
      </c>
      <c r="K301" s="35">
        <v>45.6</v>
      </c>
    </row>
    <row r="302" spans="1:11" x14ac:dyDescent="0.4">
      <c r="A302" t="s">
        <v>827</v>
      </c>
      <c r="B302" s="33" t="s">
        <v>828</v>
      </c>
      <c r="C302" s="34">
        <v>46153.339375000003</v>
      </c>
      <c r="D302" s="33" t="s">
        <v>829</v>
      </c>
      <c r="E302" s="33" t="s">
        <v>79</v>
      </c>
      <c r="F302" s="34">
        <v>46119.250011574099</v>
      </c>
      <c r="G302" s="35">
        <v>49.6</v>
      </c>
      <c r="H302" s="35">
        <v>38</v>
      </c>
      <c r="I302" s="35">
        <v>80</v>
      </c>
      <c r="J302" s="35">
        <v>44.6</v>
      </c>
      <c r="K302" s="35">
        <v>46.7</v>
      </c>
    </row>
    <row r="303" spans="1:11" x14ac:dyDescent="0.4">
      <c r="A303" t="s">
        <v>830</v>
      </c>
      <c r="B303" s="33" t="s">
        <v>831</v>
      </c>
      <c r="C303" s="34">
        <v>46154.527291666702</v>
      </c>
      <c r="D303" s="33" t="s">
        <v>829</v>
      </c>
      <c r="E303" s="33" t="s">
        <v>79</v>
      </c>
      <c r="F303" s="34">
        <v>46119.25</v>
      </c>
      <c r="G303" s="35">
        <v>49.6</v>
      </c>
      <c r="H303" s="35">
        <v>38</v>
      </c>
      <c r="I303" s="35">
        <v>80</v>
      </c>
      <c r="J303" s="35">
        <v>44.6</v>
      </c>
      <c r="K303" s="35">
        <v>46.7</v>
      </c>
    </row>
    <row r="304" spans="1:11" x14ac:dyDescent="0.4">
      <c r="A304" t="s">
        <v>832</v>
      </c>
      <c r="B304" s="33" t="s">
        <v>833</v>
      </c>
      <c r="C304" s="34">
        <v>46153.339409722197</v>
      </c>
      <c r="D304" s="33" t="s">
        <v>834</v>
      </c>
      <c r="E304" s="33" t="s">
        <v>79</v>
      </c>
      <c r="F304" s="34">
        <v>46119.291678240697</v>
      </c>
      <c r="G304" s="35">
        <v>46.5</v>
      </c>
      <c r="H304" s="35">
        <v>42.7</v>
      </c>
      <c r="I304" s="35">
        <v>70.2</v>
      </c>
      <c r="J304" s="35">
        <v>43.9</v>
      </c>
      <c r="K304" s="35">
        <v>47.1</v>
      </c>
    </row>
    <row r="305" spans="1:11" x14ac:dyDescent="0.4">
      <c r="A305" t="s">
        <v>835</v>
      </c>
      <c r="B305" s="33" t="s">
        <v>836</v>
      </c>
      <c r="C305" s="34">
        <v>46154.527268518497</v>
      </c>
      <c r="D305" s="33" t="s">
        <v>834</v>
      </c>
      <c r="E305" s="33" t="s">
        <v>79</v>
      </c>
      <c r="F305" s="34">
        <v>46119.291666666701</v>
      </c>
      <c r="G305" s="35">
        <v>46.5</v>
      </c>
      <c r="H305" s="35">
        <v>42.7</v>
      </c>
      <c r="I305" s="35">
        <v>70.2</v>
      </c>
      <c r="J305" s="35">
        <v>43.9</v>
      </c>
      <c r="K305" s="35">
        <v>47.1</v>
      </c>
    </row>
    <row r="306" spans="1:11" x14ac:dyDescent="0.4">
      <c r="A306" t="s">
        <v>837</v>
      </c>
      <c r="B306" s="33" t="s">
        <v>838</v>
      </c>
      <c r="C306" s="34">
        <v>46153.339444444398</v>
      </c>
      <c r="D306" s="33" t="s">
        <v>839</v>
      </c>
      <c r="E306" s="33" t="s">
        <v>79</v>
      </c>
      <c r="F306" s="34">
        <v>46119.333344907398</v>
      </c>
      <c r="G306" s="35">
        <v>46.8</v>
      </c>
      <c r="H306" s="35">
        <v>38.4</v>
      </c>
      <c r="I306" s="35">
        <v>63.7</v>
      </c>
      <c r="J306" s="35">
        <v>44.3</v>
      </c>
      <c r="K306" s="35">
        <v>47.9</v>
      </c>
    </row>
    <row r="307" spans="1:11" x14ac:dyDescent="0.4">
      <c r="A307" t="s">
        <v>840</v>
      </c>
      <c r="B307" s="33" t="s">
        <v>841</v>
      </c>
      <c r="C307" s="34">
        <v>46154.527465277803</v>
      </c>
      <c r="D307" s="33" t="s">
        <v>839</v>
      </c>
      <c r="E307" s="33" t="s">
        <v>79</v>
      </c>
      <c r="F307" s="34">
        <v>46119.333333333299</v>
      </c>
      <c r="G307" s="35">
        <v>46.8</v>
      </c>
      <c r="H307" s="35">
        <v>38.4</v>
      </c>
      <c r="I307" s="35">
        <v>63.7</v>
      </c>
      <c r="J307" s="35">
        <v>44.3</v>
      </c>
      <c r="K307" s="35">
        <v>47.9</v>
      </c>
    </row>
    <row r="308" spans="1:11" x14ac:dyDescent="0.4">
      <c r="A308" t="s">
        <v>842</v>
      </c>
      <c r="B308" s="33" t="s">
        <v>843</v>
      </c>
      <c r="C308" s="34">
        <v>46153.339606481502</v>
      </c>
      <c r="D308" s="33" t="s">
        <v>844</v>
      </c>
      <c r="E308" s="33" t="s">
        <v>79</v>
      </c>
      <c r="F308" s="34">
        <v>46119.375011574099</v>
      </c>
      <c r="G308" s="35">
        <v>45.7</v>
      </c>
      <c r="H308" s="35">
        <v>42.6</v>
      </c>
      <c r="I308" s="35">
        <v>62.3</v>
      </c>
      <c r="J308" s="35">
        <v>44</v>
      </c>
      <c r="K308" s="35">
        <v>46.9</v>
      </c>
    </row>
    <row r="309" spans="1:11" x14ac:dyDescent="0.4">
      <c r="A309" t="s">
        <v>845</v>
      </c>
      <c r="B309" s="33" t="s">
        <v>846</v>
      </c>
      <c r="C309" s="34">
        <v>46154.527395833298</v>
      </c>
      <c r="D309" s="33" t="s">
        <v>844</v>
      </c>
      <c r="E309" s="33" t="s">
        <v>79</v>
      </c>
      <c r="F309" s="34">
        <v>46119.375</v>
      </c>
      <c r="G309" s="35">
        <v>45.7</v>
      </c>
      <c r="H309" s="35">
        <v>42.6</v>
      </c>
      <c r="I309" s="35">
        <v>62.3</v>
      </c>
      <c r="J309" s="35">
        <v>44</v>
      </c>
      <c r="K309" s="35">
        <v>46.9</v>
      </c>
    </row>
    <row r="310" spans="1:11" x14ac:dyDescent="0.4">
      <c r="A310" t="s">
        <v>847</v>
      </c>
      <c r="B310" s="33" t="s">
        <v>848</v>
      </c>
      <c r="C310" s="34">
        <v>46153.339652777802</v>
      </c>
      <c r="D310" s="33" t="s">
        <v>849</v>
      </c>
      <c r="E310" s="33" t="s">
        <v>79</v>
      </c>
      <c r="F310" s="34">
        <v>46119.416678240697</v>
      </c>
      <c r="G310" s="35">
        <v>46.9</v>
      </c>
      <c r="H310" s="35">
        <v>42.8</v>
      </c>
      <c r="I310" s="35">
        <v>67.099999999999994</v>
      </c>
      <c r="J310" s="35">
        <v>44.4</v>
      </c>
      <c r="K310" s="35">
        <v>48.5</v>
      </c>
    </row>
    <row r="311" spans="1:11" x14ac:dyDescent="0.4">
      <c r="A311" t="s">
        <v>850</v>
      </c>
      <c r="B311" s="33" t="s">
        <v>851</v>
      </c>
      <c r="C311" s="34">
        <v>46154.527384259301</v>
      </c>
      <c r="D311" s="33" t="s">
        <v>849</v>
      </c>
      <c r="E311" s="33" t="s">
        <v>79</v>
      </c>
      <c r="F311" s="34">
        <v>46119.416666666701</v>
      </c>
      <c r="G311" s="35">
        <v>46.9</v>
      </c>
      <c r="H311" s="35">
        <v>42.8</v>
      </c>
      <c r="I311" s="35">
        <v>67.099999999999994</v>
      </c>
      <c r="J311" s="35">
        <v>44.4</v>
      </c>
      <c r="K311" s="35">
        <v>48.5</v>
      </c>
    </row>
    <row r="312" spans="1:11" x14ac:dyDescent="0.4">
      <c r="A312" t="s">
        <v>852</v>
      </c>
      <c r="B312" s="33" t="s">
        <v>853</v>
      </c>
      <c r="C312" s="34">
        <v>46154.527303240699</v>
      </c>
      <c r="D312" s="33" t="s">
        <v>854</v>
      </c>
      <c r="E312" s="33" t="s">
        <v>79</v>
      </c>
      <c r="F312" s="34">
        <v>46119.458333333299</v>
      </c>
      <c r="G312" s="35">
        <v>47.5</v>
      </c>
      <c r="H312" s="35">
        <v>42.4</v>
      </c>
      <c r="I312" s="35">
        <v>66.8</v>
      </c>
      <c r="J312" s="35">
        <v>44.4</v>
      </c>
      <c r="K312" s="35">
        <v>49.4</v>
      </c>
    </row>
    <row r="313" spans="1:11" x14ac:dyDescent="0.4">
      <c r="A313" t="s">
        <v>855</v>
      </c>
      <c r="B313" s="33" t="s">
        <v>856</v>
      </c>
      <c r="C313" s="34">
        <v>46153.339641203696</v>
      </c>
      <c r="D313" s="33" t="s">
        <v>854</v>
      </c>
      <c r="E313" s="33" t="s">
        <v>79</v>
      </c>
      <c r="F313" s="34">
        <v>46119.458344907398</v>
      </c>
      <c r="G313" s="35">
        <v>47.5</v>
      </c>
      <c r="H313" s="35">
        <v>42.4</v>
      </c>
      <c r="I313" s="35">
        <v>66.8</v>
      </c>
      <c r="J313" s="35">
        <v>44.4</v>
      </c>
      <c r="K313" s="35">
        <v>49.4</v>
      </c>
    </row>
    <row r="314" spans="1:11" x14ac:dyDescent="0.4">
      <c r="A314" t="s">
        <v>857</v>
      </c>
      <c r="B314" s="33" t="s">
        <v>858</v>
      </c>
      <c r="C314" s="34">
        <v>46153.339363425897</v>
      </c>
      <c r="D314" s="33" t="s">
        <v>859</v>
      </c>
      <c r="E314" s="33" t="s">
        <v>79</v>
      </c>
      <c r="F314" s="34">
        <v>46119.500011574099</v>
      </c>
      <c r="G314" s="35">
        <v>48.3</v>
      </c>
      <c r="H314" s="35">
        <v>43</v>
      </c>
      <c r="I314" s="35">
        <v>65.2</v>
      </c>
      <c r="J314" s="35">
        <v>44.5</v>
      </c>
      <c r="K314" s="35">
        <v>50.4</v>
      </c>
    </row>
    <row r="315" spans="1:11" x14ac:dyDescent="0.4">
      <c r="A315" t="s">
        <v>860</v>
      </c>
      <c r="B315" s="33" t="s">
        <v>861</v>
      </c>
      <c r="C315" s="34">
        <v>46154.527256944399</v>
      </c>
      <c r="D315" s="33" t="s">
        <v>859</v>
      </c>
      <c r="E315" s="33" t="s">
        <v>79</v>
      </c>
      <c r="F315" s="34">
        <v>46119.5</v>
      </c>
      <c r="G315" s="35">
        <v>48.3</v>
      </c>
      <c r="H315" s="35">
        <v>43</v>
      </c>
      <c r="I315" s="35">
        <v>65.2</v>
      </c>
      <c r="J315" s="35">
        <v>44.5</v>
      </c>
      <c r="K315" s="35">
        <v>50.4</v>
      </c>
    </row>
    <row r="316" spans="1:11" x14ac:dyDescent="0.4">
      <c r="A316" t="s">
        <v>862</v>
      </c>
      <c r="B316" s="33" t="s">
        <v>863</v>
      </c>
      <c r="C316" s="34">
        <v>46154.527442129598</v>
      </c>
      <c r="D316" s="33" t="s">
        <v>864</v>
      </c>
      <c r="E316" s="33" t="s">
        <v>79</v>
      </c>
      <c r="F316" s="34">
        <v>46119.541666666701</v>
      </c>
      <c r="G316" s="35">
        <v>47.5</v>
      </c>
      <c r="H316" s="35">
        <v>42.8</v>
      </c>
      <c r="I316" s="35">
        <v>64.2</v>
      </c>
      <c r="J316" s="35">
        <v>44.4</v>
      </c>
      <c r="K316" s="35">
        <v>49.3</v>
      </c>
    </row>
    <row r="317" spans="1:11" x14ac:dyDescent="0.4">
      <c r="A317" t="s">
        <v>865</v>
      </c>
      <c r="B317" s="33" t="s">
        <v>866</v>
      </c>
      <c r="C317" s="34">
        <v>46153.339409722197</v>
      </c>
      <c r="D317" s="33" t="s">
        <v>864</v>
      </c>
      <c r="E317" s="33" t="s">
        <v>79</v>
      </c>
      <c r="F317" s="34">
        <v>46119.541678240697</v>
      </c>
      <c r="G317" s="35">
        <v>47.5</v>
      </c>
      <c r="H317" s="35">
        <v>42.8</v>
      </c>
      <c r="I317" s="35">
        <v>64.2</v>
      </c>
      <c r="J317" s="35">
        <v>44.4</v>
      </c>
      <c r="K317" s="35">
        <v>49.3</v>
      </c>
    </row>
    <row r="318" spans="1:11" x14ac:dyDescent="0.4">
      <c r="A318" t="s">
        <v>867</v>
      </c>
      <c r="B318" s="33" t="s">
        <v>868</v>
      </c>
      <c r="C318" s="34">
        <v>46154.527430555601</v>
      </c>
      <c r="D318" s="33" t="s">
        <v>869</v>
      </c>
      <c r="E318" s="33" t="s">
        <v>79</v>
      </c>
      <c r="F318" s="34">
        <v>46119.583333333299</v>
      </c>
      <c r="G318" s="35">
        <v>46.9</v>
      </c>
      <c r="H318" s="35">
        <v>42.8</v>
      </c>
      <c r="I318" s="35">
        <v>63.2</v>
      </c>
      <c r="J318" s="35">
        <v>44.6</v>
      </c>
      <c r="K318" s="35">
        <v>48.7</v>
      </c>
    </row>
    <row r="319" spans="1:11" x14ac:dyDescent="0.4">
      <c r="A319" t="s">
        <v>870</v>
      </c>
      <c r="B319" s="33" t="s">
        <v>871</v>
      </c>
      <c r="C319" s="34">
        <v>46153.339444444398</v>
      </c>
      <c r="D319" s="33" t="s">
        <v>869</v>
      </c>
      <c r="E319" s="33" t="s">
        <v>79</v>
      </c>
      <c r="F319" s="34">
        <v>46119.583344907398</v>
      </c>
      <c r="G319" s="35">
        <v>46.9</v>
      </c>
      <c r="H319" s="35">
        <v>42.8</v>
      </c>
      <c r="I319" s="35">
        <v>63.2</v>
      </c>
      <c r="J319" s="35">
        <v>44.6</v>
      </c>
      <c r="K319" s="35">
        <v>48.7</v>
      </c>
    </row>
    <row r="320" spans="1:11" x14ac:dyDescent="0.4">
      <c r="A320" t="s">
        <v>872</v>
      </c>
      <c r="B320" s="33" t="s">
        <v>873</v>
      </c>
      <c r="C320" s="34">
        <v>46153.339398148099</v>
      </c>
      <c r="D320" s="33" t="s">
        <v>874</v>
      </c>
      <c r="E320" s="33" t="s">
        <v>79</v>
      </c>
      <c r="F320" s="34">
        <v>46119.625011574099</v>
      </c>
      <c r="G320" s="35">
        <v>47.3</v>
      </c>
      <c r="H320" s="35">
        <v>38.9</v>
      </c>
      <c r="I320" s="35">
        <v>62.1</v>
      </c>
      <c r="J320" s="35">
        <v>45</v>
      </c>
      <c r="K320" s="35">
        <v>48.9</v>
      </c>
    </row>
    <row r="321" spans="1:11" x14ac:dyDescent="0.4">
      <c r="A321" t="s">
        <v>875</v>
      </c>
      <c r="B321" s="33" t="s">
        <v>876</v>
      </c>
      <c r="C321" s="34">
        <v>46154.527337963002</v>
      </c>
      <c r="D321" s="33" t="s">
        <v>874</v>
      </c>
      <c r="E321" s="33" t="s">
        <v>79</v>
      </c>
      <c r="F321" s="34">
        <v>46119.625</v>
      </c>
      <c r="G321" s="35">
        <v>47.3</v>
      </c>
      <c r="H321" s="35">
        <v>38.9</v>
      </c>
      <c r="I321" s="35">
        <v>62.1</v>
      </c>
      <c r="J321" s="35">
        <v>45</v>
      </c>
      <c r="K321" s="35">
        <v>48.9</v>
      </c>
    </row>
    <row r="322" spans="1:11" x14ac:dyDescent="0.4">
      <c r="A322" t="s">
        <v>877</v>
      </c>
      <c r="B322" s="33" t="s">
        <v>878</v>
      </c>
      <c r="C322" s="34">
        <v>46154.527361111097</v>
      </c>
      <c r="D322" s="33" t="s">
        <v>879</v>
      </c>
      <c r="E322" s="33" t="s">
        <v>79</v>
      </c>
      <c r="F322" s="34">
        <v>46119.666666666701</v>
      </c>
      <c r="G322" s="35">
        <v>47.3</v>
      </c>
      <c r="H322" s="35">
        <v>39.799999999999997</v>
      </c>
      <c r="I322" s="35">
        <v>68.400000000000006</v>
      </c>
      <c r="J322" s="35">
        <v>45.2</v>
      </c>
      <c r="K322" s="35">
        <v>48.4</v>
      </c>
    </row>
    <row r="323" spans="1:11" x14ac:dyDescent="0.4">
      <c r="A323" t="s">
        <v>880</v>
      </c>
      <c r="B323" s="33" t="s">
        <v>881</v>
      </c>
      <c r="C323" s="34">
        <v>46153.339328703703</v>
      </c>
      <c r="D323" s="33" t="s">
        <v>879</v>
      </c>
      <c r="E323" s="33" t="s">
        <v>79</v>
      </c>
      <c r="F323" s="34">
        <v>46119.666678240697</v>
      </c>
      <c r="G323" s="35">
        <v>47.3</v>
      </c>
      <c r="H323" s="35">
        <v>39.799999999999997</v>
      </c>
      <c r="I323" s="35">
        <v>68.400000000000006</v>
      </c>
      <c r="J323" s="35">
        <v>45.2</v>
      </c>
      <c r="K323" s="35">
        <v>48.4</v>
      </c>
    </row>
    <row r="324" spans="1:11" x14ac:dyDescent="0.4">
      <c r="A324" t="s">
        <v>882</v>
      </c>
      <c r="B324" s="33" t="s">
        <v>883</v>
      </c>
      <c r="C324" s="34">
        <v>46153.339386574102</v>
      </c>
      <c r="D324" s="33" t="s">
        <v>884</v>
      </c>
      <c r="E324" s="33" t="s">
        <v>79</v>
      </c>
      <c r="F324" s="34">
        <v>46119.708344907398</v>
      </c>
      <c r="G324" s="35">
        <v>47.1</v>
      </c>
      <c r="H324" s="35">
        <v>37.1</v>
      </c>
      <c r="I324" s="35">
        <v>63.7</v>
      </c>
      <c r="J324" s="35">
        <v>45.2</v>
      </c>
      <c r="K324" s="35">
        <v>48.3</v>
      </c>
    </row>
    <row r="325" spans="1:11" x14ac:dyDescent="0.4">
      <c r="A325" t="s">
        <v>885</v>
      </c>
      <c r="B325" s="33" t="s">
        <v>886</v>
      </c>
      <c r="C325" s="34">
        <v>46154.527314814797</v>
      </c>
      <c r="D325" s="33" t="s">
        <v>884</v>
      </c>
      <c r="E325" s="33" t="s">
        <v>79</v>
      </c>
      <c r="F325" s="34">
        <v>46119.708333333299</v>
      </c>
      <c r="G325" s="35">
        <v>47.1</v>
      </c>
      <c r="H325" s="35">
        <v>37.1</v>
      </c>
      <c r="I325" s="35">
        <v>63.7</v>
      </c>
      <c r="J325" s="35">
        <v>45.2</v>
      </c>
      <c r="K325" s="35">
        <v>48.3</v>
      </c>
    </row>
    <row r="326" spans="1:11" x14ac:dyDescent="0.4">
      <c r="A326" t="s">
        <v>887</v>
      </c>
      <c r="B326" s="33" t="s">
        <v>888</v>
      </c>
      <c r="C326" s="34">
        <v>46154.527395833298</v>
      </c>
      <c r="D326" s="33" t="s">
        <v>889</v>
      </c>
      <c r="E326" s="33" t="s">
        <v>79</v>
      </c>
      <c r="F326" s="34">
        <v>46119.75</v>
      </c>
      <c r="G326" s="35">
        <v>46.2</v>
      </c>
      <c r="H326" s="35">
        <v>43.5</v>
      </c>
      <c r="I326" s="35">
        <v>67.3</v>
      </c>
      <c r="J326" s="35">
        <v>44.7</v>
      </c>
      <c r="K326" s="35">
        <v>46.9</v>
      </c>
    </row>
    <row r="327" spans="1:11" x14ac:dyDescent="0.4">
      <c r="A327" t="s">
        <v>890</v>
      </c>
      <c r="B327" s="33" t="s">
        <v>891</v>
      </c>
      <c r="C327" s="34">
        <v>46153.339629629598</v>
      </c>
      <c r="D327" s="33" t="s">
        <v>889</v>
      </c>
      <c r="E327" s="33" t="s">
        <v>79</v>
      </c>
      <c r="F327" s="34">
        <v>46119.750011574099</v>
      </c>
      <c r="G327" s="35">
        <v>46.2</v>
      </c>
      <c r="H327" s="35">
        <v>43.5</v>
      </c>
      <c r="I327" s="35">
        <v>67.3</v>
      </c>
      <c r="J327" s="35">
        <v>44.7</v>
      </c>
      <c r="K327" s="35">
        <v>46.9</v>
      </c>
    </row>
    <row r="328" spans="1:11" x14ac:dyDescent="0.4">
      <c r="A328" t="s">
        <v>892</v>
      </c>
      <c r="B328" s="33" t="s">
        <v>893</v>
      </c>
      <c r="C328" s="34">
        <v>46153.339456018497</v>
      </c>
      <c r="D328" s="33" t="s">
        <v>894</v>
      </c>
      <c r="E328" s="33" t="s">
        <v>79</v>
      </c>
      <c r="F328" s="34">
        <v>46119.791678240697</v>
      </c>
      <c r="G328" s="35">
        <v>47.5</v>
      </c>
      <c r="H328" s="35">
        <v>39.200000000000003</v>
      </c>
      <c r="I328" s="35">
        <v>83.3</v>
      </c>
      <c r="J328" s="35">
        <v>44</v>
      </c>
      <c r="K328" s="35">
        <v>45.6</v>
      </c>
    </row>
    <row r="329" spans="1:11" x14ac:dyDescent="0.4">
      <c r="A329" t="s">
        <v>895</v>
      </c>
      <c r="B329" s="33" t="s">
        <v>896</v>
      </c>
      <c r="C329" s="34">
        <v>46154.527256944399</v>
      </c>
      <c r="D329" s="33" t="s">
        <v>894</v>
      </c>
      <c r="E329" s="33" t="s">
        <v>79</v>
      </c>
      <c r="F329" s="34">
        <v>46119.791666666701</v>
      </c>
      <c r="G329" s="35">
        <v>47.5</v>
      </c>
      <c r="H329" s="35">
        <v>39.200000000000003</v>
      </c>
      <c r="I329" s="35">
        <v>83.3</v>
      </c>
      <c r="J329" s="35">
        <v>44</v>
      </c>
      <c r="K329" s="35">
        <v>45.6</v>
      </c>
    </row>
    <row r="330" spans="1:11" x14ac:dyDescent="0.4">
      <c r="A330" t="s">
        <v>897</v>
      </c>
      <c r="B330" s="33" t="s">
        <v>898</v>
      </c>
      <c r="C330" s="34">
        <v>46153.339548611097</v>
      </c>
      <c r="D330" s="33" t="s">
        <v>899</v>
      </c>
      <c r="E330" s="33" t="s">
        <v>79</v>
      </c>
      <c r="F330" s="34">
        <v>46119.833344907398</v>
      </c>
      <c r="G330" s="35">
        <v>45</v>
      </c>
      <c r="H330" s="35">
        <v>34.4</v>
      </c>
      <c r="I330" s="35">
        <v>62.9</v>
      </c>
      <c r="J330" s="35">
        <v>43.9</v>
      </c>
      <c r="K330" s="35">
        <v>45.1</v>
      </c>
    </row>
    <row r="331" spans="1:11" x14ac:dyDescent="0.4">
      <c r="A331" t="s">
        <v>900</v>
      </c>
      <c r="B331" s="33" t="s">
        <v>901</v>
      </c>
      <c r="C331" s="34">
        <v>46154.527349536998</v>
      </c>
      <c r="D331" s="33" t="s">
        <v>899</v>
      </c>
      <c r="E331" s="33" t="s">
        <v>79</v>
      </c>
      <c r="F331" s="34">
        <v>46119.833333333299</v>
      </c>
      <c r="G331" s="35">
        <v>45</v>
      </c>
      <c r="H331" s="35">
        <v>34.4</v>
      </c>
      <c r="I331" s="35">
        <v>62.9</v>
      </c>
      <c r="J331" s="35">
        <v>43.9</v>
      </c>
      <c r="K331" s="35">
        <v>45.1</v>
      </c>
    </row>
    <row r="332" spans="1:11" x14ac:dyDescent="0.4">
      <c r="A332" t="s">
        <v>902</v>
      </c>
      <c r="B332" s="33" t="s">
        <v>903</v>
      </c>
      <c r="C332" s="34">
        <v>46154.527349536998</v>
      </c>
      <c r="D332" s="33" t="s">
        <v>904</v>
      </c>
      <c r="E332" s="33" t="s">
        <v>79</v>
      </c>
      <c r="F332" s="34">
        <v>46119.875</v>
      </c>
      <c r="G332" s="35">
        <v>44.7</v>
      </c>
      <c r="H332" s="35">
        <v>35.5</v>
      </c>
      <c r="I332" s="35">
        <v>62.3</v>
      </c>
      <c r="J332" s="35">
        <v>42.6</v>
      </c>
      <c r="K332" s="35">
        <v>44.7</v>
      </c>
    </row>
    <row r="333" spans="1:11" x14ac:dyDescent="0.4">
      <c r="A333" t="s">
        <v>905</v>
      </c>
      <c r="B333" s="33" t="s">
        <v>906</v>
      </c>
      <c r="C333" s="34">
        <v>46153.339467592603</v>
      </c>
      <c r="D333" s="33" t="s">
        <v>904</v>
      </c>
      <c r="E333" s="33" t="s">
        <v>79</v>
      </c>
      <c r="F333" s="34">
        <v>46119.875011574099</v>
      </c>
      <c r="G333" s="35">
        <v>44.7</v>
      </c>
      <c r="H333" s="35">
        <v>35.5</v>
      </c>
      <c r="I333" s="35">
        <v>62.3</v>
      </c>
      <c r="J333" s="35">
        <v>42.6</v>
      </c>
      <c r="K333" s="35">
        <v>44.7</v>
      </c>
    </row>
    <row r="334" spans="1:11" x14ac:dyDescent="0.4">
      <c r="A334" t="s">
        <v>907</v>
      </c>
      <c r="B334" s="33" t="s">
        <v>908</v>
      </c>
      <c r="C334" s="34">
        <v>46154.527372685203</v>
      </c>
      <c r="D334" s="33" t="s">
        <v>909</v>
      </c>
      <c r="E334" s="33" t="s">
        <v>79</v>
      </c>
      <c r="F334" s="34">
        <v>46119.916666666701</v>
      </c>
      <c r="G334" s="35">
        <v>44.2</v>
      </c>
      <c r="H334" s="35">
        <v>32.200000000000003</v>
      </c>
      <c r="I334" s="35">
        <v>58</v>
      </c>
      <c r="J334" s="35">
        <v>42.6</v>
      </c>
      <c r="K334" s="35">
        <v>44.6</v>
      </c>
    </row>
    <row r="335" spans="1:11" x14ac:dyDescent="0.4">
      <c r="A335" t="s">
        <v>910</v>
      </c>
      <c r="B335" s="33" t="s">
        <v>911</v>
      </c>
      <c r="C335" s="34">
        <v>46153.339328703703</v>
      </c>
      <c r="D335" s="33" t="s">
        <v>909</v>
      </c>
      <c r="E335" s="33" t="s">
        <v>79</v>
      </c>
      <c r="F335" s="34">
        <v>46119.916678240697</v>
      </c>
      <c r="G335" s="35">
        <v>44.2</v>
      </c>
      <c r="H335" s="35">
        <v>32.200000000000003</v>
      </c>
      <c r="I335" s="35">
        <v>58</v>
      </c>
      <c r="J335" s="35">
        <v>42.6</v>
      </c>
      <c r="K335" s="35">
        <v>44.6</v>
      </c>
    </row>
    <row r="336" spans="1:11" x14ac:dyDescent="0.4">
      <c r="A336" t="s">
        <v>912</v>
      </c>
      <c r="B336" s="33" t="s">
        <v>913</v>
      </c>
      <c r="C336" s="34">
        <v>46153.339351851799</v>
      </c>
      <c r="D336" s="33" t="s">
        <v>914</v>
      </c>
      <c r="E336" s="33" t="s">
        <v>79</v>
      </c>
      <c r="F336" s="34">
        <v>46119.958344907398</v>
      </c>
      <c r="G336" s="35">
        <v>44</v>
      </c>
      <c r="H336" s="35">
        <v>29.3</v>
      </c>
      <c r="I336" s="35">
        <v>55.7</v>
      </c>
      <c r="J336" s="35">
        <v>42.3</v>
      </c>
      <c r="K336" s="35">
        <v>44.7</v>
      </c>
    </row>
    <row r="337" spans="1:11" x14ac:dyDescent="0.4">
      <c r="A337" t="s">
        <v>915</v>
      </c>
      <c r="B337" s="33" t="s">
        <v>916</v>
      </c>
      <c r="C337" s="34">
        <v>46154.527303240699</v>
      </c>
      <c r="D337" s="33" t="s">
        <v>914</v>
      </c>
      <c r="E337" s="33" t="s">
        <v>79</v>
      </c>
      <c r="F337" s="34">
        <v>46119.958333333299</v>
      </c>
      <c r="G337" s="35">
        <v>44</v>
      </c>
      <c r="H337" s="35">
        <v>29.3</v>
      </c>
      <c r="I337" s="35">
        <v>55.7</v>
      </c>
      <c r="J337" s="35">
        <v>42.3</v>
      </c>
      <c r="K337" s="35">
        <v>44.7</v>
      </c>
    </row>
    <row r="338" spans="1:11" x14ac:dyDescent="0.4">
      <c r="A338" t="s">
        <v>917</v>
      </c>
      <c r="B338" s="33" t="s">
        <v>918</v>
      </c>
      <c r="C338" s="34">
        <v>46153.339375000003</v>
      </c>
      <c r="D338" s="33" t="s">
        <v>919</v>
      </c>
      <c r="E338" s="33" t="s">
        <v>79</v>
      </c>
      <c r="F338" s="34">
        <v>46120.000011574099</v>
      </c>
      <c r="G338" s="35">
        <v>44.5</v>
      </c>
      <c r="H338" s="35">
        <v>30.9</v>
      </c>
      <c r="I338" s="35">
        <v>67.400000000000006</v>
      </c>
      <c r="J338" s="35">
        <v>42.9</v>
      </c>
      <c r="K338" s="35">
        <v>44.7</v>
      </c>
    </row>
    <row r="339" spans="1:11" x14ac:dyDescent="0.4">
      <c r="A339" t="s">
        <v>920</v>
      </c>
      <c r="B339" s="33" t="s">
        <v>921</v>
      </c>
      <c r="C339" s="34">
        <v>46154.527418981503</v>
      </c>
      <c r="D339" s="33" t="s">
        <v>919</v>
      </c>
      <c r="E339" s="33" t="s">
        <v>79</v>
      </c>
      <c r="F339" s="34">
        <v>46120</v>
      </c>
      <c r="G339" s="35">
        <v>44.5</v>
      </c>
      <c r="H339" s="35">
        <v>30.9</v>
      </c>
      <c r="I339" s="35">
        <v>67.400000000000006</v>
      </c>
      <c r="J339" s="35">
        <v>42.9</v>
      </c>
      <c r="K339" s="35">
        <v>44.7</v>
      </c>
    </row>
    <row r="340" spans="1:11" x14ac:dyDescent="0.4">
      <c r="A340" t="s">
        <v>922</v>
      </c>
      <c r="B340" s="33" t="s">
        <v>923</v>
      </c>
      <c r="C340" s="34">
        <v>46154.527442129598</v>
      </c>
      <c r="D340" s="33" t="s">
        <v>924</v>
      </c>
      <c r="E340" s="33" t="s">
        <v>79</v>
      </c>
      <c r="F340" s="34">
        <v>46120.041666666701</v>
      </c>
      <c r="G340" s="35">
        <v>43.4</v>
      </c>
      <c r="H340" s="35">
        <v>28.3</v>
      </c>
      <c r="I340" s="35">
        <v>49.4</v>
      </c>
      <c r="J340" s="35">
        <v>42.8</v>
      </c>
      <c r="K340" s="35">
        <v>43.7</v>
      </c>
    </row>
    <row r="341" spans="1:11" x14ac:dyDescent="0.4">
      <c r="A341" t="s">
        <v>925</v>
      </c>
      <c r="B341" s="33" t="s">
        <v>926</v>
      </c>
      <c r="C341" s="34">
        <v>46153.339618055601</v>
      </c>
      <c r="D341" s="33" t="s">
        <v>924</v>
      </c>
      <c r="E341" s="33" t="s">
        <v>79</v>
      </c>
      <c r="F341" s="34">
        <v>46120.041678240697</v>
      </c>
      <c r="G341" s="35">
        <v>43.4</v>
      </c>
      <c r="H341" s="35">
        <v>28.3</v>
      </c>
      <c r="I341" s="35">
        <v>49.4</v>
      </c>
      <c r="J341" s="35">
        <v>42.8</v>
      </c>
      <c r="K341" s="35">
        <v>43.7</v>
      </c>
    </row>
    <row r="342" spans="1:11" x14ac:dyDescent="0.4">
      <c r="A342" t="s">
        <v>927</v>
      </c>
      <c r="B342" s="33" t="s">
        <v>928</v>
      </c>
      <c r="C342" s="34">
        <v>46153.339618055601</v>
      </c>
      <c r="D342" s="33" t="s">
        <v>929</v>
      </c>
      <c r="E342" s="33" t="s">
        <v>79</v>
      </c>
      <c r="F342" s="34">
        <v>46120.083344907398</v>
      </c>
      <c r="G342" s="35">
        <v>43.8</v>
      </c>
      <c r="H342" s="35">
        <v>27.8</v>
      </c>
      <c r="I342" s="35">
        <v>51.6</v>
      </c>
      <c r="J342" s="35">
        <v>43</v>
      </c>
      <c r="K342" s="35">
        <v>44.2</v>
      </c>
    </row>
    <row r="343" spans="1:11" x14ac:dyDescent="0.4">
      <c r="A343" t="s">
        <v>930</v>
      </c>
      <c r="B343" s="33" t="s">
        <v>931</v>
      </c>
      <c r="C343" s="34">
        <v>46154.527418981503</v>
      </c>
      <c r="D343" s="33" t="s">
        <v>929</v>
      </c>
      <c r="E343" s="33" t="s">
        <v>79</v>
      </c>
      <c r="F343" s="34">
        <v>46120.083333333299</v>
      </c>
      <c r="G343" s="35">
        <v>43.8</v>
      </c>
      <c r="H343" s="35">
        <v>27.8</v>
      </c>
      <c r="I343" s="35">
        <v>51.6</v>
      </c>
      <c r="J343" s="35">
        <v>43</v>
      </c>
      <c r="K343" s="35">
        <v>44.2</v>
      </c>
    </row>
    <row r="344" spans="1:11" x14ac:dyDescent="0.4">
      <c r="A344" t="s">
        <v>932</v>
      </c>
      <c r="B344" s="33" t="s">
        <v>933</v>
      </c>
      <c r="C344" s="34">
        <v>46153.339444444398</v>
      </c>
      <c r="D344" s="33" t="s">
        <v>934</v>
      </c>
      <c r="E344" s="33" t="s">
        <v>79</v>
      </c>
      <c r="F344" s="34">
        <v>46120.125011574099</v>
      </c>
      <c r="G344" s="35">
        <v>43.9</v>
      </c>
      <c r="H344" s="35">
        <v>29</v>
      </c>
      <c r="I344" s="35">
        <v>49.4</v>
      </c>
      <c r="J344" s="35">
        <v>43.3</v>
      </c>
      <c r="K344" s="35">
        <v>44.2</v>
      </c>
    </row>
    <row r="345" spans="1:11" x14ac:dyDescent="0.4">
      <c r="A345" t="s">
        <v>935</v>
      </c>
      <c r="B345" s="33" t="s">
        <v>936</v>
      </c>
      <c r="C345" s="34">
        <v>46154.527256944399</v>
      </c>
      <c r="D345" s="33" t="s">
        <v>934</v>
      </c>
      <c r="E345" s="33" t="s">
        <v>79</v>
      </c>
      <c r="F345" s="34">
        <v>46120.125</v>
      </c>
      <c r="G345" s="35">
        <v>43.9</v>
      </c>
      <c r="H345" s="35">
        <v>29</v>
      </c>
      <c r="I345" s="35">
        <v>49.4</v>
      </c>
      <c r="J345" s="35">
        <v>43.3</v>
      </c>
      <c r="K345" s="35">
        <v>44.2</v>
      </c>
    </row>
    <row r="346" spans="1:11" x14ac:dyDescent="0.4">
      <c r="A346" t="s">
        <v>937</v>
      </c>
      <c r="B346" s="33" t="s">
        <v>938</v>
      </c>
      <c r="C346" s="34">
        <v>46154.527268518497</v>
      </c>
      <c r="D346" s="33" t="s">
        <v>939</v>
      </c>
      <c r="E346" s="33" t="s">
        <v>79</v>
      </c>
      <c r="F346" s="34">
        <v>46120.166666666701</v>
      </c>
      <c r="G346" s="35">
        <v>44.8</v>
      </c>
      <c r="H346" s="35">
        <v>29.3</v>
      </c>
      <c r="I346" s="35">
        <v>67.900000000000006</v>
      </c>
      <c r="J346" s="35">
        <v>43.9</v>
      </c>
      <c r="K346" s="35">
        <v>45.1</v>
      </c>
    </row>
    <row r="347" spans="1:11" x14ac:dyDescent="0.4">
      <c r="A347" t="s">
        <v>940</v>
      </c>
      <c r="B347" s="33" t="s">
        <v>941</v>
      </c>
      <c r="C347" s="34">
        <v>46153.339618055601</v>
      </c>
      <c r="D347" s="33" t="s">
        <v>939</v>
      </c>
      <c r="E347" s="33" t="s">
        <v>79</v>
      </c>
      <c r="F347" s="34">
        <v>46120.166678240697</v>
      </c>
      <c r="G347" s="35">
        <v>44.8</v>
      </c>
      <c r="H347" s="35">
        <v>29.3</v>
      </c>
      <c r="I347" s="35">
        <v>67.900000000000006</v>
      </c>
      <c r="J347" s="35">
        <v>43.9</v>
      </c>
      <c r="K347" s="35">
        <v>45.1</v>
      </c>
    </row>
    <row r="348" spans="1:11" x14ac:dyDescent="0.4">
      <c r="A348" t="s">
        <v>942</v>
      </c>
      <c r="B348" s="33" t="s">
        <v>943</v>
      </c>
      <c r="C348" s="34">
        <v>46153.339479166701</v>
      </c>
      <c r="D348" s="33" t="s">
        <v>944</v>
      </c>
      <c r="E348" s="33" t="s">
        <v>79</v>
      </c>
      <c r="F348" s="34">
        <v>46120.208344907398</v>
      </c>
      <c r="G348" s="35">
        <v>47.4</v>
      </c>
      <c r="H348" s="35">
        <v>34.200000000000003</v>
      </c>
      <c r="I348" s="35">
        <v>69.900000000000006</v>
      </c>
      <c r="J348" s="35">
        <v>44.6</v>
      </c>
      <c r="K348" s="35">
        <v>46.4</v>
      </c>
    </row>
    <row r="349" spans="1:11" x14ac:dyDescent="0.4">
      <c r="A349" t="s">
        <v>945</v>
      </c>
      <c r="B349" s="33" t="s">
        <v>946</v>
      </c>
      <c r="C349" s="34">
        <v>46154.527384259301</v>
      </c>
      <c r="D349" s="33" t="s">
        <v>944</v>
      </c>
      <c r="E349" s="33" t="s">
        <v>79</v>
      </c>
      <c r="F349" s="34">
        <v>46120.208333333299</v>
      </c>
      <c r="G349" s="35">
        <v>47.4</v>
      </c>
      <c r="H349" s="35">
        <v>34.200000000000003</v>
      </c>
      <c r="I349" s="35">
        <v>69.900000000000006</v>
      </c>
      <c r="J349" s="35">
        <v>44.6</v>
      </c>
      <c r="K349" s="35">
        <v>46.4</v>
      </c>
    </row>
    <row r="350" spans="1:11" x14ac:dyDescent="0.4">
      <c r="A350" t="s">
        <v>947</v>
      </c>
      <c r="B350" s="33" t="s">
        <v>948</v>
      </c>
      <c r="C350" s="34">
        <v>46153.339409722197</v>
      </c>
      <c r="D350" s="33" t="s">
        <v>949</v>
      </c>
      <c r="E350" s="33" t="s">
        <v>79</v>
      </c>
      <c r="F350" s="34">
        <v>46120.250011574099</v>
      </c>
      <c r="G350" s="35">
        <v>48.2</v>
      </c>
      <c r="H350" s="35">
        <v>42.3</v>
      </c>
      <c r="I350" s="35">
        <v>70.599999999999994</v>
      </c>
      <c r="J350" s="35">
        <v>45.8</v>
      </c>
      <c r="K350" s="35">
        <v>48.7</v>
      </c>
    </row>
    <row r="351" spans="1:11" x14ac:dyDescent="0.4">
      <c r="A351" t="s">
        <v>950</v>
      </c>
      <c r="B351" s="33" t="s">
        <v>951</v>
      </c>
      <c r="C351" s="34">
        <v>46154.527407407397</v>
      </c>
      <c r="D351" s="33" t="s">
        <v>949</v>
      </c>
      <c r="E351" s="33" t="s">
        <v>79</v>
      </c>
      <c r="F351" s="34">
        <v>46120.25</v>
      </c>
      <c r="G351" s="35">
        <v>48.2</v>
      </c>
      <c r="H351" s="35">
        <v>42.3</v>
      </c>
      <c r="I351" s="35">
        <v>70.599999999999994</v>
      </c>
      <c r="J351" s="35">
        <v>45.8</v>
      </c>
      <c r="K351" s="35">
        <v>48.7</v>
      </c>
    </row>
    <row r="352" spans="1:11" x14ac:dyDescent="0.4">
      <c r="A352" t="s">
        <v>952</v>
      </c>
      <c r="B352" s="33" t="s">
        <v>953</v>
      </c>
      <c r="C352" s="34">
        <v>46154.527349536998</v>
      </c>
      <c r="D352" s="33" t="s">
        <v>954</v>
      </c>
      <c r="E352" s="33" t="s">
        <v>79</v>
      </c>
      <c r="F352" s="34">
        <v>46120.291666666701</v>
      </c>
      <c r="G352" s="35">
        <v>49.2</v>
      </c>
      <c r="H352" s="35">
        <v>44.7</v>
      </c>
      <c r="I352" s="35">
        <v>69</v>
      </c>
      <c r="J352" s="35">
        <v>46.1</v>
      </c>
      <c r="K352" s="35">
        <v>50.1</v>
      </c>
    </row>
    <row r="353" spans="1:11" x14ac:dyDescent="0.4">
      <c r="A353" t="s">
        <v>955</v>
      </c>
      <c r="B353" s="33" t="s">
        <v>956</v>
      </c>
      <c r="C353" s="34">
        <v>46153.339398148099</v>
      </c>
      <c r="D353" s="33" t="s">
        <v>954</v>
      </c>
      <c r="E353" s="33" t="s">
        <v>79</v>
      </c>
      <c r="F353" s="34">
        <v>46120.291678240697</v>
      </c>
      <c r="G353" s="35">
        <v>49.2</v>
      </c>
      <c r="H353" s="35">
        <v>44.7</v>
      </c>
      <c r="I353" s="35">
        <v>69</v>
      </c>
      <c r="J353" s="35">
        <v>46.1</v>
      </c>
      <c r="K353" s="35">
        <v>50.1</v>
      </c>
    </row>
    <row r="354" spans="1:11" x14ac:dyDescent="0.4">
      <c r="A354" t="s">
        <v>957</v>
      </c>
      <c r="B354" s="33" t="s">
        <v>958</v>
      </c>
      <c r="C354" s="34">
        <v>46154.527395833298</v>
      </c>
      <c r="D354" s="33" t="s">
        <v>959</v>
      </c>
      <c r="E354" s="33" t="s">
        <v>79</v>
      </c>
      <c r="F354" s="34">
        <v>46120.333333333299</v>
      </c>
      <c r="G354" s="35">
        <v>48.3</v>
      </c>
      <c r="H354" s="35">
        <v>44.6</v>
      </c>
      <c r="I354" s="35">
        <v>64.599999999999994</v>
      </c>
      <c r="J354" s="35">
        <v>45.8</v>
      </c>
      <c r="K354" s="35">
        <v>50.1</v>
      </c>
    </row>
    <row r="355" spans="1:11" x14ac:dyDescent="0.4">
      <c r="A355" t="s">
        <v>960</v>
      </c>
      <c r="B355" s="33" t="s">
        <v>961</v>
      </c>
      <c r="C355" s="34">
        <v>46153.339479166701</v>
      </c>
      <c r="D355" s="33" t="s">
        <v>959</v>
      </c>
      <c r="E355" s="33" t="s">
        <v>79</v>
      </c>
      <c r="F355" s="34">
        <v>46120.333344907398</v>
      </c>
      <c r="G355" s="35">
        <v>48.3</v>
      </c>
      <c r="H355" s="35">
        <v>44.6</v>
      </c>
      <c r="I355" s="35">
        <v>64.599999999999994</v>
      </c>
      <c r="J355" s="35">
        <v>45.8</v>
      </c>
      <c r="K355" s="35">
        <v>50.1</v>
      </c>
    </row>
    <row r="356" spans="1:11" x14ac:dyDescent="0.4">
      <c r="A356" t="s">
        <v>962</v>
      </c>
      <c r="B356" s="33" t="s">
        <v>963</v>
      </c>
      <c r="C356" s="34">
        <v>46154.527395833298</v>
      </c>
      <c r="D356" s="33" t="s">
        <v>964</v>
      </c>
      <c r="E356" s="33" t="s">
        <v>79</v>
      </c>
      <c r="F356" s="34">
        <v>46120.375</v>
      </c>
      <c r="G356" s="35">
        <v>46.3</v>
      </c>
      <c r="H356" s="35">
        <v>42.7</v>
      </c>
      <c r="I356" s="35">
        <v>68.099999999999994</v>
      </c>
      <c r="J356" s="35">
        <v>43.5</v>
      </c>
      <c r="K356" s="35">
        <v>48</v>
      </c>
    </row>
    <row r="357" spans="1:11" x14ac:dyDescent="0.4">
      <c r="A357" t="s">
        <v>965</v>
      </c>
      <c r="B357" s="33" t="s">
        <v>966</v>
      </c>
      <c r="C357" s="34">
        <v>46153.339351851799</v>
      </c>
      <c r="D357" s="33" t="s">
        <v>964</v>
      </c>
      <c r="E357" s="33" t="s">
        <v>79</v>
      </c>
      <c r="F357" s="34">
        <v>46120.375011574099</v>
      </c>
      <c r="G357" s="35">
        <v>46.3</v>
      </c>
      <c r="H357" s="35">
        <v>42.7</v>
      </c>
      <c r="I357" s="35">
        <v>68.099999999999994</v>
      </c>
      <c r="J357" s="35">
        <v>43.5</v>
      </c>
      <c r="K357" s="35">
        <v>48</v>
      </c>
    </row>
    <row r="358" spans="1:11" x14ac:dyDescent="0.4">
      <c r="A358" t="s">
        <v>967</v>
      </c>
      <c r="B358" s="33" t="s">
        <v>968</v>
      </c>
      <c r="C358" s="34">
        <v>46153.339456018497</v>
      </c>
      <c r="D358" s="33" t="s">
        <v>969</v>
      </c>
      <c r="E358" s="33" t="s">
        <v>79</v>
      </c>
      <c r="F358" s="34">
        <v>46120.416678240697</v>
      </c>
      <c r="G358" s="35">
        <v>46.3</v>
      </c>
      <c r="H358" s="35">
        <v>37</v>
      </c>
      <c r="I358" s="35">
        <v>64.099999999999994</v>
      </c>
      <c r="J358" s="35">
        <v>43.5</v>
      </c>
      <c r="K358" s="35">
        <v>48.1</v>
      </c>
    </row>
    <row r="359" spans="1:11" x14ac:dyDescent="0.4">
      <c r="A359" t="s">
        <v>970</v>
      </c>
      <c r="B359" s="33" t="s">
        <v>971</v>
      </c>
      <c r="C359" s="34">
        <v>46154.527291666702</v>
      </c>
      <c r="D359" s="33" t="s">
        <v>969</v>
      </c>
      <c r="E359" s="33" t="s">
        <v>79</v>
      </c>
      <c r="F359" s="34">
        <v>46120.416666666701</v>
      </c>
      <c r="G359" s="35">
        <v>46.3</v>
      </c>
      <c r="H359" s="35">
        <v>37</v>
      </c>
      <c r="I359" s="35">
        <v>64.099999999999994</v>
      </c>
      <c r="J359" s="35">
        <v>43.5</v>
      </c>
      <c r="K359" s="35">
        <v>48.1</v>
      </c>
    </row>
    <row r="360" spans="1:11" x14ac:dyDescent="0.4">
      <c r="A360" t="s">
        <v>972</v>
      </c>
      <c r="B360" s="33" t="s">
        <v>973</v>
      </c>
      <c r="C360" s="34">
        <v>46153.339571759301</v>
      </c>
      <c r="D360" s="33" t="s">
        <v>974</v>
      </c>
      <c r="E360" s="33" t="s">
        <v>79</v>
      </c>
      <c r="F360" s="34">
        <v>46120.458344907398</v>
      </c>
      <c r="G360" s="35">
        <v>45.7</v>
      </c>
      <c r="H360" s="35">
        <v>41</v>
      </c>
      <c r="I360" s="35">
        <v>64.3</v>
      </c>
      <c r="J360" s="35">
        <v>43.3</v>
      </c>
      <c r="K360" s="35">
        <v>47</v>
      </c>
    </row>
    <row r="361" spans="1:11" x14ac:dyDescent="0.4">
      <c r="A361" t="s">
        <v>975</v>
      </c>
      <c r="B361" s="33" t="s">
        <v>976</v>
      </c>
      <c r="C361" s="34">
        <v>46154.527384259301</v>
      </c>
      <c r="D361" s="33" t="s">
        <v>974</v>
      </c>
      <c r="E361" s="33" t="s">
        <v>79</v>
      </c>
      <c r="F361" s="34">
        <v>46120.458333333299</v>
      </c>
      <c r="G361" s="35">
        <v>45.7</v>
      </c>
      <c r="H361" s="35">
        <v>41</v>
      </c>
      <c r="I361" s="35">
        <v>64.3</v>
      </c>
      <c r="J361" s="35">
        <v>43.3</v>
      </c>
      <c r="K361" s="35">
        <v>47</v>
      </c>
    </row>
    <row r="362" spans="1:11" x14ac:dyDescent="0.4">
      <c r="A362" t="s">
        <v>977</v>
      </c>
      <c r="B362" s="33" t="s">
        <v>978</v>
      </c>
      <c r="C362" s="34">
        <v>46153.339594907397</v>
      </c>
      <c r="D362" s="33" t="s">
        <v>979</v>
      </c>
      <c r="E362" s="33" t="s">
        <v>79</v>
      </c>
      <c r="F362" s="34">
        <v>46120.500011574099</v>
      </c>
      <c r="G362" s="35">
        <v>46</v>
      </c>
      <c r="H362" s="35">
        <v>39.200000000000003</v>
      </c>
      <c r="I362" s="35">
        <v>64.099999999999994</v>
      </c>
      <c r="J362" s="35">
        <v>43.5</v>
      </c>
      <c r="K362" s="35">
        <v>47.1</v>
      </c>
    </row>
    <row r="363" spans="1:11" x14ac:dyDescent="0.4">
      <c r="A363" t="s">
        <v>980</v>
      </c>
      <c r="B363" s="33" t="s">
        <v>981</v>
      </c>
      <c r="C363" s="34">
        <v>46154.527280092603</v>
      </c>
      <c r="D363" s="33" t="s">
        <v>979</v>
      </c>
      <c r="E363" s="33" t="s">
        <v>79</v>
      </c>
      <c r="F363" s="34">
        <v>46120.5</v>
      </c>
      <c r="G363" s="35">
        <v>46</v>
      </c>
      <c r="H363" s="35">
        <v>39.200000000000003</v>
      </c>
      <c r="I363" s="35">
        <v>64.099999999999994</v>
      </c>
      <c r="J363" s="35">
        <v>43.5</v>
      </c>
      <c r="K363" s="35">
        <v>47.1</v>
      </c>
    </row>
    <row r="364" spans="1:11" x14ac:dyDescent="0.4">
      <c r="A364" t="s">
        <v>982</v>
      </c>
      <c r="B364" s="33" t="s">
        <v>983</v>
      </c>
      <c r="C364" s="34">
        <v>46153.339328703703</v>
      </c>
      <c r="D364" s="33" t="s">
        <v>984</v>
      </c>
      <c r="E364" s="33" t="s">
        <v>79</v>
      </c>
      <c r="F364" s="34">
        <v>46120.541678240697</v>
      </c>
      <c r="G364" s="35">
        <v>45.9</v>
      </c>
      <c r="H364" s="35">
        <v>34.799999999999997</v>
      </c>
      <c r="I364" s="35">
        <v>67.3</v>
      </c>
      <c r="J364" s="35">
        <v>43.1</v>
      </c>
      <c r="K364" s="35">
        <v>46.5</v>
      </c>
    </row>
    <row r="365" spans="1:11" x14ac:dyDescent="0.4">
      <c r="A365" t="s">
        <v>985</v>
      </c>
      <c r="B365" s="33" t="s">
        <v>986</v>
      </c>
      <c r="C365" s="34">
        <v>46154.527407407397</v>
      </c>
      <c r="D365" s="33" t="s">
        <v>984</v>
      </c>
      <c r="E365" s="33" t="s">
        <v>79</v>
      </c>
      <c r="F365" s="34">
        <v>46120.541666666701</v>
      </c>
      <c r="G365" s="35">
        <v>45.9</v>
      </c>
      <c r="H365" s="35">
        <v>34.799999999999997</v>
      </c>
      <c r="I365" s="35">
        <v>67.3</v>
      </c>
      <c r="J365" s="35">
        <v>43.1</v>
      </c>
      <c r="K365" s="35">
        <v>46.5</v>
      </c>
    </row>
    <row r="366" spans="1:11" x14ac:dyDescent="0.4">
      <c r="A366" t="s">
        <v>987</v>
      </c>
      <c r="B366" s="33" t="s">
        <v>988</v>
      </c>
      <c r="C366" s="34">
        <v>46154.527337963002</v>
      </c>
      <c r="D366" s="33" t="s">
        <v>989</v>
      </c>
      <c r="E366" s="33" t="s">
        <v>79</v>
      </c>
      <c r="F366" s="34">
        <v>46120.583333333299</v>
      </c>
      <c r="G366" s="35">
        <v>46.1</v>
      </c>
      <c r="H366" s="35">
        <v>38.6</v>
      </c>
      <c r="I366" s="35">
        <v>73.599999999999994</v>
      </c>
      <c r="J366" s="35">
        <v>43.5</v>
      </c>
      <c r="K366" s="35">
        <v>47.3</v>
      </c>
    </row>
    <row r="367" spans="1:11" x14ac:dyDescent="0.4">
      <c r="A367" t="s">
        <v>990</v>
      </c>
      <c r="B367" s="33" t="s">
        <v>991</v>
      </c>
      <c r="C367" s="34">
        <v>46153.339583333298</v>
      </c>
      <c r="D367" s="33" t="s">
        <v>989</v>
      </c>
      <c r="E367" s="33" t="s">
        <v>79</v>
      </c>
      <c r="F367" s="34">
        <v>46120.583344907398</v>
      </c>
      <c r="G367" s="35">
        <v>46.1</v>
      </c>
      <c r="H367" s="35">
        <v>38.6</v>
      </c>
      <c r="I367" s="35">
        <v>73.599999999999994</v>
      </c>
      <c r="J367" s="35">
        <v>43.5</v>
      </c>
      <c r="K367" s="35">
        <v>47.3</v>
      </c>
    </row>
    <row r="368" spans="1:11" x14ac:dyDescent="0.4">
      <c r="A368" t="s">
        <v>992</v>
      </c>
      <c r="B368" s="33" t="s">
        <v>993</v>
      </c>
      <c r="C368" s="34">
        <v>46153.339618055601</v>
      </c>
      <c r="D368" s="33" t="s">
        <v>994</v>
      </c>
      <c r="E368" s="33" t="s">
        <v>79</v>
      </c>
      <c r="F368" s="34">
        <v>46120.625011574099</v>
      </c>
      <c r="G368" s="35">
        <v>48.2</v>
      </c>
      <c r="H368" s="35">
        <v>35.5</v>
      </c>
      <c r="I368" s="35">
        <v>78.099999999999994</v>
      </c>
      <c r="J368" s="35">
        <v>44.4</v>
      </c>
      <c r="K368" s="35">
        <v>47.7</v>
      </c>
    </row>
    <row r="369" spans="1:11" x14ac:dyDescent="0.4">
      <c r="A369" t="s">
        <v>995</v>
      </c>
      <c r="B369" s="33" t="s">
        <v>996</v>
      </c>
      <c r="C369" s="34">
        <v>46154.527326388903</v>
      </c>
      <c r="D369" s="33" t="s">
        <v>994</v>
      </c>
      <c r="E369" s="33" t="s">
        <v>79</v>
      </c>
      <c r="F369" s="34">
        <v>46120.625</v>
      </c>
      <c r="G369" s="35">
        <v>48.2</v>
      </c>
      <c r="H369" s="35">
        <v>35.5</v>
      </c>
      <c r="I369" s="35">
        <v>78.099999999999994</v>
      </c>
      <c r="J369" s="35">
        <v>44.4</v>
      </c>
      <c r="K369" s="35">
        <v>47.7</v>
      </c>
    </row>
    <row r="370" spans="1:11" x14ac:dyDescent="0.4">
      <c r="A370" t="s">
        <v>997</v>
      </c>
      <c r="B370" s="33" t="s">
        <v>998</v>
      </c>
      <c r="C370" s="34">
        <v>46154.527291666702</v>
      </c>
      <c r="D370" s="33" t="s">
        <v>999</v>
      </c>
      <c r="E370" s="33" t="s">
        <v>79</v>
      </c>
      <c r="F370" s="34">
        <v>46120.666666666701</v>
      </c>
      <c r="G370" s="35">
        <v>50.3</v>
      </c>
      <c r="H370" s="35">
        <v>37.700000000000003</v>
      </c>
      <c r="I370" s="35">
        <v>84.4</v>
      </c>
      <c r="J370" s="35">
        <v>44.4</v>
      </c>
      <c r="K370" s="35">
        <v>47.7</v>
      </c>
    </row>
    <row r="371" spans="1:11" x14ac:dyDescent="0.4">
      <c r="A371" t="s">
        <v>1000</v>
      </c>
      <c r="B371" s="33" t="s">
        <v>1001</v>
      </c>
      <c r="C371" s="34">
        <v>46153.339375000003</v>
      </c>
      <c r="D371" s="33" t="s">
        <v>999</v>
      </c>
      <c r="E371" s="33" t="s">
        <v>79</v>
      </c>
      <c r="F371" s="34">
        <v>46120.666678240697</v>
      </c>
      <c r="G371" s="35">
        <v>50.3</v>
      </c>
      <c r="H371" s="35">
        <v>37.700000000000003</v>
      </c>
      <c r="I371" s="35">
        <v>84.4</v>
      </c>
      <c r="J371" s="35">
        <v>44.4</v>
      </c>
      <c r="K371" s="35">
        <v>47.7</v>
      </c>
    </row>
    <row r="372" spans="1:11" x14ac:dyDescent="0.4">
      <c r="A372" t="s">
        <v>1002</v>
      </c>
      <c r="B372" s="33" t="s">
        <v>1003</v>
      </c>
      <c r="C372" s="34">
        <v>46153.339606481502</v>
      </c>
      <c r="D372" s="33" t="s">
        <v>1004</v>
      </c>
      <c r="E372" s="33" t="s">
        <v>79</v>
      </c>
      <c r="F372" s="34">
        <v>46120.708344907398</v>
      </c>
      <c r="G372" s="35">
        <v>46.1</v>
      </c>
      <c r="H372" s="35">
        <v>36.5</v>
      </c>
      <c r="I372" s="35">
        <v>58.2</v>
      </c>
      <c r="J372" s="35">
        <v>44.4</v>
      </c>
      <c r="K372" s="35">
        <v>47.6</v>
      </c>
    </row>
    <row r="373" spans="1:11" x14ac:dyDescent="0.4">
      <c r="A373" t="s">
        <v>1005</v>
      </c>
      <c r="B373" s="33" t="s">
        <v>1006</v>
      </c>
      <c r="C373" s="34">
        <v>46154.527384259301</v>
      </c>
      <c r="D373" s="33" t="s">
        <v>1004</v>
      </c>
      <c r="E373" s="33" t="s">
        <v>79</v>
      </c>
      <c r="F373" s="34">
        <v>46120.708333333299</v>
      </c>
      <c r="G373" s="35">
        <v>46.1</v>
      </c>
      <c r="H373" s="35">
        <v>36.5</v>
      </c>
      <c r="I373" s="35">
        <v>58.2</v>
      </c>
      <c r="J373" s="35">
        <v>44.4</v>
      </c>
      <c r="K373" s="35">
        <v>47.6</v>
      </c>
    </row>
    <row r="374" spans="1:11" x14ac:dyDescent="0.4">
      <c r="A374" t="s">
        <v>1007</v>
      </c>
      <c r="B374" s="33" t="s">
        <v>1008</v>
      </c>
      <c r="C374" s="34">
        <v>46153.339340277802</v>
      </c>
      <c r="D374" s="33" t="s">
        <v>1009</v>
      </c>
      <c r="E374" s="33" t="s">
        <v>79</v>
      </c>
      <c r="F374" s="34">
        <v>46120.750011574099</v>
      </c>
      <c r="G374" s="35">
        <v>47.1</v>
      </c>
      <c r="H374" s="35">
        <v>38.700000000000003</v>
      </c>
      <c r="I374" s="35">
        <v>68.8</v>
      </c>
      <c r="J374" s="35">
        <v>44</v>
      </c>
      <c r="K374" s="35">
        <v>47.8</v>
      </c>
    </row>
    <row r="375" spans="1:11" x14ac:dyDescent="0.4">
      <c r="A375" t="s">
        <v>1010</v>
      </c>
      <c r="B375" s="33" t="s">
        <v>1011</v>
      </c>
      <c r="C375" s="34">
        <v>46154.527384259301</v>
      </c>
      <c r="D375" s="33" t="s">
        <v>1009</v>
      </c>
      <c r="E375" s="33" t="s">
        <v>79</v>
      </c>
      <c r="F375" s="34">
        <v>46120.75</v>
      </c>
      <c r="G375" s="35">
        <v>47.1</v>
      </c>
      <c r="H375" s="35">
        <v>38.700000000000003</v>
      </c>
      <c r="I375" s="35">
        <v>68.8</v>
      </c>
      <c r="J375" s="35">
        <v>44</v>
      </c>
      <c r="K375" s="35">
        <v>47.8</v>
      </c>
    </row>
    <row r="376" spans="1:11" x14ac:dyDescent="0.4">
      <c r="A376" t="s">
        <v>1012</v>
      </c>
      <c r="B376" s="33" t="s">
        <v>1013</v>
      </c>
      <c r="C376" s="34">
        <v>46153.339351851799</v>
      </c>
      <c r="D376" s="33" t="s">
        <v>1014</v>
      </c>
      <c r="E376" s="33" t="s">
        <v>79</v>
      </c>
      <c r="F376" s="34">
        <v>46120.791678240697</v>
      </c>
      <c r="G376" s="35">
        <v>47</v>
      </c>
      <c r="H376" s="35">
        <v>38.1</v>
      </c>
      <c r="I376" s="35">
        <v>81.400000000000006</v>
      </c>
      <c r="J376" s="35">
        <v>44.1</v>
      </c>
      <c r="K376" s="35">
        <v>45.6</v>
      </c>
    </row>
    <row r="377" spans="1:11" x14ac:dyDescent="0.4">
      <c r="A377" t="s">
        <v>1015</v>
      </c>
      <c r="B377" s="33" t="s">
        <v>1016</v>
      </c>
      <c r="C377" s="34">
        <v>46154.527291666702</v>
      </c>
      <c r="D377" s="33" t="s">
        <v>1014</v>
      </c>
      <c r="E377" s="33" t="s">
        <v>79</v>
      </c>
      <c r="F377" s="34">
        <v>46120.791666666701</v>
      </c>
      <c r="G377" s="35">
        <v>47</v>
      </c>
      <c r="H377" s="35">
        <v>38.1</v>
      </c>
      <c r="I377" s="35">
        <v>81.400000000000006</v>
      </c>
      <c r="J377" s="35">
        <v>44.1</v>
      </c>
      <c r="K377" s="35">
        <v>45.6</v>
      </c>
    </row>
    <row r="378" spans="1:11" x14ac:dyDescent="0.4">
      <c r="A378" t="s">
        <v>1017</v>
      </c>
      <c r="B378" s="33" t="s">
        <v>1018</v>
      </c>
      <c r="C378" s="34">
        <v>46154.527291666702</v>
      </c>
      <c r="D378" s="33" t="s">
        <v>1019</v>
      </c>
      <c r="E378" s="33" t="s">
        <v>79</v>
      </c>
      <c r="F378" s="34">
        <v>46120.833333333299</v>
      </c>
      <c r="G378" s="35">
        <v>47.1</v>
      </c>
      <c r="H378" s="35">
        <v>40</v>
      </c>
      <c r="I378" s="35">
        <v>79.400000000000006</v>
      </c>
      <c r="J378" s="35">
        <v>44.4</v>
      </c>
      <c r="K378" s="35">
        <v>45.7</v>
      </c>
    </row>
    <row r="379" spans="1:11" x14ac:dyDescent="0.4">
      <c r="A379" t="s">
        <v>1020</v>
      </c>
      <c r="B379" s="33" t="s">
        <v>1021</v>
      </c>
      <c r="C379" s="34">
        <v>46153.339351851799</v>
      </c>
      <c r="D379" s="33" t="s">
        <v>1019</v>
      </c>
      <c r="E379" s="33" t="s">
        <v>79</v>
      </c>
      <c r="F379" s="34">
        <v>46120.833344907398</v>
      </c>
      <c r="G379" s="35">
        <v>47.1</v>
      </c>
      <c r="H379" s="35">
        <v>40</v>
      </c>
      <c r="I379" s="35">
        <v>79.400000000000006</v>
      </c>
      <c r="J379" s="35">
        <v>44.4</v>
      </c>
      <c r="K379" s="35">
        <v>45.7</v>
      </c>
    </row>
    <row r="380" spans="1:11" x14ac:dyDescent="0.4">
      <c r="A380" t="s">
        <v>1022</v>
      </c>
      <c r="B380" s="33" t="s">
        <v>1023</v>
      </c>
      <c r="C380" s="34">
        <v>46154.527256944399</v>
      </c>
      <c r="D380" s="33" t="s">
        <v>1024</v>
      </c>
      <c r="E380" s="33" t="s">
        <v>79</v>
      </c>
      <c r="F380" s="34">
        <v>46120.875</v>
      </c>
      <c r="G380" s="35">
        <v>56.4</v>
      </c>
      <c r="H380" s="35">
        <v>32.799999999999997</v>
      </c>
      <c r="I380" s="35">
        <v>86.2</v>
      </c>
      <c r="J380" s="35">
        <v>44.3</v>
      </c>
      <c r="K380" s="35">
        <v>46.2</v>
      </c>
    </row>
    <row r="381" spans="1:11" x14ac:dyDescent="0.4">
      <c r="A381" t="s">
        <v>1025</v>
      </c>
      <c r="B381" s="33" t="s">
        <v>1026</v>
      </c>
      <c r="C381" s="34">
        <v>46153.339560185203</v>
      </c>
      <c r="D381" s="33" t="s">
        <v>1024</v>
      </c>
      <c r="E381" s="33" t="s">
        <v>79</v>
      </c>
      <c r="F381" s="34">
        <v>46120.875011574099</v>
      </c>
      <c r="G381" s="35">
        <v>56.4</v>
      </c>
      <c r="H381" s="35">
        <v>32.799999999999997</v>
      </c>
      <c r="I381" s="35">
        <v>86.2</v>
      </c>
      <c r="J381" s="35">
        <v>44.3</v>
      </c>
      <c r="K381" s="35">
        <v>46.2</v>
      </c>
    </row>
    <row r="382" spans="1:11" x14ac:dyDescent="0.4">
      <c r="A382" t="s">
        <v>1027</v>
      </c>
      <c r="B382" s="33" t="s">
        <v>1028</v>
      </c>
      <c r="C382" s="34">
        <v>46153.339398148099</v>
      </c>
      <c r="D382" s="33" t="s">
        <v>1029</v>
      </c>
      <c r="E382" s="33" t="s">
        <v>79</v>
      </c>
      <c r="F382" s="34">
        <v>46120.916678240697</v>
      </c>
      <c r="G382" s="35">
        <v>44.7</v>
      </c>
      <c r="H382" s="35">
        <v>36</v>
      </c>
      <c r="I382" s="35">
        <v>50.3</v>
      </c>
      <c r="J382" s="35">
        <v>43.9</v>
      </c>
      <c r="K382" s="35">
        <v>45.3</v>
      </c>
    </row>
    <row r="383" spans="1:11" x14ac:dyDescent="0.4">
      <c r="A383" t="s">
        <v>1030</v>
      </c>
      <c r="B383" s="33" t="s">
        <v>1031</v>
      </c>
      <c r="C383" s="34">
        <v>46154.527314814797</v>
      </c>
      <c r="D383" s="33" t="s">
        <v>1029</v>
      </c>
      <c r="E383" s="33" t="s">
        <v>79</v>
      </c>
      <c r="F383" s="34">
        <v>46120.916666666701</v>
      </c>
      <c r="G383" s="35">
        <v>44.7</v>
      </c>
      <c r="H383" s="35">
        <v>36</v>
      </c>
      <c r="I383" s="35">
        <v>50.3</v>
      </c>
      <c r="J383" s="35">
        <v>43.9</v>
      </c>
      <c r="K383" s="35">
        <v>45.3</v>
      </c>
    </row>
    <row r="384" spans="1:11" x14ac:dyDescent="0.4">
      <c r="A384" t="s">
        <v>1032</v>
      </c>
      <c r="B384" s="33" t="s">
        <v>1033</v>
      </c>
      <c r="C384" s="34">
        <v>46153.339606481502</v>
      </c>
      <c r="D384" s="33" t="s">
        <v>1034</v>
      </c>
      <c r="E384" s="33" t="s">
        <v>79</v>
      </c>
      <c r="F384" s="34">
        <v>46120.958344907398</v>
      </c>
      <c r="G384" s="35">
        <v>44.4</v>
      </c>
      <c r="H384" s="35">
        <v>36.1</v>
      </c>
      <c r="I384" s="35">
        <v>52.4</v>
      </c>
      <c r="J384" s="35">
        <v>43.8</v>
      </c>
      <c r="K384" s="35">
        <v>44.7</v>
      </c>
    </row>
    <row r="385" spans="1:11" x14ac:dyDescent="0.4">
      <c r="A385" t="s">
        <v>1035</v>
      </c>
      <c r="B385" s="33" t="s">
        <v>1036</v>
      </c>
      <c r="C385" s="34">
        <v>46154.527314814797</v>
      </c>
      <c r="D385" s="33" t="s">
        <v>1034</v>
      </c>
      <c r="E385" s="33" t="s">
        <v>79</v>
      </c>
      <c r="F385" s="34">
        <v>46120.958333333299</v>
      </c>
      <c r="G385" s="35">
        <v>44.4</v>
      </c>
      <c r="H385" s="35">
        <v>36.1</v>
      </c>
      <c r="I385" s="35">
        <v>52.4</v>
      </c>
      <c r="J385" s="35">
        <v>43.8</v>
      </c>
      <c r="K385" s="35">
        <v>44.7</v>
      </c>
    </row>
    <row r="386" spans="1:11" x14ac:dyDescent="0.4">
      <c r="A386" t="s">
        <v>1037</v>
      </c>
      <c r="B386" s="33" t="s">
        <v>1038</v>
      </c>
      <c r="C386" s="34">
        <v>46153.339629629598</v>
      </c>
      <c r="D386" s="33" t="s">
        <v>1039</v>
      </c>
      <c r="E386" s="33" t="s">
        <v>79</v>
      </c>
      <c r="F386" s="34">
        <v>46121.000011574099</v>
      </c>
      <c r="G386" s="35">
        <v>44.3</v>
      </c>
      <c r="H386" s="35">
        <v>34.299999999999997</v>
      </c>
      <c r="I386" s="35">
        <v>50.6</v>
      </c>
      <c r="J386" s="35">
        <v>43.8</v>
      </c>
      <c r="K386" s="35">
        <v>44.7</v>
      </c>
    </row>
    <row r="387" spans="1:11" x14ac:dyDescent="0.4">
      <c r="A387" t="s">
        <v>1040</v>
      </c>
      <c r="B387" s="33" t="s">
        <v>1041</v>
      </c>
      <c r="C387" s="34">
        <v>46154.527395833298</v>
      </c>
      <c r="D387" s="33" t="s">
        <v>1039</v>
      </c>
      <c r="E387" s="33" t="s">
        <v>79</v>
      </c>
      <c r="F387" s="34">
        <v>46121</v>
      </c>
      <c r="G387" s="35">
        <v>44.3</v>
      </c>
      <c r="H387" s="35">
        <v>34.299999999999997</v>
      </c>
      <c r="I387" s="35">
        <v>50.6</v>
      </c>
      <c r="J387" s="35">
        <v>43.8</v>
      </c>
      <c r="K387" s="35">
        <v>44.7</v>
      </c>
    </row>
    <row r="388" spans="1:11" x14ac:dyDescent="0.4">
      <c r="A388" t="s">
        <v>1042</v>
      </c>
      <c r="B388" s="33" t="s">
        <v>1043</v>
      </c>
      <c r="C388" s="34">
        <v>46154.527361111097</v>
      </c>
      <c r="D388" s="33" t="s">
        <v>1044</v>
      </c>
      <c r="E388" s="33" t="s">
        <v>79</v>
      </c>
      <c r="F388" s="34">
        <v>46121.041666666701</v>
      </c>
      <c r="G388" s="35">
        <v>44.3</v>
      </c>
      <c r="H388" s="35">
        <v>32.299999999999997</v>
      </c>
      <c r="I388" s="35">
        <v>48.6</v>
      </c>
      <c r="J388" s="35">
        <v>43.8</v>
      </c>
      <c r="K388" s="35">
        <v>44.7</v>
      </c>
    </row>
    <row r="389" spans="1:11" x14ac:dyDescent="0.4">
      <c r="A389" t="s">
        <v>1045</v>
      </c>
      <c r="B389" s="33" t="s">
        <v>1046</v>
      </c>
      <c r="C389" s="34">
        <v>46153.339456018497</v>
      </c>
      <c r="D389" s="33" t="s">
        <v>1044</v>
      </c>
      <c r="E389" s="33" t="s">
        <v>79</v>
      </c>
      <c r="F389" s="34">
        <v>46121.041678240697</v>
      </c>
      <c r="G389" s="35">
        <v>44.3</v>
      </c>
      <c r="H389" s="35">
        <v>32.299999999999997</v>
      </c>
      <c r="I389" s="35">
        <v>48.6</v>
      </c>
      <c r="J389" s="35">
        <v>43.8</v>
      </c>
      <c r="K389" s="35">
        <v>44.7</v>
      </c>
    </row>
    <row r="390" spans="1:11" x14ac:dyDescent="0.4">
      <c r="A390" t="s">
        <v>1047</v>
      </c>
      <c r="B390" s="33" t="s">
        <v>1048</v>
      </c>
      <c r="C390" s="34">
        <v>46154.527337963002</v>
      </c>
      <c r="D390" s="33" t="s">
        <v>1049</v>
      </c>
      <c r="E390" s="33" t="s">
        <v>79</v>
      </c>
      <c r="F390" s="34">
        <v>46121.083333333299</v>
      </c>
      <c r="G390" s="35">
        <v>44.6</v>
      </c>
      <c r="H390" s="35">
        <v>29.6</v>
      </c>
      <c r="I390" s="35">
        <v>72.599999999999994</v>
      </c>
      <c r="J390" s="35">
        <v>43.8</v>
      </c>
      <c r="K390" s="35">
        <v>44.7</v>
      </c>
    </row>
    <row r="391" spans="1:11" x14ac:dyDescent="0.4">
      <c r="A391" t="s">
        <v>1050</v>
      </c>
      <c r="B391" s="33" t="s">
        <v>1051</v>
      </c>
      <c r="C391" s="34">
        <v>46153.339594907397</v>
      </c>
      <c r="D391" s="33" t="s">
        <v>1049</v>
      </c>
      <c r="E391" s="33" t="s">
        <v>79</v>
      </c>
      <c r="F391" s="34">
        <v>46121.083344907398</v>
      </c>
      <c r="G391" s="35">
        <v>44.6</v>
      </c>
      <c r="H391" s="35">
        <v>29.6</v>
      </c>
      <c r="I391" s="35">
        <v>72.599999999999994</v>
      </c>
      <c r="J391" s="35">
        <v>43.8</v>
      </c>
      <c r="K391" s="35">
        <v>44.7</v>
      </c>
    </row>
    <row r="392" spans="1:11" x14ac:dyDescent="0.4">
      <c r="A392" t="s">
        <v>1052</v>
      </c>
      <c r="B392" s="33" t="s">
        <v>1053</v>
      </c>
      <c r="C392" s="34">
        <v>46154.527407407397</v>
      </c>
      <c r="D392" s="33" t="s">
        <v>1054</v>
      </c>
      <c r="E392" s="33" t="s">
        <v>79</v>
      </c>
      <c r="F392" s="34">
        <v>46121.125</v>
      </c>
      <c r="G392" s="35">
        <v>44.5</v>
      </c>
      <c r="H392" s="35">
        <v>35.700000000000003</v>
      </c>
      <c r="I392" s="35">
        <v>72.900000000000006</v>
      </c>
      <c r="J392" s="35">
        <v>43.5</v>
      </c>
      <c r="K392" s="35">
        <v>44.5</v>
      </c>
    </row>
    <row r="393" spans="1:11" x14ac:dyDescent="0.4">
      <c r="A393" t="s">
        <v>1055</v>
      </c>
      <c r="B393" s="33" t="s">
        <v>1056</v>
      </c>
      <c r="C393" s="34">
        <v>46153.339375000003</v>
      </c>
      <c r="D393" s="33" t="s">
        <v>1054</v>
      </c>
      <c r="E393" s="33" t="s">
        <v>79</v>
      </c>
      <c r="F393" s="34">
        <v>46121.125011574099</v>
      </c>
      <c r="G393" s="35">
        <v>44.5</v>
      </c>
      <c r="H393" s="35">
        <v>35.700000000000003</v>
      </c>
      <c r="I393" s="35">
        <v>72.900000000000006</v>
      </c>
      <c r="J393" s="35">
        <v>43.5</v>
      </c>
      <c r="K393" s="35">
        <v>44.5</v>
      </c>
    </row>
    <row r="394" spans="1:11" x14ac:dyDescent="0.4">
      <c r="A394" t="s">
        <v>1057</v>
      </c>
      <c r="B394" s="33" t="s">
        <v>1058</v>
      </c>
      <c r="C394" s="34">
        <v>46154.527361111097</v>
      </c>
      <c r="D394" s="33" t="s">
        <v>1059</v>
      </c>
      <c r="E394" s="33" t="s">
        <v>79</v>
      </c>
      <c r="F394" s="34">
        <v>46121.166666666701</v>
      </c>
      <c r="G394" s="35">
        <v>44.5</v>
      </c>
      <c r="H394" s="35">
        <v>34.200000000000003</v>
      </c>
      <c r="I394" s="35">
        <v>72.400000000000006</v>
      </c>
      <c r="J394" s="35">
        <v>43.6</v>
      </c>
      <c r="K394" s="35">
        <v>44.6</v>
      </c>
    </row>
    <row r="395" spans="1:11" x14ac:dyDescent="0.4">
      <c r="A395" t="s">
        <v>1060</v>
      </c>
      <c r="B395" s="33" t="s">
        <v>1061</v>
      </c>
      <c r="C395" s="34">
        <v>46153.339652777802</v>
      </c>
      <c r="D395" s="33" t="s">
        <v>1059</v>
      </c>
      <c r="E395" s="33" t="s">
        <v>79</v>
      </c>
      <c r="F395" s="34">
        <v>46121.166678240697</v>
      </c>
      <c r="G395" s="35">
        <v>44.5</v>
      </c>
      <c r="H395" s="35">
        <v>34.200000000000003</v>
      </c>
      <c r="I395" s="35">
        <v>72.400000000000006</v>
      </c>
      <c r="J395" s="35">
        <v>43.6</v>
      </c>
      <c r="K395" s="35">
        <v>44.6</v>
      </c>
    </row>
    <row r="396" spans="1:11" x14ac:dyDescent="0.4">
      <c r="A396" t="s">
        <v>1062</v>
      </c>
      <c r="B396" s="33" t="s">
        <v>1063</v>
      </c>
      <c r="C396" s="34">
        <v>46154.527268518497</v>
      </c>
      <c r="D396" s="33" t="s">
        <v>1064</v>
      </c>
      <c r="E396" s="33" t="s">
        <v>79</v>
      </c>
      <c r="F396" s="34">
        <v>46121.208333333299</v>
      </c>
      <c r="G396" s="35">
        <v>48.2</v>
      </c>
      <c r="H396" s="35">
        <v>40.5</v>
      </c>
      <c r="I396" s="35">
        <v>73.599999999999994</v>
      </c>
      <c r="J396" s="35">
        <v>43.8</v>
      </c>
      <c r="K396" s="35">
        <v>45.7</v>
      </c>
    </row>
    <row r="397" spans="1:11" x14ac:dyDescent="0.4">
      <c r="A397" t="s">
        <v>1065</v>
      </c>
      <c r="B397" s="33" t="s">
        <v>1066</v>
      </c>
      <c r="C397" s="34">
        <v>46153.339502314797</v>
      </c>
      <c r="D397" s="33" t="s">
        <v>1064</v>
      </c>
      <c r="E397" s="33" t="s">
        <v>79</v>
      </c>
      <c r="F397" s="34">
        <v>46121.208344907398</v>
      </c>
      <c r="G397" s="35">
        <v>48.2</v>
      </c>
      <c r="H397" s="35">
        <v>40.5</v>
      </c>
      <c r="I397" s="35">
        <v>73.599999999999994</v>
      </c>
      <c r="J397" s="35">
        <v>43.8</v>
      </c>
      <c r="K397" s="35">
        <v>45.7</v>
      </c>
    </row>
    <row r="398" spans="1:11" x14ac:dyDescent="0.4">
      <c r="A398" t="s">
        <v>1067</v>
      </c>
      <c r="B398" s="33" t="s">
        <v>1068</v>
      </c>
      <c r="C398" s="34">
        <v>46153.339537036998</v>
      </c>
      <c r="D398" s="33" t="s">
        <v>1069</v>
      </c>
      <c r="E398" s="33" t="s">
        <v>79</v>
      </c>
      <c r="F398" s="34">
        <v>46121.250011574099</v>
      </c>
      <c r="G398" s="35">
        <v>48.1</v>
      </c>
      <c r="H398" s="35">
        <v>42.6</v>
      </c>
      <c r="I398" s="35">
        <v>77.3</v>
      </c>
      <c r="J398" s="35">
        <v>43.9</v>
      </c>
      <c r="K398" s="35">
        <v>47.2</v>
      </c>
    </row>
    <row r="399" spans="1:11" x14ac:dyDescent="0.4">
      <c r="A399" t="s">
        <v>1070</v>
      </c>
      <c r="B399" s="33" t="s">
        <v>1071</v>
      </c>
      <c r="C399" s="34">
        <v>46154.527407407397</v>
      </c>
      <c r="D399" s="33" t="s">
        <v>1069</v>
      </c>
      <c r="E399" s="33" t="s">
        <v>79</v>
      </c>
      <c r="F399" s="34">
        <v>46121.25</v>
      </c>
      <c r="G399" s="35">
        <v>48.1</v>
      </c>
      <c r="H399" s="35">
        <v>42.6</v>
      </c>
      <c r="I399" s="35">
        <v>77.3</v>
      </c>
      <c r="J399" s="35">
        <v>43.9</v>
      </c>
      <c r="K399" s="35">
        <v>47.2</v>
      </c>
    </row>
    <row r="400" spans="1:11" x14ac:dyDescent="0.4">
      <c r="A400" t="s">
        <v>1072</v>
      </c>
      <c r="B400" s="33" t="s">
        <v>1073</v>
      </c>
      <c r="C400" s="34">
        <v>46154.527268518497</v>
      </c>
      <c r="D400" s="33" t="s">
        <v>1074</v>
      </c>
      <c r="E400" s="33" t="s">
        <v>79</v>
      </c>
      <c r="F400" s="34">
        <v>46121.291666666701</v>
      </c>
      <c r="G400" s="35">
        <v>47</v>
      </c>
      <c r="H400" s="35">
        <v>44</v>
      </c>
      <c r="I400" s="35">
        <v>73.8</v>
      </c>
      <c r="J400" s="35">
        <v>44.8</v>
      </c>
      <c r="K400" s="35">
        <v>47.7</v>
      </c>
    </row>
    <row r="401" spans="1:11" x14ac:dyDescent="0.4">
      <c r="A401" t="s">
        <v>1075</v>
      </c>
      <c r="B401" s="33" t="s">
        <v>1076</v>
      </c>
      <c r="C401" s="34">
        <v>46153.339479166701</v>
      </c>
      <c r="D401" s="33" t="s">
        <v>1074</v>
      </c>
      <c r="E401" s="33" t="s">
        <v>79</v>
      </c>
      <c r="F401" s="34">
        <v>46121.291678240697</v>
      </c>
      <c r="G401" s="35">
        <v>47</v>
      </c>
      <c r="H401" s="35">
        <v>44</v>
      </c>
      <c r="I401" s="35">
        <v>73.8</v>
      </c>
      <c r="J401" s="35">
        <v>44.8</v>
      </c>
      <c r="K401" s="35">
        <v>47.7</v>
      </c>
    </row>
    <row r="402" spans="1:11" x14ac:dyDescent="0.4">
      <c r="A402" t="s">
        <v>1077</v>
      </c>
      <c r="B402" s="33" t="s">
        <v>1078</v>
      </c>
      <c r="C402" s="34">
        <v>46154.527361111097</v>
      </c>
      <c r="D402" s="33" t="s">
        <v>1079</v>
      </c>
      <c r="E402" s="33" t="s">
        <v>79</v>
      </c>
      <c r="F402" s="34">
        <v>46121.333333333299</v>
      </c>
      <c r="G402" s="35">
        <v>48.3</v>
      </c>
      <c r="H402" s="35">
        <v>43.8</v>
      </c>
      <c r="I402" s="35">
        <v>71.5</v>
      </c>
      <c r="J402" s="35">
        <v>45.3</v>
      </c>
      <c r="K402" s="35">
        <v>49.6</v>
      </c>
    </row>
    <row r="403" spans="1:11" x14ac:dyDescent="0.4">
      <c r="A403" t="s">
        <v>1080</v>
      </c>
      <c r="B403" s="33" t="s">
        <v>1081</v>
      </c>
      <c r="C403" s="34">
        <v>46153.339363425897</v>
      </c>
      <c r="D403" s="33" t="s">
        <v>1079</v>
      </c>
      <c r="E403" s="33" t="s">
        <v>79</v>
      </c>
      <c r="F403" s="34">
        <v>46121.333344907398</v>
      </c>
      <c r="G403" s="35">
        <v>48.3</v>
      </c>
      <c r="H403" s="35">
        <v>43.8</v>
      </c>
      <c r="I403" s="35">
        <v>71.5</v>
      </c>
      <c r="J403" s="35">
        <v>45.3</v>
      </c>
      <c r="K403" s="35">
        <v>49.6</v>
      </c>
    </row>
    <row r="404" spans="1:11" x14ac:dyDescent="0.4">
      <c r="A404" t="s">
        <v>1082</v>
      </c>
      <c r="B404" s="33" t="s">
        <v>1083</v>
      </c>
      <c r="C404" s="34">
        <v>46153.339444444398</v>
      </c>
      <c r="D404" s="33" t="s">
        <v>1084</v>
      </c>
      <c r="E404" s="33" t="s">
        <v>79</v>
      </c>
      <c r="F404" s="34">
        <v>46121.375011574099</v>
      </c>
      <c r="G404" s="35">
        <v>47.8</v>
      </c>
      <c r="H404" s="35">
        <v>40.700000000000003</v>
      </c>
      <c r="I404" s="35">
        <v>66.7</v>
      </c>
      <c r="J404" s="35">
        <v>44.5</v>
      </c>
      <c r="K404" s="35">
        <v>49</v>
      </c>
    </row>
    <row r="405" spans="1:11" x14ac:dyDescent="0.4">
      <c r="A405" t="s">
        <v>1085</v>
      </c>
      <c r="B405" s="33" t="s">
        <v>1086</v>
      </c>
      <c r="C405" s="34">
        <v>46154.527349536998</v>
      </c>
      <c r="D405" s="33" t="s">
        <v>1084</v>
      </c>
      <c r="E405" s="33" t="s">
        <v>79</v>
      </c>
      <c r="F405" s="34">
        <v>46121.375</v>
      </c>
      <c r="G405" s="35">
        <v>47.8</v>
      </c>
      <c r="H405" s="35">
        <v>40.700000000000003</v>
      </c>
      <c r="I405" s="35">
        <v>66.7</v>
      </c>
      <c r="J405" s="35">
        <v>44.5</v>
      </c>
      <c r="K405" s="35">
        <v>49</v>
      </c>
    </row>
    <row r="406" spans="1:11" x14ac:dyDescent="0.4">
      <c r="A406" t="s">
        <v>1087</v>
      </c>
      <c r="B406" s="33" t="s">
        <v>1088</v>
      </c>
      <c r="C406" s="34">
        <v>46153.339502314797</v>
      </c>
      <c r="D406" s="33" t="s">
        <v>1089</v>
      </c>
      <c r="E406" s="33" t="s">
        <v>79</v>
      </c>
      <c r="F406" s="34">
        <v>46121.416678240697</v>
      </c>
      <c r="G406" s="35">
        <v>46</v>
      </c>
      <c r="H406" s="35">
        <v>37.6</v>
      </c>
      <c r="I406" s="35">
        <v>66.599999999999994</v>
      </c>
      <c r="J406" s="35">
        <v>44</v>
      </c>
      <c r="K406" s="35">
        <v>46.7</v>
      </c>
    </row>
    <row r="407" spans="1:11" x14ac:dyDescent="0.4">
      <c r="A407" t="s">
        <v>1090</v>
      </c>
      <c r="B407" s="33" t="s">
        <v>1091</v>
      </c>
      <c r="C407" s="34">
        <v>46154.527395833298</v>
      </c>
      <c r="D407" s="33" t="s">
        <v>1089</v>
      </c>
      <c r="E407" s="33" t="s">
        <v>79</v>
      </c>
      <c r="F407" s="34">
        <v>46121.416666666701</v>
      </c>
      <c r="G407" s="35">
        <v>46</v>
      </c>
      <c r="H407" s="35">
        <v>37.6</v>
      </c>
      <c r="I407" s="35">
        <v>66.599999999999994</v>
      </c>
      <c r="J407" s="35">
        <v>44</v>
      </c>
      <c r="K407" s="35">
        <v>46.7</v>
      </c>
    </row>
    <row r="408" spans="1:11" x14ac:dyDescent="0.4">
      <c r="A408" t="s">
        <v>1092</v>
      </c>
      <c r="B408" s="33" t="s">
        <v>1093</v>
      </c>
      <c r="C408" s="34">
        <v>46153.339351851799</v>
      </c>
      <c r="D408" s="33" t="s">
        <v>1094</v>
      </c>
      <c r="E408" s="33" t="s">
        <v>79</v>
      </c>
      <c r="F408" s="34">
        <v>46121.458344907398</v>
      </c>
      <c r="G408" s="35">
        <v>49.1</v>
      </c>
      <c r="H408" s="35">
        <v>41.1</v>
      </c>
      <c r="I408" s="35">
        <v>75.900000000000006</v>
      </c>
      <c r="J408" s="35">
        <v>43.8</v>
      </c>
      <c r="K408" s="35">
        <v>47.7</v>
      </c>
    </row>
    <row r="409" spans="1:11" x14ac:dyDescent="0.4">
      <c r="A409" t="s">
        <v>1095</v>
      </c>
      <c r="B409" s="33" t="s">
        <v>1096</v>
      </c>
      <c r="C409" s="34">
        <v>46154.527395833298</v>
      </c>
      <c r="D409" s="33" t="s">
        <v>1094</v>
      </c>
      <c r="E409" s="33" t="s">
        <v>79</v>
      </c>
      <c r="F409" s="34">
        <v>46121.458333333299</v>
      </c>
      <c r="G409" s="35">
        <v>49.1</v>
      </c>
      <c r="H409" s="35">
        <v>41.1</v>
      </c>
      <c r="I409" s="35">
        <v>75.900000000000006</v>
      </c>
      <c r="J409" s="35">
        <v>43.8</v>
      </c>
      <c r="K409" s="35">
        <v>47.7</v>
      </c>
    </row>
    <row r="410" spans="1:11" x14ac:dyDescent="0.4">
      <c r="A410" t="s">
        <v>1097</v>
      </c>
      <c r="B410" s="33" t="s">
        <v>1098</v>
      </c>
      <c r="C410" s="34">
        <v>46153.339328703703</v>
      </c>
      <c r="D410" s="33" t="s">
        <v>1099</v>
      </c>
      <c r="E410" s="33" t="s">
        <v>79</v>
      </c>
      <c r="F410" s="34">
        <v>46121.500011574099</v>
      </c>
      <c r="G410" s="35">
        <v>45.9</v>
      </c>
      <c r="H410" s="35">
        <v>42.3</v>
      </c>
      <c r="I410" s="35">
        <v>65</v>
      </c>
      <c r="J410" s="35">
        <v>44.2</v>
      </c>
      <c r="K410" s="35">
        <v>47.1</v>
      </c>
    </row>
    <row r="411" spans="1:11" x14ac:dyDescent="0.4">
      <c r="A411" t="s">
        <v>1100</v>
      </c>
      <c r="B411" s="33" t="s">
        <v>1101</v>
      </c>
      <c r="C411" s="34">
        <v>46154.527430555601</v>
      </c>
      <c r="D411" s="33" t="s">
        <v>1099</v>
      </c>
      <c r="E411" s="33" t="s">
        <v>79</v>
      </c>
      <c r="F411" s="34">
        <v>46121.5</v>
      </c>
      <c r="G411" s="35">
        <v>45.9</v>
      </c>
      <c r="H411" s="35">
        <v>42.3</v>
      </c>
      <c r="I411" s="35">
        <v>65</v>
      </c>
      <c r="J411" s="35">
        <v>44.2</v>
      </c>
      <c r="K411" s="35">
        <v>47.1</v>
      </c>
    </row>
    <row r="412" spans="1:11" x14ac:dyDescent="0.4">
      <c r="A412" t="s">
        <v>1102</v>
      </c>
      <c r="B412" s="33" t="s">
        <v>1103</v>
      </c>
      <c r="C412" s="34">
        <v>46154.527268518497</v>
      </c>
      <c r="D412" s="33" t="s">
        <v>1104</v>
      </c>
      <c r="E412" s="33" t="s">
        <v>79</v>
      </c>
      <c r="F412" s="34">
        <v>46121.541666666701</v>
      </c>
      <c r="G412" s="35">
        <v>47.8</v>
      </c>
      <c r="H412" s="35">
        <v>38</v>
      </c>
      <c r="I412" s="35">
        <v>68.400000000000006</v>
      </c>
      <c r="J412" s="35">
        <v>43.9</v>
      </c>
      <c r="K412" s="35">
        <v>47.7</v>
      </c>
    </row>
    <row r="413" spans="1:11" x14ac:dyDescent="0.4">
      <c r="A413" t="s">
        <v>1105</v>
      </c>
      <c r="B413" s="33" t="s">
        <v>1106</v>
      </c>
      <c r="C413" s="34">
        <v>46153.339594907397</v>
      </c>
      <c r="D413" s="33" t="s">
        <v>1104</v>
      </c>
      <c r="E413" s="33" t="s">
        <v>79</v>
      </c>
      <c r="F413" s="34">
        <v>46121.541678240697</v>
      </c>
      <c r="G413" s="35">
        <v>47.8</v>
      </c>
      <c r="H413" s="35">
        <v>38</v>
      </c>
      <c r="I413" s="35">
        <v>68.400000000000006</v>
      </c>
      <c r="J413" s="35">
        <v>43.9</v>
      </c>
      <c r="K413" s="35">
        <v>47.7</v>
      </c>
    </row>
    <row r="414" spans="1:11" x14ac:dyDescent="0.4">
      <c r="A414" t="s">
        <v>1107</v>
      </c>
      <c r="B414" s="33" t="s">
        <v>1108</v>
      </c>
      <c r="C414" s="34">
        <v>46153.339432870402</v>
      </c>
      <c r="D414" s="33" t="s">
        <v>1109</v>
      </c>
      <c r="E414" s="33" t="s">
        <v>79</v>
      </c>
      <c r="F414" s="34">
        <v>46121.583344907398</v>
      </c>
      <c r="G414" s="35">
        <v>45.7</v>
      </c>
      <c r="H414" s="35">
        <v>36.4</v>
      </c>
      <c r="I414" s="35">
        <v>66.900000000000006</v>
      </c>
      <c r="J414" s="35">
        <v>43</v>
      </c>
      <c r="K414" s="35">
        <v>45.9</v>
      </c>
    </row>
    <row r="415" spans="1:11" x14ac:dyDescent="0.4">
      <c r="A415" t="s">
        <v>1110</v>
      </c>
      <c r="B415" s="33" t="s">
        <v>1111</v>
      </c>
      <c r="C415" s="34">
        <v>46154.527395833298</v>
      </c>
      <c r="D415" s="33" t="s">
        <v>1109</v>
      </c>
      <c r="E415" s="33" t="s">
        <v>79</v>
      </c>
      <c r="F415" s="34">
        <v>46121.583333333299</v>
      </c>
      <c r="G415" s="35">
        <v>45.7</v>
      </c>
      <c r="H415" s="35">
        <v>36.4</v>
      </c>
      <c r="I415" s="35">
        <v>66.900000000000006</v>
      </c>
      <c r="J415" s="35">
        <v>43</v>
      </c>
      <c r="K415" s="35">
        <v>45.9</v>
      </c>
    </row>
    <row r="416" spans="1:11" x14ac:dyDescent="0.4">
      <c r="A416" t="s">
        <v>1112</v>
      </c>
      <c r="B416" s="33" t="s">
        <v>1113</v>
      </c>
      <c r="C416" s="34">
        <v>46153.339594907397</v>
      </c>
      <c r="D416" s="33" t="s">
        <v>1114</v>
      </c>
      <c r="E416" s="33" t="s">
        <v>79</v>
      </c>
      <c r="F416" s="34">
        <v>46121.625011574099</v>
      </c>
      <c r="G416" s="35">
        <v>46.9</v>
      </c>
      <c r="H416" s="35">
        <v>42</v>
      </c>
      <c r="I416" s="35">
        <v>70.3</v>
      </c>
      <c r="J416" s="35">
        <v>43.6</v>
      </c>
      <c r="K416" s="35">
        <v>47.9</v>
      </c>
    </row>
    <row r="417" spans="1:11" x14ac:dyDescent="0.4">
      <c r="A417" t="s">
        <v>1115</v>
      </c>
      <c r="B417" s="33" t="s">
        <v>1116</v>
      </c>
      <c r="C417" s="34">
        <v>46154.527418981503</v>
      </c>
      <c r="D417" s="33" t="s">
        <v>1114</v>
      </c>
      <c r="E417" s="33" t="s">
        <v>79</v>
      </c>
      <c r="F417" s="34">
        <v>46121.625</v>
      </c>
      <c r="G417" s="35">
        <v>46.9</v>
      </c>
      <c r="H417" s="35">
        <v>42</v>
      </c>
      <c r="I417" s="35">
        <v>70.3</v>
      </c>
      <c r="J417" s="35">
        <v>43.6</v>
      </c>
      <c r="K417" s="35">
        <v>47.9</v>
      </c>
    </row>
    <row r="418" spans="1:11" x14ac:dyDescent="0.4">
      <c r="A418" t="s">
        <v>1117</v>
      </c>
      <c r="B418" s="33" t="s">
        <v>1118</v>
      </c>
      <c r="C418" s="34">
        <v>46153.339583333298</v>
      </c>
      <c r="D418" s="33" t="s">
        <v>1119</v>
      </c>
      <c r="E418" s="33" t="s">
        <v>79</v>
      </c>
      <c r="F418" s="34">
        <v>46121.666678240697</v>
      </c>
      <c r="G418" s="35">
        <v>49.2</v>
      </c>
      <c r="H418" s="35">
        <v>43.4</v>
      </c>
      <c r="I418" s="35">
        <v>74.099999999999994</v>
      </c>
      <c r="J418" s="35">
        <v>45.5</v>
      </c>
      <c r="K418" s="35">
        <v>51</v>
      </c>
    </row>
    <row r="419" spans="1:11" x14ac:dyDescent="0.4">
      <c r="A419" t="s">
        <v>1120</v>
      </c>
      <c r="B419" s="33" t="s">
        <v>1121</v>
      </c>
      <c r="C419" s="34">
        <v>46154.527303240699</v>
      </c>
      <c r="D419" s="33" t="s">
        <v>1119</v>
      </c>
      <c r="E419" s="33" t="s">
        <v>79</v>
      </c>
      <c r="F419" s="34">
        <v>46121.666666666701</v>
      </c>
      <c r="G419" s="35">
        <v>49.2</v>
      </c>
      <c r="H419" s="35">
        <v>43.4</v>
      </c>
      <c r="I419" s="35">
        <v>74.099999999999994</v>
      </c>
      <c r="J419" s="35">
        <v>45.5</v>
      </c>
      <c r="K419" s="35">
        <v>51</v>
      </c>
    </row>
    <row r="420" spans="1:11" x14ac:dyDescent="0.4">
      <c r="A420" t="s">
        <v>1122</v>
      </c>
      <c r="B420" s="33" t="s">
        <v>1123</v>
      </c>
      <c r="C420" s="34">
        <v>46154.527430555601</v>
      </c>
      <c r="D420" s="33" t="s">
        <v>1124</v>
      </c>
      <c r="E420" s="33" t="s">
        <v>79</v>
      </c>
      <c r="F420" s="34">
        <v>46121.708333333299</v>
      </c>
      <c r="G420" s="35">
        <v>52.4</v>
      </c>
      <c r="H420" s="35">
        <v>42</v>
      </c>
      <c r="I420" s="35">
        <v>70.099999999999994</v>
      </c>
      <c r="J420" s="35">
        <v>46.4</v>
      </c>
      <c r="K420" s="35">
        <v>55.1</v>
      </c>
    </row>
    <row r="421" spans="1:11" x14ac:dyDescent="0.4">
      <c r="A421" t="s">
        <v>1125</v>
      </c>
      <c r="B421" s="33" t="s">
        <v>1126</v>
      </c>
      <c r="C421" s="34">
        <v>46153.339456018497</v>
      </c>
      <c r="D421" s="33" t="s">
        <v>1124</v>
      </c>
      <c r="E421" s="33" t="s">
        <v>79</v>
      </c>
      <c r="F421" s="34">
        <v>46121.708344907398</v>
      </c>
      <c r="G421" s="35">
        <v>52.4</v>
      </c>
      <c r="H421" s="35">
        <v>42</v>
      </c>
      <c r="I421" s="35">
        <v>70.099999999999994</v>
      </c>
      <c r="J421" s="35">
        <v>46.4</v>
      </c>
      <c r="K421" s="35">
        <v>55.1</v>
      </c>
    </row>
    <row r="422" spans="1:11" x14ac:dyDescent="0.4">
      <c r="A422" t="s">
        <v>1127</v>
      </c>
      <c r="B422" s="33" t="s">
        <v>1128</v>
      </c>
      <c r="C422" s="34">
        <v>46153.339375000003</v>
      </c>
      <c r="D422" s="33" t="s">
        <v>1129</v>
      </c>
      <c r="E422" s="33" t="s">
        <v>79</v>
      </c>
      <c r="F422" s="34">
        <v>46121.750011574099</v>
      </c>
      <c r="G422" s="35">
        <v>50.9</v>
      </c>
      <c r="H422" s="35">
        <v>43.5</v>
      </c>
      <c r="I422" s="35">
        <v>72.8</v>
      </c>
      <c r="J422" s="35">
        <v>45.3</v>
      </c>
      <c r="K422" s="35">
        <v>53.6</v>
      </c>
    </row>
    <row r="423" spans="1:11" x14ac:dyDescent="0.4">
      <c r="A423" t="s">
        <v>1130</v>
      </c>
      <c r="B423" s="33" t="s">
        <v>1131</v>
      </c>
      <c r="C423" s="34">
        <v>46154.527407407397</v>
      </c>
      <c r="D423" s="33" t="s">
        <v>1129</v>
      </c>
      <c r="E423" s="33" t="s">
        <v>79</v>
      </c>
      <c r="F423" s="34">
        <v>46121.75</v>
      </c>
      <c r="G423" s="35">
        <v>50.9</v>
      </c>
      <c r="H423" s="35">
        <v>43.5</v>
      </c>
      <c r="I423" s="35">
        <v>72.8</v>
      </c>
      <c r="J423" s="35">
        <v>45.3</v>
      </c>
      <c r="K423" s="35">
        <v>53.6</v>
      </c>
    </row>
    <row r="424" spans="1:11" x14ac:dyDescent="0.4">
      <c r="A424" t="s">
        <v>1132</v>
      </c>
      <c r="B424" s="33" t="s">
        <v>1133</v>
      </c>
      <c r="C424" s="34">
        <v>46154.527395833298</v>
      </c>
      <c r="D424" s="33" t="s">
        <v>1134</v>
      </c>
      <c r="E424" s="33" t="s">
        <v>79</v>
      </c>
      <c r="F424" s="34">
        <v>46121.791666666701</v>
      </c>
      <c r="G424" s="35">
        <v>48.5</v>
      </c>
      <c r="H424" s="35">
        <v>43.3</v>
      </c>
      <c r="I424" s="35">
        <v>66.900000000000006</v>
      </c>
      <c r="J424" s="35">
        <v>44.3</v>
      </c>
      <c r="K424" s="35">
        <v>50.7</v>
      </c>
    </row>
    <row r="425" spans="1:11" x14ac:dyDescent="0.4">
      <c r="A425" t="s">
        <v>1135</v>
      </c>
      <c r="B425" s="33" t="s">
        <v>1136</v>
      </c>
      <c r="C425" s="34">
        <v>46153.339583333298</v>
      </c>
      <c r="D425" s="33" t="s">
        <v>1134</v>
      </c>
      <c r="E425" s="33" t="s">
        <v>79</v>
      </c>
      <c r="F425" s="34">
        <v>46121.791678240697</v>
      </c>
      <c r="G425" s="35">
        <v>48.5</v>
      </c>
      <c r="H425" s="35">
        <v>43.3</v>
      </c>
      <c r="I425" s="35">
        <v>66.900000000000006</v>
      </c>
      <c r="J425" s="35">
        <v>44.3</v>
      </c>
      <c r="K425" s="35">
        <v>50.7</v>
      </c>
    </row>
    <row r="426" spans="1:11" x14ac:dyDescent="0.4">
      <c r="A426" t="s">
        <v>1137</v>
      </c>
      <c r="B426" s="33" t="s">
        <v>1138</v>
      </c>
      <c r="C426" s="34">
        <v>46154.527418981503</v>
      </c>
      <c r="D426" s="33" t="s">
        <v>1139</v>
      </c>
      <c r="E426" s="33" t="s">
        <v>79</v>
      </c>
      <c r="F426" s="34">
        <v>46121.833333333299</v>
      </c>
      <c r="G426" s="35">
        <v>46.6</v>
      </c>
      <c r="H426" s="35">
        <v>43.2</v>
      </c>
      <c r="I426" s="35">
        <v>61.5</v>
      </c>
      <c r="J426" s="35">
        <v>44.7</v>
      </c>
      <c r="K426" s="35">
        <v>48</v>
      </c>
    </row>
    <row r="427" spans="1:11" x14ac:dyDescent="0.4">
      <c r="A427" t="s">
        <v>1140</v>
      </c>
      <c r="B427" s="33" t="s">
        <v>1141</v>
      </c>
      <c r="C427" s="34">
        <v>46153.339375000003</v>
      </c>
      <c r="D427" s="33" t="s">
        <v>1139</v>
      </c>
      <c r="E427" s="33" t="s">
        <v>79</v>
      </c>
      <c r="F427" s="34">
        <v>46121.833344907398</v>
      </c>
      <c r="G427" s="35">
        <v>46.6</v>
      </c>
      <c r="H427" s="35">
        <v>43.2</v>
      </c>
      <c r="I427" s="35">
        <v>61.5</v>
      </c>
      <c r="J427" s="35">
        <v>44.7</v>
      </c>
      <c r="K427" s="35">
        <v>48</v>
      </c>
    </row>
    <row r="428" spans="1:11" x14ac:dyDescent="0.4">
      <c r="A428" t="s">
        <v>1142</v>
      </c>
      <c r="B428" s="33" t="s">
        <v>1143</v>
      </c>
      <c r="C428" s="34">
        <v>46154.527442129598</v>
      </c>
      <c r="D428" s="33" t="s">
        <v>1144</v>
      </c>
      <c r="E428" s="33" t="s">
        <v>79</v>
      </c>
      <c r="F428" s="34">
        <v>46121.875</v>
      </c>
      <c r="G428" s="35">
        <v>45.5</v>
      </c>
      <c r="H428" s="35">
        <v>42</v>
      </c>
      <c r="I428" s="35">
        <v>54.7</v>
      </c>
      <c r="J428" s="35">
        <v>44.5</v>
      </c>
      <c r="K428" s="35">
        <v>46.2</v>
      </c>
    </row>
    <row r="429" spans="1:11" x14ac:dyDescent="0.4">
      <c r="A429" t="s">
        <v>1145</v>
      </c>
      <c r="B429" s="33" t="s">
        <v>1146</v>
      </c>
      <c r="C429" s="34">
        <v>46153.339467592603</v>
      </c>
      <c r="D429" s="33" t="s">
        <v>1144</v>
      </c>
      <c r="E429" s="33" t="s">
        <v>79</v>
      </c>
      <c r="F429" s="34">
        <v>46121.875011574099</v>
      </c>
      <c r="G429" s="35">
        <v>45.5</v>
      </c>
      <c r="H429" s="35">
        <v>42</v>
      </c>
      <c r="I429" s="35">
        <v>54.7</v>
      </c>
      <c r="J429" s="35">
        <v>44.5</v>
      </c>
      <c r="K429" s="35">
        <v>46.2</v>
      </c>
    </row>
    <row r="430" spans="1:11" x14ac:dyDescent="0.4">
      <c r="A430" t="s">
        <v>1147</v>
      </c>
      <c r="B430" s="33" t="s">
        <v>1148</v>
      </c>
      <c r="C430" s="34">
        <v>46154.527384259301</v>
      </c>
      <c r="D430" s="33" t="s">
        <v>1149</v>
      </c>
      <c r="E430" s="33" t="s">
        <v>79</v>
      </c>
      <c r="F430" s="34">
        <v>46121.916666666701</v>
      </c>
      <c r="G430" s="35">
        <v>45.2</v>
      </c>
      <c r="H430" s="35">
        <v>35.700000000000003</v>
      </c>
      <c r="I430" s="35">
        <v>53.2</v>
      </c>
      <c r="J430" s="35">
        <v>44.4</v>
      </c>
      <c r="K430" s="35">
        <v>45.6</v>
      </c>
    </row>
    <row r="431" spans="1:11" x14ac:dyDescent="0.4">
      <c r="A431" t="s">
        <v>1150</v>
      </c>
      <c r="B431" s="33" t="s">
        <v>1151</v>
      </c>
      <c r="C431" s="34">
        <v>46153.339456018497</v>
      </c>
      <c r="D431" s="33" t="s">
        <v>1149</v>
      </c>
      <c r="E431" s="33" t="s">
        <v>79</v>
      </c>
      <c r="F431" s="34">
        <v>46121.916678240697</v>
      </c>
      <c r="G431" s="35">
        <v>45.2</v>
      </c>
      <c r="H431" s="35">
        <v>35.700000000000003</v>
      </c>
      <c r="I431" s="35">
        <v>53.2</v>
      </c>
      <c r="J431" s="35">
        <v>44.4</v>
      </c>
      <c r="K431" s="35">
        <v>45.6</v>
      </c>
    </row>
    <row r="432" spans="1:11" x14ac:dyDescent="0.4">
      <c r="A432" t="s">
        <v>1152</v>
      </c>
      <c r="B432" s="33" t="s">
        <v>1153</v>
      </c>
      <c r="C432" s="34">
        <v>46153.339432870402</v>
      </c>
      <c r="D432" s="33" t="s">
        <v>1154</v>
      </c>
      <c r="E432" s="33" t="s">
        <v>79</v>
      </c>
      <c r="F432" s="34">
        <v>46121.958344907398</v>
      </c>
      <c r="G432" s="35">
        <v>45.2</v>
      </c>
      <c r="H432" s="35">
        <v>34.5</v>
      </c>
      <c r="I432" s="35">
        <v>55.2</v>
      </c>
      <c r="J432" s="35">
        <v>44.4</v>
      </c>
      <c r="K432" s="35">
        <v>45.7</v>
      </c>
    </row>
    <row r="433" spans="1:11" x14ac:dyDescent="0.4">
      <c r="A433" t="s">
        <v>1155</v>
      </c>
      <c r="B433" s="33" t="s">
        <v>1156</v>
      </c>
      <c r="C433" s="34">
        <v>46154.527291666702</v>
      </c>
      <c r="D433" s="33" t="s">
        <v>1154</v>
      </c>
      <c r="E433" s="33" t="s">
        <v>79</v>
      </c>
      <c r="F433" s="34">
        <v>46121.958333333299</v>
      </c>
      <c r="G433" s="35">
        <v>45.2</v>
      </c>
      <c r="H433" s="35">
        <v>34.5</v>
      </c>
      <c r="I433" s="35">
        <v>55.2</v>
      </c>
      <c r="J433" s="35">
        <v>44.4</v>
      </c>
      <c r="K433" s="35">
        <v>45.7</v>
      </c>
    </row>
    <row r="434" spans="1:11" x14ac:dyDescent="0.4">
      <c r="A434" t="s">
        <v>1157</v>
      </c>
      <c r="B434" s="33" t="s">
        <v>1158</v>
      </c>
      <c r="C434" s="34">
        <v>46153.339340277802</v>
      </c>
      <c r="D434" s="33" t="s">
        <v>1159</v>
      </c>
      <c r="E434" s="33" t="s">
        <v>79</v>
      </c>
      <c r="F434" s="34">
        <v>46122.000011574099</v>
      </c>
      <c r="G434" s="35">
        <v>45.1</v>
      </c>
      <c r="H434" s="35">
        <v>36.9</v>
      </c>
      <c r="I434" s="35">
        <v>52</v>
      </c>
      <c r="J434" s="35">
        <v>44.3</v>
      </c>
      <c r="K434" s="35">
        <v>45.6</v>
      </c>
    </row>
    <row r="435" spans="1:11" x14ac:dyDescent="0.4">
      <c r="A435" t="s">
        <v>1160</v>
      </c>
      <c r="B435" s="33" t="s">
        <v>1161</v>
      </c>
      <c r="C435" s="34">
        <v>46154.527453703697</v>
      </c>
      <c r="D435" s="33" t="s">
        <v>1159</v>
      </c>
      <c r="E435" s="33" t="s">
        <v>79</v>
      </c>
      <c r="F435" s="34">
        <v>46122</v>
      </c>
      <c r="G435" s="35">
        <v>45.1</v>
      </c>
      <c r="H435" s="35">
        <v>36.9</v>
      </c>
      <c r="I435" s="35">
        <v>52</v>
      </c>
      <c r="J435" s="35">
        <v>44.3</v>
      </c>
      <c r="K435" s="35">
        <v>45.6</v>
      </c>
    </row>
    <row r="436" spans="1:11" x14ac:dyDescent="0.4">
      <c r="A436" t="s">
        <v>1162</v>
      </c>
      <c r="B436" s="33" t="s">
        <v>1163</v>
      </c>
      <c r="C436" s="34">
        <v>46154.527361111097</v>
      </c>
      <c r="D436" s="33" t="s">
        <v>1164</v>
      </c>
      <c r="E436" s="33" t="s">
        <v>79</v>
      </c>
      <c r="F436" s="34">
        <v>46122.041666666701</v>
      </c>
      <c r="G436" s="35">
        <v>45</v>
      </c>
      <c r="H436" s="35">
        <v>35.4</v>
      </c>
      <c r="I436" s="35">
        <v>50.7</v>
      </c>
      <c r="J436" s="35">
        <v>44.3</v>
      </c>
      <c r="K436" s="35">
        <v>45.5</v>
      </c>
    </row>
    <row r="437" spans="1:11" x14ac:dyDescent="0.4">
      <c r="A437" t="s">
        <v>1165</v>
      </c>
      <c r="B437" s="33" t="s">
        <v>1166</v>
      </c>
      <c r="C437" s="34">
        <v>46153.339375000003</v>
      </c>
      <c r="D437" s="33" t="s">
        <v>1164</v>
      </c>
      <c r="E437" s="33" t="s">
        <v>79</v>
      </c>
      <c r="F437" s="34">
        <v>46122.041678240697</v>
      </c>
      <c r="G437" s="35">
        <v>45</v>
      </c>
      <c r="H437" s="35">
        <v>35.4</v>
      </c>
      <c r="I437" s="35">
        <v>50.7</v>
      </c>
      <c r="J437" s="35">
        <v>44.3</v>
      </c>
      <c r="K437" s="35">
        <v>45.5</v>
      </c>
    </row>
    <row r="438" spans="1:11" x14ac:dyDescent="0.4">
      <c r="A438" t="s">
        <v>1167</v>
      </c>
      <c r="B438" s="33" t="s">
        <v>1168</v>
      </c>
      <c r="C438" s="34">
        <v>46153.339641203696</v>
      </c>
      <c r="D438" s="33" t="s">
        <v>1169</v>
      </c>
      <c r="E438" s="33" t="s">
        <v>79</v>
      </c>
      <c r="F438" s="34">
        <v>46122.083344907398</v>
      </c>
      <c r="G438" s="35">
        <v>45.4</v>
      </c>
      <c r="H438" s="35">
        <v>38.799999999999997</v>
      </c>
      <c r="I438" s="35">
        <v>59.2</v>
      </c>
      <c r="J438" s="35">
        <v>44.3</v>
      </c>
      <c r="K438" s="35">
        <v>45.9</v>
      </c>
    </row>
    <row r="439" spans="1:11" x14ac:dyDescent="0.4">
      <c r="A439" t="s">
        <v>1170</v>
      </c>
      <c r="B439" s="33" t="s">
        <v>1171</v>
      </c>
      <c r="C439" s="34">
        <v>46154.527430555601</v>
      </c>
      <c r="D439" s="33" t="s">
        <v>1169</v>
      </c>
      <c r="E439" s="33" t="s">
        <v>79</v>
      </c>
      <c r="F439" s="34">
        <v>46122.083333333299</v>
      </c>
      <c r="G439" s="35">
        <v>45.4</v>
      </c>
      <c r="H439" s="35">
        <v>38.799999999999997</v>
      </c>
      <c r="I439" s="35">
        <v>59.2</v>
      </c>
      <c r="J439" s="35">
        <v>44.3</v>
      </c>
      <c r="K439" s="35">
        <v>45.9</v>
      </c>
    </row>
    <row r="440" spans="1:11" x14ac:dyDescent="0.4">
      <c r="A440" t="s">
        <v>1172</v>
      </c>
      <c r="B440" s="33" t="s">
        <v>1173</v>
      </c>
      <c r="C440" s="34">
        <v>46154.527303240699</v>
      </c>
      <c r="D440" s="33" t="s">
        <v>1174</v>
      </c>
      <c r="E440" s="33" t="s">
        <v>79</v>
      </c>
      <c r="F440" s="34">
        <v>46122.125</v>
      </c>
      <c r="G440" s="35">
        <v>44.9</v>
      </c>
      <c r="H440" s="35">
        <v>35</v>
      </c>
      <c r="I440" s="35">
        <v>52.7</v>
      </c>
      <c r="J440" s="35">
        <v>44.3</v>
      </c>
      <c r="K440" s="35">
        <v>45.3</v>
      </c>
    </row>
    <row r="441" spans="1:11" x14ac:dyDescent="0.4">
      <c r="A441" t="s">
        <v>1175</v>
      </c>
      <c r="B441" s="33" t="s">
        <v>1176</v>
      </c>
      <c r="C441" s="34">
        <v>46153.339351851799</v>
      </c>
      <c r="D441" s="33" t="s">
        <v>1174</v>
      </c>
      <c r="E441" s="33" t="s">
        <v>79</v>
      </c>
      <c r="F441" s="34">
        <v>46122.125011574099</v>
      </c>
      <c r="G441" s="35">
        <v>44.9</v>
      </c>
      <c r="H441" s="35">
        <v>35</v>
      </c>
      <c r="I441" s="35">
        <v>52.7</v>
      </c>
      <c r="J441" s="35">
        <v>44.3</v>
      </c>
      <c r="K441" s="35">
        <v>45.3</v>
      </c>
    </row>
    <row r="442" spans="1:11" x14ac:dyDescent="0.4">
      <c r="A442" t="s">
        <v>1177</v>
      </c>
      <c r="B442" s="33" t="s">
        <v>1178</v>
      </c>
      <c r="C442" s="34">
        <v>46154.527256944399</v>
      </c>
      <c r="D442" s="33" t="s">
        <v>1179</v>
      </c>
      <c r="E442" s="33" t="s">
        <v>79</v>
      </c>
      <c r="F442" s="34">
        <v>46122.166666666701</v>
      </c>
      <c r="G442" s="35">
        <v>45.3</v>
      </c>
      <c r="H442" s="35">
        <v>38.9</v>
      </c>
      <c r="I442" s="35">
        <v>72.099999999999994</v>
      </c>
      <c r="J442" s="35">
        <v>44.4</v>
      </c>
      <c r="K442" s="35">
        <v>45.5</v>
      </c>
    </row>
    <row r="443" spans="1:11" x14ac:dyDescent="0.4">
      <c r="A443" t="s">
        <v>1180</v>
      </c>
      <c r="B443" s="33" t="s">
        <v>1181</v>
      </c>
      <c r="C443" s="34">
        <v>46153.339513888903</v>
      </c>
      <c r="D443" s="33" t="s">
        <v>1179</v>
      </c>
      <c r="E443" s="33" t="s">
        <v>79</v>
      </c>
      <c r="F443" s="34">
        <v>46122.166678240697</v>
      </c>
      <c r="G443" s="35">
        <v>45.3</v>
      </c>
      <c r="H443" s="35">
        <v>38.9</v>
      </c>
      <c r="I443" s="35">
        <v>72.099999999999994</v>
      </c>
      <c r="J443" s="35">
        <v>44.4</v>
      </c>
      <c r="K443" s="35">
        <v>45.5</v>
      </c>
    </row>
    <row r="444" spans="1:11" x14ac:dyDescent="0.4">
      <c r="A444" t="s">
        <v>1182</v>
      </c>
      <c r="B444" s="33" t="s">
        <v>1183</v>
      </c>
      <c r="C444" s="34">
        <v>46154.527384259301</v>
      </c>
      <c r="D444" s="33" t="s">
        <v>1184</v>
      </c>
      <c r="E444" s="33" t="s">
        <v>79</v>
      </c>
      <c r="F444" s="34">
        <v>46122.208333333299</v>
      </c>
      <c r="G444" s="35">
        <v>49.1</v>
      </c>
      <c r="H444" s="35">
        <v>37.200000000000003</v>
      </c>
      <c r="I444" s="35">
        <v>77.8</v>
      </c>
      <c r="J444" s="35">
        <v>44.5</v>
      </c>
      <c r="K444" s="35">
        <v>46.4</v>
      </c>
    </row>
    <row r="445" spans="1:11" x14ac:dyDescent="0.4">
      <c r="A445" t="s">
        <v>1185</v>
      </c>
      <c r="B445" s="33" t="s">
        <v>1186</v>
      </c>
      <c r="C445" s="34">
        <v>46153.339525463001</v>
      </c>
      <c r="D445" s="33" t="s">
        <v>1184</v>
      </c>
      <c r="E445" s="33" t="s">
        <v>79</v>
      </c>
      <c r="F445" s="34">
        <v>46122.208344907398</v>
      </c>
      <c r="G445" s="35">
        <v>49.1</v>
      </c>
      <c r="H445" s="35">
        <v>37.200000000000003</v>
      </c>
      <c r="I445" s="35">
        <v>77.8</v>
      </c>
      <c r="J445" s="35">
        <v>44.5</v>
      </c>
      <c r="K445" s="35">
        <v>46.4</v>
      </c>
    </row>
    <row r="446" spans="1:11" x14ac:dyDescent="0.4">
      <c r="A446" t="s">
        <v>1187</v>
      </c>
      <c r="B446" s="33" t="s">
        <v>1188</v>
      </c>
      <c r="C446" s="34">
        <v>46153.339398148099</v>
      </c>
      <c r="D446" s="33" t="s">
        <v>1189</v>
      </c>
      <c r="E446" s="33" t="s">
        <v>79</v>
      </c>
      <c r="F446" s="34">
        <v>46122.250011574099</v>
      </c>
      <c r="G446" s="35">
        <v>56.6</v>
      </c>
      <c r="H446" s="35">
        <v>44.2</v>
      </c>
      <c r="I446" s="35">
        <v>85.8</v>
      </c>
      <c r="J446" s="35">
        <v>44.9</v>
      </c>
      <c r="K446" s="35">
        <v>49.6</v>
      </c>
    </row>
    <row r="447" spans="1:11" x14ac:dyDescent="0.4">
      <c r="A447" t="s">
        <v>1190</v>
      </c>
      <c r="B447" s="33" t="s">
        <v>1191</v>
      </c>
      <c r="C447" s="34">
        <v>46154.527442129598</v>
      </c>
      <c r="D447" s="33" t="s">
        <v>1189</v>
      </c>
      <c r="E447" s="33" t="s">
        <v>79</v>
      </c>
      <c r="F447" s="34">
        <v>46122.25</v>
      </c>
      <c r="G447" s="35">
        <v>56.6</v>
      </c>
      <c r="H447" s="35">
        <v>44.2</v>
      </c>
      <c r="I447" s="35">
        <v>85.8</v>
      </c>
      <c r="J447" s="35">
        <v>44.9</v>
      </c>
      <c r="K447" s="35">
        <v>49.6</v>
      </c>
    </row>
    <row r="448" spans="1:11" x14ac:dyDescent="0.4">
      <c r="A448" t="s">
        <v>1192</v>
      </c>
      <c r="B448" s="33" t="s">
        <v>1193</v>
      </c>
      <c r="C448" s="34">
        <v>46153.339618055601</v>
      </c>
      <c r="D448" s="33" t="s">
        <v>1194</v>
      </c>
      <c r="E448" s="33" t="s">
        <v>79</v>
      </c>
      <c r="F448" s="34">
        <v>46122.291678240697</v>
      </c>
      <c r="G448" s="35">
        <v>47.6</v>
      </c>
      <c r="H448" s="35">
        <v>44.3</v>
      </c>
      <c r="I448" s="35">
        <v>69.599999999999994</v>
      </c>
      <c r="J448" s="35">
        <v>45.1</v>
      </c>
      <c r="K448" s="35">
        <v>48.4</v>
      </c>
    </row>
    <row r="449" spans="1:11" x14ac:dyDescent="0.4">
      <c r="A449" t="s">
        <v>1195</v>
      </c>
      <c r="B449" s="33" t="s">
        <v>1196</v>
      </c>
      <c r="C449" s="34">
        <v>46154.527384259301</v>
      </c>
      <c r="D449" s="33" t="s">
        <v>1194</v>
      </c>
      <c r="E449" s="33" t="s">
        <v>79</v>
      </c>
      <c r="F449" s="34">
        <v>46122.291666666701</v>
      </c>
      <c r="G449" s="35">
        <v>47.6</v>
      </c>
      <c r="H449" s="35">
        <v>44.3</v>
      </c>
      <c r="I449" s="35">
        <v>69.599999999999994</v>
      </c>
      <c r="J449" s="35">
        <v>45.1</v>
      </c>
      <c r="K449" s="35">
        <v>48.4</v>
      </c>
    </row>
    <row r="450" spans="1:11" x14ac:dyDescent="0.4">
      <c r="A450" t="s">
        <v>1197</v>
      </c>
      <c r="B450" s="33" t="s">
        <v>1198</v>
      </c>
      <c r="C450" s="34">
        <v>46154.527407407397</v>
      </c>
      <c r="D450" s="33" t="s">
        <v>1199</v>
      </c>
      <c r="E450" s="33" t="s">
        <v>79</v>
      </c>
      <c r="F450" s="34">
        <v>46122.333333333299</v>
      </c>
      <c r="G450" s="35">
        <v>45.7</v>
      </c>
      <c r="H450" s="35">
        <v>37.5</v>
      </c>
      <c r="I450" s="35">
        <v>66.8</v>
      </c>
      <c r="J450" s="35">
        <v>43.8</v>
      </c>
      <c r="K450" s="35">
        <v>46.5</v>
      </c>
    </row>
    <row r="451" spans="1:11" x14ac:dyDescent="0.4">
      <c r="A451" t="s">
        <v>1200</v>
      </c>
      <c r="B451" s="33" t="s">
        <v>1201</v>
      </c>
      <c r="C451" s="34">
        <v>46153.339386574102</v>
      </c>
      <c r="D451" s="33" t="s">
        <v>1199</v>
      </c>
      <c r="E451" s="33" t="s">
        <v>79</v>
      </c>
      <c r="F451" s="34">
        <v>46122.333344907398</v>
      </c>
      <c r="G451" s="35">
        <v>45.7</v>
      </c>
      <c r="H451" s="35">
        <v>37.5</v>
      </c>
      <c r="I451" s="35">
        <v>66.8</v>
      </c>
      <c r="J451" s="35">
        <v>43.8</v>
      </c>
      <c r="K451" s="35">
        <v>46.5</v>
      </c>
    </row>
    <row r="452" spans="1:11" x14ac:dyDescent="0.4">
      <c r="A452" t="s">
        <v>1202</v>
      </c>
      <c r="B452" s="33" t="s">
        <v>1203</v>
      </c>
      <c r="C452" s="34">
        <v>46154.527349536998</v>
      </c>
      <c r="D452" s="33" t="s">
        <v>1204</v>
      </c>
      <c r="E452" s="33" t="s">
        <v>79</v>
      </c>
      <c r="F452" s="34">
        <v>46122.375</v>
      </c>
      <c r="G452" s="35">
        <v>46.7</v>
      </c>
      <c r="H452" s="35">
        <v>36</v>
      </c>
      <c r="I452" s="35">
        <v>72.599999999999994</v>
      </c>
      <c r="J452" s="35">
        <v>43.4</v>
      </c>
      <c r="K452" s="35">
        <v>46.6</v>
      </c>
    </row>
    <row r="453" spans="1:11" x14ac:dyDescent="0.4">
      <c r="A453" t="s">
        <v>1205</v>
      </c>
      <c r="B453" s="33" t="s">
        <v>1206</v>
      </c>
      <c r="C453" s="34">
        <v>46153.339525463001</v>
      </c>
      <c r="D453" s="33" t="s">
        <v>1204</v>
      </c>
      <c r="E453" s="33" t="s">
        <v>79</v>
      </c>
      <c r="F453" s="34">
        <v>46122.375011574099</v>
      </c>
      <c r="G453" s="35">
        <v>46.7</v>
      </c>
      <c r="H453" s="35">
        <v>36</v>
      </c>
      <c r="I453" s="35">
        <v>72.599999999999994</v>
      </c>
      <c r="J453" s="35">
        <v>43.4</v>
      </c>
      <c r="K453" s="35">
        <v>46.6</v>
      </c>
    </row>
    <row r="454" spans="1:11" x14ac:dyDescent="0.4">
      <c r="A454" t="s">
        <v>1207</v>
      </c>
      <c r="B454" s="33" t="s">
        <v>1208</v>
      </c>
      <c r="C454" s="34">
        <v>46154.527361111097</v>
      </c>
      <c r="D454" s="33" t="s">
        <v>1209</v>
      </c>
      <c r="E454" s="33" t="s">
        <v>79</v>
      </c>
      <c r="F454" s="34">
        <v>46122.416666666701</v>
      </c>
      <c r="G454" s="35">
        <v>45.4</v>
      </c>
      <c r="H454" s="35">
        <v>42.1</v>
      </c>
      <c r="I454" s="35">
        <v>70.599999999999994</v>
      </c>
      <c r="J454" s="35">
        <v>43.3</v>
      </c>
      <c r="K454" s="35">
        <v>46.4</v>
      </c>
    </row>
    <row r="455" spans="1:11" x14ac:dyDescent="0.4">
      <c r="A455" t="s">
        <v>1210</v>
      </c>
      <c r="B455" s="33" t="s">
        <v>1211</v>
      </c>
      <c r="C455" s="34">
        <v>46153.339641203696</v>
      </c>
      <c r="D455" s="33" t="s">
        <v>1209</v>
      </c>
      <c r="E455" s="33" t="s">
        <v>79</v>
      </c>
      <c r="F455" s="34">
        <v>46122.416678240697</v>
      </c>
      <c r="G455" s="35">
        <v>45.4</v>
      </c>
      <c r="H455" s="35">
        <v>42.1</v>
      </c>
      <c r="I455" s="35">
        <v>70.599999999999994</v>
      </c>
      <c r="J455" s="35">
        <v>43.3</v>
      </c>
      <c r="K455" s="35">
        <v>46.4</v>
      </c>
    </row>
    <row r="456" spans="1:11" x14ac:dyDescent="0.4">
      <c r="A456" t="s">
        <v>1212</v>
      </c>
      <c r="B456" s="33" t="s">
        <v>1213</v>
      </c>
      <c r="C456" s="34">
        <v>46153.339340277802</v>
      </c>
      <c r="D456" s="33" t="s">
        <v>1214</v>
      </c>
      <c r="E456" s="33" t="s">
        <v>79</v>
      </c>
      <c r="F456" s="34">
        <v>46122.458344907398</v>
      </c>
      <c r="G456" s="35">
        <v>45.3</v>
      </c>
      <c r="H456" s="35">
        <v>37</v>
      </c>
      <c r="I456" s="35">
        <v>66</v>
      </c>
      <c r="J456" s="35">
        <v>43.4</v>
      </c>
      <c r="K456" s="35">
        <v>46.4</v>
      </c>
    </row>
    <row r="457" spans="1:11" x14ac:dyDescent="0.4">
      <c r="A457" t="s">
        <v>1215</v>
      </c>
      <c r="B457" s="33" t="s">
        <v>1216</v>
      </c>
      <c r="C457" s="34">
        <v>46154.527361111097</v>
      </c>
      <c r="D457" s="33" t="s">
        <v>1214</v>
      </c>
      <c r="E457" s="33" t="s">
        <v>79</v>
      </c>
      <c r="F457" s="34">
        <v>46122.458333333299</v>
      </c>
      <c r="G457" s="35">
        <v>45.3</v>
      </c>
      <c r="H457" s="35">
        <v>37</v>
      </c>
      <c r="I457" s="35">
        <v>66</v>
      </c>
      <c r="J457" s="35">
        <v>43.4</v>
      </c>
      <c r="K457" s="35">
        <v>46.4</v>
      </c>
    </row>
    <row r="458" spans="1:11" x14ac:dyDescent="0.4">
      <c r="A458" t="s">
        <v>1217</v>
      </c>
      <c r="B458" s="33" t="s">
        <v>1218</v>
      </c>
      <c r="C458" s="34">
        <v>46153.339629629598</v>
      </c>
      <c r="D458" s="33" t="s">
        <v>1219</v>
      </c>
      <c r="E458" s="33" t="s">
        <v>79</v>
      </c>
      <c r="F458" s="34">
        <v>46122.500011574099</v>
      </c>
      <c r="G458" s="35">
        <v>46</v>
      </c>
      <c r="H458" s="35">
        <v>33.5</v>
      </c>
      <c r="I458" s="35">
        <v>62.5</v>
      </c>
      <c r="J458" s="35">
        <v>43.4</v>
      </c>
      <c r="K458" s="35">
        <v>47.4</v>
      </c>
    </row>
    <row r="459" spans="1:11" x14ac:dyDescent="0.4">
      <c r="A459" t="s">
        <v>1220</v>
      </c>
      <c r="B459" s="33" t="s">
        <v>1221</v>
      </c>
      <c r="C459" s="34">
        <v>46154.527453703697</v>
      </c>
      <c r="D459" s="33" t="s">
        <v>1219</v>
      </c>
      <c r="E459" s="33" t="s">
        <v>79</v>
      </c>
      <c r="F459" s="34">
        <v>46122.5</v>
      </c>
      <c r="G459" s="35">
        <v>46</v>
      </c>
      <c r="H459" s="35">
        <v>33.5</v>
      </c>
      <c r="I459" s="35">
        <v>62.5</v>
      </c>
      <c r="J459" s="35">
        <v>43.4</v>
      </c>
      <c r="K459" s="35">
        <v>47.4</v>
      </c>
    </row>
    <row r="460" spans="1:11" x14ac:dyDescent="0.4">
      <c r="A460" t="s">
        <v>1222</v>
      </c>
      <c r="B460" s="33" t="s">
        <v>1223</v>
      </c>
      <c r="C460" s="34">
        <v>46154.527418981503</v>
      </c>
      <c r="D460" s="33" t="s">
        <v>1224</v>
      </c>
      <c r="E460" s="33" t="s">
        <v>79</v>
      </c>
      <c r="F460" s="34">
        <v>46122.541666666701</v>
      </c>
      <c r="G460" s="35">
        <v>45.5</v>
      </c>
      <c r="H460" s="35">
        <v>38.4</v>
      </c>
      <c r="I460" s="35">
        <v>67.3</v>
      </c>
      <c r="J460" s="35">
        <v>43.2</v>
      </c>
      <c r="K460" s="35">
        <v>46.5</v>
      </c>
    </row>
    <row r="461" spans="1:11" x14ac:dyDescent="0.4">
      <c r="A461" t="s">
        <v>1225</v>
      </c>
      <c r="B461" s="33" t="s">
        <v>1226</v>
      </c>
      <c r="C461" s="34">
        <v>46153.339502314797</v>
      </c>
      <c r="D461" s="33" t="s">
        <v>1224</v>
      </c>
      <c r="E461" s="33" t="s">
        <v>79</v>
      </c>
      <c r="F461" s="34">
        <v>46122.541678240697</v>
      </c>
      <c r="G461" s="35">
        <v>45.5</v>
      </c>
      <c r="H461" s="35">
        <v>38.4</v>
      </c>
      <c r="I461" s="35">
        <v>67.3</v>
      </c>
      <c r="J461" s="35">
        <v>43.2</v>
      </c>
      <c r="K461" s="35">
        <v>46.5</v>
      </c>
    </row>
    <row r="462" spans="1:11" x14ac:dyDescent="0.4">
      <c r="A462" t="s">
        <v>1227</v>
      </c>
      <c r="B462" s="33" t="s">
        <v>1228</v>
      </c>
      <c r="C462" s="34">
        <v>46154.527453703697</v>
      </c>
      <c r="D462" s="33" t="s">
        <v>1229</v>
      </c>
      <c r="E462" s="33" t="s">
        <v>79</v>
      </c>
      <c r="F462" s="34">
        <v>46122.583333333299</v>
      </c>
      <c r="G462" s="35">
        <v>46.7</v>
      </c>
      <c r="H462" s="35">
        <v>40.6</v>
      </c>
      <c r="I462" s="35">
        <v>75</v>
      </c>
      <c r="J462" s="35">
        <v>43.5</v>
      </c>
      <c r="K462" s="35">
        <v>48.1</v>
      </c>
    </row>
    <row r="463" spans="1:11" x14ac:dyDescent="0.4">
      <c r="A463" t="s">
        <v>1230</v>
      </c>
      <c r="B463" s="33" t="s">
        <v>1231</v>
      </c>
      <c r="C463" s="34">
        <v>46153.339363425897</v>
      </c>
      <c r="D463" s="33" t="s">
        <v>1229</v>
      </c>
      <c r="E463" s="33" t="s">
        <v>79</v>
      </c>
      <c r="F463" s="34">
        <v>46122.583344907398</v>
      </c>
      <c r="G463" s="35">
        <v>46.7</v>
      </c>
      <c r="H463" s="35">
        <v>40.6</v>
      </c>
      <c r="I463" s="35">
        <v>75</v>
      </c>
      <c r="J463" s="35">
        <v>43.5</v>
      </c>
      <c r="K463" s="35">
        <v>48.1</v>
      </c>
    </row>
    <row r="464" spans="1:11" x14ac:dyDescent="0.4">
      <c r="A464" t="s">
        <v>1232</v>
      </c>
      <c r="B464" s="33" t="s">
        <v>1233</v>
      </c>
      <c r="C464" s="34">
        <v>46153.339548611097</v>
      </c>
      <c r="D464" s="33" t="s">
        <v>1234</v>
      </c>
      <c r="E464" s="33" t="s">
        <v>79</v>
      </c>
      <c r="F464" s="34">
        <v>46122.625011574099</v>
      </c>
      <c r="G464" s="35">
        <v>46.5</v>
      </c>
      <c r="H464" s="35">
        <v>38.4</v>
      </c>
      <c r="I464" s="35">
        <v>68.7</v>
      </c>
      <c r="J464" s="35">
        <v>43.8</v>
      </c>
      <c r="K464" s="35">
        <v>47.7</v>
      </c>
    </row>
    <row r="465" spans="1:11" x14ac:dyDescent="0.4">
      <c r="A465" t="s">
        <v>1235</v>
      </c>
      <c r="B465" s="33" t="s">
        <v>1236</v>
      </c>
      <c r="C465" s="34">
        <v>46154.527430555601</v>
      </c>
      <c r="D465" s="33" t="s">
        <v>1234</v>
      </c>
      <c r="E465" s="33" t="s">
        <v>79</v>
      </c>
      <c r="F465" s="34">
        <v>46122.625</v>
      </c>
      <c r="G465" s="35">
        <v>46.5</v>
      </c>
      <c r="H465" s="35">
        <v>38.4</v>
      </c>
      <c r="I465" s="35">
        <v>68.7</v>
      </c>
      <c r="J465" s="35">
        <v>43.8</v>
      </c>
      <c r="K465" s="35">
        <v>47.7</v>
      </c>
    </row>
    <row r="466" spans="1:11" x14ac:dyDescent="0.4">
      <c r="A466" t="s">
        <v>1237</v>
      </c>
      <c r="B466" s="33" t="s">
        <v>1238</v>
      </c>
      <c r="C466" s="34">
        <v>46154.527314814797</v>
      </c>
      <c r="D466" s="33" t="s">
        <v>1239</v>
      </c>
      <c r="E466" s="33" t="s">
        <v>79</v>
      </c>
      <c r="F466" s="34">
        <v>46122.666666666701</v>
      </c>
      <c r="G466" s="35">
        <v>45.4</v>
      </c>
      <c r="H466" s="35">
        <v>40.9</v>
      </c>
      <c r="I466" s="35">
        <v>64.7</v>
      </c>
      <c r="J466" s="35">
        <v>43.8</v>
      </c>
      <c r="K466" s="35">
        <v>46.1</v>
      </c>
    </row>
    <row r="467" spans="1:11" x14ac:dyDescent="0.4">
      <c r="A467" t="s">
        <v>1240</v>
      </c>
      <c r="B467" s="33" t="s">
        <v>1241</v>
      </c>
      <c r="C467" s="34">
        <v>46153.339444444398</v>
      </c>
      <c r="D467" s="33" t="s">
        <v>1239</v>
      </c>
      <c r="E467" s="33" t="s">
        <v>79</v>
      </c>
      <c r="F467" s="34">
        <v>46122.666678240697</v>
      </c>
      <c r="G467" s="35">
        <v>45.4</v>
      </c>
      <c r="H467" s="35">
        <v>40.9</v>
      </c>
      <c r="I467" s="35">
        <v>64.7</v>
      </c>
      <c r="J467" s="35">
        <v>43.8</v>
      </c>
      <c r="K467" s="35">
        <v>46.1</v>
      </c>
    </row>
    <row r="468" spans="1:11" x14ac:dyDescent="0.4">
      <c r="A468" t="s">
        <v>1242</v>
      </c>
      <c r="B468" s="33" t="s">
        <v>1243</v>
      </c>
      <c r="C468" s="34">
        <v>46154.527442129598</v>
      </c>
      <c r="D468" s="33" t="s">
        <v>1244</v>
      </c>
      <c r="E468" s="33" t="s">
        <v>79</v>
      </c>
      <c r="F468" s="34">
        <v>46122.708333333299</v>
      </c>
      <c r="G468" s="35">
        <v>45.8</v>
      </c>
      <c r="H468" s="35">
        <v>39.4</v>
      </c>
      <c r="I468" s="35">
        <v>64.5</v>
      </c>
      <c r="J468" s="35">
        <v>43.9</v>
      </c>
      <c r="K468" s="35">
        <v>46.5</v>
      </c>
    </row>
    <row r="469" spans="1:11" x14ac:dyDescent="0.4">
      <c r="A469" t="s">
        <v>1245</v>
      </c>
      <c r="B469" s="33" t="s">
        <v>1246</v>
      </c>
      <c r="C469" s="34">
        <v>46153.339386574102</v>
      </c>
      <c r="D469" s="33" t="s">
        <v>1244</v>
      </c>
      <c r="E469" s="33" t="s">
        <v>79</v>
      </c>
      <c r="F469" s="34">
        <v>46122.708344907398</v>
      </c>
      <c r="G469" s="35">
        <v>45.8</v>
      </c>
      <c r="H469" s="35">
        <v>39.4</v>
      </c>
      <c r="I469" s="35">
        <v>64.5</v>
      </c>
      <c r="J469" s="35">
        <v>43.9</v>
      </c>
      <c r="K469" s="35">
        <v>46.5</v>
      </c>
    </row>
    <row r="470" spans="1:11" x14ac:dyDescent="0.4">
      <c r="A470" t="s">
        <v>1247</v>
      </c>
      <c r="B470" s="33" t="s">
        <v>1248</v>
      </c>
      <c r="C470" s="34">
        <v>46153.339432870402</v>
      </c>
      <c r="D470" s="33" t="s">
        <v>1249</v>
      </c>
      <c r="E470" s="33" t="s">
        <v>79</v>
      </c>
      <c r="F470" s="34">
        <v>46122.750011574099</v>
      </c>
      <c r="G470" s="35">
        <v>45.5</v>
      </c>
      <c r="H470" s="35">
        <v>30.7</v>
      </c>
      <c r="I470" s="35">
        <v>66</v>
      </c>
      <c r="J470" s="35">
        <v>43.4</v>
      </c>
      <c r="K470" s="35">
        <v>45.2</v>
      </c>
    </row>
    <row r="471" spans="1:11" x14ac:dyDescent="0.4">
      <c r="A471" t="s">
        <v>1250</v>
      </c>
      <c r="B471" s="33" t="s">
        <v>1251</v>
      </c>
      <c r="C471" s="34">
        <v>46154.527337963002</v>
      </c>
      <c r="D471" s="33" t="s">
        <v>1249</v>
      </c>
      <c r="E471" s="33" t="s">
        <v>79</v>
      </c>
      <c r="F471" s="34">
        <v>46122.75</v>
      </c>
      <c r="G471" s="35">
        <v>45.5</v>
      </c>
      <c r="H471" s="35">
        <v>30.7</v>
      </c>
      <c r="I471" s="35">
        <v>66</v>
      </c>
      <c r="J471" s="35">
        <v>43.4</v>
      </c>
      <c r="K471" s="35">
        <v>45.2</v>
      </c>
    </row>
    <row r="472" spans="1:11" x14ac:dyDescent="0.4">
      <c r="A472" t="s">
        <v>1252</v>
      </c>
      <c r="B472" s="33" t="s">
        <v>1253</v>
      </c>
      <c r="C472" s="34">
        <v>46154.527395833298</v>
      </c>
      <c r="D472" s="33" t="s">
        <v>1254</v>
      </c>
      <c r="E472" s="33" t="s">
        <v>79</v>
      </c>
      <c r="F472" s="34">
        <v>46122.791666666701</v>
      </c>
      <c r="G472" s="35">
        <v>44.9</v>
      </c>
      <c r="H472" s="35">
        <v>42.1</v>
      </c>
      <c r="I472" s="35">
        <v>65.599999999999994</v>
      </c>
      <c r="J472" s="35">
        <v>43.3</v>
      </c>
      <c r="K472" s="35">
        <v>44.9</v>
      </c>
    </row>
    <row r="473" spans="1:11" x14ac:dyDescent="0.4">
      <c r="A473" t="s">
        <v>1255</v>
      </c>
      <c r="B473" s="33" t="s">
        <v>1256</v>
      </c>
      <c r="C473" s="34">
        <v>46153.339351851799</v>
      </c>
      <c r="D473" s="33" t="s">
        <v>1254</v>
      </c>
      <c r="E473" s="33" t="s">
        <v>79</v>
      </c>
      <c r="F473" s="34">
        <v>46122.791678240697</v>
      </c>
      <c r="G473" s="35">
        <v>44.9</v>
      </c>
      <c r="H473" s="35">
        <v>42.1</v>
      </c>
      <c r="I473" s="35">
        <v>65.599999999999994</v>
      </c>
      <c r="J473" s="35">
        <v>43.3</v>
      </c>
      <c r="K473" s="35">
        <v>44.9</v>
      </c>
    </row>
    <row r="474" spans="1:11" x14ac:dyDescent="0.4">
      <c r="A474" t="s">
        <v>1257</v>
      </c>
      <c r="B474" s="33" t="s">
        <v>1258</v>
      </c>
      <c r="C474" s="34">
        <v>46154.527453703697</v>
      </c>
      <c r="D474" s="33" t="s">
        <v>1259</v>
      </c>
      <c r="E474" s="33" t="s">
        <v>79</v>
      </c>
      <c r="F474" s="34">
        <v>46122.833333333299</v>
      </c>
      <c r="G474" s="35">
        <v>44.5</v>
      </c>
      <c r="H474" s="35">
        <v>29.5</v>
      </c>
      <c r="I474" s="35">
        <v>71.900000000000006</v>
      </c>
      <c r="J474" s="35">
        <v>43.3</v>
      </c>
      <c r="K474" s="35">
        <v>44.4</v>
      </c>
    </row>
    <row r="475" spans="1:11" x14ac:dyDescent="0.4">
      <c r="A475" t="s">
        <v>1260</v>
      </c>
      <c r="B475" s="33" t="s">
        <v>1261</v>
      </c>
      <c r="C475" s="34">
        <v>46153.339363425897</v>
      </c>
      <c r="D475" s="33" t="s">
        <v>1259</v>
      </c>
      <c r="E475" s="33" t="s">
        <v>79</v>
      </c>
      <c r="F475" s="34">
        <v>46122.833344907398</v>
      </c>
      <c r="G475" s="35">
        <v>44.5</v>
      </c>
      <c r="H475" s="35">
        <v>29.5</v>
      </c>
      <c r="I475" s="35">
        <v>71.900000000000006</v>
      </c>
      <c r="J475" s="35">
        <v>43.3</v>
      </c>
      <c r="K475" s="35">
        <v>44.4</v>
      </c>
    </row>
    <row r="476" spans="1:11" x14ac:dyDescent="0.4">
      <c r="A476" t="s">
        <v>1262</v>
      </c>
      <c r="B476" s="33" t="s">
        <v>1263</v>
      </c>
      <c r="C476" s="34">
        <v>46154.527280092603</v>
      </c>
      <c r="D476" s="33" t="s">
        <v>1264</v>
      </c>
      <c r="E476" s="33" t="s">
        <v>79</v>
      </c>
      <c r="F476" s="34">
        <v>46122.875</v>
      </c>
      <c r="G476" s="35">
        <v>43.9</v>
      </c>
      <c r="H476" s="35">
        <v>37.299999999999997</v>
      </c>
      <c r="I476" s="35">
        <v>53.2</v>
      </c>
      <c r="J476" s="35">
        <v>43</v>
      </c>
      <c r="K476" s="35">
        <v>44.2</v>
      </c>
    </row>
    <row r="477" spans="1:11" x14ac:dyDescent="0.4">
      <c r="A477" t="s">
        <v>1265</v>
      </c>
      <c r="B477" s="33" t="s">
        <v>1266</v>
      </c>
      <c r="C477" s="34">
        <v>46153.339525463001</v>
      </c>
      <c r="D477" s="33" t="s">
        <v>1264</v>
      </c>
      <c r="E477" s="33" t="s">
        <v>79</v>
      </c>
      <c r="F477" s="34">
        <v>46122.875011574099</v>
      </c>
      <c r="G477" s="35">
        <v>43.9</v>
      </c>
      <c r="H477" s="35">
        <v>37.299999999999997</v>
      </c>
      <c r="I477" s="35">
        <v>53.2</v>
      </c>
      <c r="J477" s="35">
        <v>43</v>
      </c>
      <c r="K477" s="35">
        <v>44.2</v>
      </c>
    </row>
    <row r="478" spans="1:11" x14ac:dyDescent="0.4">
      <c r="A478" t="s">
        <v>1267</v>
      </c>
      <c r="B478" s="33" t="s">
        <v>1268</v>
      </c>
      <c r="C478" s="34">
        <v>46154.527280092603</v>
      </c>
      <c r="D478" s="33" t="s">
        <v>1269</v>
      </c>
      <c r="E478" s="33" t="s">
        <v>79</v>
      </c>
      <c r="F478" s="34">
        <v>46122.916666666701</v>
      </c>
      <c r="G478" s="35">
        <v>44.1</v>
      </c>
      <c r="H478" s="35">
        <v>32</v>
      </c>
      <c r="I478" s="35">
        <v>49.5</v>
      </c>
      <c r="J478" s="35">
        <v>43.3</v>
      </c>
      <c r="K478" s="35">
        <v>44.5</v>
      </c>
    </row>
    <row r="479" spans="1:11" x14ac:dyDescent="0.4">
      <c r="A479" t="s">
        <v>1270</v>
      </c>
      <c r="B479" s="33" t="s">
        <v>1271</v>
      </c>
      <c r="C479" s="34">
        <v>46153.339444444398</v>
      </c>
      <c r="D479" s="33" t="s">
        <v>1269</v>
      </c>
      <c r="E479" s="33" t="s">
        <v>79</v>
      </c>
      <c r="F479" s="34">
        <v>46122.916678240697</v>
      </c>
      <c r="G479" s="35">
        <v>44.1</v>
      </c>
      <c r="H479" s="35">
        <v>32</v>
      </c>
      <c r="I479" s="35">
        <v>49.5</v>
      </c>
      <c r="J479" s="35">
        <v>43.3</v>
      </c>
      <c r="K479" s="35">
        <v>44.5</v>
      </c>
    </row>
    <row r="480" spans="1:11" x14ac:dyDescent="0.4">
      <c r="A480" t="s">
        <v>1272</v>
      </c>
      <c r="B480" s="33" t="s">
        <v>1273</v>
      </c>
      <c r="C480" s="34">
        <v>46153.339490740698</v>
      </c>
      <c r="D480" s="33" t="s">
        <v>1274</v>
      </c>
      <c r="E480" s="33" t="s">
        <v>79</v>
      </c>
      <c r="F480" s="34">
        <v>46122.958344907398</v>
      </c>
      <c r="G480" s="35">
        <v>44.4</v>
      </c>
      <c r="H480" s="35">
        <v>34.299999999999997</v>
      </c>
      <c r="I480" s="35">
        <v>57.6</v>
      </c>
      <c r="J480" s="35">
        <v>43.4</v>
      </c>
      <c r="K480" s="35">
        <v>44.7</v>
      </c>
    </row>
    <row r="481" spans="1:11" x14ac:dyDescent="0.4">
      <c r="A481" t="s">
        <v>1275</v>
      </c>
      <c r="B481" s="33" t="s">
        <v>1276</v>
      </c>
      <c r="C481" s="34">
        <v>46154.527361111097</v>
      </c>
      <c r="D481" s="33" t="s">
        <v>1274</v>
      </c>
      <c r="E481" s="33" t="s">
        <v>79</v>
      </c>
      <c r="F481" s="34">
        <v>46122.958333333299</v>
      </c>
      <c r="G481" s="35">
        <v>44.4</v>
      </c>
      <c r="H481" s="35">
        <v>34.299999999999997</v>
      </c>
      <c r="I481" s="35">
        <v>57.6</v>
      </c>
      <c r="J481" s="35">
        <v>43.4</v>
      </c>
      <c r="K481" s="35">
        <v>44.7</v>
      </c>
    </row>
    <row r="482" spans="1:11" x14ac:dyDescent="0.4">
      <c r="A482" t="s">
        <v>1277</v>
      </c>
      <c r="B482" s="33" t="s">
        <v>1278</v>
      </c>
      <c r="C482" s="34">
        <v>46153.339513888903</v>
      </c>
      <c r="D482" s="33" t="s">
        <v>1279</v>
      </c>
      <c r="E482" s="33" t="s">
        <v>79</v>
      </c>
      <c r="F482" s="34">
        <v>46123.000011574099</v>
      </c>
      <c r="G482" s="35">
        <v>44.3</v>
      </c>
      <c r="H482" s="35">
        <v>35.700000000000003</v>
      </c>
      <c r="I482" s="35">
        <v>50.2</v>
      </c>
      <c r="J482" s="35">
        <v>43.5</v>
      </c>
      <c r="K482" s="35">
        <v>44.7</v>
      </c>
    </row>
    <row r="483" spans="1:11" x14ac:dyDescent="0.4">
      <c r="A483" t="s">
        <v>1280</v>
      </c>
      <c r="B483" s="33" t="s">
        <v>1281</v>
      </c>
      <c r="C483" s="34">
        <v>46154.527256944399</v>
      </c>
      <c r="D483" s="33" t="s">
        <v>1279</v>
      </c>
      <c r="E483" s="33" t="s">
        <v>79</v>
      </c>
      <c r="F483" s="34">
        <v>46123</v>
      </c>
      <c r="G483" s="35">
        <v>44.3</v>
      </c>
      <c r="H483" s="35">
        <v>35.700000000000003</v>
      </c>
      <c r="I483" s="35">
        <v>50.2</v>
      </c>
      <c r="J483" s="35">
        <v>43.5</v>
      </c>
      <c r="K483" s="35">
        <v>44.7</v>
      </c>
    </row>
    <row r="484" spans="1:11" x14ac:dyDescent="0.4">
      <c r="A484" t="s">
        <v>1282</v>
      </c>
      <c r="B484" s="33" t="s">
        <v>1283</v>
      </c>
      <c r="C484" s="34">
        <v>46154.527314814797</v>
      </c>
      <c r="D484" s="33" t="s">
        <v>1284</v>
      </c>
      <c r="E484" s="33" t="s">
        <v>79</v>
      </c>
      <c r="F484" s="34">
        <v>46123.041666666701</v>
      </c>
      <c r="G484" s="35">
        <v>44.3</v>
      </c>
      <c r="H484" s="35">
        <v>33.299999999999997</v>
      </c>
      <c r="I484" s="35">
        <v>52.3</v>
      </c>
      <c r="J484" s="35">
        <v>43.4</v>
      </c>
      <c r="K484" s="35">
        <v>44.9</v>
      </c>
    </row>
    <row r="485" spans="1:11" x14ac:dyDescent="0.4">
      <c r="A485" t="s">
        <v>1285</v>
      </c>
      <c r="B485" s="33" t="s">
        <v>1286</v>
      </c>
      <c r="C485" s="34">
        <v>46153.339560185203</v>
      </c>
      <c r="D485" s="33" t="s">
        <v>1284</v>
      </c>
      <c r="E485" s="33" t="s">
        <v>79</v>
      </c>
      <c r="F485" s="34">
        <v>46123.041678240697</v>
      </c>
      <c r="G485" s="35">
        <v>44.3</v>
      </c>
      <c r="H485" s="35">
        <v>33.299999999999997</v>
      </c>
      <c r="I485" s="35">
        <v>52.3</v>
      </c>
      <c r="J485" s="35">
        <v>43.4</v>
      </c>
      <c r="K485" s="35">
        <v>44.9</v>
      </c>
    </row>
    <row r="486" spans="1:11" x14ac:dyDescent="0.4">
      <c r="A486" t="s">
        <v>1287</v>
      </c>
      <c r="B486" s="33" t="s">
        <v>1288</v>
      </c>
      <c r="C486" s="34">
        <v>46153.339618055601</v>
      </c>
      <c r="D486" s="33" t="s">
        <v>1289</v>
      </c>
      <c r="E486" s="33" t="s">
        <v>79</v>
      </c>
      <c r="F486" s="34">
        <v>46123.083344907398</v>
      </c>
      <c r="G486" s="35">
        <v>45</v>
      </c>
      <c r="H486" s="35">
        <v>37.299999999999997</v>
      </c>
      <c r="I486" s="35">
        <v>52.8</v>
      </c>
      <c r="J486" s="35">
        <v>43.8</v>
      </c>
      <c r="K486" s="35">
        <v>46</v>
      </c>
    </row>
    <row r="487" spans="1:11" x14ac:dyDescent="0.4">
      <c r="A487" t="s">
        <v>1290</v>
      </c>
      <c r="B487" s="33" t="s">
        <v>1291</v>
      </c>
      <c r="C487" s="34">
        <v>46154.527372685203</v>
      </c>
      <c r="D487" s="33" t="s">
        <v>1289</v>
      </c>
      <c r="E487" s="33" t="s">
        <v>79</v>
      </c>
      <c r="F487" s="34">
        <v>46123.083333333299</v>
      </c>
      <c r="G487" s="35">
        <v>45</v>
      </c>
      <c r="H487" s="35">
        <v>37.299999999999997</v>
      </c>
      <c r="I487" s="35">
        <v>52.8</v>
      </c>
      <c r="J487" s="35">
        <v>43.8</v>
      </c>
      <c r="K487" s="35">
        <v>46</v>
      </c>
    </row>
    <row r="488" spans="1:11" x14ac:dyDescent="0.4">
      <c r="A488" t="s">
        <v>1292</v>
      </c>
      <c r="B488" s="33" t="s">
        <v>1293</v>
      </c>
      <c r="C488" s="34">
        <v>46153.339594907397</v>
      </c>
      <c r="D488" s="33" t="s">
        <v>1294</v>
      </c>
      <c r="E488" s="33" t="s">
        <v>79</v>
      </c>
      <c r="F488" s="34">
        <v>46123.125011574099</v>
      </c>
      <c r="G488" s="35">
        <v>44.7</v>
      </c>
      <c r="H488" s="35">
        <v>38.6</v>
      </c>
      <c r="I488" s="35">
        <v>51.3</v>
      </c>
      <c r="J488" s="35">
        <v>43.5</v>
      </c>
      <c r="K488" s="35">
        <v>45.6</v>
      </c>
    </row>
    <row r="489" spans="1:11" x14ac:dyDescent="0.4">
      <c r="A489" t="s">
        <v>1295</v>
      </c>
      <c r="B489" s="33" t="s">
        <v>1296</v>
      </c>
      <c r="C489" s="34">
        <v>46154.527395833298</v>
      </c>
      <c r="D489" s="33" t="s">
        <v>1294</v>
      </c>
      <c r="E489" s="33" t="s">
        <v>79</v>
      </c>
      <c r="F489" s="34">
        <v>46123.125</v>
      </c>
      <c r="G489" s="35">
        <v>44.7</v>
      </c>
      <c r="H489" s="35">
        <v>38.6</v>
      </c>
      <c r="I489" s="35">
        <v>51.3</v>
      </c>
      <c r="J489" s="35">
        <v>43.5</v>
      </c>
      <c r="K489" s="35">
        <v>45.6</v>
      </c>
    </row>
    <row r="490" spans="1:11" x14ac:dyDescent="0.4">
      <c r="A490" t="s">
        <v>1297</v>
      </c>
      <c r="B490" s="33" t="s">
        <v>1298</v>
      </c>
      <c r="C490" s="34">
        <v>46153.339606481502</v>
      </c>
      <c r="D490" s="33" t="s">
        <v>1299</v>
      </c>
      <c r="E490" s="33" t="s">
        <v>79</v>
      </c>
      <c r="F490" s="34">
        <v>46123.166678240697</v>
      </c>
      <c r="G490" s="35">
        <v>44.5</v>
      </c>
      <c r="H490" s="35">
        <v>37</v>
      </c>
      <c r="I490" s="35">
        <v>50.5</v>
      </c>
      <c r="J490" s="35">
        <v>43.3</v>
      </c>
      <c r="K490" s="35">
        <v>45.5</v>
      </c>
    </row>
    <row r="491" spans="1:11" x14ac:dyDescent="0.4">
      <c r="A491" t="s">
        <v>1300</v>
      </c>
      <c r="B491" s="33" t="s">
        <v>1301</v>
      </c>
      <c r="C491" s="34">
        <v>46154.527418981503</v>
      </c>
      <c r="D491" s="33" t="s">
        <v>1299</v>
      </c>
      <c r="E491" s="33" t="s">
        <v>79</v>
      </c>
      <c r="F491" s="34">
        <v>46123.166666666701</v>
      </c>
      <c r="G491" s="35">
        <v>44.5</v>
      </c>
      <c r="H491" s="35">
        <v>37</v>
      </c>
      <c r="I491" s="35">
        <v>50.5</v>
      </c>
      <c r="J491" s="35">
        <v>43.3</v>
      </c>
      <c r="K491" s="35">
        <v>45.5</v>
      </c>
    </row>
    <row r="492" spans="1:11" x14ac:dyDescent="0.4">
      <c r="A492" t="s">
        <v>1302</v>
      </c>
      <c r="B492" s="33" t="s">
        <v>1303</v>
      </c>
      <c r="C492" s="34">
        <v>46153.339432870402</v>
      </c>
      <c r="D492" s="33" t="s">
        <v>1304</v>
      </c>
      <c r="E492" s="33" t="s">
        <v>79</v>
      </c>
      <c r="F492" s="34">
        <v>46123.208344907398</v>
      </c>
      <c r="G492" s="35">
        <v>44.6</v>
      </c>
      <c r="H492" s="35">
        <v>37.799999999999997</v>
      </c>
      <c r="I492" s="35">
        <v>67.400000000000006</v>
      </c>
      <c r="J492" s="35">
        <v>42.9</v>
      </c>
      <c r="K492" s="35">
        <v>45</v>
      </c>
    </row>
    <row r="493" spans="1:11" x14ac:dyDescent="0.4">
      <c r="A493" t="s">
        <v>1305</v>
      </c>
      <c r="B493" s="33" t="s">
        <v>1306</v>
      </c>
      <c r="C493" s="34">
        <v>46154.527418981503</v>
      </c>
      <c r="D493" s="33" t="s">
        <v>1304</v>
      </c>
      <c r="E493" s="33" t="s">
        <v>79</v>
      </c>
      <c r="F493" s="34">
        <v>46123.208333333299</v>
      </c>
      <c r="G493" s="35">
        <v>44.6</v>
      </c>
      <c r="H493" s="35">
        <v>37.799999999999997</v>
      </c>
      <c r="I493" s="35">
        <v>67.400000000000006</v>
      </c>
      <c r="J493" s="35">
        <v>42.9</v>
      </c>
      <c r="K493" s="35">
        <v>45</v>
      </c>
    </row>
    <row r="494" spans="1:11" x14ac:dyDescent="0.4">
      <c r="A494" t="s">
        <v>1307</v>
      </c>
      <c r="B494" s="33" t="s">
        <v>1308</v>
      </c>
      <c r="C494" s="34">
        <v>46154.527280092603</v>
      </c>
      <c r="D494" s="33" t="s">
        <v>1309</v>
      </c>
      <c r="E494" s="33" t="s">
        <v>79</v>
      </c>
      <c r="F494" s="34">
        <v>46123.25</v>
      </c>
      <c r="G494" s="35">
        <v>53.5</v>
      </c>
      <c r="H494" s="35">
        <v>37.4</v>
      </c>
      <c r="I494" s="35">
        <v>87.8</v>
      </c>
      <c r="J494" s="35">
        <v>43</v>
      </c>
      <c r="K494" s="35">
        <v>47.1</v>
      </c>
    </row>
    <row r="495" spans="1:11" x14ac:dyDescent="0.4">
      <c r="A495" t="s">
        <v>1310</v>
      </c>
      <c r="B495" s="33" t="s">
        <v>1311</v>
      </c>
      <c r="C495" s="34">
        <v>46153.339479166701</v>
      </c>
      <c r="D495" s="33" t="s">
        <v>1309</v>
      </c>
      <c r="E495" s="33" t="s">
        <v>79</v>
      </c>
      <c r="F495" s="34">
        <v>46123.250011574099</v>
      </c>
      <c r="G495" s="35">
        <v>53.5</v>
      </c>
      <c r="H495" s="35">
        <v>37.4</v>
      </c>
      <c r="I495" s="35">
        <v>87.8</v>
      </c>
      <c r="J495" s="35">
        <v>43</v>
      </c>
      <c r="K495" s="35">
        <v>47.1</v>
      </c>
    </row>
    <row r="496" spans="1:11" x14ac:dyDescent="0.4">
      <c r="A496" t="s">
        <v>1312</v>
      </c>
      <c r="B496" s="33" t="s">
        <v>1313</v>
      </c>
      <c r="C496" s="34">
        <v>46153.339583333298</v>
      </c>
      <c r="D496" s="33" t="s">
        <v>1314</v>
      </c>
      <c r="E496" s="33" t="s">
        <v>79</v>
      </c>
      <c r="F496" s="34">
        <v>46123.291678240697</v>
      </c>
      <c r="G496" s="35">
        <v>46.9</v>
      </c>
      <c r="H496" s="35">
        <v>39.1</v>
      </c>
      <c r="I496" s="35">
        <v>74.5</v>
      </c>
      <c r="J496" s="35">
        <v>43.3</v>
      </c>
      <c r="K496" s="35">
        <v>48</v>
      </c>
    </row>
    <row r="497" spans="1:11" x14ac:dyDescent="0.4">
      <c r="A497" t="s">
        <v>1315</v>
      </c>
      <c r="B497" s="33" t="s">
        <v>1316</v>
      </c>
      <c r="C497" s="34">
        <v>46154.527314814797</v>
      </c>
      <c r="D497" s="33" t="s">
        <v>1314</v>
      </c>
      <c r="E497" s="33" t="s">
        <v>79</v>
      </c>
      <c r="F497" s="34">
        <v>46123.291666666701</v>
      </c>
      <c r="G497" s="35">
        <v>46.9</v>
      </c>
      <c r="H497" s="35">
        <v>39.1</v>
      </c>
      <c r="I497" s="35">
        <v>74.5</v>
      </c>
      <c r="J497" s="35">
        <v>43.3</v>
      </c>
      <c r="K497" s="35">
        <v>48</v>
      </c>
    </row>
    <row r="498" spans="1:11" x14ac:dyDescent="0.4">
      <c r="A498" t="s">
        <v>1317</v>
      </c>
      <c r="B498" s="33" t="s">
        <v>1318</v>
      </c>
      <c r="C498" s="34">
        <v>46154.527291666702</v>
      </c>
      <c r="D498" s="33" t="s">
        <v>1319</v>
      </c>
      <c r="E498" s="33" t="s">
        <v>79</v>
      </c>
      <c r="F498" s="34">
        <v>46123.333333333299</v>
      </c>
      <c r="G498" s="35">
        <v>46.2</v>
      </c>
      <c r="H498" s="35">
        <v>38.6</v>
      </c>
      <c r="I498" s="35">
        <v>65</v>
      </c>
      <c r="J498" s="35">
        <v>44.1</v>
      </c>
      <c r="K498" s="35">
        <v>47.8</v>
      </c>
    </row>
    <row r="499" spans="1:11" x14ac:dyDescent="0.4">
      <c r="A499" t="s">
        <v>1320</v>
      </c>
      <c r="B499" s="33" t="s">
        <v>1321</v>
      </c>
      <c r="C499" s="34">
        <v>46153.339618055601</v>
      </c>
      <c r="D499" s="33" t="s">
        <v>1319</v>
      </c>
      <c r="E499" s="33" t="s">
        <v>79</v>
      </c>
      <c r="F499" s="34">
        <v>46123.333344907398</v>
      </c>
      <c r="G499" s="35">
        <v>46.2</v>
      </c>
      <c r="H499" s="35">
        <v>38.6</v>
      </c>
      <c r="I499" s="35">
        <v>65</v>
      </c>
      <c r="J499" s="35">
        <v>44.1</v>
      </c>
      <c r="K499" s="35">
        <v>47.8</v>
      </c>
    </row>
    <row r="500" spans="1:11" x14ac:dyDescent="0.4">
      <c r="A500" t="s">
        <v>1322</v>
      </c>
      <c r="B500" s="33" t="s">
        <v>1323</v>
      </c>
      <c r="C500" s="34">
        <v>46153.339386574102</v>
      </c>
      <c r="D500" s="33" t="s">
        <v>1324</v>
      </c>
      <c r="E500" s="33" t="s">
        <v>79</v>
      </c>
      <c r="F500" s="34">
        <v>46123.375011574099</v>
      </c>
      <c r="G500" s="35">
        <v>46.4</v>
      </c>
      <c r="H500" s="35">
        <v>38.799999999999997</v>
      </c>
      <c r="I500" s="35">
        <v>65.3</v>
      </c>
      <c r="J500" s="35">
        <v>44.4</v>
      </c>
      <c r="K500" s="35">
        <v>47.1</v>
      </c>
    </row>
    <row r="501" spans="1:11" x14ac:dyDescent="0.4">
      <c r="A501" t="s">
        <v>1325</v>
      </c>
      <c r="B501" s="33" t="s">
        <v>1326</v>
      </c>
      <c r="C501" s="34">
        <v>46154.527303240699</v>
      </c>
      <c r="D501" s="33" t="s">
        <v>1324</v>
      </c>
      <c r="E501" s="33" t="s">
        <v>79</v>
      </c>
      <c r="F501" s="34">
        <v>46123.375</v>
      </c>
      <c r="G501" s="35">
        <v>46.4</v>
      </c>
      <c r="H501" s="35">
        <v>38.799999999999997</v>
      </c>
      <c r="I501" s="35">
        <v>65.3</v>
      </c>
      <c r="J501" s="35">
        <v>44.4</v>
      </c>
      <c r="K501" s="35">
        <v>47.1</v>
      </c>
    </row>
    <row r="502" spans="1:11" x14ac:dyDescent="0.4">
      <c r="A502" t="s">
        <v>1327</v>
      </c>
      <c r="B502" s="33" t="s">
        <v>1328</v>
      </c>
      <c r="C502" s="34">
        <v>46154.527349536998</v>
      </c>
      <c r="D502" s="33" t="s">
        <v>1329</v>
      </c>
      <c r="E502" s="33" t="s">
        <v>79</v>
      </c>
      <c r="F502" s="34">
        <v>46123.416666666701</v>
      </c>
      <c r="G502" s="35">
        <v>47.8</v>
      </c>
      <c r="H502" s="35">
        <v>41.2</v>
      </c>
      <c r="I502" s="35">
        <v>69.900000000000006</v>
      </c>
      <c r="J502" s="35">
        <v>44</v>
      </c>
      <c r="K502" s="35">
        <v>47.9</v>
      </c>
    </row>
    <row r="503" spans="1:11" x14ac:dyDescent="0.4">
      <c r="A503" t="s">
        <v>1330</v>
      </c>
      <c r="B503" s="33" t="s">
        <v>1331</v>
      </c>
      <c r="C503" s="34">
        <v>46153.339502314797</v>
      </c>
      <c r="D503" s="33" t="s">
        <v>1329</v>
      </c>
      <c r="E503" s="33" t="s">
        <v>79</v>
      </c>
      <c r="F503" s="34">
        <v>46123.416678240697</v>
      </c>
      <c r="G503" s="35">
        <v>47.8</v>
      </c>
      <c r="H503" s="35">
        <v>41.2</v>
      </c>
      <c r="I503" s="35">
        <v>69.900000000000006</v>
      </c>
      <c r="J503" s="35">
        <v>44</v>
      </c>
      <c r="K503" s="35">
        <v>47.9</v>
      </c>
    </row>
    <row r="504" spans="1:11" x14ac:dyDescent="0.4">
      <c r="A504" t="s">
        <v>1332</v>
      </c>
      <c r="B504" s="33" t="s">
        <v>1333</v>
      </c>
      <c r="C504" s="34">
        <v>46153.339467592603</v>
      </c>
      <c r="D504" s="33" t="s">
        <v>1334</v>
      </c>
      <c r="E504" s="33" t="s">
        <v>79</v>
      </c>
      <c r="F504" s="34">
        <v>46123.458344907398</v>
      </c>
      <c r="G504" s="35">
        <v>47.5</v>
      </c>
      <c r="H504" s="35">
        <v>40</v>
      </c>
      <c r="I504" s="35">
        <v>62.9</v>
      </c>
      <c r="J504" s="35">
        <v>44.5</v>
      </c>
      <c r="K504" s="35">
        <v>49.4</v>
      </c>
    </row>
    <row r="505" spans="1:11" x14ac:dyDescent="0.4">
      <c r="A505" t="s">
        <v>1335</v>
      </c>
      <c r="B505" s="33" t="s">
        <v>1336</v>
      </c>
      <c r="C505" s="34">
        <v>46154.527395833298</v>
      </c>
      <c r="D505" s="33" t="s">
        <v>1334</v>
      </c>
      <c r="E505" s="33" t="s">
        <v>79</v>
      </c>
      <c r="F505" s="34">
        <v>46123.458333333299</v>
      </c>
      <c r="G505" s="35">
        <v>47.5</v>
      </c>
      <c r="H505" s="35">
        <v>40</v>
      </c>
      <c r="I505" s="35">
        <v>62.9</v>
      </c>
      <c r="J505" s="35">
        <v>44.5</v>
      </c>
      <c r="K505" s="35">
        <v>49.4</v>
      </c>
    </row>
    <row r="506" spans="1:11" x14ac:dyDescent="0.4">
      <c r="A506" t="s">
        <v>1337</v>
      </c>
      <c r="B506" s="33" t="s">
        <v>1338</v>
      </c>
      <c r="C506" s="34">
        <v>46153.339467592603</v>
      </c>
      <c r="D506" s="33" t="s">
        <v>1339</v>
      </c>
      <c r="E506" s="33" t="s">
        <v>79</v>
      </c>
      <c r="F506" s="34">
        <v>46123.500011574099</v>
      </c>
      <c r="G506" s="35">
        <v>49.7</v>
      </c>
      <c r="H506" s="35">
        <v>41.2</v>
      </c>
      <c r="I506" s="35">
        <v>65.900000000000006</v>
      </c>
      <c r="J506" s="35">
        <v>44.6</v>
      </c>
      <c r="K506" s="35">
        <v>52.7</v>
      </c>
    </row>
    <row r="507" spans="1:11" x14ac:dyDescent="0.4">
      <c r="A507" t="s">
        <v>1340</v>
      </c>
      <c r="B507" s="33" t="s">
        <v>1341</v>
      </c>
      <c r="C507" s="34">
        <v>46154.527418981503</v>
      </c>
      <c r="D507" s="33" t="s">
        <v>1339</v>
      </c>
      <c r="E507" s="33" t="s">
        <v>79</v>
      </c>
      <c r="F507" s="34">
        <v>46123.5</v>
      </c>
      <c r="G507" s="35">
        <v>49.7</v>
      </c>
      <c r="H507" s="35">
        <v>41.2</v>
      </c>
      <c r="I507" s="35">
        <v>65.900000000000006</v>
      </c>
      <c r="J507" s="35">
        <v>44.6</v>
      </c>
      <c r="K507" s="35">
        <v>52.7</v>
      </c>
    </row>
    <row r="508" spans="1:11" x14ac:dyDescent="0.4">
      <c r="A508" t="s">
        <v>1342</v>
      </c>
      <c r="B508" s="33" t="s">
        <v>1343</v>
      </c>
      <c r="C508" s="34">
        <v>46153.339398148099</v>
      </c>
      <c r="D508" s="33" t="s">
        <v>1344</v>
      </c>
      <c r="E508" s="33" t="s">
        <v>79</v>
      </c>
      <c r="F508" s="34">
        <v>46123.541678240697</v>
      </c>
      <c r="G508" s="35">
        <v>49.2</v>
      </c>
      <c r="H508" s="35">
        <v>43.2</v>
      </c>
      <c r="I508" s="35">
        <v>66.7</v>
      </c>
      <c r="J508" s="35">
        <v>44.9</v>
      </c>
      <c r="K508" s="35">
        <v>51.6</v>
      </c>
    </row>
    <row r="509" spans="1:11" x14ac:dyDescent="0.4">
      <c r="A509" t="s">
        <v>1345</v>
      </c>
      <c r="B509" s="33" t="s">
        <v>1346</v>
      </c>
      <c r="C509" s="34">
        <v>46154.527418981503</v>
      </c>
      <c r="D509" s="33" t="s">
        <v>1344</v>
      </c>
      <c r="E509" s="33" t="s">
        <v>79</v>
      </c>
      <c r="F509" s="34">
        <v>46123.541666666701</v>
      </c>
      <c r="G509" s="35">
        <v>49.2</v>
      </c>
      <c r="H509" s="35">
        <v>43.2</v>
      </c>
      <c r="I509" s="35">
        <v>66.7</v>
      </c>
      <c r="J509" s="35">
        <v>44.9</v>
      </c>
      <c r="K509" s="35">
        <v>51.6</v>
      </c>
    </row>
    <row r="510" spans="1:11" x14ac:dyDescent="0.4">
      <c r="A510" t="s">
        <v>1347</v>
      </c>
      <c r="B510" s="33" t="s">
        <v>1348</v>
      </c>
      <c r="C510" s="34">
        <v>46154.527361111097</v>
      </c>
      <c r="D510" s="33" t="s">
        <v>1349</v>
      </c>
      <c r="E510" s="33" t="s">
        <v>79</v>
      </c>
      <c r="F510" s="34">
        <v>46123.583333333299</v>
      </c>
      <c r="G510" s="35">
        <v>53</v>
      </c>
      <c r="H510" s="35">
        <v>44.1</v>
      </c>
      <c r="I510" s="35">
        <v>71.8</v>
      </c>
      <c r="J510" s="35">
        <v>46.8</v>
      </c>
      <c r="K510" s="35">
        <v>56</v>
      </c>
    </row>
    <row r="511" spans="1:11" x14ac:dyDescent="0.4">
      <c r="A511" t="s">
        <v>1350</v>
      </c>
      <c r="B511" s="33" t="s">
        <v>1351</v>
      </c>
      <c r="C511" s="34">
        <v>46153.339537036998</v>
      </c>
      <c r="D511" s="33" t="s">
        <v>1349</v>
      </c>
      <c r="E511" s="33" t="s">
        <v>79</v>
      </c>
      <c r="F511" s="34">
        <v>46123.583344907398</v>
      </c>
      <c r="G511" s="35">
        <v>53</v>
      </c>
      <c r="H511" s="35">
        <v>44.1</v>
      </c>
      <c r="I511" s="35">
        <v>71.8</v>
      </c>
      <c r="J511" s="35">
        <v>46.8</v>
      </c>
      <c r="K511" s="35">
        <v>56</v>
      </c>
    </row>
    <row r="512" spans="1:11" x14ac:dyDescent="0.4">
      <c r="A512" t="s">
        <v>1352</v>
      </c>
      <c r="B512" s="33" t="s">
        <v>1353</v>
      </c>
      <c r="C512" s="34">
        <v>46154.527442129598</v>
      </c>
      <c r="D512" s="33" t="s">
        <v>1354</v>
      </c>
      <c r="E512" s="33" t="s">
        <v>79</v>
      </c>
      <c r="F512" s="34">
        <v>46123.625</v>
      </c>
      <c r="G512" s="35">
        <v>50.5</v>
      </c>
      <c r="H512" s="35">
        <v>42.7</v>
      </c>
      <c r="I512" s="35">
        <v>71.099999999999994</v>
      </c>
      <c r="J512" s="35">
        <v>45.1</v>
      </c>
      <c r="K512" s="35">
        <v>52.5</v>
      </c>
    </row>
    <row r="513" spans="1:11" x14ac:dyDescent="0.4">
      <c r="A513" t="s">
        <v>1355</v>
      </c>
      <c r="B513" s="33" t="s">
        <v>1356</v>
      </c>
      <c r="C513" s="34">
        <v>46153.339456018497</v>
      </c>
      <c r="D513" s="33" t="s">
        <v>1354</v>
      </c>
      <c r="E513" s="33" t="s">
        <v>79</v>
      </c>
      <c r="F513" s="34">
        <v>46123.625011574099</v>
      </c>
      <c r="G513" s="35">
        <v>50.5</v>
      </c>
      <c r="H513" s="35">
        <v>42.7</v>
      </c>
      <c r="I513" s="35">
        <v>71.099999999999994</v>
      </c>
      <c r="J513" s="35">
        <v>45.1</v>
      </c>
      <c r="K513" s="35">
        <v>52.5</v>
      </c>
    </row>
    <row r="514" spans="1:11" x14ac:dyDescent="0.4">
      <c r="A514" t="s">
        <v>1357</v>
      </c>
      <c r="B514" s="33" t="s">
        <v>1358</v>
      </c>
      <c r="C514" s="34">
        <v>46154.527291666702</v>
      </c>
      <c r="D514" s="33" t="s">
        <v>1359</v>
      </c>
      <c r="E514" s="33" t="s">
        <v>79</v>
      </c>
      <c r="F514" s="34">
        <v>46123.666666666701</v>
      </c>
      <c r="G514" s="35">
        <v>48</v>
      </c>
      <c r="H514" s="35">
        <v>42.8</v>
      </c>
      <c r="I514" s="35">
        <v>64.400000000000006</v>
      </c>
      <c r="J514" s="35">
        <v>44.3</v>
      </c>
      <c r="K514" s="35">
        <v>50.2</v>
      </c>
    </row>
    <row r="515" spans="1:11" x14ac:dyDescent="0.4">
      <c r="A515" t="s">
        <v>1360</v>
      </c>
      <c r="B515" s="33" t="s">
        <v>1361</v>
      </c>
      <c r="C515" s="34">
        <v>46153.339548611097</v>
      </c>
      <c r="D515" s="33" t="s">
        <v>1359</v>
      </c>
      <c r="E515" s="33" t="s">
        <v>79</v>
      </c>
      <c r="F515" s="34">
        <v>46123.666678240697</v>
      </c>
      <c r="G515" s="35">
        <v>48</v>
      </c>
      <c r="H515" s="35">
        <v>42.8</v>
      </c>
      <c r="I515" s="35">
        <v>64.400000000000006</v>
      </c>
      <c r="J515" s="35">
        <v>44.3</v>
      </c>
      <c r="K515" s="35">
        <v>50.2</v>
      </c>
    </row>
    <row r="516" spans="1:11" x14ac:dyDescent="0.4">
      <c r="A516" t="s">
        <v>1362</v>
      </c>
      <c r="B516" s="33" t="s">
        <v>1363</v>
      </c>
      <c r="C516" s="34">
        <v>46153.339594907397</v>
      </c>
      <c r="D516" s="33" t="s">
        <v>1364</v>
      </c>
      <c r="E516" s="33" t="s">
        <v>79</v>
      </c>
      <c r="F516" s="34">
        <v>46123.708344907398</v>
      </c>
      <c r="G516" s="35">
        <v>46.6</v>
      </c>
      <c r="H516" s="35">
        <v>42.2</v>
      </c>
      <c r="I516" s="35">
        <v>61</v>
      </c>
      <c r="J516" s="35">
        <v>44.1</v>
      </c>
      <c r="K516" s="35">
        <v>48.1</v>
      </c>
    </row>
    <row r="517" spans="1:11" x14ac:dyDescent="0.4">
      <c r="A517" t="s">
        <v>1365</v>
      </c>
      <c r="B517" s="33" t="s">
        <v>1366</v>
      </c>
      <c r="C517" s="34">
        <v>46154.527395833298</v>
      </c>
      <c r="D517" s="33" t="s">
        <v>1364</v>
      </c>
      <c r="E517" s="33" t="s">
        <v>79</v>
      </c>
      <c r="F517" s="34">
        <v>46123.708333333299</v>
      </c>
      <c r="G517" s="35">
        <v>46.6</v>
      </c>
      <c r="H517" s="35">
        <v>42.2</v>
      </c>
      <c r="I517" s="35">
        <v>61</v>
      </c>
      <c r="J517" s="35">
        <v>44.1</v>
      </c>
      <c r="K517" s="35">
        <v>48.1</v>
      </c>
    </row>
    <row r="518" spans="1:11" x14ac:dyDescent="0.4">
      <c r="A518" t="s">
        <v>1367</v>
      </c>
      <c r="B518" s="33" t="s">
        <v>1368</v>
      </c>
      <c r="C518" s="34">
        <v>46153.339351851799</v>
      </c>
      <c r="D518" s="33" t="s">
        <v>1369</v>
      </c>
      <c r="E518" s="33" t="s">
        <v>79</v>
      </c>
      <c r="F518" s="34">
        <v>46123.750011574099</v>
      </c>
      <c r="G518" s="35">
        <v>46.5</v>
      </c>
      <c r="H518" s="35">
        <v>42.5</v>
      </c>
      <c r="I518" s="35">
        <v>64.400000000000006</v>
      </c>
      <c r="J518" s="35">
        <v>44.2</v>
      </c>
      <c r="K518" s="35">
        <v>48.3</v>
      </c>
    </row>
    <row r="519" spans="1:11" x14ac:dyDescent="0.4">
      <c r="A519" t="s">
        <v>1370</v>
      </c>
      <c r="B519" s="33" t="s">
        <v>1371</v>
      </c>
      <c r="C519" s="34">
        <v>46154.527280092603</v>
      </c>
      <c r="D519" s="33" t="s">
        <v>1369</v>
      </c>
      <c r="E519" s="33" t="s">
        <v>79</v>
      </c>
      <c r="F519" s="34">
        <v>46123.75</v>
      </c>
      <c r="G519" s="35">
        <v>46.5</v>
      </c>
      <c r="H519" s="35">
        <v>42.5</v>
      </c>
      <c r="I519" s="35">
        <v>64.400000000000006</v>
      </c>
      <c r="J519" s="35">
        <v>44.2</v>
      </c>
      <c r="K519" s="35">
        <v>48.3</v>
      </c>
    </row>
    <row r="520" spans="1:11" x14ac:dyDescent="0.4">
      <c r="A520" t="s">
        <v>1372</v>
      </c>
      <c r="B520" s="33" t="s">
        <v>1373</v>
      </c>
      <c r="C520" s="34">
        <v>46154.527326388903</v>
      </c>
      <c r="D520" s="33" t="s">
        <v>1374</v>
      </c>
      <c r="E520" s="33" t="s">
        <v>79</v>
      </c>
      <c r="F520" s="34">
        <v>46123.791666666701</v>
      </c>
      <c r="G520" s="35">
        <v>46.7</v>
      </c>
      <c r="H520" s="35">
        <v>40.5</v>
      </c>
      <c r="I520" s="35">
        <v>70.599999999999994</v>
      </c>
      <c r="J520" s="35">
        <v>44.4</v>
      </c>
      <c r="K520" s="35">
        <v>47.9</v>
      </c>
    </row>
    <row r="521" spans="1:11" x14ac:dyDescent="0.4">
      <c r="A521" t="s">
        <v>1375</v>
      </c>
      <c r="B521" s="33" t="s">
        <v>1376</v>
      </c>
      <c r="C521" s="34">
        <v>46153.339548611097</v>
      </c>
      <c r="D521" s="33" t="s">
        <v>1374</v>
      </c>
      <c r="E521" s="33" t="s">
        <v>79</v>
      </c>
      <c r="F521" s="34">
        <v>46123.791678240697</v>
      </c>
      <c r="G521" s="35">
        <v>46.7</v>
      </c>
      <c r="H521" s="35">
        <v>40.5</v>
      </c>
      <c r="I521" s="35">
        <v>70.599999999999994</v>
      </c>
      <c r="J521" s="35">
        <v>44.4</v>
      </c>
      <c r="K521" s="35">
        <v>47.9</v>
      </c>
    </row>
    <row r="522" spans="1:11" x14ac:dyDescent="0.4">
      <c r="A522" t="s">
        <v>1377</v>
      </c>
      <c r="B522" s="33" t="s">
        <v>1378</v>
      </c>
      <c r="C522" s="34">
        <v>46153.339340277802</v>
      </c>
      <c r="D522" s="33" t="s">
        <v>1379</v>
      </c>
      <c r="E522" s="33" t="s">
        <v>79</v>
      </c>
      <c r="F522" s="34">
        <v>46123.833344907398</v>
      </c>
      <c r="G522" s="35">
        <v>47.3</v>
      </c>
      <c r="H522" s="35">
        <v>43.5</v>
      </c>
      <c r="I522" s="35">
        <v>68.599999999999994</v>
      </c>
      <c r="J522" s="35">
        <v>44.6</v>
      </c>
      <c r="K522" s="35">
        <v>48.3</v>
      </c>
    </row>
    <row r="523" spans="1:11" x14ac:dyDescent="0.4">
      <c r="A523" t="s">
        <v>1380</v>
      </c>
      <c r="B523" s="33" t="s">
        <v>1381</v>
      </c>
      <c r="C523" s="34">
        <v>46154.527256944399</v>
      </c>
      <c r="D523" s="33" t="s">
        <v>1379</v>
      </c>
      <c r="E523" s="33" t="s">
        <v>79</v>
      </c>
      <c r="F523" s="34">
        <v>46123.833333333299</v>
      </c>
      <c r="G523" s="35">
        <v>47.3</v>
      </c>
      <c r="H523" s="35">
        <v>43.5</v>
      </c>
      <c r="I523" s="35">
        <v>68.599999999999994</v>
      </c>
      <c r="J523" s="35">
        <v>44.6</v>
      </c>
      <c r="K523" s="35">
        <v>48.3</v>
      </c>
    </row>
    <row r="524" spans="1:11" x14ac:dyDescent="0.4">
      <c r="A524" t="s">
        <v>1382</v>
      </c>
      <c r="B524" s="33" t="s">
        <v>1383</v>
      </c>
      <c r="C524" s="34">
        <v>46154.527384259301</v>
      </c>
      <c r="D524" s="33" t="s">
        <v>1384</v>
      </c>
      <c r="E524" s="33" t="s">
        <v>79</v>
      </c>
      <c r="F524" s="34">
        <v>46123.875</v>
      </c>
      <c r="G524" s="35">
        <v>49</v>
      </c>
      <c r="H524" s="35">
        <v>43.9</v>
      </c>
      <c r="I524" s="35">
        <v>64.3</v>
      </c>
      <c r="J524" s="35">
        <v>45.4</v>
      </c>
      <c r="K524" s="35">
        <v>51.1</v>
      </c>
    </row>
    <row r="525" spans="1:11" x14ac:dyDescent="0.4">
      <c r="A525" t="s">
        <v>1385</v>
      </c>
      <c r="B525" s="33" t="s">
        <v>1386</v>
      </c>
      <c r="C525" s="34">
        <v>46153.339525463001</v>
      </c>
      <c r="D525" s="33" t="s">
        <v>1384</v>
      </c>
      <c r="E525" s="33" t="s">
        <v>79</v>
      </c>
      <c r="F525" s="34">
        <v>46123.875011574099</v>
      </c>
      <c r="G525" s="35">
        <v>49</v>
      </c>
      <c r="H525" s="35">
        <v>43.9</v>
      </c>
      <c r="I525" s="35">
        <v>64.3</v>
      </c>
      <c r="J525" s="35">
        <v>45.4</v>
      </c>
      <c r="K525" s="35">
        <v>51.1</v>
      </c>
    </row>
    <row r="526" spans="1:11" x14ac:dyDescent="0.4">
      <c r="A526" t="s">
        <v>1387</v>
      </c>
      <c r="B526" s="33" t="s">
        <v>1388</v>
      </c>
      <c r="C526" s="34">
        <v>46154.527256944399</v>
      </c>
      <c r="D526" s="33" t="s">
        <v>1389</v>
      </c>
      <c r="E526" s="33" t="s">
        <v>79</v>
      </c>
      <c r="F526" s="34">
        <v>46123.916666666701</v>
      </c>
      <c r="G526" s="35">
        <v>50.1</v>
      </c>
      <c r="H526" s="35">
        <v>43.8</v>
      </c>
      <c r="I526" s="35">
        <v>62.8</v>
      </c>
      <c r="J526" s="35">
        <v>45.9</v>
      </c>
      <c r="K526" s="35">
        <v>53</v>
      </c>
    </row>
    <row r="527" spans="1:11" x14ac:dyDescent="0.4">
      <c r="A527" t="s">
        <v>1390</v>
      </c>
      <c r="B527" s="33" t="s">
        <v>1391</v>
      </c>
      <c r="C527" s="34">
        <v>46153.339328703703</v>
      </c>
      <c r="D527" s="33" t="s">
        <v>1389</v>
      </c>
      <c r="E527" s="33" t="s">
        <v>79</v>
      </c>
      <c r="F527" s="34">
        <v>46123.916678240697</v>
      </c>
      <c r="G527" s="35">
        <v>50.1</v>
      </c>
      <c r="H527" s="35">
        <v>43.8</v>
      </c>
      <c r="I527" s="35">
        <v>62.8</v>
      </c>
      <c r="J527" s="35">
        <v>45.9</v>
      </c>
      <c r="K527" s="35">
        <v>53</v>
      </c>
    </row>
    <row r="528" spans="1:11" x14ac:dyDescent="0.4">
      <c r="A528" t="s">
        <v>1392</v>
      </c>
      <c r="B528" s="33" t="s">
        <v>1393</v>
      </c>
      <c r="C528" s="34">
        <v>46154.527407407397</v>
      </c>
      <c r="D528" s="33" t="s">
        <v>1394</v>
      </c>
      <c r="E528" s="33" t="s">
        <v>79</v>
      </c>
      <c r="F528" s="34">
        <v>46123.958333333299</v>
      </c>
      <c r="G528" s="35">
        <v>49.4</v>
      </c>
      <c r="H528" s="35">
        <v>44</v>
      </c>
      <c r="I528" s="35">
        <v>58.7</v>
      </c>
      <c r="J528" s="35">
        <v>45.7</v>
      </c>
      <c r="K528" s="35">
        <v>52.2</v>
      </c>
    </row>
    <row r="529" spans="1:11" x14ac:dyDescent="0.4">
      <c r="A529" t="s">
        <v>1395</v>
      </c>
      <c r="B529" s="33" t="s">
        <v>1396</v>
      </c>
      <c r="C529" s="34">
        <v>46153.339421296303</v>
      </c>
      <c r="D529" s="33" t="s">
        <v>1394</v>
      </c>
      <c r="E529" s="33" t="s">
        <v>79</v>
      </c>
      <c r="F529" s="34">
        <v>46123.958344907398</v>
      </c>
      <c r="G529" s="35">
        <v>49.4</v>
      </c>
      <c r="H529" s="35">
        <v>44</v>
      </c>
      <c r="I529" s="35">
        <v>58.7</v>
      </c>
      <c r="J529" s="35">
        <v>45.7</v>
      </c>
      <c r="K529" s="35">
        <v>52.2</v>
      </c>
    </row>
    <row r="530" spans="1:11" x14ac:dyDescent="0.4">
      <c r="A530" t="s">
        <v>1397</v>
      </c>
      <c r="B530" s="33" t="s">
        <v>1398</v>
      </c>
      <c r="C530" s="34">
        <v>46154.527442129598</v>
      </c>
      <c r="D530" s="33" t="s">
        <v>1399</v>
      </c>
      <c r="E530" s="33" t="s">
        <v>79</v>
      </c>
      <c r="F530" s="34">
        <v>46124</v>
      </c>
      <c r="G530" s="35">
        <v>50.1</v>
      </c>
      <c r="H530" s="35">
        <v>44.4</v>
      </c>
      <c r="I530" s="35">
        <v>61.3</v>
      </c>
      <c r="J530" s="35">
        <v>46.2</v>
      </c>
      <c r="K530" s="35">
        <v>52.8</v>
      </c>
    </row>
    <row r="531" spans="1:11" x14ac:dyDescent="0.4">
      <c r="A531" t="s">
        <v>1400</v>
      </c>
      <c r="B531" s="33" t="s">
        <v>1401</v>
      </c>
      <c r="C531" s="34">
        <v>46153.339456018497</v>
      </c>
      <c r="D531" s="33" t="s">
        <v>1399</v>
      </c>
      <c r="E531" s="33" t="s">
        <v>79</v>
      </c>
      <c r="F531" s="34">
        <v>46124.000011574099</v>
      </c>
      <c r="G531" s="35">
        <v>50.1</v>
      </c>
      <c r="H531" s="35">
        <v>44.4</v>
      </c>
      <c r="I531" s="35">
        <v>61.3</v>
      </c>
      <c r="J531" s="35">
        <v>46.2</v>
      </c>
      <c r="K531" s="35">
        <v>52.8</v>
      </c>
    </row>
    <row r="532" spans="1:11" x14ac:dyDescent="0.4">
      <c r="A532" t="s">
        <v>1402</v>
      </c>
      <c r="B532" s="33" t="s">
        <v>1403</v>
      </c>
      <c r="C532" s="34">
        <v>46153.339537036998</v>
      </c>
      <c r="D532" s="33" t="s">
        <v>1404</v>
      </c>
      <c r="E532" s="33" t="s">
        <v>79</v>
      </c>
      <c r="F532" s="34">
        <v>46124.041678240697</v>
      </c>
      <c r="G532" s="35">
        <v>48.4</v>
      </c>
      <c r="H532" s="35">
        <v>43.4</v>
      </c>
      <c r="I532" s="35">
        <v>58.6</v>
      </c>
      <c r="J532" s="35">
        <v>45.6</v>
      </c>
      <c r="K532" s="35">
        <v>50.5</v>
      </c>
    </row>
    <row r="533" spans="1:11" x14ac:dyDescent="0.4">
      <c r="A533" t="s">
        <v>1405</v>
      </c>
      <c r="B533" s="33" t="s">
        <v>1406</v>
      </c>
      <c r="C533" s="34">
        <v>46154.527453703697</v>
      </c>
      <c r="D533" s="33" t="s">
        <v>1404</v>
      </c>
      <c r="E533" s="33" t="s">
        <v>79</v>
      </c>
      <c r="F533" s="34">
        <v>46124.041666666701</v>
      </c>
      <c r="G533" s="35">
        <v>48.4</v>
      </c>
      <c r="H533" s="35">
        <v>43.4</v>
      </c>
      <c r="I533" s="35">
        <v>58.6</v>
      </c>
      <c r="J533" s="35">
        <v>45.6</v>
      </c>
      <c r="K533" s="35">
        <v>50.5</v>
      </c>
    </row>
    <row r="534" spans="1:11" x14ac:dyDescent="0.4">
      <c r="A534" t="s">
        <v>1407</v>
      </c>
      <c r="B534" s="33" t="s">
        <v>1408</v>
      </c>
      <c r="C534" s="34">
        <v>46154.527430555601</v>
      </c>
      <c r="D534" s="33" t="s">
        <v>1409</v>
      </c>
      <c r="E534" s="33" t="s">
        <v>79</v>
      </c>
      <c r="F534" s="34">
        <v>46124.083333333299</v>
      </c>
      <c r="G534" s="35">
        <v>47.5</v>
      </c>
      <c r="H534" s="35">
        <v>42</v>
      </c>
      <c r="I534" s="35">
        <v>60</v>
      </c>
      <c r="J534" s="35">
        <v>45.1</v>
      </c>
      <c r="K534" s="35">
        <v>49.6</v>
      </c>
    </row>
    <row r="535" spans="1:11" x14ac:dyDescent="0.4">
      <c r="A535" t="s">
        <v>1410</v>
      </c>
      <c r="B535" s="33" t="s">
        <v>1411</v>
      </c>
      <c r="C535" s="34">
        <v>46153.339548611097</v>
      </c>
      <c r="D535" s="33" t="s">
        <v>1409</v>
      </c>
      <c r="E535" s="33" t="s">
        <v>79</v>
      </c>
      <c r="F535" s="34">
        <v>46124.083344907398</v>
      </c>
      <c r="G535" s="35">
        <v>47.5</v>
      </c>
      <c r="H535" s="35">
        <v>42</v>
      </c>
      <c r="I535" s="35">
        <v>60</v>
      </c>
      <c r="J535" s="35">
        <v>45.1</v>
      </c>
      <c r="K535" s="35">
        <v>49.6</v>
      </c>
    </row>
    <row r="536" spans="1:11" x14ac:dyDescent="0.4">
      <c r="A536" t="s">
        <v>1412</v>
      </c>
      <c r="B536" s="33" t="s">
        <v>1413</v>
      </c>
      <c r="C536" s="34">
        <v>46154.527326388903</v>
      </c>
      <c r="D536" s="33" t="s">
        <v>1414</v>
      </c>
      <c r="E536" s="33" t="s">
        <v>79</v>
      </c>
      <c r="F536" s="34">
        <v>46124.125</v>
      </c>
      <c r="G536" s="35">
        <v>46</v>
      </c>
      <c r="H536" s="35">
        <v>42.6</v>
      </c>
      <c r="I536" s="35">
        <v>57.1</v>
      </c>
      <c r="J536" s="35">
        <v>44</v>
      </c>
      <c r="K536" s="35">
        <v>47.7</v>
      </c>
    </row>
    <row r="537" spans="1:11" x14ac:dyDescent="0.4">
      <c r="A537" t="s">
        <v>1415</v>
      </c>
      <c r="B537" s="33" t="s">
        <v>1416</v>
      </c>
      <c r="C537" s="34">
        <v>46153.339513888903</v>
      </c>
      <c r="D537" s="33" t="s">
        <v>1414</v>
      </c>
      <c r="E537" s="33" t="s">
        <v>79</v>
      </c>
      <c r="F537" s="34">
        <v>46124.125011574099</v>
      </c>
      <c r="G537" s="35">
        <v>46</v>
      </c>
      <c r="H537" s="35">
        <v>42.6</v>
      </c>
      <c r="I537" s="35">
        <v>57.1</v>
      </c>
      <c r="J537" s="35">
        <v>44</v>
      </c>
      <c r="K537" s="35">
        <v>47.7</v>
      </c>
    </row>
    <row r="538" spans="1:11" x14ac:dyDescent="0.4">
      <c r="A538" t="s">
        <v>1417</v>
      </c>
      <c r="B538" s="33" t="s">
        <v>1418</v>
      </c>
      <c r="C538" s="34">
        <v>46154.527256944399</v>
      </c>
      <c r="D538" s="33" t="s">
        <v>1419</v>
      </c>
      <c r="E538" s="33" t="s">
        <v>79</v>
      </c>
      <c r="F538" s="34">
        <v>46124.166666666701</v>
      </c>
      <c r="G538" s="35">
        <v>44.8</v>
      </c>
      <c r="H538" s="35">
        <v>38.4</v>
      </c>
      <c r="I538" s="35">
        <v>53.3</v>
      </c>
      <c r="J538" s="35">
        <v>43.9</v>
      </c>
      <c r="K538" s="35">
        <v>45.4</v>
      </c>
    </row>
    <row r="539" spans="1:11" x14ac:dyDescent="0.4">
      <c r="A539" t="s">
        <v>1420</v>
      </c>
      <c r="B539" s="33" t="s">
        <v>1421</v>
      </c>
      <c r="C539" s="34">
        <v>46153.339537036998</v>
      </c>
      <c r="D539" s="33" t="s">
        <v>1419</v>
      </c>
      <c r="E539" s="33" t="s">
        <v>79</v>
      </c>
      <c r="F539" s="34">
        <v>46124.166678240697</v>
      </c>
      <c r="G539" s="35">
        <v>44.8</v>
      </c>
      <c r="H539" s="35">
        <v>38.4</v>
      </c>
      <c r="I539" s="35">
        <v>53.3</v>
      </c>
      <c r="J539" s="35">
        <v>43.9</v>
      </c>
      <c r="K539" s="35">
        <v>45.4</v>
      </c>
    </row>
    <row r="540" spans="1:11" x14ac:dyDescent="0.4">
      <c r="A540" t="s">
        <v>1422</v>
      </c>
      <c r="B540" s="33" t="s">
        <v>1423</v>
      </c>
      <c r="C540" s="34">
        <v>46153.339502314797</v>
      </c>
      <c r="D540" s="33" t="s">
        <v>1424</v>
      </c>
      <c r="E540" s="33" t="s">
        <v>79</v>
      </c>
      <c r="F540" s="34">
        <v>46124.208344907398</v>
      </c>
      <c r="G540" s="35">
        <v>49.5</v>
      </c>
      <c r="H540" s="35">
        <v>33</v>
      </c>
      <c r="I540" s="35">
        <v>81.400000000000006</v>
      </c>
      <c r="J540" s="35">
        <v>43.8</v>
      </c>
      <c r="K540" s="35">
        <v>45.8</v>
      </c>
    </row>
    <row r="541" spans="1:11" x14ac:dyDescent="0.4">
      <c r="A541" t="s">
        <v>1425</v>
      </c>
      <c r="B541" s="33" t="s">
        <v>1426</v>
      </c>
      <c r="C541" s="34">
        <v>46154.527430555601</v>
      </c>
      <c r="D541" s="33" t="s">
        <v>1424</v>
      </c>
      <c r="E541" s="33" t="s">
        <v>79</v>
      </c>
      <c r="F541" s="34">
        <v>46124.208333333299</v>
      </c>
      <c r="G541" s="35">
        <v>49.5</v>
      </c>
      <c r="H541" s="35">
        <v>33</v>
      </c>
      <c r="I541" s="35">
        <v>81.400000000000006</v>
      </c>
      <c r="J541" s="35">
        <v>43.8</v>
      </c>
      <c r="K541" s="35">
        <v>45.8</v>
      </c>
    </row>
    <row r="542" spans="1:11" x14ac:dyDescent="0.4">
      <c r="A542" t="s">
        <v>1427</v>
      </c>
      <c r="B542" s="33" t="s">
        <v>1428</v>
      </c>
      <c r="C542" s="34">
        <v>46154.527268518497</v>
      </c>
      <c r="D542" s="33" t="s">
        <v>1429</v>
      </c>
      <c r="E542" s="33" t="s">
        <v>79</v>
      </c>
      <c r="F542" s="34">
        <v>46124.25</v>
      </c>
      <c r="G542" s="35">
        <v>54.9</v>
      </c>
      <c r="H542" s="35">
        <v>37.700000000000003</v>
      </c>
      <c r="I542" s="35">
        <v>88.1</v>
      </c>
      <c r="J542" s="35">
        <v>44</v>
      </c>
      <c r="K542" s="35">
        <v>46.3</v>
      </c>
    </row>
    <row r="543" spans="1:11" x14ac:dyDescent="0.4">
      <c r="A543" t="s">
        <v>1430</v>
      </c>
      <c r="B543" s="33" t="s">
        <v>1431</v>
      </c>
      <c r="C543" s="34">
        <v>46153.339548611097</v>
      </c>
      <c r="D543" s="33" t="s">
        <v>1429</v>
      </c>
      <c r="E543" s="33" t="s">
        <v>79</v>
      </c>
      <c r="F543" s="34">
        <v>46124.250011574099</v>
      </c>
      <c r="G543" s="35">
        <v>54.9</v>
      </c>
      <c r="H543" s="35">
        <v>37.700000000000003</v>
      </c>
      <c r="I543" s="35">
        <v>88.1</v>
      </c>
      <c r="J543" s="35">
        <v>44</v>
      </c>
      <c r="K543" s="35">
        <v>46.3</v>
      </c>
    </row>
    <row r="544" spans="1:11" x14ac:dyDescent="0.4">
      <c r="A544" t="s">
        <v>1432</v>
      </c>
      <c r="B544" s="33" t="s">
        <v>1433</v>
      </c>
      <c r="C544" s="34">
        <v>46153.339606481502</v>
      </c>
      <c r="D544" s="33" t="s">
        <v>1434</v>
      </c>
      <c r="E544" s="33" t="s">
        <v>79</v>
      </c>
      <c r="F544" s="34">
        <v>46124.291678240697</v>
      </c>
      <c r="G544" s="35">
        <v>45.5</v>
      </c>
      <c r="H544" s="35">
        <v>35.700000000000003</v>
      </c>
      <c r="I544" s="35">
        <v>64.8</v>
      </c>
      <c r="J544" s="35">
        <v>43.7</v>
      </c>
      <c r="K544" s="35">
        <v>46.2</v>
      </c>
    </row>
    <row r="545" spans="1:11" x14ac:dyDescent="0.4">
      <c r="A545" t="s">
        <v>1435</v>
      </c>
      <c r="B545" s="33" t="s">
        <v>1436</v>
      </c>
      <c r="C545" s="34">
        <v>46154.527407407397</v>
      </c>
      <c r="D545" s="33" t="s">
        <v>1434</v>
      </c>
      <c r="E545" s="33" t="s">
        <v>79</v>
      </c>
      <c r="F545" s="34">
        <v>46124.291666666701</v>
      </c>
      <c r="G545" s="35">
        <v>45.5</v>
      </c>
      <c r="H545" s="35">
        <v>35.700000000000003</v>
      </c>
      <c r="I545" s="35">
        <v>64.8</v>
      </c>
      <c r="J545" s="35">
        <v>43.7</v>
      </c>
      <c r="K545" s="35">
        <v>46.2</v>
      </c>
    </row>
    <row r="546" spans="1:11" x14ac:dyDescent="0.4">
      <c r="A546" t="s">
        <v>1437</v>
      </c>
      <c r="B546" s="33" t="s">
        <v>1438</v>
      </c>
      <c r="C546" s="34">
        <v>46153.339618055601</v>
      </c>
      <c r="D546" s="33" t="s">
        <v>1439</v>
      </c>
      <c r="E546" s="33" t="s">
        <v>79</v>
      </c>
      <c r="F546" s="34">
        <v>46124.333344907398</v>
      </c>
      <c r="G546" s="35">
        <v>47</v>
      </c>
      <c r="H546" s="35">
        <v>40.4</v>
      </c>
      <c r="I546" s="35">
        <v>72.7</v>
      </c>
      <c r="J546" s="35">
        <v>44.2</v>
      </c>
      <c r="K546" s="35">
        <v>48</v>
      </c>
    </row>
    <row r="547" spans="1:11" x14ac:dyDescent="0.4">
      <c r="A547" t="s">
        <v>1440</v>
      </c>
      <c r="B547" s="33" t="s">
        <v>1441</v>
      </c>
      <c r="C547" s="34">
        <v>46154.527395833298</v>
      </c>
      <c r="D547" s="33" t="s">
        <v>1439</v>
      </c>
      <c r="E547" s="33" t="s">
        <v>79</v>
      </c>
      <c r="F547" s="34">
        <v>46124.333333333299</v>
      </c>
      <c r="G547" s="35">
        <v>47</v>
      </c>
      <c r="H547" s="35">
        <v>40.4</v>
      </c>
      <c r="I547" s="35">
        <v>72.7</v>
      </c>
      <c r="J547" s="35">
        <v>44.2</v>
      </c>
      <c r="K547" s="35">
        <v>48</v>
      </c>
    </row>
    <row r="548" spans="1:11" x14ac:dyDescent="0.4">
      <c r="A548" t="s">
        <v>1442</v>
      </c>
      <c r="B548" s="33" t="s">
        <v>1443</v>
      </c>
      <c r="C548" s="34">
        <v>46154.527372685203</v>
      </c>
      <c r="D548" s="33" t="s">
        <v>1444</v>
      </c>
      <c r="E548" s="33" t="s">
        <v>79</v>
      </c>
      <c r="F548" s="34">
        <v>46124.375</v>
      </c>
      <c r="G548" s="35">
        <v>46.8</v>
      </c>
      <c r="H548" s="35">
        <v>39.1</v>
      </c>
      <c r="I548" s="35">
        <v>69</v>
      </c>
      <c r="J548" s="35">
        <v>43.8</v>
      </c>
      <c r="K548" s="35">
        <v>48.7</v>
      </c>
    </row>
    <row r="549" spans="1:11" x14ac:dyDescent="0.4">
      <c r="A549" t="s">
        <v>1445</v>
      </c>
      <c r="B549" s="33" t="s">
        <v>1446</v>
      </c>
      <c r="C549" s="34">
        <v>46153.339606481502</v>
      </c>
      <c r="D549" s="33" t="s">
        <v>1444</v>
      </c>
      <c r="E549" s="33" t="s">
        <v>79</v>
      </c>
      <c r="F549" s="34">
        <v>46124.375011574099</v>
      </c>
      <c r="G549" s="35">
        <v>46.8</v>
      </c>
      <c r="H549" s="35">
        <v>39.1</v>
      </c>
      <c r="I549" s="35">
        <v>69</v>
      </c>
      <c r="J549" s="35">
        <v>43.8</v>
      </c>
      <c r="K549" s="35">
        <v>48.7</v>
      </c>
    </row>
    <row r="550" spans="1:11" x14ac:dyDescent="0.4">
      <c r="A550" t="s">
        <v>1447</v>
      </c>
      <c r="B550" s="33" t="s">
        <v>1448</v>
      </c>
      <c r="C550" s="34">
        <v>46153.339513888903</v>
      </c>
      <c r="D550" s="33" t="s">
        <v>1449</v>
      </c>
      <c r="E550" s="33" t="s">
        <v>79</v>
      </c>
      <c r="F550" s="34">
        <v>46124.416678240697</v>
      </c>
      <c r="G550" s="35">
        <v>45.6</v>
      </c>
      <c r="H550" s="35">
        <v>37.6</v>
      </c>
      <c r="I550" s="35">
        <v>63</v>
      </c>
      <c r="J550" s="35">
        <v>43.3</v>
      </c>
      <c r="K550" s="35">
        <v>47.3</v>
      </c>
    </row>
    <row r="551" spans="1:11" x14ac:dyDescent="0.4">
      <c r="A551" t="s">
        <v>1450</v>
      </c>
      <c r="B551" s="33" t="s">
        <v>1451</v>
      </c>
      <c r="C551" s="34">
        <v>46154.527337963002</v>
      </c>
      <c r="D551" s="33" t="s">
        <v>1449</v>
      </c>
      <c r="E551" s="33" t="s">
        <v>79</v>
      </c>
      <c r="F551" s="34">
        <v>46124.416666666701</v>
      </c>
      <c r="G551" s="35">
        <v>45.6</v>
      </c>
      <c r="H551" s="35">
        <v>37.6</v>
      </c>
      <c r="I551" s="35">
        <v>63</v>
      </c>
      <c r="J551" s="35">
        <v>43.3</v>
      </c>
      <c r="K551" s="35">
        <v>47.3</v>
      </c>
    </row>
    <row r="552" spans="1:11" x14ac:dyDescent="0.4">
      <c r="A552" t="s">
        <v>1452</v>
      </c>
      <c r="B552" s="33" t="s">
        <v>1453</v>
      </c>
      <c r="C552" s="34">
        <v>46154.527303240699</v>
      </c>
      <c r="D552" s="33" t="s">
        <v>1454</v>
      </c>
      <c r="E552" s="33" t="s">
        <v>79</v>
      </c>
      <c r="F552" s="34">
        <v>46124.458333333299</v>
      </c>
      <c r="G552" s="35">
        <v>46.1</v>
      </c>
      <c r="H552" s="35">
        <v>36.1</v>
      </c>
      <c r="I552" s="35">
        <v>70.900000000000006</v>
      </c>
      <c r="J552" s="35">
        <v>43.4</v>
      </c>
      <c r="K552" s="35">
        <v>47.2</v>
      </c>
    </row>
    <row r="553" spans="1:11" x14ac:dyDescent="0.4">
      <c r="A553" t="s">
        <v>1455</v>
      </c>
      <c r="B553" s="33" t="s">
        <v>1456</v>
      </c>
      <c r="C553" s="34">
        <v>46153.339618055601</v>
      </c>
      <c r="D553" s="33" t="s">
        <v>1454</v>
      </c>
      <c r="E553" s="33" t="s">
        <v>79</v>
      </c>
      <c r="F553" s="34">
        <v>46124.458344907398</v>
      </c>
      <c r="G553" s="35">
        <v>46.1</v>
      </c>
      <c r="H553" s="35">
        <v>36.1</v>
      </c>
      <c r="I553" s="35">
        <v>70.900000000000006</v>
      </c>
      <c r="J553" s="35">
        <v>43.4</v>
      </c>
      <c r="K553" s="35">
        <v>47.2</v>
      </c>
    </row>
    <row r="554" spans="1:11" x14ac:dyDescent="0.4">
      <c r="A554" t="s">
        <v>1457</v>
      </c>
      <c r="B554" s="33" t="s">
        <v>1458</v>
      </c>
      <c r="C554" s="34">
        <v>46153.339479166701</v>
      </c>
      <c r="D554" s="33" t="s">
        <v>1459</v>
      </c>
      <c r="E554" s="33" t="s">
        <v>79</v>
      </c>
      <c r="F554" s="34">
        <v>46124.500011574099</v>
      </c>
      <c r="G554" s="35">
        <v>46.6</v>
      </c>
      <c r="H554" s="35">
        <v>41.8</v>
      </c>
      <c r="I554" s="35">
        <v>68.099999999999994</v>
      </c>
      <c r="J554" s="35">
        <v>43.1</v>
      </c>
      <c r="K554" s="35">
        <v>48.2</v>
      </c>
    </row>
    <row r="555" spans="1:11" x14ac:dyDescent="0.4">
      <c r="A555" t="s">
        <v>1460</v>
      </c>
      <c r="B555" s="33" t="s">
        <v>1461</v>
      </c>
      <c r="C555" s="34">
        <v>46154.527395833298</v>
      </c>
      <c r="D555" s="33" t="s">
        <v>1459</v>
      </c>
      <c r="E555" s="33" t="s">
        <v>79</v>
      </c>
      <c r="F555" s="34">
        <v>46124.5</v>
      </c>
      <c r="G555" s="35">
        <v>46.6</v>
      </c>
      <c r="H555" s="35">
        <v>41.8</v>
      </c>
      <c r="I555" s="35">
        <v>68.099999999999994</v>
      </c>
      <c r="J555" s="35">
        <v>43.1</v>
      </c>
      <c r="K555" s="35">
        <v>48.2</v>
      </c>
    </row>
    <row r="556" spans="1:11" x14ac:dyDescent="0.4">
      <c r="A556" t="s">
        <v>1462</v>
      </c>
      <c r="B556" s="33" t="s">
        <v>1463</v>
      </c>
      <c r="C556" s="34">
        <v>46154.527268518497</v>
      </c>
      <c r="D556" s="33" t="s">
        <v>1464</v>
      </c>
      <c r="E556" s="33" t="s">
        <v>79</v>
      </c>
      <c r="F556" s="34">
        <v>46124.541666666701</v>
      </c>
      <c r="G556" s="35">
        <v>48.1</v>
      </c>
      <c r="H556" s="35">
        <v>42.4</v>
      </c>
      <c r="I556" s="35">
        <v>69</v>
      </c>
      <c r="J556" s="35">
        <v>44.2</v>
      </c>
      <c r="K556" s="35">
        <v>50.1</v>
      </c>
    </row>
    <row r="557" spans="1:11" x14ac:dyDescent="0.4">
      <c r="A557" t="s">
        <v>1465</v>
      </c>
      <c r="B557" s="33" t="s">
        <v>1466</v>
      </c>
      <c r="C557" s="34">
        <v>46153.339351851799</v>
      </c>
      <c r="D557" s="33" t="s">
        <v>1464</v>
      </c>
      <c r="E557" s="33" t="s">
        <v>79</v>
      </c>
      <c r="F557" s="34">
        <v>46124.541678240697</v>
      </c>
      <c r="G557" s="35">
        <v>48.1</v>
      </c>
      <c r="H557" s="35">
        <v>42.4</v>
      </c>
      <c r="I557" s="35">
        <v>69</v>
      </c>
      <c r="J557" s="35">
        <v>44.2</v>
      </c>
      <c r="K557" s="35">
        <v>50.1</v>
      </c>
    </row>
    <row r="558" spans="1:11" x14ac:dyDescent="0.4">
      <c r="A558" t="s">
        <v>1467</v>
      </c>
      <c r="B558" s="33" t="s">
        <v>1468</v>
      </c>
      <c r="C558" s="34">
        <v>46153.339594907397</v>
      </c>
      <c r="D558" s="33" t="s">
        <v>1469</v>
      </c>
      <c r="E558" s="33" t="s">
        <v>79</v>
      </c>
      <c r="F558" s="34">
        <v>46124.583344907398</v>
      </c>
      <c r="G558" s="35">
        <v>46.5</v>
      </c>
      <c r="H558" s="35">
        <v>39.200000000000003</v>
      </c>
      <c r="I558" s="35">
        <v>62.9</v>
      </c>
      <c r="J558" s="35">
        <v>43.7</v>
      </c>
      <c r="K558" s="35">
        <v>48.6</v>
      </c>
    </row>
    <row r="559" spans="1:11" x14ac:dyDescent="0.4">
      <c r="A559" t="s">
        <v>1470</v>
      </c>
      <c r="B559" s="33" t="s">
        <v>1471</v>
      </c>
      <c r="C559" s="34">
        <v>46154.527418981503</v>
      </c>
      <c r="D559" s="33" t="s">
        <v>1469</v>
      </c>
      <c r="E559" s="33" t="s">
        <v>79</v>
      </c>
      <c r="F559" s="34">
        <v>46124.583333333299</v>
      </c>
      <c r="G559" s="35">
        <v>46.5</v>
      </c>
      <c r="H559" s="35">
        <v>39.200000000000003</v>
      </c>
      <c r="I559" s="35">
        <v>62.9</v>
      </c>
      <c r="J559" s="35">
        <v>43.7</v>
      </c>
      <c r="K559" s="35">
        <v>48.6</v>
      </c>
    </row>
    <row r="560" spans="1:11" x14ac:dyDescent="0.4">
      <c r="A560" t="s">
        <v>1472</v>
      </c>
      <c r="B560" s="33" t="s">
        <v>1473</v>
      </c>
      <c r="C560" s="34">
        <v>46154.527430555601</v>
      </c>
      <c r="D560" s="33" t="s">
        <v>1474</v>
      </c>
      <c r="E560" s="33" t="s">
        <v>79</v>
      </c>
      <c r="F560" s="34">
        <v>46124.625</v>
      </c>
      <c r="G560" s="35">
        <v>45.2</v>
      </c>
      <c r="H560" s="35">
        <v>39</v>
      </c>
      <c r="I560" s="35">
        <v>60.3</v>
      </c>
      <c r="J560" s="35">
        <v>43</v>
      </c>
      <c r="K560" s="35">
        <v>46.9</v>
      </c>
    </row>
    <row r="561" spans="1:11" x14ac:dyDescent="0.4">
      <c r="A561" t="s">
        <v>1475</v>
      </c>
      <c r="B561" s="33" t="s">
        <v>1476</v>
      </c>
      <c r="C561" s="34">
        <v>46153.339351851799</v>
      </c>
      <c r="D561" s="33" t="s">
        <v>1474</v>
      </c>
      <c r="E561" s="33" t="s">
        <v>79</v>
      </c>
      <c r="F561" s="34">
        <v>46124.625011574099</v>
      </c>
      <c r="G561" s="35">
        <v>45.2</v>
      </c>
      <c r="H561" s="35">
        <v>39</v>
      </c>
      <c r="I561" s="35">
        <v>60.3</v>
      </c>
      <c r="J561" s="35">
        <v>43</v>
      </c>
      <c r="K561" s="35">
        <v>46.9</v>
      </c>
    </row>
    <row r="562" spans="1:11" x14ac:dyDescent="0.4">
      <c r="A562" t="s">
        <v>1477</v>
      </c>
      <c r="B562" s="33" t="s">
        <v>1478</v>
      </c>
      <c r="C562" s="34">
        <v>46153.339571759301</v>
      </c>
      <c r="D562" s="33" t="s">
        <v>1479</v>
      </c>
      <c r="E562" s="33" t="s">
        <v>79</v>
      </c>
      <c r="F562" s="34">
        <v>46124.666678240697</v>
      </c>
      <c r="G562" s="35">
        <v>46.1</v>
      </c>
      <c r="H562" s="35">
        <v>31.3</v>
      </c>
      <c r="I562" s="35">
        <v>71.900000000000006</v>
      </c>
      <c r="J562" s="35">
        <v>43</v>
      </c>
      <c r="K562" s="35">
        <v>46.9</v>
      </c>
    </row>
    <row r="563" spans="1:11" x14ac:dyDescent="0.4">
      <c r="A563" t="s">
        <v>1480</v>
      </c>
      <c r="B563" s="33" t="s">
        <v>1481</v>
      </c>
      <c r="C563" s="34">
        <v>46154.527442129598</v>
      </c>
      <c r="D563" s="33" t="s">
        <v>1479</v>
      </c>
      <c r="E563" s="33" t="s">
        <v>79</v>
      </c>
      <c r="F563" s="34">
        <v>46124.666666666701</v>
      </c>
      <c r="G563" s="35">
        <v>46.1</v>
      </c>
      <c r="H563" s="35">
        <v>31.3</v>
      </c>
      <c r="I563" s="35">
        <v>71.900000000000006</v>
      </c>
      <c r="J563" s="35">
        <v>43</v>
      </c>
      <c r="K563" s="35">
        <v>46.9</v>
      </c>
    </row>
    <row r="564" spans="1:11" x14ac:dyDescent="0.4">
      <c r="A564" t="s">
        <v>1482</v>
      </c>
      <c r="B564" s="33" t="s">
        <v>1483</v>
      </c>
      <c r="C564" s="34">
        <v>46153.339571759301</v>
      </c>
      <c r="D564" s="33" t="s">
        <v>1484</v>
      </c>
      <c r="E564" s="33" t="s">
        <v>79</v>
      </c>
      <c r="F564" s="34">
        <v>46124.708344907398</v>
      </c>
      <c r="G564" s="35">
        <v>46.5</v>
      </c>
      <c r="H564" s="35">
        <v>38.5</v>
      </c>
      <c r="I564" s="35">
        <v>64</v>
      </c>
      <c r="J564" s="35">
        <v>43.5</v>
      </c>
      <c r="K564" s="35">
        <v>47</v>
      </c>
    </row>
    <row r="565" spans="1:11" x14ac:dyDescent="0.4">
      <c r="A565" t="s">
        <v>1485</v>
      </c>
      <c r="B565" s="33" t="s">
        <v>1486</v>
      </c>
      <c r="C565" s="34">
        <v>46154.527395833298</v>
      </c>
      <c r="D565" s="33" t="s">
        <v>1484</v>
      </c>
      <c r="E565" s="33" t="s">
        <v>79</v>
      </c>
      <c r="F565" s="34">
        <v>46124.708333333299</v>
      </c>
      <c r="G565" s="35">
        <v>46.5</v>
      </c>
      <c r="H565" s="35">
        <v>38.5</v>
      </c>
      <c r="I565" s="35">
        <v>64</v>
      </c>
      <c r="J565" s="35">
        <v>43.5</v>
      </c>
      <c r="K565" s="35">
        <v>47</v>
      </c>
    </row>
    <row r="566" spans="1:11" x14ac:dyDescent="0.4">
      <c r="A566" t="s">
        <v>1487</v>
      </c>
      <c r="B566" s="33" t="s">
        <v>1488</v>
      </c>
      <c r="C566" s="34">
        <v>46153.339652777802</v>
      </c>
      <c r="D566" s="33" t="s">
        <v>1489</v>
      </c>
      <c r="E566" s="33" t="s">
        <v>79</v>
      </c>
      <c r="F566" s="34">
        <v>46124.750011574099</v>
      </c>
      <c r="G566" s="35">
        <v>44.8</v>
      </c>
      <c r="H566" s="35">
        <v>29.6</v>
      </c>
      <c r="I566" s="35">
        <v>62.2</v>
      </c>
      <c r="J566" s="35">
        <v>43.4</v>
      </c>
      <c r="K566" s="35">
        <v>46</v>
      </c>
    </row>
    <row r="567" spans="1:11" x14ac:dyDescent="0.4">
      <c r="A567" t="s">
        <v>1490</v>
      </c>
      <c r="B567" s="33" t="s">
        <v>1491</v>
      </c>
      <c r="C567" s="34">
        <v>46154.527372685203</v>
      </c>
      <c r="D567" s="33" t="s">
        <v>1489</v>
      </c>
      <c r="E567" s="33" t="s">
        <v>79</v>
      </c>
      <c r="F567" s="34">
        <v>46124.75</v>
      </c>
      <c r="G567" s="35">
        <v>44.8</v>
      </c>
      <c r="H567" s="35">
        <v>29.6</v>
      </c>
      <c r="I567" s="35">
        <v>62.2</v>
      </c>
      <c r="J567" s="35">
        <v>43.4</v>
      </c>
      <c r="K567" s="35">
        <v>46</v>
      </c>
    </row>
    <row r="568" spans="1:11" x14ac:dyDescent="0.4">
      <c r="A568" t="s">
        <v>1492</v>
      </c>
      <c r="B568" s="33" t="s">
        <v>1493</v>
      </c>
      <c r="C568" s="34">
        <v>46154.527361111097</v>
      </c>
      <c r="D568" s="33" t="s">
        <v>1494</v>
      </c>
      <c r="E568" s="33" t="s">
        <v>79</v>
      </c>
      <c r="F568" s="34">
        <v>46124.791666666701</v>
      </c>
      <c r="G568" s="35">
        <v>45.8</v>
      </c>
      <c r="H568" s="35">
        <v>34.1</v>
      </c>
      <c r="I568" s="35">
        <v>69.2</v>
      </c>
      <c r="J568" s="35">
        <v>43.6</v>
      </c>
      <c r="K568" s="35">
        <v>45.9</v>
      </c>
    </row>
    <row r="569" spans="1:11" x14ac:dyDescent="0.4">
      <c r="A569" t="s">
        <v>1495</v>
      </c>
      <c r="B569" s="33" t="s">
        <v>1496</v>
      </c>
      <c r="C569" s="34">
        <v>46153.339537036998</v>
      </c>
      <c r="D569" s="33" t="s">
        <v>1494</v>
      </c>
      <c r="E569" s="33" t="s">
        <v>79</v>
      </c>
      <c r="F569" s="34">
        <v>46124.791678240697</v>
      </c>
      <c r="G569" s="35">
        <v>45.8</v>
      </c>
      <c r="H569" s="35">
        <v>34.1</v>
      </c>
      <c r="I569" s="35">
        <v>69.2</v>
      </c>
      <c r="J569" s="35">
        <v>43.6</v>
      </c>
      <c r="K569" s="35">
        <v>45.9</v>
      </c>
    </row>
    <row r="570" spans="1:11" x14ac:dyDescent="0.4">
      <c r="A570" t="s">
        <v>1497</v>
      </c>
      <c r="B570" s="33" t="s">
        <v>1498</v>
      </c>
      <c r="C570" s="34">
        <v>46153.339432870402</v>
      </c>
      <c r="D570" s="33" t="s">
        <v>1499</v>
      </c>
      <c r="E570" s="33" t="s">
        <v>79</v>
      </c>
      <c r="F570" s="34">
        <v>46124.833344907398</v>
      </c>
      <c r="G570" s="35">
        <v>45</v>
      </c>
      <c r="H570" s="35">
        <v>33.4</v>
      </c>
      <c r="I570" s="35">
        <v>71</v>
      </c>
      <c r="J570" s="35">
        <v>43.8</v>
      </c>
      <c r="K570" s="35">
        <v>45.1</v>
      </c>
    </row>
    <row r="571" spans="1:11" x14ac:dyDescent="0.4">
      <c r="A571" t="s">
        <v>1500</v>
      </c>
      <c r="B571" s="33" t="s">
        <v>1501</v>
      </c>
      <c r="C571" s="34">
        <v>46154.527314814797</v>
      </c>
      <c r="D571" s="33" t="s">
        <v>1499</v>
      </c>
      <c r="E571" s="33" t="s">
        <v>79</v>
      </c>
      <c r="F571" s="34">
        <v>46124.833333333299</v>
      </c>
      <c r="G571" s="35">
        <v>45</v>
      </c>
      <c r="H571" s="35">
        <v>33.4</v>
      </c>
      <c r="I571" s="35">
        <v>71</v>
      </c>
      <c r="J571" s="35">
        <v>43.8</v>
      </c>
      <c r="K571" s="35">
        <v>45.1</v>
      </c>
    </row>
    <row r="572" spans="1:11" x14ac:dyDescent="0.4">
      <c r="A572" t="s">
        <v>1502</v>
      </c>
      <c r="B572" s="33" t="s">
        <v>1503</v>
      </c>
      <c r="C572" s="34">
        <v>46154.527349536998</v>
      </c>
      <c r="D572" s="33" t="s">
        <v>1504</v>
      </c>
      <c r="E572" s="33" t="s">
        <v>79</v>
      </c>
      <c r="F572" s="34">
        <v>46124.875</v>
      </c>
      <c r="G572" s="35">
        <v>44.9</v>
      </c>
      <c r="H572" s="35">
        <v>32.5</v>
      </c>
      <c r="I572" s="35">
        <v>58.7</v>
      </c>
      <c r="J572" s="35">
        <v>43.9</v>
      </c>
      <c r="K572" s="35">
        <v>45.2</v>
      </c>
    </row>
    <row r="573" spans="1:11" x14ac:dyDescent="0.4">
      <c r="A573" t="s">
        <v>1505</v>
      </c>
      <c r="B573" s="33" t="s">
        <v>1506</v>
      </c>
      <c r="C573" s="34">
        <v>46153.339456018497</v>
      </c>
      <c r="D573" s="33" t="s">
        <v>1504</v>
      </c>
      <c r="E573" s="33" t="s">
        <v>79</v>
      </c>
      <c r="F573" s="34">
        <v>46124.875011574099</v>
      </c>
      <c r="G573" s="35">
        <v>44.9</v>
      </c>
      <c r="H573" s="35">
        <v>32.5</v>
      </c>
      <c r="I573" s="35">
        <v>58.7</v>
      </c>
      <c r="J573" s="35">
        <v>43.9</v>
      </c>
      <c r="K573" s="35">
        <v>45.2</v>
      </c>
    </row>
    <row r="574" spans="1:11" x14ac:dyDescent="0.4">
      <c r="A574" t="s">
        <v>1507</v>
      </c>
      <c r="B574" s="33" t="s">
        <v>1508</v>
      </c>
      <c r="C574" s="34">
        <v>46154.527349536998</v>
      </c>
      <c r="D574" s="33" t="s">
        <v>1509</v>
      </c>
      <c r="E574" s="33" t="s">
        <v>79</v>
      </c>
      <c r="F574" s="34">
        <v>46124.916666666701</v>
      </c>
      <c r="G574" s="35">
        <v>44.6</v>
      </c>
      <c r="H574" s="35">
        <v>27.9</v>
      </c>
      <c r="I574" s="35">
        <v>54.5</v>
      </c>
      <c r="J574" s="35">
        <v>43.9</v>
      </c>
      <c r="K574" s="35">
        <v>44.9</v>
      </c>
    </row>
    <row r="575" spans="1:11" x14ac:dyDescent="0.4">
      <c r="A575" t="s">
        <v>1510</v>
      </c>
      <c r="B575" s="33" t="s">
        <v>1511</v>
      </c>
      <c r="C575" s="34">
        <v>46153.339618055601</v>
      </c>
      <c r="D575" s="33" t="s">
        <v>1509</v>
      </c>
      <c r="E575" s="33" t="s">
        <v>79</v>
      </c>
      <c r="F575" s="34">
        <v>46124.916678240697</v>
      </c>
      <c r="G575" s="35">
        <v>44.6</v>
      </c>
      <c r="H575" s="35">
        <v>27.9</v>
      </c>
      <c r="I575" s="35">
        <v>54.5</v>
      </c>
      <c r="J575" s="35">
        <v>43.9</v>
      </c>
      <c r="K575" s="35">
        <v>44.9</v>
      </c>
    </row>
    <row r="576" spans="1:11" x14ac:dyDescent="0.4">
      <c r="A576" t="s">
        <v>1512</v>
      </c>
      <c r="B576" s="33" t="s">
        <v>1513</v>
      </c>
      <c r="C576" s="34">
        <v>46154.527280092603</v>
      </c>
      <c r="D576" s="33" t="s">
        <v>1514</v>
      </c>
      <c r="E576" s="33" t="s">
        <v>79</v>
      </c>
      <c r="F576" s="34">
        <v>46124.958333333299</v>
      </c>
      <c r="G576" s="35">
        <v>45.3</v>
      </c>
      <c r="H576" s="35">
        <v>25.7</v>
      </c>
      <c r="I576" s="35">
        <v>60.6</v>
      </c>
      <c r="J576" s="35">
        <v>43.9</v>
      </c>
      <c r="K576" s="35">
        <v>45</v>
      </c>
    </row>
    <row r="577" spans="1:11" x14ac:dyDescent="0.4">
      <c r="A577" t="s">
        <v>1515</v>
      </c>
      <c r="B577" s="33" t="s">
        <v>1516</v>
      </c>
      <c r="C577" s="34">
        <v>46153.339375000003</v>
      </c>
      <c r="D577" s="33" t="s">
        <v>1514</v>
      </c>
      <c r="E577" s="33" t="s">
        <v>79</v>
      </c>
      <c r="F577" s="34">
        <v>46124.958344907398</v>
      </c>
      <c r="G577" s="35">
        <v>45.3</v>
      </c>
      <c r="H577" s="35">
        <v>25.7</v>
      </c>
      <c r="I577" s="35">
        <v>60.6</v>
      </c>
      <c r="J577" s="35">
        <v>43.9</v>
      </c>
      <c r="K577" s="35">
        <v>45</v>
      </c>
    </row>
    <row r="578" spans="1:11" x14ac:dyDescent="0.4">
      <c r="A578" t="s">
        <v>1517</v>
      </c>
      <c r="B578" s="33" t="s">
        <v>1518</v>
      </c>
      <c r="C578" s="34">
        <v>46154.527418981503</v>
      </c>
      <c r="D578" s="33" t="s">
        <v>1519</v>
      </c>
      <c r="E578" s="33" t="s">
        <v>79</v>
      </c>
      <c r="F578" s="34">
        <v>46125</v>
      </c>
      <c r="G578" s="35">
        <v>44.7</v>
      </c>
      <c r="H578" s="35">
        <v>25.7</v>
      </c>
      <c r="I578" s="35">
        <v>49.3</v>
      </c>
      <c r="J578" s="35">
        <v>43.9</v>
      </c>
      <c r="K578" s="35">
        <v>45.2</v>
      </c>
    </row>
    <row r="579" spans="1:11" x14ac:dyDescent="0.4">
      <c r="A579" t="s">
        <v>1520</v>
      </c>
      <c r="B579" s="33" t="s">
        <v>1521</v>
      </c>
      <c r="C579" s="34">
        <v>46153.339444444398</v>
      </c>
      <c r="D579" s="33" t="s">
        <v>1519</v>
      </c>
      <c r="E579" s="33" t="s">
        <v>79</v>
      </c>
      <c r="F579" s="34">
        <v>46125.000011574099</v>
      </c>
      <c r="G579" s="35">
        <v>44.7</v>
      </c>
      <c r="H579" s="35">
        <v>25.7</v>
      </c>
      <c r="I579" s="35">
        <v>49.3</v>
      </c>
      <c r="J579" s="35">
        <v>43.9</v>
      </c>
      <c r="K579" s="35">
        <v>45.2</v>
      </c>
    </row>
    <row r="580" spans="1:11" x14ac:dyDescent="0.4">
      <c r="A580" t="s">
        <v>1522</v>
      </c>
      <c r="B580" s="33" t="s">
        <v>1523</v>
      </c>
      <c r="C580" s="34">
        <v>46153.339502314797</v>
      </c>
      <c r="D580" s="33" t="s">
        <v>1524</v>
      </c>
      <c r="E580" s="33" t="s">
        <v>79</v>
      </c>
      <c r="F580" s="34">
        <v>46125.041678240697</v>
      </c>
      <c r="G580" s="35">
        <v>45</v>
      </c>
      <c r="H580" s="35">
        <v>25.7</v>
      </c>
      <c r="I580" s="35">
        <v>70.2</v>
      </c>
      <c r="J580" s="35">
        <v>44.3</v>
      </c>
      <c r="K580" s="35">
        <v>45.2</v>
      </c>
    </row>
    <row r="581" spans="1:11" x14ac:dyDescent="0.4">
      <c r="A581" t="s">
        <v>1525</v>
      </c>
      <c r="B581" s="33" t="s">
        <v>1526</v>
      </c>
      <c r="C581" s="34">
        <v>46154.527349536998</v>
      </c>
      <c r="D581" s="33" t="s">
        <v>1524</v>
      </c>
      <c r="E581" s="33" t="s">
        <v>79</v>
      </c>
      <c r="F581" s="34">
        <v>46125.041666666701</v>
      </c>
      <c r="G581" s="35">
        <v>45</v>
      </c>
      <c r="H581" s="35">
        <v>25.7</v>
      </c>
      <c r="I581" s="35">
        <v>70.2</v>
      </c>
      <c r="J581" s="35">
        <v>44.3</v>
      </c>
      <c r="K581" s="35">
        <v>45.2</v>
      </c>
    </row>
    <row r="582" spans="1:11" x14ac:dyDescent="0.4">
      <c r="A582" t="s">
        <v>1527</v>
      </c>
      <c r="B582" s="33" t="s">
        <v>1528</v>
      </c>
      <c r="C582" s="34">
        <v>46154.527430555601</v>
      </c>
      <c r="D582" s="33" t="s">
        <v>1529</v>
      </c>
      <c r="E582" s="33" t="s">
        <v>79</v>
      </c>
      <c r="F582" s="34">
        <v>46125.083333333299</v>
      </c>
      <c r="G582" s="35">
        <v>45.3</v>
      </c>
      <c r="H582" s="35">
        <v>27.1</v>
      </c>
      <c r="I582" s="35">
        <v>70.2</v>
      </c>
      <c r="J582" s="35">
        <v>44.7</v>
      </c>
      <c r="K582" s="35">
        <v>45.6</v>
      </c>
    </row>
    <row r="583" spans="1:11" x14ac:dyDescent="0.4">
      <c r="A583" t="s">
        <v>1530</v>
      </c>
      <c r="B583" s="33" t="s">
        <v>1531</v>
      </c>
      <c r="C583" s="34">
        <v>46153.339560185203</v>
      </c>
      <c r="D583" s="33" t="s">
        <v>1529</v>
      </c>
      <c r="E583" s="33" t="s">
        <v>79</v>
      </c>
      <c r="F583" s="34">
        <v>46125.083344907398</v>
      </c>
      <c r="G583" s="35">
        <v>45.3</v>
      </c>
      <c r="H583" s="35">
        <v>27.1</v>
      </c>
      <c r="I583" s="35">
        <v>70.2</v>
      </c>
      <c r="J583" s="35">
        <v>44.7</v>
      </c>
      <c r="K583" s="35">
        <v>45.6</v>
      </c>
    </row>
    <row r="584" spans="1:11" x14ac:dyDescent="0.4">
      <c r="A584" t="s">
        <v>1532</v>
      </c>
      <c r="B584" s="33" t="s">
        <v>1533</v>
      </c>
      <c r="C584" s="34">
        <v>46154.527430555601</v>
      </c>
      <c r="D584" s="33" t="s">
        <v>1534</v>
      </c>
      <c r="E584" s="33" t="s">
        <v>79</v>
      </c>
      <c r="F584" s="34">
        <v>46125.125</v>
      </c>
      <c r="G584" s="35">
        <v>45.4</v>
      </c>
      <c r="H584" s="35">
        <v>27.1</v>
      </c>
      <c r="I584" s="35">
        <v>71</v>
      </c>
      <c r="J584" s="35">
        <v>44.8</v>
      </c>
      <c r="K584" s="35">
        <v>45.6</v>
      </c>
    </row>
    <row r="585" spans="1:11" x14ac:dyDescent="0.4">
      <c r="A585" t="s">
        <v>1535</v>
      </c>
      <c r="B585" s="33" t="s">
        <v>1536</v>
      </c>
      <c r="C585" s="34">
        <v>46153.339328703703</v>
      </c>
      <c r="D585" s="33" t="s">
        <v>1534</v>
      </c>
      <c r="E585" s="33" t="s">
        <v>79</v>
      </c>
      <c r="F585" s="34">
        <v>46125.125011574099</v>
      </c>
      <c r="G585" s="35">
        <v>45.4</v>
      </c>
      <c r="H585" s="35">
        <v>27.1</v>
      </c>
      <c r="I585" s="35">
        <v>71</v>
      </c>
      <c r="J585" s="35">
        <v>44.8</v>
      </c>
      <c r="K585" s="35">
        <v>45.6</v>
      </c>
    </row>
    <row r="586" spans="1:11" x14ac:dyDescent="0.4">
      <c r="A586" t="s">
        <v>1537</v>
      </c>
      <c r="B586" s="33" t="s">
        <v>1538</v>
      </c>
      <c r="C586" s="34">
        <v>46154.527395833298</v>
      </c>
      <c r="D586" s="33" t="s">
        <v>1539</v>
      </c>
      <c r="E586" s="33" t="s">
        <v>79</v>
      </c>
      <c r="F586" s="34">
        <v>46125.166666666701</v>
      </c>
      <c r="G586" s="35">
        <v>45.8</v>
      </c>
      <c r="H586" s="35">
        <v>26</v>
      </c>
      <c r="I586" s="35">
        <v>72.3</v>
      </c>
      <c r="J586" s="35">
        <v>44.8</v>
      </c>
      <c r="K586" s="35">
        <v>45.7</v>
      </c>
    </row>
    <row r="587" spans="1:11" x14ac:dyDescent="0.4">
      <c r="A587" t="s">
        <v>1540</v>
      </c>
      <c r="B587" s="33" t="s">
        <v>1541</v>
      </c>
      <c r="C587" s="34">
        <v>46153.339571759301</v>
      </c>
      <c r="D587" s="33" t="s">
        <v>1539</v>
      </c>
      <c r="E587" s="33" t="s">
        <v>79</v>
      </c>
      <c r="F587" s="34">
        <v>46125.166678240697</v>
      </c>
      <c r="G587" s="35">
        <v>45.8</v>
      </c>
      <c r="H587" s="35">
        <v>26</v>
      </c>
      <c r="I587" s="35">
        <v>72.3</v>
      </c>
      <c r="J587" s="35">
        <v>44.8</v>
      </c>
      <c r="K587" s="35">
        <v>45.7</v>
      </c>
    </row>
    <row r="588" spans="1:11" x14ac:dyDescent="0.4">
      <c r="A588" t="s">
        <v>1542</v>
      </c>
      <c r="B588" s="33" t="s">
        <v>1543</v>
      </c>
      <c r="C588" s="34">
        <v>46154.527291666702</v>
      </c>
      <c r="D588" s="33" t="s">
        <v>1544</v>
      </c>
      <c r="E588" s="33" t="s">
        <v>79</v>
      </c>
      <c r="F588" s="34">
        <v>46125.208333333299</v>
      </c>
      <c r="G588" s="35">
        <v>50.1</v>
      </c>
      <c r="H588" s="35">
        <v>26</v>
      </c>
      <c r="I588" s="35">
        <v>74.400000000000006</v>
      </c>
      <c r="J588" s="35">
        <v>45.6</v>
      </c>
      <c r="K588" s="35">
        <v>47.7</v>
      </c>
    </row>
    <row r="589" spans="1:11" x14ac:dyDescent="0.4">
      <c r="A589" t="s">
        <v>1545</v>
      </c>
      <c r="B589" s="33" t="s">
        <v>1546</v>
      </c>
      <c r="C589" s="34">
        <v>46153.339375000003</v>
      </c>
      <c r="D589" s="33" t="s">
        <v>1544</v>
      </c>
      <c r="E589" s="33" t="s">
        <v>79</v>
      </c>
      <c r="F589" s="34">
        <v>46125.208344907398</v>
      </c>
      <c r="G589" s="35">
        <v>50.1</v>
      </c>
      <c r="H589" s="35">
        <v>26</v>
      </c>
      <c r="I589" s="35">
        <v>74.400000000000006</v>
      </c>
      <c r="J589" s="35">
        <v>45.6</v>
      </c>
      <c r="K589" s="35">
        <v>47.7</v>
      </c>
    </row>
    <row r="590" spans="1:11" x14ac:dyDescent="0.4">
      <c r="A590" t="s">
        <v>1547</v>
      </c>
      <c r="B590" s="33" t="s">
        <v>1548</v>
      </c>
      <c r="C590" s="34">
        <v>46153.339351851799</v>
      </c>
      <c r="D590" s="33" t="s">
        <v>1549</v>
      </c>
      <c r="E590" s="33" t="s">
        <v>79</v>
      </c>
      <c r="F590" s="34">
        <v>46125.250011574099</v>
      </c>
      <c r="G590" s="35">
        <v>50.3</v>
      </c>
      <c r="H590" s="35">
        <v>39.6</v>
      </c>
      <c r="I590" s="35">
        <v>74.400000000000006</v>
      </c>
      <c r="J590" s="35">
        <v>46.2</v>
      </c>
      <c r="K590" s="35">
        <v>48.4</v>
      </c>
    </row>
    <row r="591" spans="1:11" x14ac:dyDescent="0.4">
      <c r="A591" t="s">
        <v>1550</v>
      </c>
      <c r="B591" s="33" t="s">
        <v>1551</v>
      </c>
      <c r="C591" s="34">
        <v>46154.527395833298</v>
      </c>
      <c r="D591" s="33" t="s">
        <v>1549</v>
      </c>
      <c r="E591" s="33" t="s">
        <v>79</v>
      </c>
      <c r="F591" s="34">
        <v>46125.25</v>
      </c>
      <c r="G591" s="35">
        <v>50.3</v>
      </c>
      <c r="H591" s="35">
        <v>39.6</v>
      </c>
      <c r="I591" s="35">
        <v>74.400000000000006</v>
      </c>
      <c r="J591" s="35">
        <v>46.2</v>
      </c>
      <c r="K591" s="35">
        <v>48.4</v>
      </c>
    </row>
    <row r="592" spans="1:11" x14ac:dyDescent="0.4">
      <c r="A592" t="s">
        <v>1552</v>
      </c>
      <c r="B592" s="33" t="s">
        <v>1553</v>
      </c>
      <c r="C592" s="34">
        <v>46154.527337963002</v>
      </c>
      <c r="D592" s="33" t="s">
        <v>1554</v>
      </c>
      <c r="E592" s="33" t="s">
        <v>79</v>
      </c>
      <c r="F592" s="34">
        <v>46125.291666666701</v>
      </c>
      <c r="G592" s="35">
        <v>48.7</v>
      </c>
      <c r="H592" s="35">
        <v>39.6</v>
      </c>
      <c r="I592" s="35">
        <v>74</v>
      </c>
      <c r="J592" s="35">
        <v>45.6</v>
      </c>
      <c r="K592" s="35">
        <v>49</v>
      </c>
    </row>
    <row r="593" spans="1:11" x14ac:dyDescent="0.4">
      <c r="A593" t="s">
        <v>1555</v>
      </c>
      <c r="B593" s="33" t="s">
        <v>1556</v>
      </c>
      <c r="C593" s="34">
        <v>46153.339513888903</v>
      </c>
      <c r="D593" s="33" t="s">
        <v>1554</v>
      </c>
      <c r="E593" s="33" t="s">
        <v>79</v>
      </c>
      <c r="F593" s="34">
        <v>46125.291678240697</v>
      </c>
      <c r="G593" s="35">
        <v>48.7</v>
      </c>
      <c r="H593" s="35">
        <v>39.6</v>
      </c>
      <c r="I593" s="35">
        <v>74</v>
      </c>
      <c r="J593" s="35">
        <v>45.6</v>
      </c>
      <c r="K593" s="35">
        <v>49</v>
      </c>
    </row>
    <row r="594" spans="1:11" x14ac:dyDescent="0.4">
      <c r="A594" t="s">
        <v>1557</v>
      </c>
      <c r="B594" s="33" t="s">
        <v>1558</v>
      </c>
      <c r="C594" s="34">
        <v>46154.527442129598</v>
      </c>
      <c r="D594" s="33" t="s">
        <v>1559</v>
      </c>
      <c r="E594" s="33" t="s">
        <v>79</v>
      </c>
      <c r="F594" s="34">
        <v>46125.333333333299</v>
      </c>
      <c r="G594" s="35">
        <v>46.2</v>
      </c>
      <c r="H594" s="35">
        <v>41.2</v>
      </c>
      <c r="I594" s="35">
        <v>70.3</v>
      </c>
      <c r="J594" s="35">
        <v>44.3</v>
      </c>
      <c r="K594" s="35">
        <v>47.3</v>
      </c>
    </row>
    <row r="595" spans="1:11" x14ac:dyDescent="0.4">
      <c r="A595" t="s">
        <v>1560</v>
      </c>
      <c r="B595" s="33" t="s">
        <v>1561</v>
      </c>
      <c r="C595" s="34">
        <v>46153.339537036998</v>
      </c>
      <c r="D595" s="33" t="s">
        <v>1559</v>
      </c>
      <c r="E595" s="33" t="s">
        <v>79</v>
      </c>
      <c r="F595" s="34">
        <v>46125.333344907398</v>
      </c>
      <c r="G595" s="35">
        <v>46.2</v>
      </c>
      <c r="H595" s="35">
        <v>41.2</v>
      </c>
      <c r="I595" s="35">
        <v>70.3</v>
      </c>
      <c r="J595" s="35">
        <v>44.3</v>
      </c>
      <c r="K595" s="35">
        <v>47.3</v>
      </c>
    </row>
    <row r="596" spans="1:11" x14ac:dyDescent="0.4">
      <c r="A596" t="s">
        <v>1562</v>
      </c>
      <c r="B596" s="33" t="s">
        <v>1563</v>
      </c>
      <c r="C596" s="34">
        <v>46154.527256944399</v>
      </c>
      <c r="D596" s="33" t="s">
        <v>1564</v>
      </c>
      <c r="E596" s="33" t="s">
        <v>79</v>
      </c>
      <c r="F596" s="34">
        <v>46125.375</v>
      </c>
      <c r="G596" s="35">
        <v>45.3</v>
      </c>
      <c r="H596" s="35">
        <v>40.6</v>
      </c>
      <c r="I596" s="35">
        <v>66.7</v>
      </c>
      <c r="J596" s="35">
        <v>43.5</v>
      </c>
      <c r="K596" s="35">
        <v>46.5</v>
      </c>
    </row>
    <row r="597" spans="1:11" x14ac:dyDescent="0.4">
      <c r="A597" t="s">
        <v>1565</v>
      </c>
      <c r="B597" s="33" t="s">
        <v>1566</v>
      </c>
      <c r="C597" s="34">
        <v>46153.339606481502</v>
      </c>
      <c r="D597" s="33" t="s">
        <v>1564</v>
      </c>
      <c r="E597" s="33" t="s">
        <v>79</v>
      </c>
      <c r="F597" s="34">
        <v>46125.375011574099</v>
      </c>
      <c r="G597" s="35">
        <v>45.3</v>
      </c>
      <c r="H597" s="35">
        <v>40.6</v>
      </c>
      <c r="I597" s="35">
        <v>66.7</v>
      </c>
      <c r="J597" s="35">
        <v>43.5</v>
      </c>
      <c r="K597" s="35">
        <v>46.5</v>
      </c>
    </row>
    <row r="598" spans="1:11" x14ac:dyDescent="0.4">
      <c r="A598" t="s">
        <v>1567</v>
      </c>
      <c r="B598" s="33" t="s">
        <v>1568</v>
      </c>
      <c r="C598" s="34">
        <v>46154.527384259301</v>
      </c>
      <c r="D598" s="33" t="s">
        <v>1569</v>
      </c>
      <c r="E598" s="33" t="s">
        <v>79</v>
      </c>
      <c r="F598" s="34">
        <v>46125.416666666701</v>
      </c>
      <c r="G598" s="35">
        <v>45.5</v>
      </c>
      <c r="H598" s="35">
        <v>34.5</v>
      </c>
      <c r="I598" s="35">
        <v>68.2</v>
      </c>
      <c r="J598" s="35">
        <v>43</v>
      </c>
      <c r="K598" s="35">
        <v>46.1</v>
      </c>
    </row>
    <row r="599" spans="1:11" x14ac:dyDescent="0.4">
      <c r="A599" t="s">
        <v>1570</v>
      </c>
      <c r="B599" s="33" t="s">
        <v>1571</v>
      </c>
      <c r="C599" s="34">
        <v>46153.339652777802</v>
      </c>
      <c r="D599" s="33" t="s">
        <v>1569</v>
      </c>
      <c r="E599" s="33" t="s">
        <v>79</v>
      </c>
      <c r="F599" s="34">
        <v>46125.416678240697</v>
      </c>
      <c r="G599" s="35">
        <v>45.5</v>
      </c>
      <c r="H599" s="35">
        <v>34.5</v>
      </c>
      <c r="I599" s="35">
        <v>68.2</v>
      </c>
      <c r="J599" s="35">
        <v>43</v>
      </c>
      <c r="K599" s="35">
        <v>46.1</v>
      </c>
    </row>
    <row r="600" spans="1:11" x14ac:dyDescent="0.4">
      <c r="A600" t="s">
        <v>1572</v>
      </c>
      <c r="B600" s="33" t="s">
        <v>1573</v>
      </c>
      <c r="C600" s="34">
        <v>46153.339351851799</v>
      </c>
      <c r="D600" s="33" t="s">
        <v>1574</v>
      </c>
      <c r="E600" s="33" t="s">
        <v>79</v>
      </c>
      <c r="F600" s="34">
        <v>46125.458344907398</v>
      </c>
      <c r="G600" s="35">
        <v>49.4</v>
      </c>
      <c r="H600" s="35">
        <v>34.5</v>
      </c>
      <c r="I600" s="35">
        <v>78.099999999999994</v>
      </c>
      <c r="J600" s="35">
        <v>43</v>
      </c>
      <c r="K600" s="35">
        <v>47.5</v>
      </c>
    </row>
    <row r="601" spans="1:11" x14ac:dyDescent="0.4">
      <c r="A601" t="s">
        <v>1575</v>
      </c>
      <c r="B601" s="33" t="s">
        <v>1576</v>
      </c>
      <c r="C601" s="34">
        <v>46154.527349536998</v>
      </c>
      <c r="D601" s="33" t="s">
        <v>1574</v>
      </c>
      <c r="E601" s="33" t="s">
        <v>79</v>
      </c>
      <c r="F601" s="34">
        <v>46125.458333333299</v>
      </c>
      <c r="G601" s="35">
        <v>49.4</v>
      </c>
      <c r="H601" s="35">
        <v>34.5</v>
      </c>
      <c r="I601" s="35">
        <v>78.099999999999994</v>
      </c>
      <c r="J601" s="35">
        <v>43</v>
      </c>
      <c r="K601" s="35">
        <v>47.5</v>
      </c>
    </row>
    <row r="602" spans="1:11" x14ac:dyDescent="0.4">
      <c r="A602" t="s">
        <v>1577</v>
      </c>
      <c r="B602" s="33" t="s">
        <v>1578</v>
      </c>
      <c r="C602" s="34">
        <v>46154.527326388903</v>
      </c>
      <c r="D602" s="33" t="s">
        <v>1579</v>
      </c>
      <c r="E602" s="33" t="s">
        <v>79</v>
      </c>
      <c r="F602" s="34">
        <v>46125.5</v>
      </c>
      <c r="G602" s="35">
        <v>47.8</v>
      </c>
      <c r="H602" s="35">
        <v>34.200000000000003</v>
      </c>
      <c r="I602" s="35">
        <v>78.099999999999994</v>
      </c>
      <c r="J602" s="35">
        <v>42.9</v>
      </c>
      <c r="K602" s="35">
        <v>46.2</v>
      </c>
    </row>
    <row r="603" spans="1:11" x14ac:dyDescent="0.4">
      <c r="A603" t="s">
        <v>1580</v>
      </c>
      <c r="B603" s="33" t="s">
        <v>1581</v>
      </c>
      <c r="C603" s="34">
        <v>46153.339467592603</v>
      </c>
      <c r="D603" s="33" t="s">
        <v>1579</v>
      </c>
      <c r="E603" s="33" t="s">
        <v>79</v>
      </c>
      <c r="F603" s="34">
        <v>46125.500011574099</v>
      </c>
      <c r="G603" s="35">
        <v>47.8</v>
      </c>
      <c r="H603" s="35">
        <v>34.200000000000003</v>
      </c>
      <c r="I603" s="35">
        <v>78.099999999999994</v>
      </c>
      <c r="J603" s="35">
        <v>42.9</v>
      </c>
      <c r="K603" s="35">
        <v>46.2</v>
      </c>
    </row>
    <row r="604" spans="1:11" x14ac:dyDescent="0.4">
      <c r="A604" t="s">
        <v>1582</v>
      </c>
      <c r="B604" s="33" t="s">
        <v>1583</v>
      </c>
      <c r="C604" s="34">
        <v>46154.527337963002</v>
      </c>
      <c r="D604" s="33" t="s">
        <v>1584</v>
      </c>
      <c r="E604" s="33" t="s">
        <v>79</v>
      </c>
      <c r="F604" s="34">
        <v>46125.541666666701</v>
      </c>
      <c r="G604" s="35">
        <v>46</v>
      </c>
      <c r="H604" s="35">
        <v>31.5</v>
      </c>
      <c r="I604" s="35">
        <v>70</v>
      </c>
      <c r="J604" s="35">
        <v>42.8</v>
      </c>
      <c r="K604" s="35">
        <v>46.4</v>
      </c>
    </row>
    <row r="605" spans="1:11" x14ac:dyDescent="0.4">
      <c r="A605" t="s">
        <v>1585</v>
      </c>
      <c r="B605" s="33" t="s">
        <v>1586</v>
      </c>
      <c r="C605" s="34">
        <v>46153.339513888903</v>
      </c>
      <c r="D605" s="33" t="s">
        <v>1584</v>
      </c>
      <c r="E605" s="33" t="s">
        <v>79</v>
      </c>
      <c r="F605" s="34">
        <v>46125.541678240697</v>
      </c>
      <c r="G605" s="35">
        <v>46</v>
      </c>
      <c r="H605" s="35">
        <v>31.5</v>
      </c>
      <c r="I605" s="35">
        <v>70</v>
      </c>
      <c r="J605" s="35">
        <v>42.8</v>
      </c>
      <c r="K605" s="35">
        <v>46.4</v>
      </c>
    </row>
    <row r="606" spans="1:11" x14ac:dyDescent="0.4">
      <c r="A606" t="s">
        <v>1587</v>
      </c>
      <c r="B606" s="33" t="s">
        <v>1588</v>
      </c>
      <c r="C606" s="34">
        <v>46154.527303240699</v>
      </c>
      <c r="D606" s="33" t="s">
        <v>1589</v>
      </c>
      <c r="E606" s="33" t="s">
        <v>79</v>
      </c>
      <c r="F606" s="34">
        <v>46125.583333333299</v>
      </c>
      <c r="G606" s="35">
        <v>45.7</v>
      </c>
      <c r="H606" s="35">
        <v>31.5</v>
      </c>
      <c r="I606" s="35">
        <v>66.400000000000006</v>
      </c>
      <c r="J606" s="35">
        <v>42.9</v>
      </c>
      <c r="K606" s="35">
        <v>46.7</v>
      </c>
    </row>
    <row r="607" spans="1:11" x14ac:dyDescent="0.4">
      <c r="A607" t="s">
        <v>1590</v>
      </c>
      <c r="B607" s="33" t="s">
        <v>1591</v>
      </c>
      <c r="C607" s="34">
        <v>46153.339560185203</v>
      </c>
      <c r="D607" s="33" t="s">
        <v>1589</v>
      </c>
      <c r="E607" s="33" t="s">
        <v>79</v>
      </c>
      <c r="F607" s="34">
        <v>46125.583344907398</v>
      </c>
      <c r="G607" s="35">
        <v>45.7</v>
      </c>
      <c r="H607" s="35">
        <v>31.5</v>
      </c>
      <c r="I607" s="35">
        <v>66.400000000000006</v>
      </c>
      <c r="J607" s="35">
        <v>42.9</v>
      </c>
      <c r="K607" s="35">
        <v>46.7</v>
      </c>
    </row>
    <row r="608" spans="1:11" x14ac:dyDescent="0.4">
      <c r="A608" t="s">
        <v>1592</v>
      </c>
      <c r="B608" s="33" t="s">
        <v>1593</v>
      </c>
      <c r="C608" s="34">
        <v>46153.339490740698</v>
      </c>
      <c r="D608" s="33" t="s">
        <v>1594</v>
      </c>
      <c r="E608" s="33" t="s">
        <v>79</v>
      </c>
      <c r="F608" s="34">
        <v>46125.625011574099</v>
      </c>
      <c r="G608" s="35">
        <v>45.3</v>
      </c>
      <c r="H608" s="35">
        <v>34.200000000000003</v>
      </c>
      <c r="I608" s="35">
        <v>65</v>
      </c>
      <c r="J608" s="35">
        <v>43.1</v>
      </c>
      <c r="K608" s="35">
        <v>46.3</v>
      </c>
    </row>
    <row r="609" spans="1:11" x14ac:dyDescent="0.4">
      <c r="A609" t="s">
        <v>1595</v>
      </c>
      <c r="B609" s="33" t="s">
        <v>1596</v>
      </c>
      <c r="C609" s="34">
        <v>46154.527291666702</v>
      </c>
      <c r="D609" s="33" t="s">
        <v>1594</v>
      </c>
      <c r="E609" s="33" t="s">
        <v>79</v>
      </c>
      <c r="F609" s="34">
        <v>46125.625</v>
      </c>
      <c r="G609" s="35">
        <v>45.3</v>
      </c>
      <c r="H609" s="35">
        <v>34.200000000000003</v>
      </c>
      <c r="I609" s="35">
        <v>65</v>
      </c>
      <c r="J609" s="35">
        <v>43.1</v>
      </c>
      <c r="K609" s="35">
        <v>46.3</v>
      </c>
    </row>
    <row r="610" spans="1:11" x14ac:dyDescent="0.4">
      <c r="A610" t="s">
        <v>1597</v>
      </c>
      <c r="B610" s="33" t="s">
        <v>1598</v>
      </c>
      <c r="C610" s="34">
        <v>46154.527442129598</v>
      </c>
      <c r="D610" s="33" t="s">
        <v>1599</v>
      </c>
      <c r="E610" s="33" t="s">
        <v>79</v>
      </c>
      <c r="F610" s="34">
        <v>46125.666666666701</v>
      </c>
      <c r="G610" s="35">
        <v>46.7</v>
      </c>
      <c r="H610" s="35">
        <v>40</v>
      </c>
      <c r="I610" s="35">
        <v>71.3</v>
      </c>
      <c r="J610" s="35">
        <v>43.5</v>
      </c>
      <c r="K610" s="35">
        <v>46.7</v>
      </c>
    </row>
    <row r="611" spans="1:11" x14ac:dyDescent="0.4">
      <c r="A611" t="s">
        <v>1600</v>
      </c>
      <c r="B611" s="33" t="s">
        <v>1601</v>
      </c>
      <c r="C611" s="34">
        <v>46153.339618055601</v>
      </c>
      <c r="D611" s="33" t="s">
        <v>1599</v>
      </c>
      <c r="E611" s="33" t="s">
        <v>79</v>
      </c>
      <c r="F611" s="34">
        <v>46125.666678240697</v>
      </c>
      <c r="G611" s="35">
        <v>46.7</v>
      </c>
      <c r="H611" s="35">
        <v>40</v>
      </c>
      <c r="I611" s="35">
        <v>71.3</v>
      </c>
      <c r="J611" s="35">
        <v>43.5</v>
      </c>
      <c r="K611" s="35">
        <v>46.7</v>
      </c>
    </row>
    <row r="612" spans="1:11" x14ac:dyDescent="0.4">
      <c r="A612" t="s">
        <v>1602</v>
      </c>
      <c r="B612" s="33" t="s">
        <v>1603</v>
      </c>
      <c r="C612" s="34">
        <v>46154.527372685203</v>
      </c>
      <c r="D612" s="33" t="s">
        <v>1604</v>
      </c>
      <c r="E612" s="33" t="s">
        <v>79</v>
      </c>
      <c r="F612" s="34">
        <v>46125.708333333299</v>
      </c>
      <c r="G612" s="35">
        <v>46.1</v>
      </c>
      <c r="H612" s="35">
        <v>34.200000000000003</v>
      </c>
      <c r="I612" s="35">
        <v>71.3</v>
      </c>
      <c r="J612" s="35">
        <v>43.8</v>
      </c>
      <c r="K612" s="35">
        <v>46.1</v>
      </c>
    </row>
    <row r="613" spans="1:11" x14ac:dyDescent="0.4">
      <c r="A613" t="s">
        <v>1605</v>
      </c>
      <c r="B613" s="33" t="s">
        <v>1606</v>
      </c>
      <c r="C613" s="34">
        <v>46153.339560185203</v>
      </c>
      <c r="D613" s="33" t="s">
        <v>1604</v>
      </c>
      <c r="E613" s="33" t="s">
        <v>79</v>
      </c>
      <c r="F613" s="34">
        <v>46125.708344907398</v>
      </c>
      <c r="G613" s="35">
        <v>46.1</v>
      </c>
      <c r="H613" s="35">
        <v>34.200000000000003</v>
      </c>
      <c r="I613" s="35">
        <v>71.3</v>
      </c>
      <c r="J613" s="35">
        <v>43.8</v>
      </c>
      <c r="K613" s="35">
        <v>46.1</v>
      </c>
    </row>
    <row r="614" spans="1:11" x14ac:dyDescent="0.4">
      <c r="A614" t="s">
        <v>1607</v>
      </c>
      <c r="B614" s="33" t="s">
        <v>1608</v>
      </c>
      <c r="C614" s="34">
        <v>46153.339641203696</v>
      </c>
      <c r="D614" s="33" t="s">
        <v>1609</v>
      </c>
      <c r="E614" s="33" t="s">
        <v>79</v>
      </c>
      <c r="F614" s="34">
        <v>46125.750011574099</v>
      </c>
      <c r="G614" s="35">
        <v>45.9</v>
      </c>
      <c r="H614" s="35">
        <v>29.6</v>
      </c>
      <c r="I614" s="35">
        <v>69.3</v>
      </c>
      <c r="J614" s="35">
        <v>43.2</v>
      </c>
      <c r="K614" s="35">
        <v>45.6</v>
      </c>
    </row>
    <row r="615" spans="1:11" x14ac:dyDescent="0.4">
      <c r="A615" t="s">
        <v>1610</v>
      </c>
      <c r="B615" s="33" t="s">
        <v>1611</v>
      </c>
      <c r="C615" s="34">
        <v>46154.527326388903</v>
      </c>
      <c r="D615" s="33" t="s">
        <v>1609</v>
      </c>
      <c r="E615" s="33" t="s">
        <v>79</v>
      </c>
      <c r="F615" s="34">
        <v>46125.75</v>
      </c>
      <c r="G615" s="35">
        <v>45.9</v>
      </c>
      <c r="H615" s="35">
        <v>29.6</v>
      </c>
      <c r="I615" s="35">
        <v>69.3</v>
      </c>
      <c r="J615" s="35">
        <v>43.2</v>
      </c>
      <c r="K615" s="35">
        <v>45.6</v>
      </c>
    </row>
    <row r="616" spans="1:11" x14ac:dyDescent="0.4">
      <c r="A616" t="s">
        <v>1612</v>
      </c>
      <c r="B616" s="33" t="s">
        <v>1613</v>
      </c>
      <c r="C616" s="34">
        <v>46153.339386574102</v>
      </c>
      <c r="D616" s="33" t="s">
        <v>1614</v>
      </c>
      <c r="E616" s="33" t="s">
        <v>79</v>
      </c>
      <c r="F616" s="34">
        <v>46125.791678240697</v>
      </c>
      <c r="G616" s="35">
        <v>45.7</v>
      </c>
      <c r="H616" s="35">
        <v>29.6</v>
      </c>
      <c r="I616" s="35">
        <v>74.8</v>
      </c>
      <c r="J616" s="35">
        <v>43.6</v>
      </c>
      <c r="K616" s="35">
        <v>45.4</v>
      </c>
    </row>
    <row r="617" spans="1:11" x14ac:dyDescent="0.4">
      <c r="A617" t="s">
        <v>1615</v>
      </c>
      <c r="B617" s="33" t="s">
        <v>1616</v>
      </c>
      <c r="C617" s="34">
        <v>46154.527291666702</v>
      </c>
      <c r="D617" s="33" t="s">
        <v>1614</v>
      </c>
      <c r="E617" s="33" t="s">
        <v>79</v>
      </c>
      <c r="F617" s="34">
        <v>46125.791666666701</v>
      </c>
      <c r="G617" s="35">
        <v>45.7</v>
      </c>
      <c r="H617" s="35">
        <v>29.6</v>
      </c>
      <c r="I617" s="35">
        <v>74.8</v>
      </c>
      <c r="J617" s="35">
        <v>43.6</v>
      </c>
      <c r="K617" s="35">
        <v>45.4</v>
      </c>
    </row>
    <row r="618" spans="1:11" x14ac:dyDescent="0.4">
      <c r="A618" t="s">
        <v>1617</v>
      </c>
      <c r="B618" s="33" t="s">
        <v>1618</v>
      </c>
      <c r="C618" s="34">
        <v>46154.527372685203</v>
      </c>
      <c r="D618" s="33" t="s">
        <v>1619</v>
      </c>
      <c r="E618" s="33" t="s">
        <v>79</v>
      </c>
      <c r="F618" s="34">
        <v>46125.833333333299</v>
      </c>
      <c r="G618" s="35">
        <v>45.5</v>
      </c>
      <c r="H618" s="35">
        <v>30.1</v>
      </c>
      <c r="I618" s="35">
        <v>75.7</v>
      </c>
      <c r="J618" s="35">
        <v>43.9</v>
      </c>
      <c r="K618" s="35">
        <v>45.4</v>
      </c>
    </row>
    <row r="619" spans="1:11" x14ac:dyDescent="0.4">
      <c r="A619" t="s">
        <v>1620</v>
      </c>
      <c r="B619" s="33" t="s">
        <v>1621</v>
      </c>
      <c r="C619" s="34">
        <v>46153.339340277802</v>
      </c>
      <c r="D619" s="33" t="s">
        <v>1619</v>
      </c>
      <c r="E619" s="33" t="s">
        <v>79</v>
      </c>
      <c r="F619" s="34">
        <v>46125.833344907398</v>
      </c>
      <c r="G619" s="35">
        <v>45.5</v>
      </c>
      <c r="H619" s="35">
        <v>30.1</v>
      </c>
      <c r="I619" s="35">
        <v>75.7</v>
      </c>
      <c r="J619" s="35">
        <v>43.9</v>
      </c>
      <c r="K619" s="35">
        <v>45.4</v>
      </c>
    </row>
    <row r="620" spans="1:11" x14ac:dyDescent="0.4">
      <c r="A620" t="s">
        <v>1622</v>
      </c>
      <c r="B620" s="33" t="s">
        <v>1623</v>
      </c>
      <c r="C620" s="34">
        <v>46154.527280092603</v>
      </c>
      <c r="D620" s="33" t="s">
        <v>1624</v>
      </c>
      <c r="E620" s="33" t="s">
        <v>79</v>
      </c>
      <c r="F620" s="34">
        <v>46125.875</v>
      </c>
      <c r="G620" s="35">
        <v>45.4</v>
      </c>
      <c r="H620" s="35">
        <v>28.1</v>
      </c>
      <c r="I620" s="35">
        <v>75.7</v>
      </c>
      <c r="J620" s="35">
        <v>43.9</v>
      </c>
      <c r="K620" s="35">
        <v>45.5</v>
      </c>
    </row>
    <row r="621" spans="1:11" x14ac:dyDescent="0.4">
      <c r="A621" t="s">
        <v>1625</v>
      </c>
      <c r="B621" s="33" t="s">
        <v>1626</v>
      </c>
      <c r="C621" s="34">
        <v>46153.339629629598</v>
      </c>
      <c r="D621" s="33" t="s">
        <v>1624</v>
      </c>
      <c r="E621" s="33" t="s">
        <v>79</v>
      </c>
      <c r="F621" s="34">
        <v>46125.875011574099</v>
      </c>
      <c r="G621" s="35">
        <v>45.4</v>
      </c>
      <c r="H621" s="35">
        <v>28.1</v>
      </c>
      <c r="I621" s="35">
        <v>75.7</v>
      </c>
      <c r="J621" s="35">
        <v>43.9</v>
      </c>
      <c r="K621" s="35">
        <v>45.5</v>
      </c>
    </row>
    <row r="622" spans="1:11" x14ac:dyDescent="0.4">
      <c r="A622" t="s">
        <v>1627</v>
      </c>
      <c r="B622" s="33" t="s">
        <v>1628</v>
      </c>
      <c r="C622" s="34">
        <v>46153.339548611097</v>
      </c>
      <c r="D622" s="33" t="s">
        <v>1629</v>
      </c>
      <c r="E622" s="33" t="s">
        <v>79</v>
      </c>
      <c r="F622" s="34">
        <v>46125.916678240697</v>
      </c>
      <c r="G622" s="35">
        <v>45.2</v>
      </c>
      <c r="H622" s="35">
        <v>28.1</v>
      </c>
      <c r="I622" s="35">
        <v>67</v>
      </c>
      <c r="J622" s="35">
        <v>44</v>
      </c>
      <c r="K622" s="35">
        <v>45.3</v>
      </c>
    </row>
    <row r="623" spans="1:11" x14ac:dyDescent="0.4">
      <c r="A623" t="s">
        <v>1630</v>
      </c>
      <c r="B623" s="33" t="s">
        <v>1631</v>
      </c>
      <c r="C623" s="34">
        <v>46154.527430555601</v>
      </c>
      <c r="D623" s="33" t="s">
        <v>1629</v>
      </c>
      <c r="E623" s="33" t="s">
        <v>79</v>
      </c>
      <c r="F623" s="34">
        <v>46125.916666666701</v>
      </c>
      <c r="G623" s="35">
        <v>45.2</v>
      </c>
      <c r="H623" s="35">
        <v>28.1</v>
      </c>
      <c r="I623" s="35">
        <v>67</v>
      </c>
      <c r="J623" s="35">
        <v>44</v>
      </c>
      <c r="K623" s="35">
        <v>45.3</v>
      </c>
    </row>
    <row r="624" spans="1:11" x14ac:dyDescent="0.4">
      <c r="A624" t="s">
        <v>1632</v>
      </c>
      <c r="B624" s="33" t="s">
        <v>1633</v>
      </c>
      <c r="C624" s="34">
        <v>46153.339444444398</v>
      </c>
      <c r="D624" s="33" t="s">
        <v>1634</v>
      </c>
      <c r="E624" s="33" t="s">
        <v>79</v>
      </c>
      <c r="F624" s="34">
        <v>46125.958344907398</v>
      </c>
      <c r="G624" s="35">
        <v>45.1</v>
      </c>
      <c r="H624" s="35">
        <v>27.7</v>
      </c>
      <c r="I624" s="35">
        <v>65.900000000000006</v>
      </c>
      <c r="J624" s="35">
        <v>44.3</v>
      </c>
      <c r="K624" s="35">
        <v>45.2</v>
      </c>
    </row>
    <row r="625" spans="1:11" x14ac:dyDescent="0.4">
      <c r="A625" t="s">
        <v>1635</v>
      </c>
      <c r="B625" s="33" t="s">
        <v>1636</v>
      </c>
      <c r="C625" s="34">
        <v>46154.527256944399</v>
      </c>
      <c r="D625" s="33" t="s">
        <v>1634</v>
      </c>
      <c r="E625" s="33" t="s">
        <v>79</v>
      </c>
      <c r="F625" s="34">
        <v>46125.958333333299</v>
      </c>
      <c r="G625" s="35">
        <v>45.1</v>
      </c>
      <c r="H625" s="35">
        <v>27.7</v>
      </c>
      <c r="I625" s="35">
        <v>65.900000000000006</v>
      </c>
      <c r="J625" s="35">
        <v>44.3</v>
      </c>
      <c r="K625" s="35">
        <v>45.2</v>
      </c>
    </row>
    <row r="626" spans="1:11" x14ac:dyDescent="0.4">
      <c r="A626" t="s">
        <v>1637</v>
      </c>
      <c r="B626" s="33" t="s">
        <v>1638</v>
      </c>
      <c r="C626" s="34">
        <v>46154.527384259301</v>
      </c>
      <c r="D626" s="33" t="s">
        <v>1639</v>
      </c>
      <c r="E626" s="33" t="s">
        <v>79</v>
      </c>
      <c r="F626" s="34">
        <v>46126</v>
      </c>
      <c r="G626" s="35">
        <v>45</v>
      </c>
      <c r="H626" s="35">
        <v>32.6</v>
      </c>
      <c r="I626" s="35">
        <v>50.2</v>
      </c>
      <c r="J626" s="35">
        <v>44.4</v>
      </c>
      <c r="K626" s="35">
        <v>45.2</v>
      </c>
    </row>
    <row r="627" spans="1:11" x14ac:dyDescent="0.4">
      <c r="A627" t="s">
        <v>1640</v>
      </c>
      <c r="B627" s="33" t="s">
        <v>1641</v>
      </c>
      <c r="C627" s="34">
        <v>46153.339421296303</v>
      </c>
      <c r="D627" s="33" t="s">
        <v>1639</v>
      </c>
      <c r="E627" s="33" t="s">
        <v>79</v>
      </c>
      <c r="F627" s="34">
        <v>46126.000011574099</v>
      </c>
      <c r="G627" s="35">
        <v>45</v>
      </c>
      <c r="H627" s="35">
        <v>32.6</v>
      </c>
      <c r="I627" s="35">
        <v>50.2</v>
      </c>
      <c r="J627" s="35">
        <v>44.4</v>
      </c>
      <c r="K627" s="35">
        <v>45.2</v>
      </c>
    </row>
    <row r="628" spans="1:11" x14ac:dyDescent="0.4">
      <c r="A628" t="s">
        <v>1642</v>
      </c>
      <c r="B628" s="33" t="s">
        <v>1643</v>
      </c>
      <c r="C628" s="34">
        <v>46154.527407407397</v>
      </c>
      <c r="D628" s="33" t="s">
        <v>1644</v>
      </c>
      <c r="E628" s="33" t="s">
        <v>79</v>
      </c>
      <c r="F628" s="34">
        <v>46126.041666666701</v>
      </c>
      <c r="G628" s="35">
        <v>45</v>
      </c>
      <c r="H628" s="35">
        <v>44.3</v>
      </c>
      <c r="I628" s="35">
        <v>49.5</v>
      </c>
      <c r="J628" s="35">
        <v>44.4</v>
      </c>
      <c r="K628" s="35">
        <v>45.2</v>
      </c>
    </row>
    <row r="629" spans="1:11" x14ac:dyDescent="0.4">
      <c r="A629" t="s">
        <v>1645</v>
      </c>
      <c r="B629" s="33" t="s">
        <v>1646</v>
      </c>
      <c r="C629" s="34">
        <v>46153.339641203696</v>
      </c>
      <c r="D629" s="33" t="s">
        <v>1644</v>
      </c>
      <c r="E629" s="33" t="s">
        <v>79</v>
      </c>
      <c r="F629" s="34">
        <v>46126.041678240697</v>
      </c>
      <c r="G629" s="35">
        <v>45</v>
      </c>
      <c r="H629" s="35">
        <v>44.3</v>
      </c>
      <c r="I629" s="35">
        <v>49.5</v>
      </c>
      <c r="J629" s="35">
        <v>44.4</v>
      </c>
      <c r="K629" s="35">
        <v>45.2</v>
      </c>
    </row>
    <row r="630" spans="1:11" x14ac:dyDescent="0.4">
      <c r="A630" t="s">
        <v>1647</v>
      </c>
      <c r="B630" s="33" t="s">
        <v>1648</v>
      </c>
      <c r="C630" s="34">
        <v>46154.527453703697</v>
      </c>
      <c r="D630" s="33" t="s">
        <v>1649</v>
      </c>
      <c r="E630" s="33" t="s">
        <v>79</v>
      </c>
      <c r="F630" s="34">
        <v>46126.083333333299</v>
      </c>
      <c r="G630" s="35">
        <v>45.1</v>
      </c>
      <c r="H630" s="35">
        <v>33</v>
      </c>
      <c r="I630" s="35">
        <v>49.6</v>
      </c>
      <c r="J630" s="35">
        <v>44.5</v>
      </c>
      <c r="K630" s="35">
        <v>45.4</v>
      </c>
    </row>
    <row r="631" spans="1:11" x14ac:dyDescent="0.4">
      <c r="A631" t="s">
        <v>1650</v>
      </c>
      <c r="B631" s="33" t="s">
        <v>1651</v>
      </c>
      <c r="C631" s="34">
        <v>46153.339398148099</v>
      </c>
      <c r="D631" s="33" t="s">
        <v>1649</v>
      </c>
      <c r="E631" s="33" t="s">
        <v>79</v>
      </c>
      <c r="F631" s="34">
        <v>46126.083344907398</v>
      </c>
      <c r="G631" s="35">
        <v>45.1</v>
      </c>
      <c r="H631" s="35">
        <v>33</v>
      </c>
      <c r="I631" s="35">
        <v>49.6</v>
      </c>
      <c r="J631" s="35">
        <v>44.5</v>
      </c>
      <c r="K631" s="35">
        <v>45.4</v>
      </c>
    </row>
    <row r="632" spans="1:11" x14ac:dyDescent="0.4">
      <c r="A632" t="s">
        <v>1652</v>
      </c>
      <c r="B632" s="33" t="s">
        <v>1653</v>
      </c>
      <c r="C632" s="34">
        <v>46154.527442129598</v>
      </c>
      <c r="D632" s="33" t="s">
        <v>1654</v>
      </c>
      <c r="E632" s="33" t="s">
        <v>79</v>
      </c>
      <c r="F632" s="34">
        <v>46126.125</v>
      </c>
      <c r="G632" s="35">
        <v>45.1</v>
      </c>
      <c r="H632" s="35">
        <v>26.1</v>
      </c>
      <c r="I632" s="35">
        <v>49.7</v>
      </c>
      <c r="J632" s="35">
        <v>44.5</v>
      </c>
      <c r="K632" s="35">
        <v>45.2</v>
      </c>
    </row>
    <row r="633" spans="1:11" x14ac:dyDescent="0.4">
      <c r="A633" t="s">
        <v>1655</v>
      </c>
      <c r="B633" s="33" t="s">
        <v>1656</v>
      </c>
      <c r="C633" s="34">
        <v>46153.339583333298</v>
      </c>
      <c r="D633" s="33" t="s">
        <v>1654</v>
      </c>
      <c r="E633" s="33" t="s">
        <v>79</v>
      </c>
      <c r="F633" s="34">
        <v>46126.125011574099</v>
      </c>
      <c r="G633" s="35">
        <v>45.1</v>
      </c>
      <c r="H633" s="35">
        <v>26.1</v>
      </c>
      <c r="I633" s="35">
        <v>49.7</v>
      </c>
      <c r="J633" s="35">
        <v>44.5</v>
      </c>
      <c r="K633" s="35">
        <v>45.2</v>
      </c>
    </row>
    <row r="634" spans="1:11" x14ac:dyDescent="0.4">
      <c r="A634" t="s">
        <v>1657</v>
      </c>
      <c r="B634" s="33" t="s">
        <v>1658</v>
      </c>
      <c r="C634" s="34">
        <v>46153.339502314797</v>
      </c>
      <c r="D634" s="33" t="s">
        <v>1659</v>
      </c>
      <c r="E634" s="33" t="s">
        <v>79</v>
      </c>
      <c r="F634" s="34">
        <v>46126.166678240697</v>
      </c>
      <c r="G634" s="35">
        <v>45.3</v>
      </c>
      <c r="H634" s="35">
        <v>27.1</v>
      </c>
      <c r="I634" s="35">
        <v>70.8</v>
      </c>
      <c r="J634" s="35">
        <v>44.6</v>
      </c>
      <c r="K634" s="35">
        <v>45.5</v>
      </c>
    </row>
    <row r="635" spans="1:11" x14ac:dyDescent="0.4">
      <c r="A635" t="s">
        <v>1660</v>
      </c>
      <c r="B635" s="33" t="s">
        <v>1661</v>
      </c>
      <c r="C635" s="34">
        <v>46154.527268518497</v>
      </c>
      <c r="D635" s="33" t="s">
        <v>1659</v>
      </c>
      <c r="E635" s="33" t="s">
        <v>79</v>
      </c>
      <c r="F635" s="34">
        <v>46126.166666666701</v>
      </c>
      <c r="G635" s="35">
        <v>45.3</v>
      </c>
      <c r="H635" s="35">
        <v>27.1</v>
      </c>
      <c r="I635" s="35">
        <v>70.8</v>
      </c>
      <c r="J635" s="35">
        <v>44.6</v>
      </c>
      <c r="K635" s="35">
        <v>45.5</v>
      </c>
    </row>
    <row r="636" spans="1:11" x14ac:dyDescent="0.4">
      <c r="A636" t="s">
        <v>1662</v>
      </c>
      <c r="B636" s="33" t="s">
        <v>1663</v>
      </c>
      <c r="C636" s="34">
        <v>46153.339386574102</v>
      </c>
      <c r="D636" s="33" t="s">
        <v>1664</v>
      </c>
      <c r="E636" s="33" t="s">
        <v>79</v>
      </c>
      <c r="F636" s="34">
        <v>46126.208344907398</v>
      </c>
      <c r="G636" s="35">
        <v>48.5</v>
      </c>
      <c r="H636" s="35">
        <v>34.700000000000003</v>
      </c>
      <c r="I636" s="35">
        <v>72.900000000000006</v>
      </c>
      <c r="J636" s="35">
        <v>44.9</v>
      </c>
      <c r="K636" s="35">
        <v>46.3</v>
      </c>
    </row>
    <row r="637" spans="1:11" x14ac:dyDescent="0.4">
      <c r="A637" t="s">
        <v>1665</v>
      </c>
      <c r="B637" s="33" t="s">
        <v>1666</v>
      </c>
      <c r="C637" s="34">
        <v>46154.527372685203</v>
      </c>
      <c r="D637" s="33" t="s">
        <v>1664</v>
      </c>
      <c r="E637" s="33" t="s">
        <v>79</v>
      </c>
      <c r="F637" s="34">
        <v>46126.208333333299</v>
      </c>
      <c r="G637" s="35">
        <v>48.5</v>
      </c>
      <c r="H637" s="35">
        <v>34.700000000000003</v>
      </c>
      <c r="I637" s="35">
        <v>72.900000000000006</v>
      </c>
      <c r="J637" s="35">
        <v>44.9</v>
      </c>
      <c r="K637" s="35">
        <v>46.3</v>
      </c>
    </row>
    <row r="638" spans="1:11" x14ac:dyDescent="0.4">
      <c r="A638" t="s">
        <v>1667</v>
      </c>
      <c r="B638" s="33" t="s">
        <v>1668</v>
      </c>
      <c r="C638" s="34">
        <v>46154.527361111097</v>
      </c>
      <c r="D638" s="33" t="s">
        <v>1669</v>
      </c>
      <c r="E638" s="33" t="s">
        <v>79</v>
      </c>
      <c r="F638" s="34">
        <v>46126.25</v>
      </c>
      <c r="G638" s="35">
        <v>51.6</v>
      </c>
      <c r="H638" s="35">
        <v>36.6</v>
      </c>
      <c r="I638" s="35">
        <v>84.4</v>
      </c>
      <c r="J638" s="35">
        <v>45.3</v>
      </c>
      <c r="K638" s="35">
        <v>46.9</v>
      </c>
    </row>
    <row r="639" spans="1:11" x14ac:dyDescent="0.4">
      <c r="A639" t="s">
        <v>1670</v>
      </c>
      <c r="B639" s="33" t="s">
        <v>1671</v>
      </c>
      <c r="C639" s="34">
        <v>46153.339606481502</v>
      </c>
      <c r="D639" s="33" t="s">
        <v>1669</v>
      </c>
      <c r="E639" s="33" t="s">
        <v>79</v>
      </c>
      <c r="F639" s="34">
        <v>46126.250011574099</v>
      </c>
      <c r="G639" s="35">
        <v>51.6</v>
      </c>
      <c r="H639" s="35">
        <v>36.6</v>
      </c>
      <c r="I639" s="35">
        <v>84.4</v>
      </c>
      <c r="J639" s="35">
        <v>45.3</v>
      </c>
      <c r="K639" s="35">
        <v>46.9</v>
      </c>
    </row>
    <row r="640" spans="1:11" x14ac:dyDescent="0.4">
      <c r="A640" t="s">
        <v>1672</v>
      </c>
      <c r="B640" s="33" t="s">
        <v>1673</v>
      </c>
      <c r="C640" s="34">
        <v>46153.339398148099</v>
      </c>
      <c r="D640" s="33" t="s">
        <v>1674</v>
      </c>
      <c r="E640" s="33" t="s">
        <v>79</v>
      </c>
      <c r="F640" s="34">
        <v>46126.291678240697</v>
      </c>
      <c r="G640" s="35">
        <v>46.9</v>
      </c>
      <c r="H640" s="35">
        <v>37.6</v>
      </c>
      <c r="I640" s="35">
        <v>70.099999999999994</v>
      </c>
      <c r="J640" s="35">
        <v>44.4</v>
      </c>
      <c r="K640" s="35">
        <v>47</v>
      </c>
    </row>
    <row r="641" spans="1:11" x14ac:dyDescent="0.4">
      <c r="A641" t="s">
        <v>1675</v>
      </c>
      <c r="B641" s="33" t="s">
        <v>1676</v>
      </c>
      <c r="C641" s="34">
        <v>46154.527291666702</v>
      </c>
      <c r="D641" s="33" t="s">
        <v>1674</v>
      </c>
      <c r="E641" s="33" t="s">
        <v>79</v>
      </c>
      <c r="F641" s="34">
        <v>46126.291666666701</v>
      </c>
      <c r="G641" s="35">
        <v>46.9</v>
      </c>
      <c r="H641" s="35">
        <v>37.6</v>
      </c>
      <c r="I641" s="35">
        <v>70.099999999999994</v>
      </c>
      <c r="J641" s="35">
        <v>44.4</v>
      </c>
      <c r="K641" s="35">
        <v>47</v>
      </c>
    </row>
    <row r="642" spans="1:11" x14ac:dyDescent="0.4">
      <c r="A642" t="s">
        <v>1677</v>
      </c>
      <c r="B642" s="33" t="s">
        <v>1678</v>
      </c>
      <c r="C642" s="34">
        <v>46154.527303240699</v>
      </c>
      <c r="D642" s="33" t="s">
        <v>1679</v>
      </c>
      <c r="E642" s="33" t="s">
        <v>79</v>
      </c>
      <c r="F642" s="34">
        <v>46126.333333333299</v>
      </c>
      <c r="G642" s="35">
        <v>46.6</v>
      </c>
      <c r="H642" s="35">
        <v>38.799999999999997</v>
      </c>
      <c r="I642" s="35">
        <v>65.3</v>
      </c>
      <c r="J642" s="35">
        <v>44.5</v>
      </c>
      <c r="K642" s="35">
        <v>47.8</v>
      </c>
    </row>
    <row r="643" spans="1:11" x14ac:dyDescent="0.4">
      <c r="A643" t="s">
        <v>1680</v>
      </c>
      <c r="B643" s="33" t="s">
        <v>1681</v>
      </c>
      <c r="C643" s="34">
        <v>46153.339641203696</v>
      </c>
      <c r="D643" s="33" t="s">
        <v>1679</v>
      </c>
      <c r="E643" s="33" t="s">
        <v>79</v>
      </c>
      <c r="F643" s="34">
        <v>46126.333344907398</v>
      </c>
      <c r="G643" s="35">
        <v>46.6</v>
      </c>
      <c r="H643" s="35">
        <v>38.799999999999997</v>
      </c>
      <c r="I643" s="35">
        <v>65.3</v>
      </c>
      <c r="J643" s="35">
        <v>44.5</v>
      </c>
      <c r="K643" s="35">
        <v>47.8</v>
      </c>
    </row>
    <row r="644" spans="1:11" x14ac:dyDescent="0.4">
      <c r="A644" t="s">
        <v>1682</v>
      </c>
      <c r="B644" s="33" t="s">
        <v>1683</v>
      </c>
      <c r="C644" s="34">
        <v>46153.339375000003</v>
      </c>
      <c r="D644" s="33" t="s">
        <v>1684</v>
      </c>
      <c r="E644" s="33" t="s">
        <v>79</v>
      </c>
      <c r="F644" s="34">
        <v>46126.375011574099</v>
      </c>
      <c r="G644" s="35">
        <v>46.7</v>
      </c>
      <c r="H644" s="35">
        <v>41.8</v>
      </c>
      <c r="I644" s="35">
        <v>63.1</v>
      </c>
      <c r="J644" s="35">
        <v>43.6</v>
      </c>
      <c r="K644" s="35">
        <v>48.2</v>
      </c>
    </row>
    <row r="645" spans="1:11" x14ac:dyDescent="0.4">
      <c r="A645" t="s">
        <v>1685</v>
      </c>
      <c r="B645" s="33" t="s">
        <v>1686</v>
      </c>
      <c r="C645" s="34">
        <v>46154.527384259301</v>
      </c>
      <c r="D645" s="33" t="s">
        <v>1684</v>
      </c>
      <c r="E645" s="33" t="s">
        <v>79</v>
      </c>
      <c r="F645" s="34">
        <v>46126.375</v>
      </c>
      <c r="G645" s="35">
        <v>46.7</v>
      </c>
      <c r="H645" s="35">
        <v>41.8</v>
      </c>
      <c r="I645" s="35">
        <v>63.1</v>
      </c>
      <c r="J645" s="35">
        <v>43.6</v>
      </c>
      <c r="K645" s="35">
        <v>48.2</v>
      </c>
    </row>
    <row r="646" spans="1:11" x14ac:dyDescent="0.4">
      <c r="A646" t="s">
        <v>1687</v>
      </c>
      <c r="B646" s="33" t="s">
        <v>1688</v>
      </c>
      <c r="C646" s="34">
        <v>46153.339363425897</v>
      </c>
      <c r="D646" s="33" t="s">
        <v>1689</v>
      </c>
      <c r="E646" s="33" t="s">
        <v>79</v>
      </c>
      <c r="F646" s="34">
        <v>46126.416678240697</v>
      </c>
      <c r="G646" s="35">
        <v>46.7</v>
      </c>
      <c r="H646" s="35">
        <v>38.5</v>
      </c>
      <c r="I646" s="35">
        <v>71.7</v>
      </c>
      <c r="J646" s="35">
        <v>43.2</v>
      </c>
      <c r="K646" s="35">
        <v>48</v>
      </c>
    </row>
    <row r="647" spans="1:11" x14ac:dyDescent="0.4">
      <c r="A647" t="s">
        <v>1690</v>
      </c>
      <c r="B647" s="33" t="s">
        <v>1691</v>
      </c>
      <c r="C647" s="34">
        <v>46154.527407407397</v>
      </c>
      <c r="D647" s="33" t="s">
        <v>1689</v>
      </c>
      <c r="E647" s="33" t="s">
        <v>79</v>
      </c>
      <c r="F647" s="34">
        <v>46126.416666666701</v>
      </c>
      <c r="G647" s="35">
        <v>46.7</v>
      </c>
      <c r="H647" s="35">
        <v>38.5</v>
      </c>
      <c r="I647" s="35">
        <v>71.7</v>
      </c>
      <c r="J647" s="35">
        <v>43.2</v>
      </c>
      <c r="K647" s="35">
        <v>48</v>
      </c>
    </row>
    <row r="648" spans="1:11" x14ac:dyDescent="0.4">
      <c r="A648" t="s">
        <v>1692</v>
      </c>
      <c r="B648" s="33" t="s">
        <v>1693</v>
      </c>
      <c r="C648" s="34">
        <v>46154.527268518497</v>
      </c>
      <c r="D648" s="33" t="s">
        <v>1694</v>
      </c>
      <c r="E648" s="33" t="s">
        <v>79</v>
      </c>
      <c r="F648" s="34">
        <v>46126.458333333299</v>
      </c>
      <c r="G648" s="35">
        <v>46.6</v>
      </c>
      <c r="H648" s="35">
        <v>39.6</v>
      </c>
      <c r="I648" s="35">
        <v>65</v>
      </c>
      <c r="J648" s="35">
        <v>43.7</v>
      </c>
      <c r="K648" s="35">
        <v>48.6</v>
      </c>
    </row>
    <row r="649" spans="1:11" x14ac:dyDescent="0.4">
      <c r="A649" t="s">
        <v>1695</v>
      </c>
      <c r="B649" s="33" t="s">
        <v>1696</v>
      </c>
      <c r="C649" s="34">
        <v>46153.339594907397</v>
      </c>
      <c r="D649" s="33" t="s">
        <v>1694</v>
      </c>
      <c r="E649" s="33" t="s">
        <v>79</v>
      </c>
      <c r="F649" s="34">
        <v>46126.458344907398</v>
      </c>
      <c r="G649" s="35">
        <v>46.6</v>
      </c>
      <c r="H649" s="35">
        <v>39.6</v>
      </c>
      <c r="I649" s="35">
        <v>65</v>
      </c>
      <c r="J649" s="35">
        <v>43.7</v>
      </c>
      <c r="K649" s="35">
        <v>48.6</v>
      </c>
    </row>
    <row r="650" spans="1:11" x14ac:dyDescent="0.4">
      <c r="A650" t="s">
        <v>1697</v>
      </c>
      <c r="B650" s="33" t="s">
        <v>1698</v>
      </c>
      <c r="C650" s="34">
        <v>46154.527407407397</v>
      </c>
      <c r="D650" s="33" t="s">
        <v>1699</v>
      </c>
      <c r="E650" s="33" t="s">
        <v>79</v>
      </c>
      <c r="F650" s="34">
        <v>46126.5</v>
      </c>
      <c r="G650" s="35">
        <v>47.3</v>
      </c>
      <c r="H650" s="35">
        <v>39.299999999999997</v>
      </c>
      <c r="I650" s="35">
        <v>70.7</v>
      </c>
      <c r="J650" s="35">
        <v>43.7</v>
      </c>
      <c r="K650" s="35">
        <v>48.7</v>
      </c>
    </row>
    <row r="651" spans="1:11" x14ac:dyDescent="0.4">
      <c r="A651" t="s">
        <v>1700</v>
      </c>
      <c r="B651" s="33" t="s">
        <v>1701</v>
      </c>
      <c r="C651" s="34">
        <v>46153.339537036998</v>
      </c>
      <c r="D651" s="33" t="s">
        <v>1699</v>
      </c>
      <c r="E651" s="33" t="s">
        <v>79</v>
      </c>
      <c r="F651" s="34">
        <v>46126.500011574099</v>
      </c>
      <c r="G651" s="35">
        <v>47.3</v>
      </c>
      <c r="H651" s="35">
        <v>39.299999999999997</v>
      </c>
      <c r="I651" s="35">
        <v>70.7</v>
      </c>
      <c r="J651" s="35">
        <v>43.7</v>
      </c>
      <c r="K651" s="35">
        <v>48.7</v>
      </c>
    </row>
    <row r="652" spans="1:11" x14ac:dyDescent="0.4">
      <c r="A652" t="s">
        <v>1702</v>
      </c>
      <c r="B652" s="33" t="s">
        <v>1703</v>
      </c>
      <c r="C652" s="34">
        <v>46154.527442129598</v>
      </c>
      <c r="D652" s="33" t="s">
        <v>1704</v>
      </c>
      <c r="E652" s="33" t="s">
        <v>79</v>
      </c>
      <c r="F652" s="34">
        <v>46126.541666666701</v>
      </c>
      <c r="G652" s="35">
        <v>46.3</v>
      </c>
      <c r="H652" s="35">
        <v>41.5</v>
      </c>
      <c r="I652" s="35">
        <v>70.2</v>
      </c>
      <c r="J652" s="35">
        <v>43.4</v>
      </c>
      <c r="K652" s="35">
        <v>47.8</v>
      </c>
    </row>
    <row r="653" spans="1:11" x14ac:dyDescent="0.4">
      <c r="A653" t="s">
        <v>1705</v>
      </c>
      <c r="B653" s="33" t="s">
        <v>1706</v>
      </c>
      <c r="C653" s="34">
        <v>46153.339421296303</v>
      </c>
      <c r="D653" s="33" t="s">
        <v>1704</v>
      </c>
      <c r="E653" s="33" t="s">
        <v>79</v>
      </c>
      <c r="F653" s="34">
        <v>46126.541678240697</v>
      </c>
      <c r="G653" s="35">
        <v>46.3</v>
      </c>
      <c r="H653" s="35">
        <v>41.5</v>
      </c>
      <c r="I653" s="35">
        <v>70.2</v>
      </c>
      <c r="J653" s="35">
        <v>43.4</v>
      </c>
      <c r="K653" s="35">
        <v>47.8</v>
      </c>
    </row>
    <row r="654" spans="1:11" x14ac:dyDescent="0.4">
      <c r="A654" t="s">
        <v>1707</v>
      </c>
      <c r="B654" s="33" t="s">
        <v>1708</v>
      </c>
      <c r="C654" s="34">
        <v>46154.527442129598</v>
      </c>
      <c r="D654" s="33" t="s">
        <v>1709</v>
      </c>
      <c r="E654" s="33" t="s">
        <v>79</v>
      </c>
      <c r="F654" s="34">
        <v>46126.583333333299</v>
      </c>
      <c r="G654" s="35">
        <v>46.5</v>
      </c>
      <c r="H654" s="35">
        <v>41.6</v>
      </c>
      <c r="I654" s="35">
        <v>60</v>
      </c>
      <c r="J654" s="35">
        <v>43.9</v>
      </c>
      <c r="K654" s="35">
        <v>48.3</v>
      </c>
    </row>
    <row r="655" spans="1:11" x14ac:dyDescent="0.4">
      <c r="A655" t="s">
        <v>1710</v>
      </c>
      <c r="B655" s="33" t="s">
        <v>1711</v>
      </c>
      <c r="C655" s="34">
        <v>46153.339340277802</v>
      </c>
      <c r="D655" s="33" t="s">
        <v>1709</v>
      </c>
      <c r="E655" s="33" t="s">
        <v>79</v>
      </c>
      <c r="F655" s="34">
        <v>46126.583344907398</v>
      </c>
      <c r="G655" s="35">
        <v>46.5</v>
      </c>
      <c r="H655" s="35">
        <v>41.6</v>
      </c>
      <c r="I655" s="35">
        <v>60</v>
      </c>
      <c r="J655" s="35">
        <v>43.9</v>
      </c>
      <c r="K655" s="35">
        <v>48.3</v>
      </c>
    </row>
    <row r="656" spans="1:11" x14ac:dyDescent="0.4">
      <c r="A656" t="s">
        <v>1712</v>
      </c>
      <c r="B656" s="33" t="s">
        <v>1713</v>
      </c>
      <c r="C656" s="34">
        <v>46154.527372685203</v>
      </c>
      <c r="D656" s="33" t="s">
        <v>1714</v>
      </c>
      <c r="E656" s="33" t="s">
        <v>79</v>
      </c>
      <c r="F656" s="34">
        <v>46126.625</v>
      </c>
      <c r="G656" s="35">
        <v>48.1</v>
      </c>
      <c r="H656" s="35">
        <v>42.7</v>
      </c>
      <c r="I656" s="35">
        <v>76.099999999999994</v>
      </c>
      <c r="J656" s="35">
        <v>44.6</v>
      </c>
      <c r="K656" s="35">
        <v>49.7</v>
      </c>
    </row>
    <row r="657" spans="1:11" x14ac:dyDescent="0.4">
      <c r="A657" t="s">
        <v>1715</v>
      </c>
      <c r="B657" s="33" t="s">
        <v>1716</v>
      </c>
      <c r="C657" s="34">
        <v>46153.339583333298</v>
      </c>
      <c r="D657" s="33" t="s">
        <v>1714</v>
      </c>
      <c r="E657" s="33" t="s">
        <v>79</v>
      </c>
      <c r="F657" s="34">
        <v>46126.625011574099</v>
      </c>
      <c r="G657" s="35">
        <v>48.1</v>
      </c>
      <c r="H657" s="35">
        <v>42.7</v>
      </c>
      <c r="I657" s="35">
        <v>76.099999999999994</v>
      </c>
      <c r="J657" s="35">
        <v>44.6</v>
      </c>
      <c r="K657" s="35">
        <v>49.7</v>
      </c>
    </row>
    <row r="658" spans="1:11" x14ac:dyDescent="0.4">
      <c r="A658" t="s">
        <v>1717</v>
      </c>
      <c r="B658" s="33" t="s">
        <v>1718</v>
      </c>
      <c r="C658" s="34">
        <v>46154.527442129598</v>
      </c>
      <c r="D658" s="33" t="s">
        <v>1719</v>
      </c>
      <c r="E658" s="33" t="s">
        <v>79</v>
      </c>
      <c r="F658" s="34">
        <v>46126.666666666701</v>
      </c>
      <c r="G658" s="35">
        <v>47.9</v>
      </c>
      <c r="H658" s="35">
        <v>39.5</v>
      </c>
      <c r="I658" s="35">
        <v>69.2</v>
      </c>
      <c r="J658" s="35">
        <v>44.2</v>
      </c>
      <c r="K658" s="35">
        <v>48.5</v>
      </c>
    </row>
    <row r="659" spans="1:11" x14ac:dyDescent="0.4">
      <c r="A659" t="s">
        <v>1720</v>
      </c>
      <c r="B659" s="33" t="s">
        <v>1721</v>
      </c>
      <c r="C659" s="34">
        <v>46153.339479166701</v>
      </c>
      <c r="D659" s="33" t="s">
        <v>1719</v>
      </c>
      <c r="E659" s="33" t="s">
        <v>79</v>
      </c>
      <c r="F659" s="34">
        <v>46126.666678240697</v>
      </c>
      <c r="G659" s="35">
        <v>47.9</v>
      </c>
      <c r="H659" s="35">
        <v>39.5</v>
      </c>
      <c r="I659" s="35">
        <v>69.2</v>
      </c>
      <c r="J659" s="35">
        <v>44.2</v>
      </c>
      <c r="K659" s="35">
        <v>48.5</v>
      </c>
    </row>
    <row r="660" spans="1:11" x14ac:dyDescent="0.4">
      <c r="A660" t="s">
        <v>1722</v>
      </c>
      <c r="B660" s="33" t="s">
        <v>1723</v>
      </c>
      <c r="C660" s="34">
        <v>46154.527256944399</v>
      </c>
      <c r="D660" s="33" t="s">
        <v>1724</v>
      </c>
      <c r="E660" s="33" t="s">
        <v>79</v>
      </c>
      <c r="F660" s="34">
        <v>46126.708333333299</v>
      </c>
      <c r="G660" s="35">
        <v>46.4</v>
      </c>
      <c r="H660" s="35">
        <v>39.6</v>
      </c>
      <c r="I660" s="35">
        <v>69.599999999999994</v>
      </c>
      <c r="J660" s="35">
        <v>43.4</v>
      </c>
      <c r="K660" s="35">
        <v>46.4</v>
      </c>
    </row>
    <row r="661" spans="1:11" x14ac:dyDescent="0.4">
      <c r="A661" t="s">
        <v>1725</v>
      </c>
      <c r="B661" s="33" t="s">
        <v>1726</v>
      </c>
      <c r="C661" s="34">
        <v>46153.339548611097</v>
      </c>
      <c r="D661" s="33" t="s">
        <v>1724</v>
      </c>
      <c r="E661" s="33" t="s">
        <v>79</v>
      </c>
      <c r="F661" s="34">
        <v>46126.708344907398</v>
      </c>
      <c r="G661" s="35">
        <v>46.4</v>
      </c>
      <c r="H661" s="35">
        <v>39.6</v>
      </c>
      <c r="I661" s="35">
        <v>69.599999999999994</v>
      </c>
      <c r="J661" s="35">
        <v>43.4</v>
      </c>
      <c r="K661" s="35">
        <v>46.4</v>
      </c>
    </row>
    <row r="662" spans="1:11" x14ac:dyDescent="0.4">
      <c r="A662" t="s">
        <v>1727</v>
      </c>
      <c r="B662" s="33" t="s">
        <v>1728</v>
      </c>
      <c r="C662" s="34">
        <v>46153.339560185203</v>
      </c>
      <c r="D662" s="33" t="s">
        <v>1729</v>
      </c>
      <c r="E662" s="33" t="s">
        <v>79</v>
      </c>
      <c r="F662" s="34">
        <v>46126.750011574099</v>
      </c>
      <c r="G662" s="35">
        <v>46.9</v>
      </c>
      <c r="H662" s="35">
        <v>41.4</v>
      </c>
      <c r="I662" s="35">
        <v>76.599999999999994</v>
      </c>
      <c r="J662" s="35">
        <v>42.9</v>
      </c>
      <c r="K662" s="35">
        <v>46.5</v>
      </c>
    </row>
    <row r="663" spans="1:11" x14ac:dyDescent="0.4">
      <c r="A663" t="s">
        <v>1730</v>
      </c>
      <c r="B663" s="33" t="s">
        <v>1731</v>
      </c>
      <c r="C663" s="34">
        <v>46154.527303240699</v>
      </c>
      <c r="D663" s="33" t="s">
        <v>1729</v>
      </c>
      <c r="E663" s="33" t="s">
        <v>79</v>
      </c>
      <c r="F663" s="34">
        <v>46126.75</v>
      </c>
      <c r="G663" s="35">
        <v>46.9</v>
      </c>
      <c r="H663" s="35">
        <v>41.4</v>
      </c>
      <c r="I663" s="35">
        <v>76.599999999999994</v>
      </c>
      <c r="J663" s="35">
        <v>42.9</v>
      </c>
      <c r="K663" s="35">
        <v>46.5</v>
      </c>
    </row>
    <row r="664" spans="1:11" x14ac:dyDescent="0.4">
      <c r="A664" t="s">
        <v>1732</v>
      </c>
      <c r="B664" s="33" t="s">
        <v>1733</v>
      </c>
      <c r="C664" s="34">
        <v>46153.339571759301</v>
      </c>
      <c r="D664" s="33" t="s">
        <v>1734</v>
      </c>
      <c r="E664" s="33" t="s">
        <v>79</v>
      </c>
      <c r="F664" s="34">
        <v>46126.791678240697</v>
      </c>
      <c r="G664" s="35">
        <v>43.9</v>
      </c>
      <c r="H664" s="35">
        <v>36</v>
      </c>
      <c r="I664" s="35">
        <v>56.9</v>
      </c>
      <c r="J664" s="35">
        <v>42.3</v>
      </c>
      <c r="K664" s="35">
        <v>44.9</v>
      </c>
    </row>
    <row r="665" spans="1:11" x14ac:dyDescent="0.4">
      <c r="A665" t="s">
        <v>1735</v>
      </c>
      <c r="B665" s="33" t="s">
        <v>1736</v>
      </c>
      <c r="C665" s="34">
        <v>46154.527337963002</v>
      </c>
      <c r="D665" s="33" t="s">
        <v>1734</v>
      </c>
      <c r="E665" s="33" t="s">
        <v>79</v>
      </c>
      <c r="F665" s="34">
        <v>46126.791666666701</v>
      </c>
      <c r="G665" s="35">
        <v>43.9</v>
      </c>
      <c r="H665" s="35">
        <v>36</v>
      </c>
      <c r="I665" s="35">
        <v>56.9</v>
      </c>
      <c r="J665" s="35">
        <v>42.3</v>
      </c>
      <c r="K665" s="35">
        <v>44.9</v>
      </c>
    </row>
    <row r="666" spans="1:11" x14ac:dyDescent="0.4">
      <c r="A666" t="s">
        <v>1737</v>
      </c>
      <c r="B666" s="33" t="s">
        <v>1738</v>
      </c>
      <c r="C666" s="34">
        <v>46154.527395833298</v>
      </c>
      <c r="D666" s="33" t="s">
        <v>1739</v>
      </c>
      <c r="E666" s="33" t="s">
        <v>79</v>
      </c>
      <c r="F666" s="34">
        <v>46126.833333333299</v>
      </c>
      <c r="G666" s="35">
        <v>45.8</v>
      </c>
      <c r="H666" s="35">
        <v>41.1</v>
      </c>
      <c r="I666" s="35">
        <v>67.2</v>
      </c>
      <c r="J666" s="35">
        <v>42.1</v>
      </c>
      <c r="K666" s="35">
        <v>45.7</v>
      </c>
    </row>
    <row r="667" spans="1:11" x14ac:dyDescent="0.4">
      <c r="A667" t="s">
        <v>1740</v>
      </c>
      <c r="B667" s="33" t="s">
        <v>1741</v>
      </c>
      <c r="C667" s="34">
        <v>46153.339490740698</v>
      </c>
      <c r="D667" s="33" t="s">
        <v>1739</v>
      </c>
      <c r="E667" s="33" t="s">
        <v>79</v>
      </c>
      <c r="F667" s="34">
        <v>46126.833344907398</v>
      </c>
      <c r="G667" s="35">
        <v>45.8</v>
      </c>
      <c r="H667" s="35">
        <v>41.1</v>
      </c>
      <c r="I667" s="35">
        <v>67.2</v>
      </c>
      <c r="J667" s="35">
        <v>42.1</v>
      </c>
      <c r="K667" s="35">
        <v>45.7</v>
      </c>
    </row>
    <row r="668" spans="1:11" x14ac:dyDescent="0.4">
      <c r="A668" t="s">
        <v>1742</v>
      </c>
      <c r="B668" s="33" t="s">
        <v>1743</v>
      </c>
      <c r="C668" s="34">
        <v>46154.527326388903</v>
      </c>
      <c r="D668" s="33" t="s">
        <v>1744</v>
      </c>
      <c r="E668" s="33" t="s">
        <v>79</v>
      </c>
      <c r="F668" s="34">
        <v>46126.875</v>
      </c>
      <c r="G668" s="35">
        <v>43.4</v>
      </c>
      <c r="H668" s="35">
        <v>33.6</v>
      </c>
      <c r="I668" s="35">
        <v>53.9</v>
      </c>
      <c r="J668" s="35">
        <v>42.1</v>
      </c>
      <c r="K668" s="35">
        <v>44.1</v>
      </c>
    </row>
    <row r="669" spans="1:11" x14ac:dyDescent="0.4">
      <c r="A669" t="s">
        <v>1745</v>
      </c>
      <c r="B669" s="33" t="s">
        <v>1746</v>
      </c>
      <c r="C669" s="34">
        <v>46153.339490740698</v>
      </c>
      <c r="D669" s="33" t="s">
        <v>1744</v>
      </c>
      <c r="E669" s="33" t="s">
        <v>79</v>
      </c>
      <c r="F669" s="34">
        <v>46126.875011574099</v>
      </c>
      <c r="G669" s="35">
        <v>43.4</v>
      </c>
      <c r="H669" s="35">
        <v>33.6</v>
      </c>
      <c r="I669" s="35">
        <v>53.9</v>
      </c>
      <c r="J669" s="35">
        <v>42.1</v>
      </c>
      <c r="K669" s="35">
        <v>44.1</v>
      </c>
    </row>
    <row r="670" spans="1:11" x14ac:dyDescent="0.4">
      <c r="A670" t="s">
        <v>1747</v>
      </c>
      <c r="B670" s="33" t="s">
        <v>1748</v>
      </c>
      <c r="C670" s="34">
        <v>46154.527337963002</v>
      </c>
      <c r="D670" s="33" t="s">
        <v>1749</v>
      </c>
      <c r="E670" s="33" t="s">
        <v>79</v>
      </c>
      <c r="F670" s="34">
        <v>46126.916666666701</v>
      </c>
      <c r="G670" s="35">
        <v>46.8</v>
      </c>
      <c r="H670" s="35">
        <v>32.6</v>
      </c>
      <c r="I670" s="35">
        <v>71.8</v>
      </c>
      <c r="J670" s="35">
        <v>42.4</v>
      </c>
      <c r="K670" s="35">
        <v>45.3</v>
      </c>
    </row>
    <row r="671" spans="1:11" x14ac:dyDescent="0.4">
      <c r="A671" t="s">
        <v>1750</v>
      </c>
      <c r="B671" s="33" t="s">
        <v>1751</v>
      </c>
      <c r="C671" s="34">
        <v>46153.339606481502</v>
      </c>
      <c r="D671" s="33" t="s">
        <v>1749</v>
      </c>
      <c r="E671" s="33" t="s">
        <v>79</v>
      </c>
      <c r="F671" s="34">
        <v>46126.916678240697</v>
      </c>
      <c r="G671" s="35">
        <v>46.8</v>
      </c>
      <c r="H671" s="35">
        <v>32.6</v>
      </c>
      <c r="I671" s="35">
        <v>71.8</v>
      </c>
      <c r="J671" s="35">
        <v>42.4</v>
      </c>
      <c r="K671" s="35">
        <v>45.3</v>
      </c>
    </row>
    <row r="672" spans="1:11" x14ac:dyDescent="0.4">
      <c r="A672" t="s">
        <v>1752</v>
      </c>
      <c r="B672" s="33" t="s">
        <v>1753</v>
      </c>
      <c r="C672" s="34">
        <v>46154.527314814797</v>
      </c>
      <c r="D672" s="33" t="s">
        <v>1754</v>
      </c>
      <c r="E672" s="33" t="s">
        <v>79</v>
      </c>
      <c r="F672" s="34">
        <v>46126.958333333299</v>
      </c>
      <c r="G672" s="35">
        <v>44</v>
      </c>
      <c r="H672" s="35">
        <v>34.4</v>
      </c>
      <c r="I672" s="35">
        <v>56.9</v>
      </c>
      <c r="J672" s="35">
        <v>42.6</v>
      </c>
      <c r="K672" s="35">
        <v>44.7</v>
      </c>
    </row>
    <row r="673" spans="1:11" x14ac:dyDescent="0.4">
      <c r="A673" t="s">
        <v>1755</v>
      </c>
      <c r="B673" s="33" t="s">
        <v>1756</v>
      </c>
      <c r="C673" s="34">
        <v>46153.339363425897</v>
      </c>
      <c r="D673" s="33" t="s">
        <v>1754</v>
      </c>
      <c r="E673" s="33" t="s">
        <v>79</v>
      </c>
      <c r="F673" s="34">
        <v>46126.958344907398</v>
      </c>
      <c r="G673" s="35">
        <v>44</v>
      </c>
      <c r="H673" s="35">
        <v>34.4</v>
      </c>
      <c r="I673" s="35">
        <v>56.9</v>
      </c>
      <c r="J673" s="35">
        <v>42.6</v>
      </c>
      <c r="K673" s="35">
        <v>44.7</v>
      </c>
    </row>
    <row r="674" spans="1:11" x14ac:dyDescent="0.4">
      <c r="A674" t="s">
        <v>1757</v>
      </c>
      <c r="B674" s="33" t="s">
        <v>1758</v>
      </c>
      <c r="C674" s="34">
        <v>46154.527337963002</v>
      </c>
      <c r="D674" s="33" t="s">
        <v>1759</v>
      </c>
      <c r="E674" s="33" t="s">
        <v>79</v>
      </c>
      <c r="F674" s="34">
        <v>46127</v>
      </c>
      <c r="G674" s="35">
        <v>43.4</v>
      </c>
      <c r="H674" s="35">
        <v>32.299999999999997</v>
      </c>
      <c r="I674" s="35">
        <v>50.3</v>
      </c>
      <c r="J674" s="35">
        <v>42.8</v>
      </c>
      <c r="K674" s="35">
        <v>43.8</v>
      </c>
    </row>
    <row r="675" spans="1:11" x14ac:dyDescent="0.4">
      <c r="A675" t="s">
        <v>1760</v>
      </c>
      <c r="B675" s="33" t="s">
        <v>1761</v>
      </c>
      <c r="C675" s="34">
        <v>46153.339629629598</v>
      </c>
      <c r="D675" s="33" t="s">
        <v>1759</v>
      </c>
      <c r="E675" s="33" t="s">
        <v>79</v>
      </c>
      <c r="F675" s="34">
        <v>46127.000011574099</v>
      </c>
      <c r="G675" s="35">
        <v>43.4</v>
      </c>
      <c r="H675" s="35">
        <v>32.299999999999997</v>
      </c>
      <c r="I675" s="35">
        <v>50.3</v>
      </c>
      <c r="J675" s="35">
        <v>42.8</v>
      </c>
      <c r="K675" s="35">
        <v>43.8</v>
      </c>
    </row>
    <row r="676" spans="1:11" x14ac:dyDescent="0.4">
      <c r="A676" t="s">
        <v>1762</v>
      </c>
      <c r="B676" s="33" t="s">
        <v>1763</v>
      </c>
      <c r="C676" s="34">
        <v>46154.527384259301</v>
      </c>
      <c r="D676" s="33" t="s">
        <v>1764</v>
      </c>
      <c r="E676" s="33" t="s">
        <v>79</v>
      </c>
      <c r="F676" s="34">
        <v>46127.041666666701</v>
      </c>
      <c r="G676" s="35">
        <v>43.8</v>
      </c>
      <c r="H676" s="35">
        <v>34.6</v>
      </c>
      <c r="I676" s="35">
        <v>59</v>
      </c>
      <c r="J676" s="35">
        <v>42.8</v>
      </c>
      <c r="K676" s="35">
        <v>44.1</v>
      </c>
    </row>
    <row r="677" spans="1:11" x14ac:dyDescent="0.4">
      <c r="A677" t="s">
        <v>1765</v>
      </c>
      <c r="B677" s="33" t="s">
        <v>1766</v>
      </c>
      <c r="C677" s="34">
        <v>46153.339398148099</v>
      </c>
      <c r="D677" s="33" t="s">
        <v>1764</v>
      </c>
      <c r="E677" s="33" t="s">
        <v>79</v>
      </c>
      <c r="F677" s="34">
        <v>46127.041678240697</v>
      </c>
      <c r="G677" s="35">
        <v>43.8</v>
      </c>
      <c r="H677" s="35">
        <v>34.6</v>
      </c>
      <c r="I677" s="35">
        <v>59</v>
      </c>
      <c r="J677" s="35">
        <v>42.8</v>
      </c>
      <c r="K677" s="35">
        <v>44.1</v>
      </c>
    </row>
    <row r="678" spans="1:11" x14ac:dyDescent="0.4">
      <c r="A678" t="s">
        <v>1767</v>
      </c>
      <c r="B678" s="33" t="s">
        <v>1768</v>
      </c>
      <c r="C678" s="34">
        <v>46153.339560185203</v>
      </c>
      <c r="D678" s="33" t="s">
        <v>1769</v>
      </c>
      <c r="E678" s="33" t="s">
        <v>79</v>
      </c>
      <c r="F678" s="34">
        <v>46127.083344907398</v>
      </c>
      <c r="G678" s="35">
        <v>43.8</v>
      </c>
      <c r="H678" s="35">
        <v>37.299999999999997</v>
      </c>
      <c r="I678" s="35">
        <v>49.5</v>
      </c>
      <c r="J678" s="35">
        <v>43</v>
      </c>
      <c r="K678" s="35">
        <v>44.5</v>
      </c>
    </row>
    <row r="679" spans="1:11" x14ac:dyDescent="0.4">
      <c r="A679" t="s">
        <v>1770</v>
      </c>
      <c r="B679" s="33" t="s">
        <v>1771</v>
      </c>
      <c r="C679" s="34">
        <v>46154.527453703697</v>
      </c>
      <c r="D679" s="33" t="s">
        <v>1769</v>
      </c>
      <c r="E679" s="33" t="s">
        <v>79</v>
      </c>
      <c r="F679" s="34">
        <v>46127.083333333299</v>
      </c>
      <c r="G679" s="35">
        <v>43.8</v>
      </c>
      <c r="H679" s="35">
        <v>37.299999999999997</v>
      </c>
      <c r="I679" s="35">
        <v>49.5</v>
      </c>
      <c r="J679" s="35">
        <v>43</v>
      </c>
      <c r="K679" s="35">
        <v>44.5</v>
      </c>
    </row>
    <row r="680" spans="1:11" x14ac:dyDescent="0.4">
      <c r="A680" t="s">
        <v>1772</v>
      </c>
      <c r="B680" s="33" t="s">
        <v>1773</v>
      </c>
      <c r="C680" s="34">
        <v>46154.527268518497</v>
      </c>
      <c r="D680" s="33" t="s">
        <v>1774</v>
      </c>
      <c r="E680" s="33" t="s">
        <v>79</v>
      </c>
      <c r="F680" s="34">
        <v>46127.125</v>
      </c>
      <c r="G680" s="35">
        <v>43.7</v>
      </c>
      <c r="H680" s="35">
        <v>31</v>
      </c>
      <c r="I680" s="35">
        <v>48.6</v>
      </c>
      <c r="J680" s="35">
        <v>43</v>
      </c>
      <c r="K680" s="35">
        <v>44.1</v>
      </c>
    </row>
    <row r="681" spans="1:11" x14ac:dyDescent="0.4">
      <c r="A681" t="s">
        <v>1775</v>
      </c>
      <c r="B681" s="33" t="s">
        <v>1776</v>
      </c>
      <c r="C681" s="34">
        <v>46153.339432870402</v>
      </c>
      <c r="D681" s="33" t="s">
        <v>1774</v>
      </c>
      <c r="E681" s="33" t="s">
        <v>79</v>
      </c>
      <c r="F681" s="34">
        <v>46127.125011574099</v>
      </c>
      <c r="G681" s="35">
        <v>43.7</v>
      </c>
      <c r="H681" s="35">
        <v>31</v>
      </c>
      <c r="I681" s="35">
        <v>48.6</v>
      </c>
      <c r="J681" s="35">
        <v>43</v>
      </c>
      <c r="K681" s="35">
        <v>44.1</v>
      </c>
    </row>
    <row r="682" spans="1:11" x14ac:dyDescent="0.4">
      <c r="A682" t="s">
        <v>1777</v>
      </c>
      <c r="B682" s="33" t="s">
        <v>1778</v>
      </c>
      <c r="C682" s="34">
        <v>46154.527407407397</v>
      </c>
      <c r="D682" s="33" t="s">
        <v>1779</v>
      </c>
      <c r="E682" s="33" t="s">
        <v>79</v>
      </c>
      <c r="F682" s="34">
        <v>46127.166666666701</v>
      </c>
      <c r="G682" s="35">
        <v>43.7</v>
      </c>
      <c r="H682" s="35">
        <v>34.200000000000003</v>
      </c>
      <c r="I682" s="35">
        <v>48.3</v>
      </c>
      <c r="J682" s="35">
        <v>43.3</v>
      </c>
      <c r="K682" s="35">
        <v>44.1</v>
      </c>
    </row>
    <row r="683" spans="1:11" x14ac:dyDescent="0.4">
      <c r="A683" t="s">
        <v>1780</v>
      </c>
      <c r="B683" s="33" t="s">
        <v>1781</v>
      </c>
      <c r="C683" s="34">
        <v>46153.339513888903</v>
      </c>
      <c r="D683" s="33" t="s">
        <v>1779</v>
      </c>
      <c r="E683" s="33" t="s">
        <v>79</v>
      </c>
      <c r="F683" s="34">
        <v>46127.166678240697</v>
      </c>
      <c r="G683" s="35">
        <v>43.7</v>
      </c>
      <c r="H683" s="35">
        <v>34.200000000000003</v>
      </c>
      <c r="I683" s="35">
        <v>48.3</v>
      </c>
      <c r="J683" s="35">
        <v>43.3</v>
      </c>
      <c r="K683" s="35">
        <v>44.1</v>
      </c>
    </row>
    <row r="684" spans="1:11" x14ac:dyDescent="0.4">
      <c r="A684" t="s">
        <v>1782</v>
      </c>
      <c r="B684" s="33" t="s">
        <v>1783</v>
      </c>
      <c r="C684" s="34">
        <v>46153.339594907397</v>
      </c>
      <c r="D684" s="33" t="s">
        <v>1784</v>
      </c>
      <c r="E684" s="33" t="s">
        <v>79</v>
      </c>
      <c r="F684" s="34">
        <v>46127.208344907398</v>
      </c>
      <c r="G684" s="35">
        <v>45</v>
      </c>
      <c r="H684" s="35">
        <v>42.4</v>
      </c>
      <c r="I684" s="35">
        <v>61.2</v>
      </c>
      <c r="J684" s="35">
        <v>43.5</v>
      </c>
      <c r="K684" s="35">
        <v>45.5</v>
      </c>
    </row>
    <row r="685" spans="1:11" x14ac:dyDescent="0.4">
      <c r="A685" t="s">
        <v>1785</v>
      </c>
      <c r="B685" s="33" t="s">
        <v>1786</v>
      </c>
      <c r="C685" s="34">
        <v>46154.527395833298</v>
      </c>
      <c r="D685" s="33" t="s">
        <v>1784</v>
      </c>
      <c r="E685" s="33" t="s">
        <v>79</v>
      </c>
      <c r="F685" s="34">
        <v>46127.208333333299</v>
      </c>
      <c r="G685" s="35">
        <v>45</v>
      </c>
      <c r="H685" s="35">
        <v>42.4</v>
      </c>
      <c r="I685" s="35">
        <v>61.2</v>
      </c>
      <c r="J685" s="35">
        <v>43.5</v>
      </c>
      <c r="K685" s="35">
        <v>45.5</v>
      </c>
    </row>
    <row r="686" spans="1:11" x14ac:dyDescent="0.4">
      <c r="A686" t="s">
        <v>1787</v>
      </c>
      <c r="B686" s="33" t="s">
        <v>1788</v>
      </c>
      <c r="C686" s="34">
        <v>46153.339386574102</v>
      </c>
      <c r="D686" s="33" t="s">
        <v>1789</v>
      </c>
      <c r="E686" s="33" t="s">
        <v>79</v>
      </c>
      <c r="F686" s="34">
        <v>46127.250011574099</v>
      </c>
      <c r="G686" s="35">
        <v>45.3</v>
      </c>
      <c r="H686" s="35">
        <v>42.3</v>
      </c>
      <c r="I686" s="35">
        <v>60.9</v>
      </c>
      <c r="J686" s="35">
        <v>43.7</v>
      </c>
      <c r="K686" s="35">
        <v>46.1</v>
      </c>
    </row>
    <row r="687" spans="1:11" x14ac:dyDescent="0.4">
      <c r="A687" t="s">
        <v>1790</v>
      </c>
      <c r="B687" s="33" t="s">
        <v>1791</v>
      </c>
      <c r="C687" s="34">
        <v>46154.527395833298</v>
      </c>
      <c r="D687" s="33" t="s">
        <v>1789</v>
      </c>
      <c r="E687" s="33" t="s">
        <v>79</v>
      </c>
      <c r="F687" s="34">
        <v>46127.25</v>
      </c>
      <c r="G687" s="35">
        <v>45.3</v>
      </c>
      <c r="H687" s="35">
        <v>42.3</v>
      </c>
      <c r="I687" s="35">
        <v>60.9</v>
      </c>
      <c r="J687" s="35">
        <v>43.7</v>
      </c>
      <c r="K687" s="35">
        <v>46.1</v>
      </c>
    </row>
    <row r="688" spans="1:11" x14ac:dyDescent="0.4">
      <c r="A688" t="s">
        <v>1792</v>
      </c>
      <c r="B688" s="33" t="s">
        <v>1793</v>
      </c>
      <c r="C688" s="34">
        <v>46153.339513888903</v>
      </c>
      <c r="D688" s="33" t="s">
        <v>1794</v>
      </c>
      <c r="E688" s="33" t="s">
        <v>79</v>
      </c>
      <c r="F688" s="34">
        <v>46127.291678240697</v>
      </c>
      <c r="G688" s="35">
        <v>47.1</v>
      </c>
      <c r="H688" s="35">
        <v>37.9</v>
      </c>
      <c r="I688" s="35">
        <v>72.5</v>
      </c>
      <c r="J688" s="35">
        <v>43.8</v>
      </c>
      <c r="K688" s="35">
        <v>46.7</v>
      </c>
    </row>
    <row r="689" spans="1:11" x14ac:dyDescent="0.4">
      <c r="A689" t="s">
        <v>1795</v>
      </c>
      <c r="B689" s="33" t="s">
        <v>1796</v>
      </c>
      <c r="C689" s="34">
        <v>46154.527314814797</v>
      </c>
      <c r="D689" s="33" t="s">
        <v>1794</v>
      </c>
      <c r="E689" s="33" t="s">
        <v>79</v>
      </c>
      <c r="F689" s="34">
        <v>46127.291666666701</v>
      </c>
      <c r="G689" s="35">
        <v>47.1</v>
      </c>
      <c r="H689" s="35">
        <v>37.9</v>
      </c>
      <c r="I689" s="35">
        <v>72.5</v>
      </c>
      <c r="J689" s="35">
        <v>43.8</v>
      </c>
      <c r="K689" s="35">
        <v>46.7</v>
      </c>
    </row>
    <row r="690" spans="1:11" x14ac:dyDescent="0.4">
      <c r="A690" t="s">
        <v>1797</v>
      </c>
      <c r="B690" s="33" t="s">
        <v>1798</v>
      </c>
      <c r="C690" s="34">
        <v>46154.527430555601</v>
      </c>
      <c r="D690" s="33" t="s">
        <v>1799</v>
      </c>
      <c r="E690" s="33" t="s">
        <v>79</v>
      </c>
      <c r="F690" s="34">
        <v>46127.333333333299</v>
      </c>
      <c r="G690" s="35">
        <v>46.1</v>
      </c>
      <c r="H690" s="35">
        <v>39.799999999999997</v>
      </c>
      <c r="I690" s="35">
        <v>68.400000000000006</v>
      </c>
      <c r="J690" s="35">
        <v>44.3</v>
      </c>
      <c r="K690" s="35">
        <v>46.6</v>
      </c>
    </row>
    <row r="691" spans="1:11" x14ac:dyDescent="0.4">
      <c r="A691" t="s">
        <v>1800</v>
      </c>
      <c r="B691" s="33" t="s">
        <v>1801</v>
      </c>
      <c r="C691" s="34">
        <v>46153.339513888903</v>
      </c>
      <c r="D691" s="33" t="s">
        <v>1799</v>
      </c>
      <c r="E691" s="33" t="s">
        <v>79</v>
      </c>
      <c r="F691" s="34">
        <v>46127.333344907398</v>
      </c>
      <c r="G691" s="35">
        <v>46.1</v>
      </c>
      <c r="H691" s="35">
        <v>39.799999999999997</v>
      </c>
      <c r="I691" s="35">
        <v>68.400000000000006</v>
      </c>
      <c r="J691" s="35">
        <v>44.3</v>
      </c>
      <c r="K691" s="35">
        <v>46.6</v>
      </c>
    </row>
    <row r="692" spans="1:11" x14ac:dyDescent="0.4">
      <c r="A692" t="s">
        <v>1802</v>
      </c>
      <c r="B692" s="33" t="s">
        <v>1803</v>
      </c>
      <c r="C692" s="34">
        <v>46153.339548611097</v>
      </c>
      <c r="D692" s="33" t="s">
        <v>1804</v>
      </c>
      <c r="E692" s="33" t="s">
        <v>79</v>
      </c>
      <c r="F692" s="34">
        <v>46127.375011574099</v>
      </c>
      <c r="G692" s="35">
        <v>46.5</v>
      </c>
      <c r="H692" s="35">
        <v>39.4</v>
      </c>
      <c r="I692" s="35">
        <v>67.400000000000006</v>
      </c>
      <c r="J692" s="35">
        <v>44.3</v>
      </c>
      <c r="K692" s="35">
        <v>46.8</v>
      </c>
    </row>
    <row r="693" spans="1:11" x14ac:dyDescent="0.4">
      <c r="A693" t="s">
        <v>1805</v>
      </c>
      <c r="B693" s="33" t="s">
        <v>1806</v>
      </c>
      <c r="C693" s="34">
        <v>46154.527314814797</v>
      </c>
      <c r="D693" s="33" t="s">
        <v>1804</v>
      </c>
      <c r="E693" s="33" t="s">
        <v>79</v>
      </c>
      <c r="F693" s="34">
        <v>46127.375</v>
      </c>
      <c r="G693" s="35">
        <v>46.5</v>
      </c>
      <c r="H693" s="35">
        <v>39.4</v>
      </c>
      <c r="I693" s="35">
        <v>67.400000000000006</v>
      </c>
      <c r="J693" s="35">
        <v>44.3</v>
      </c>
      <c r="K693" s="35">
        <v>46.8</v>
      </c>
    </row>
    <row r="694" spans="1:11" x14ac:dyDescent="0.4">
      <c r="A694" t="s">
        <v>1807</v>
      </c>
      <c r="B694" s="33" t="s">
        <v>1808</v>
      </c>
      <c r="C694" s="34">
        <v>46154.527349536998</v>
      </c>
      <c r="D694" s="33" t="s">
        <v>1809</v>
      </c>
      <c r="E694" s="33" t="s">
        <v>79</v>
      </c>
      <c r="F694" s="34">
        <v>46127.416666666701</v>
      </c>
      <c r="G694" s="35">
        <v>46.4</v>
      </c>
      <c r="H694" s="35">
        <v>38.6</v>
      </c>
      <c r="I694" s="35">
        <v>65.3</v>
      </c>
      <c r="J694" s="35">
        <v>44</v>
      </c>
      <c r="K694" s="35">
        <v>46.8</v>
      </c>
    </row>
    <row r="695" spans="1:11" x14ac:dyDescent="0.4">
      <c r="A695" t="s">
        <v>1810</v>
      </c>
      <c r="B695" s="33" t="s">
        <v>1811</v>
      </c>
      <c r="C695" s="34">
        <v>46153.339548611097</v>
      </c>
      <c r="D695" s="33" t="s">
        <v>1809</v>
      </c>
      <c r="E695" s="33" t="s">
        <v>79</v>
      </c>
      <c r="F695" s="34">
        <v>46127.416678240697</v>
      </c>
      <c r="G695" s="35">
        <v>46.4</v>
      </c>
      <c r="H695" s="35">
        <v>38.6</v>
      </c>
      <c r="I695" s="35">
        <v>65.3</v>
      </c>
      <c r="J695" s="35">
        <v>44</v>
      </c>
      <c r="K695" s="35">
        <v>46.8</v>
      </c>
    </row>
    <row r="696" spans="1:11" x14ac:dyDescent="0.4">
      <c r="A696" t="s">
        <v>1812</v>
      </c>
      <c r="B696" s="33" t="s">
        <v>1813</v>
      </c>
      <c r="C696" s="34">
        <v>46153.339456018497</v>
      </c>
      <c r="D696" s="33" t="s">
        <v>1814</v>
      </c>
      <c r="E696" s="33" t="s">
        <v>79</v>
      </c>
      <c r="F696" s="34">
        <v>46127.458344907398</v>
      </c>
      <c r="G696" s="35">
        <v>47.5</v>
      </c>
      <c r="H696" s="35">
        <v>40.1</v>
      </c>
      <c r="I696" s="35">
        <v>68.7</v>
      </c>
      <c r="J696" s="35">
        <v>44.3</v>
      </c>
      <c r="K696" s="35">
        <v>48.2</v>
      </c>
    </row>
    <row r="697" spans="1:11" x14ac:dyDescent="0.4">
      <c r="A697" t="s">
        <v>1815</v>
      </c>
      <c r="B697" s="33" t="s">
        <v>1816</v>
      </c>
      <c r="C697" s="34">
        <v>46154.527314814797</v>
      </c>
      <c r="D697" s="33" t="s">
        <v>1814</v>
      </c>
      <c r="E697" s="33" t="s">
        <v>79</v>
      </c>
      <c r="F697" s="34">
        <v>46127.458333333299</v>
      </c>
      <c r="G697" s="35">
        <v>47.5</v>
      </c>
      <c r="H697" s="35">
        <v>40.1</v>
      </c>
      <c r="I697" s="35">
        <v>68.7</v>
      </c>
      <c r="J697" s="35">
        <v>44.3</v>
      </c>
      <c r="K697" s="35">
        <v>48.2</v>
      </c>
    </row>
    <row r="698" spans="1:11" x14ac:dyDescent="0.4">
      <c r="A698" t="s">
        <v>1817</v>
      </c>
      <c r="B698" s="33" t="s">
        <v>1818</v>
      </c>
      <c r="C698" s="34">
        <v>46154.527372685203</v>
      </c>
      <c r="D698" s="33" t="s">
        <v>1819</v>
      </c>
      <c r="E698" s="33" t="s">
        <v>79</v>
      </c>
      <c r="F698" s="34">
        <v>46127.5</v>
      </c>
      <c r="G698" s="35">
        <v>48.6</v>
      </c>
      <c r="H698" s="35">
        <v>43.1</v>
      </c>
      <c r="I698" s="35">
        <v>62.9</v>
      </c>
      <c r="J698" s="35">
        <v>45.3</v>
      </c>
      <c r="K698" s="35">
        <v>51</v>
      </c>
    </row>
    <row r="699" spans="1:11" x14ac:dyDescent="0.4">
      <c r="A699" t="s">
        <v>1820</v>
      </c>
      <c r="B699" s="33" t="s">
        <v>1821</v>
      </c>
      <c r="C699" s="34">
        <v>46153.339375000003</v>
      </c>
      <c r="D699" s="33" t="s">
        <v>1819</v>
      </c>
      <c r="E699" s="33" t="s">
        <v>79</v>
      </c>
      <c r="F699" s="34">
        <v>46127.500011574099</v>
      </c>
      <c r="G699" s="35">
        <v>48.6</v>
      </c>
      <c r="H699" s="35">
        <v>43.1</v>
      </c>
      <c r="I699" s="35">
        <v>62.9</v>
      </c>
      <c r="J699" s="35">
        <v>45.3</v>
      </c>
      <c r="K699" s="35">
        <v>51</v>
      </c>
    </row>
    <row r="700" spans="1:11" x14ac:dyDescent="0.4">
      <c r="A700" t="s">
        <v>1822</v>
      </c>
      <c r="B700" s="33" t="s">
        <v>1823</v>
      </c>
      <c r="C700" s="34">
        <v>46153.339363425897</v>
      </c>
      <c r="D700" s="33" t="s">
        <v>1824</v>
      </c>
      <c r="E700" s="33" t="s">
        <v>79</v>
      </c>
      <c r="F700" s="34">
        <v>46127.541678240697</v>
      </c>
      <c r="G700" s="35">
        <v>50.4</v>
      </c>
      <c r="H700" s="35">
        <v>43.8</v>
      </c>
      <c r="I700" s="35">
        <v>70.2</v>
      </c>
      <c r="J700" s="35">
        <v>46.1</v>
      </c>
      <c r="K700" s="35">
        <v>53.1</v>
      </c>
    </row>
    <row r="701" spans="1:11" x14ac:dyDescent="0.4">
      <c r="A701" t="s">
        <v>1825</v>
      </c>
      <c r="B701" s="33" t="s">
        <v>1826</v>
      </c>
      <c r="C701" s="34">
        <v>46154.527430555601</v>
      </c>
      <c r="D701" s="33" t="s">
        <v>1824</v>
      </c>
      <c r="E701" s="33" t="s">
        <v>79</v>
      </c>
      <c r="F701" s="34">
        <v>46127.541666666701</v>
      </c>
      <c r="G701" s="35">
        <v>50.4</v>
      </c>
      <c r="H701" s="35">
        <v>43.8</v>
      </c>
      <c r="I701" s="35">
        <v>70.2</v>
      </c>
      <c r="J701" s="35">
        <v>46.1</v>
      </c>
      <c r="K701" s="35">
        <v>53.1</v>
      </c>
    </row>
    <row r="702" spans="1:11" x14ac:dyDescent="0.4">
      <c r="A702" t="s">
        <v>1827</v>
      </c>
      <c r="B702" s="33" t="s">
        <v>1828</v>
      </c>
      <c r="C702" s="34">
        <v>46154.527430555601</v>
      </c>
      <c r="D702" s="33" t="s">
        <v>1829</v>
      </c>
      <c r="E702" s="33" t="s">
        <v>79</v>
      </c>
      <c r="F702" s="34">
        <v>46127.583333333299</v>
      </c>
      <c r="G702" s="35">
        <v>48.1</v>
      </c>
      <c r="H702" s="35">
        <v>42.3</v>
      </c>
      <c r="I702" s="35">
        <v>64.3</v>
      </c>
      <c r="J702" s="35">
        <v>45</v>
      </c>
      <c r="K702" s="35">
        <v>50.1</v>
      </c>
    </row>
    <row r="703" spans="1:11" x14ac:dyDescent="0.4">
      <c r="A703" t="s">
        <v>1830</v>
      </c>
      <c r="B703" s="33" t="s">
        <v>1831</v>
      </c>
      <c r="C703" s="34">
        <v>46153.339421296303</v>
      </c>
      <c r="D703" s="33" t="s">
        <v>1829</v>
      </c>
      <c r="E703" s="33" t="s">
        <v>79</v>
      </c>
      <c r="F703" s="34">
        <v>46127.583344907398</v>
      </c>
      <c r="G703" s="35">
        <v>48.1</v>
      </c>
      <c r="H703" s="35">
        <v>42.3</v>
      </c>
      <c r="I703" s="35">
        <v>64.3</v>
      </c>
      <c r="J703" s="35">
        <v>45</v>
      </c>
      <c r="K703" s="35">
        <v>50.1</v>
      </c>
    </row>
    <row r="704" spans="1:11" x14ac:dyDescent="0.4">
      <c r="A704" t="s">
        <v>1832</v>
      </c>
      <c r="B704" s="33" t="s">
        <v>1833</v>
      </c>
      <c r="C704" s="34">
        <v>46154.527256944399</v>
      </c>
      <c r="D704" s="33" t="s">
        <v>1834</v>
      </c>
      <c r="E704" s="33" t="s">
        <v>79</v>
      </c>
      <c r="F704" s="34">
        <v>46127.625</v>
      </c>
      <c r="G704" s="35">
        <v>50.8</v>
      </c>
      <c r="H704" s="35">
        <v>43.5</v>
      </c>
      <c r="I704" s="35">
        <v>67.099999999999994</v>
      </c>
      <c r="J704" s="35">
        <v>45.3</v>
      </c>
      <c r="K704" s="35">
        <v>53.3</v>
      </c>
    </row>
    <row r="705" spans="1:11" x14ac:dyDescent="0.4">
      <c r="A705" t="s">
        <v>1835</v>
      </c>
      <c r="B705" s="33" t="s">
        <v>1836</v>
      </c>
      <c r="C705" s="34">
        <v>46153.339537036998</v>
      </c>
      <c r="D705" s="33" t="s">
        <v>1834</v>
      </c>
      <c r="E705" s="33" t="s">
        <v>79</v>
      </c>
      <c r="F705" s="34">
        <v>46127.625011574099</v>
      </c>
      <c r="G705" s="35">
        <v>50.8</v>
      </c>
      <c r="H705" s="35">
        <v>43.5</v>
      </c>
      <c r="I705" s="35">
        <v>67.099999999999994</v>
      </c>
      <c r="J705" s="35">
        <v>45.3</v>
      </c>
      <c r="K705" s="35">
        <v>53.3</v>
      </c>
    </row>
    <row r="706" spans="1:11" x14ac:dyDescent="0.4">
      <c r="A706" t="s">
        <v>1837</v>
      </c>
      <c r="B706" s="33" t="s">
        <v>1838</v>
      </c>
      <c r="C706" s="34">
        <v>46154.527453703697</v>
      </c>
      <c r="D706" s="33" t="s">
        <v>1839</v>
      </c>
      <c r="E706" s="33" t="s">
        <v>79</v>
      </c>
      <c r="F706" s="34">
        <v>46127.666666666701</v>
      </c>
      <c r="G706" s="35">
        <v>48.7</v>
      </c>
      <c r="H706" s="35">
        <v>43.6</v>
      </c>
      <c r="I706" s="35">
        <v>68.599999999999994</v>
      </c>
      <c r="J706" s="35">
        <v>45.4</v>
      </c>
      <c r="K706" s="35">
        <v>50.1</v>
      </c>
    </row>
    <row r="707" spans="1:11" x14ac:dyDescent="0.4">
      <c r="A707" t="s">
        <v>1840</v>
      </c>
      <c r="B707" s="33" t="s">
        <v>1841</v>
      </c>
      <c r="C707" s="34">
        <v>46153.339571759301</v>
      </c>
      <c r="D707" s="33" t="s">
        <v>1839</v>
      </c>
      <c r="E707" s="33" t="s">
        <v>79</v>
      </c>
      <c r="F707" s="34">
        <v>46127.666678240697</v>
      </c>
      <c r="G707" s="35">
        <v>48.7</v>
      </c>
      <c r="H707" s="35">
        <v>43.6</v>
      </c>
      <c r="I707" s="35">
        <v>68.599999999999994</v>
      </c>
      <c r="J707" s="35">
        <v>45.4</v>
      </c>
      <c r="K707" s="35">
        <v>50.1</v>
      </c>
    </row>
    <row r="708" spans="1:11" x14ac:dyDescent="0.4">
      <c r="A708" t="s">
        <v>1842</v>
      </c>
      <c r="B708" s="33" t="s">
        <v>1843</v>
      </c>
      <c r="C708" s="34">
        <v>46153.339421296303</v>
      </c>
      <c r="D708" s="33" t="s">
        <v>1844</v>
      </c>
      <c r="E708" s="33" t="s">
        <v>79</v>
      </c>
      <c r="F708" s="34">
        <v>46127.708344907398</v>
      </c>
      <c r="G708" s="35">
        <v>48.3</v>
      </c>
      <c r="H708" s="35">
        <v>42.6</v>
      </c>
      <c r="I708" s="35">
        <v>68.7</v>
      </c>
      <c r="J708" s="35">
        <v>44.9</v>
      </c>
      <c r="K708" s="35">
        <v>50</v>
      </c>
    </row>
    <row r="709" spans="1:11" x14ac:dyDescent="0.4">
      <c r="A709" t="s">
        <v>1845</v>
      </c>
      <c r="B709" s="33" t="s">
        <v>1846</v>
      </c>
      <c r="C709" s="34">
        <v>46154.527418981503</v>
      </c>
      <c r="D709" s="33" t="s">
        <v>1844</v>
      </c>
      <c r="E709" s="33" t="s">
        <v>79</v>
      </c>
      <c r="F709" s="34">
        <v>46127.708333333299</v>
      </c>
      <c r="G709" s="35">
        <v>48.3</v>
      </c>
      <c r="H709" s="35">
        <v>42.6</v>
      </c>
      <c r="I709" s="35">
        <v>68.7</v>
      </c>
      <c r="J709" s="35">
        <v>44.9</v>
      </c>
      <c r="K709" s="35">
        <v>50</v>
      </c>
    </row>
    <row r="710" spans="1:11" x14ac:dyDescent="0.4">
      <c r="A710" t="s">
        <v>1847</v>
      </c>
      <c r="B710" s="33" t="s">
        <v>1848</v>
      </c>
      <c r="C710" s="34">
        <v>46154.527407407397</v>
      </c>
      <c r="D710" s="33" t="s">
        <v>1849</v>
      </c>
      <c r="E710" s="33" t="s">
        <v>79</v>
      </c>
      <c r="F710" s="34">
        <v>46127.75</v>
      </c>
      <c r="G710" s="35">
        <v>51.1</v>
      </c>
      <c r="H710" s="35">
        <v>35.799999999999997</v>
      </c>
      <c r="I710" s="35">
        <v>72.8</v>
      </c>
      <c r="J710" s="35">
        <v>43.8</v>
      </c>
      <c r="K710" s="35">
        <v>52.8</v>
      </c>
    </row>
    <row r="711" spans="1:11" x14ac:dyDescent="0.4">
      <c r="A711" t="s">
        <v>1850</v>
      </c>
      <c r="B711" s="33" t="s">
        <v>1851</v>
      </c>
      <c r="C711" s="34">
        <v>46153.339398148099</v>
      </c>
      <c r="D711" s="33" t="s">
        <v>1849</v>
      </c>
      <c r="E711" s="33" t="s">
        <v>79</v>
      </c>
      <c r="F711" s="34">
        <v>46127.750011574099</v>
      </c>
      <c r="G711" s="35">
        <v>51.1</v>
      </c>
      <c r="H711" s="35">
        <v>35.799999999999997</v>
      </c>
      <c r="I711" s="35">
        <v>72.8</v>
      </c>
      <c r="J711" s="35">
        <v>43.8</v>
      </c>
      <c r="K711" s="35">
        <v>52.8</v>
      </c>
    </row>
    <row r="712" spans="1:11" x14ac:dyDescent="0.4">
      <c r="A712" t="s">
        <v>1852</v>
      </c>
      <c r="B712" s="33" t="s">
        <v>1853</v>
      </c>
      <c r="C712" s="34">
        <v>46153.339444444398</v>
      </c>
      <c r="D712" s="33" t="s">
        <v>1854</v>
      </c>
      <c r="E712" s="33" t="s">
        <v>79</v>
      </c>
      <c r="F712" s="34">
        <v>46127.791678240697</v>
      </c>
      <c r="G712" s="35">
        <v>44.6</v>
      </c>
      <c r="H712" s="35">
        <v>35.700000000000003</v>
      </c>
      <c r="I712" s="35">
        <v>65</v>
      </c>
      <c r="J712" s="35">
        <v>43.5</v>
      </c>
      <c r="K712" s="35">
        <v>45.1</v>
      </c>
    </row>
    <row r="713" spans="1:11" x14ac:dyDescent="0.4">
      <c r="A713" t="s">
        <v>1855</v>
      </c>
      <c r="B713" s="33" t="s">
        <v>1856</v>
      </c>
      <c r="C713" s="34">
        <v>46154.527280092603</v>
      </c>
      <c r="D713" s="33" t="s">
        <v>1854</v>
      </c>
      <c r="E713" s="33" t="s">
        <v>79</v>
      </c>
      <c r="F713" s="34">
        <v>46127.791666666701</v>
      </c>
      <c r="G713" s="35">
        <v>44.6</v>
      </c>
      <c r="H713" s="35">
        <v>35.700000000000003</v>
      </c>
      <c r="I713" s="35">
        <v>65</v>
      </c>
      <c r="J713" s="35">
        <v>43.5</v>
      </c>
      <c r="K713" s="35">
        <v>45.1</v>
      </c>
    </row>
    <row r="714" spans="1:11" x14ac:dyDescent="0.4">
      <c r="A714" t="s">
        <v>1857</v>
      </c>
      <c r="B714" s="33" t="s">
        <v>1858</v>
      </c>
      <c r="C714" s="34">
        <v>46154.527418981503</v>
      </c>
      <c r="D714" s="33" t="s">
        <v>1859</v>
      </c>
      <c r="E714" s="33" t="s">
        <v>79</v>
      </c>
      <c r="F714" s="34">
        <v>46127.833333333299</v>
      </c>
      <c r="G714" s="35">
        <v>44.5</v>
      </c>
      <c r="H714" s="35">
        <v>31.3</v>
      </c>
      <c r="I714" s="35">
        <v>58.9</v>
      </c>
      <c r="J714" s="35">
        <v>43.4</v>
      </c>
      <c r="K714" s="35">
        <v>44.7</v>
      </c>
    </row>
    <row r="715" spans="1:11" x14ac:dyDescent="0.4">
      <c r="A715" t="s">
        <v>1860</v>
      </c>
      <c r="B715" s="33" t="s">
        <v>1861</v>
      </c>
      <c r="C715" s="34">
        <v>46153.339479166701</v>
      </c>
      <c r="D715" s="33" t="s">
        <v>1859</v>
      </c>
      <c r="E715" s="33" t="s">
        <v>79</v>
      </c>
      <c r="F715" s="34">
        <v>46127.833344907398</v>
      </c>
      <c r="G715" s="35">
        <v>44.5</v>
      </c>
      <c r="H715" s="35">
        <v>31.3</v>
      </c>
      <c r="I715" s="35">
        <v>58.9</v>
      </c>
      <c r="J715" s="35">
        <v>43.4</v>
      </c>
      <c r="K715" s="35">
        <v>44.7</v>
      </c>
    </row>
    <row r="716" spans="1:11" x14ac:dyDescent="0.4">
      <c r="A716" t="s">
        <v>1862</v>
      </c>
      <c r="B716" s="33" t="s">
        <v>1863</v>
      </c>
      <c r="C716" s="34">
        <v>46154.527326388903</v>
      </c>
      <c r="D716" s="33" t="s">
        <v>1864</v>
      </c>
      <c r="E716" s="33" t="s">
        <v>79</v>
      </c>
      <c r="F716" s="34">
        <v>46127.875</v>
      </c>
      <c r="G716" s="35">
        <v>44.2</v>
      </c>
      <c r="H716" s="35">
        <v>28.4</v>
      </c>
      <c r="I716" s="35">
        <v>50.9</v>
      </c>
      <c r="J716" s="35">
        <v>43.6</v>
      </c>
      <c r="K716" s="35">
        <v>44.6</v>
      </c>
    </row>
    <row r="717" spans="1:11" x14ac:dyDescent="0.4">
      <c r="A717" t="s">
        <v>1865</v>
      </c>
      <c r="B717" s="33" t="s">
        <v>1866</v>
      </c>
      <c r="C717" s="34">
        <v>46153.339351851799</v>
      </c>
      <c r="D717" s="33" t="s">
        <v>1864</v>
      </c>
      <c r="E717" s="33" t="s">
        <v>79</v>
      </c>
      <c r="F717" s="34">
        <v>46127.875011574099</v>
      </c>
      <c r="G717" s="35">
        <v>44.2</v>
      </c>
      <c r="H717" s="35">
        <v>28.4</v>
      </c>
      <c r="I717" s="35">
        <v>50.9</v>
      </c>
      <c r="J717" s="35">
        <v>43.6</v>
      </c>
      <c r="K717" s="35">
        <v>44.6</v>
      </c>
    </row>
    <row r="718" spans="1:11" x14ac:dyDescent="0.4">
      <c r="A718" t="s">
        <v>1867</v>
      </c>
      <c r="B718" s="33" t="s">
        <v>1868</v>
      </c>
      <c r="C718" s="34">
        <v>46153.339398148099</v>
      </c>
      <c r="D718" s="33" t="s">
        <v>1869</v>
      </c>
      <c r="E718" s="33" t="s">
        <v>79</v>
      </c>
      <c r="F718" s="34">
        <v>46127.916678240697</v>
      </c>
      <c r="G718" s="35">
        <v>44.4</v>
      </c>
      <c r="H718" s="35">
        <v>32.799999999999997</v>
      </c>
      <c r="I718" s="35">
        <v>52.9</v>
      </c>
      <c r="J718" s="35">
        <v>43.8</v>
      </c>
      <c r="K718" s="35">
        <v>44.7</v>
      </c>
    </row>
    <row r="719" spans="1:11" x14ac:dyDescent="0.4">
      <c r="A719" t="s">
        <v>1870</v>
      </c>
      <c r="B719" s="33" t="s">
        <v>1871</v>
      </c>
      <c r="C719" s="34">
        <v>46154.527326388903</v>
      </c>
      <c r="D719" s="33" t="s">
        <v>1869</v>
      </c>
      <c r="E719" s="33" t="s">
        <v>79</v>
      </c>
      <c r="F719" s="34">
        <v>46127.916666666701</v>
      </c>
      <c r="G719" s="35">
        <v>44.4</v>
      </c>
      <c r="H719" s="35">
        <v>32.799999999999997</v>
      </c>
      <c r="I719" s="35">
        <v>52.9</v>
      </c>
      <c r="J719" s="35">
        <v>43.8</v>
      </c>
      <c r="K719" s="35">
        <v>44.7</v>
      </c>
    </row>
    <row r="720" spans="1:11" x14ac:dyDescent="0.4">
      <c r="A720" t="s">
        <v>1872</v>
      </c>
      <c r="B720" s="33" t="s">
        <v>1873</v>
      </c>
      <c r="C720" s="34">
        <v>46153.339421296303</v>
      </c>
      <c r="D720" s="33" t="s">
        <v>1874</v>
      </c>
      <c r="E720" s="33" t="s">
        <v>79</v>
      </c>
      <c r="F720" s="34">
        <v>46127.958344907398</v>
      </c>
      <c r="G720" s="35">
        <v>44.4</v>
      </c>
      <c r="H720" s="35">
        <v>32.6</v>
      </c>
      <c r="I720" s="35">
        <v>49.9</v>
      </c>
      <c r="J720" s="35">
        <v>43.9</v>
      </c>
      <c r="K720" s="35">
        <v>44.7</v>
      </c>
    </row>
    <row r="721" spans="1:11" x14ac:dyDescent="0.4">
      <c r="A721" t="s">
        <v>1875</v>
      </c>
      <c r="B721" s="33" t="s">
        <v>1876</v>
      </c>
      <c r="C721" s="34">
        <v>46154.527349536998</v>
      </c>
      <c r="D721" s="33" t="s">
        <v>1874</v>
      </c>
      <c r="E721" s="33" t="s">
        <v>79</v>
      </c>
      <c r="F721" s="34">
        <v>46127.958333333299</v>
      </c>
      <c r="G721" s="35">
        <v>44.4</v>
      </c>
      <c r="H721" s="35">
        <v>32.6</v>
      </c>
      <c r="I721" s="35">
        <v>49.9</v>
      </c>
      <c r="J721" s="35">
        <v>43.9</v>
      </c>
      <c r="K721" s="35">
        <v>44.7</v>
      </c>
    </row>
    <row r="722" spans="1:11" x14ac:dyDescent="0.4">
      <c r="A722" t="s">
        <v>1877</v>
      </c>
      <c r="B722" s="33" t="s">
        <v>1878</v>
      </c>
      <c r="C722" s="34">
        <v>46154.527453703697</v>
      </c>
      <c r="D722" s="33" t="s">
        <v>1879</v>
      </c>
      <c r="E722" s="33" t="s">
        <v>79</v>
      </c>
      <c r="F722" s="34">
        <v>46128</v>
      </c>
      <c r="G722" s="35">
        <v>44.4</v>
      </c>
      <c r="H722" s="35">
        <v>32.5</v>
      </c>
      <c r="I722" s="35">
        <v>51</v>
      </c>
      <c r="J722" s="35">
        <v>43.8</v>
      </c>
      <c r="K722" s="35">
        <v>44.7</v>
      </c>
    </row>
    <row r="723" spans="1:11" x14ac:dyDescent="0.4">
      <c r="A723" t="s">
        <v>1880</v>
      </c>
      <c r="B723" s="33" t="s">
        <v>1881</v>
      </c>
      <c r="C723" s="34">
        <v>46153.339629629598</v>
      </c>
      <c r="D723" s="33" t="s">
        <v>1879</v>
      </c>
      <c r="E723" s="33" t="s">
        <v>79</v>
      </c>
      <c r="F723" s="34">
        <v>46128.000011574099</v>
      </c>
      <c r="G723" s="35">
        <v>44.4</v>
      </c>
      <c r="H723" s="35">
        <v>32.5</v>
      </c>
      <c r="I723" s="35">
        <v>51</v>
      </c>
      <c r="J723" s="35">
        <v>43.8</v>
      </c>
      <c r="K723" s="35">
        <v>44.7</v>
      </c>
    </row>
    <row r="724" spans="1:11" x14ac:dyDescent="0.4">
      <c r="A724" t="s">
        <v>1882</v>
      </c>
      <c r="B724" s="33" t="s">
        <v>1883</v>
      </c>
      <c r="C724" s="34">
        <v>46154.527280092603</v>
      </c>
      <c r="D724" s="33" t="s">
        <v>1884</v>
      </c>
      <c r="E724" s="33" t="s">
        <v>79</v>
      </c>
      <c r="F724" s="34">
        <v>46128.041666666701</v>
      </c>
      <c r="G724" s="35">
        <v>46.8</v>
      </c>
      <c r="H724" s="35">
        <v>32.799999999999997</v>
      </c>
      <c r="I724" s="35">
        <v>69.599999999999994</v>
      </c>
      <c r="J724" s="35">
        <v>44</v>
      </c>
      <c r="K724" s="35">
        <v>44.7</v>
      </c>
    </row>
    <row r="725" spans="1:11" x14ac:dyDescent="0.4">
      <c r="A725" t="s">
        <v>1885</v>
      </c>
      <c r="B725" s="33" t="s">
        <v>1886</v>
      </c>
      <c r="C725" s="34">
        <v>46153.339641203696</v>
      </c>
      <c r="D725" s="33" t="s">
        <v>1884</v>
      </c>
      <c r="E725" s="33" t="s">
        <v>79</v>
      </c>
      <c r="F725" s="34">
        <v>46128.041678240697</v>
      </c>
      <c r="G725" s="35">
        <v>46.8</v>
      </c>
      <c r="H725" s="35">
        <v>32.799999999999997</v>
      </c>
      <c r="I725" s="35">
        <v>69.599999999999994</v>
      </c>
      <c r="J725" s="35">
        <v>44</v>
      </c>
      <c r="K725" s="35">
        <v>44.7</v>
      </c>
    </row>
    <row r="726" spans="1:11" x14ac:dyDescent="0.4">
      <c r="A726" t="s">
        <v>1887</v>
      </c>
      <c r="B726" s="33" t="s">
        <v>1888</v>
      </c>
      <c r="C726" s="34">
        <v>46154.527430555601</v>
      </c>
      <c r="D726" s="33" t="s">
        <v>1889</v>
      </c>
      <c r="E726" s="33" t="s">
        <v>79</v>
      </c>
      <c r="F726" s="34">
        <v>46128.083333333299</v>
      </c>
      <c r="G726" s="35">
        <v>44.4</v>
      </c>
      <c r="H726" s="35">
        <v>33.5</v>
      </c>
      <c r="I726" s="35">
        <v>49</v>
      </c>
      <c r="J726" s="35">
        <v>43.8</v>
      </c>
      <c r="K726" s="35">
        <v>44.7</v>
      </c>
    </row>
    <row r="727" spans="1:11" x14ac:dyDescent="0.4">
      <c r="A727" t="s">
        <v>1890</v>
      </c>
      <c r="B727" s="33" t="s">
        <v>1891</v>
      </c>
      <c r="C727" s="34">
        <v>46153.339513888903</v>
      </c>
      <c r="D727" s="33" t="s">
        <v>1889</v>
      </c>
      <c r="E727" s="33" t="s">
        <v>79</v>
      </c>
      <c r="F727" s="34">
        <v>46128.083344907398</v>
      </c>
      <c r="G727" s="35">
        <v>44.4</v>
      </c>
      <c r="H727" s="35">
        <v>33.5</v>
      </c>
      <c r="I727" s="35">
        <v>49</v>
      </c>
      <c r="J727" s="35">
        <v>43.8</v>
      </c>
      <c r="K727" s="35">
        <v>44.7</v>
      </c>
    </row>
    <row r="728" spans="1:11" x14ac:dyDescent="0.4">
      <c r="A728" t="s">
        <v>1892</v>
      </c>
      <c r="B728" s="33" t="s">
        <v>1893</v>
      </c>
      <c r="C728" s="34">
        <v>46153.339375000003</v>
      </c>
      <c r="D728" s="33" t="s">
        <v>1894</v>
      </c>
      <c r="E728" s="33" t="s">
        <v>79</v>
      </c>
      <c r="F728" s="34">
        <v>46128.125011574099</v>
      </c>
      <c r="G728" s="35">
        <v>44.4</v>
      </c>
      <c r="H728" s="35">
        <v>28</v>
      </c>
      <c r="I728" s="35">
        <v>48.8</v>
      </c>
      <c r="J728" s="35">
        <v>43.8</v>
      </c>
      <c r="K728" s="35">
        <v>44.7</v>
      </c>
    </row>
    <row r="729" spans="1:11" x14ac:dyDescent="0.4">
      <c r="A729" t="s">
        <v>1895</v>
      </c>
      <c r="B729" s="33" t="s">
        <v>1896</v>
      </c>
      <c r="C729" s="34">
        <v>46154.527337963002</v>
      </c>
      <c r="D729" s="33" t="s">
        <v>1894</v>
      </c>
      <c r="E729" s="33" t="s">
        <v>79</v>
      </c>
      <c r="F729" s="34">
        <v>46128.125</v>
      </c>
      <c r="G729" s="35">
        <v>44.4</v>
      </c>
      <c r="H729" s="35">
        <v>28</v>
      </c>
      <c r="I729" s="35">
        <v>48.8</v>
      </c>
      <c r="J729" s="35">
        <v>43.8</v>
      </c>
      <c r="K729" s="35">
        <v>44.7</v>
      </c>
    </row>
    <row r="730" spans="1:11" x14ac:dyDescent="0.4">
      <c r="A730" t="s">
        <v>1897</v>
      </c>
      <c r="B730" s="33" t="s">
        <v>1898</v>
      </c>
      <c r="C730" s="34">
        <v>46153.339525463001</v>
      </c>
      <c r="D730" s="33" t="s">
        <v>1899</v>
      </c>
      <c r="E730" s="33" t="s">
        <v>79</v>
      </c>
      <c r="F730" s="34">
        <v>46128.166678240697</v>
      </c>
      <c r="G730" s="35">
        <v>44.5</v>
      </c>
      <c r="H730" s="35">
        <v>32.9</v>
      </c>
      <c r="I730" s="35">
        <v>51.2</v>
      </c>
      <c r="J730" s="35">
        <v>43.8</v>
      </c>
      <c r="K730" s="35">
        <v>44.9</v>
      </c>
    </row>
    <row r="731" spans="1:11" x14ac:dyDescent="0.4">
      <c r="A731" t="s">
        <v>1900</v>
      </c>
      <c r="B731" s="33" t="s">
        <v>1901</v>
      </c>
      <c r="C731" s="34">
        <v>46154.527442129598</v>
      </c>
      <c r="D731" s="33" t="s">
        <v>1899</v>
      </c>
      <c r="E731" s="33" t="s">
        <v>79</v>
      </c>
      <c r="F731" s="34">
        <v>46128.166666666701</v>
      </c>
      <c r="G731" s="35">
        <v>44.5</v>
      </c>
      <c r="H731" s="35">
        <v>32.9</v>
      </c>
      <c r="I731" s="35">
        <v>51.2</v>
      </c>
      <c r="J731" s="35">
        <v>43.8</v>
      </c>
      <c r="K731" s="35">
        <v>44.9</v>
      </c>
    </row>
    <row r="732" spans="1:11" x14ac:dyDescent="0.4">
      <c r="A732" t="s">
        <v>1902</v>
      </c>
      <c r="B732" s="33" t="s">
        <v>1903</v>
      </c>
      <c r="C732" s="34">
        <v>46153.339641203696</v>
      </c>
      <c r="D732" s="33" t="s">
        <v>1904</v>
      </c>
      <c r="E732" s="33" t="s">
        <v>79</v>
      </c>
      <c r="F732" s="34">
        <v>46128.208344907398</v>
      </c>
      <c r="G732" s="35">
        <v>45.5</v>
      </c>
      <c r="H732" s="35">
        <v>42.5</v>
      </c>
      <c r="I732" s="35">
        <v>59.3</v>
      </c>
      <c r="J732" s="35">
        <v>44</v>
      </c>
      <c r="K732" s="35">
        <v>46.4</v>
      </c>
    </row>
    <row r="733" spans="1:11" x14ac:dyDescent="0.4">
      <c r="A733" t="s">
        <v>1905</v>
      </c>
      <c r="B733" s="33" t="s">
        <v>1906</v>
      </c>
      <c r="C733" s="34">
        <v>46154.527418981503</v>
      </c>
      <c r="D733" s="33" t="s">
        <v>1904</v>
      </c>
      <c r="E733" s="33" t="s">
        <v>79</v>
      </c>
      <c r="F733" s="34">
        <v>46128.208333333299</v>
      </c>
      <c r="G733" s="35">
        <v>45.5</v>
      </c>
      <c r="H733" s="35">
        <v>42.5</v>
      </c>
      <c r="I733" s="35">
        <v>59.3</v>
      </c>
      <c r="J733" s="35">
        <v>44</v>
      </c>
      <c r="K733" s="35">
        <v>46.4</v>
      </c>
    </row>
    <row r="734" spans="1:11" x14ac:dyDescent="0.4">
      <c r="A734" t="s">
        <v>1907</v>
      </c>
      <c r="B734" s="33" t="s">
        <v>1908</v>
      </c>
      <c r="C734" s="34">
        <v>46154.527418981503</v>
      </c>
      <c r="D734" s="33" t="s">
        <v>1909</v>
      </c>
      <c r="E734" s="33" t="s">
        <v>79</v>
      </c>
      <c r="F734" s="34">
        <v>46128.25</v>
      </c>
      <c r="G734" s="35">
        <v>47.2</v>
      </c>
      <c r="H734" s="35">
        <v>38.1</v>
      </c>
      <c r="I734" s="35">
        <v>70.8</v>
      </c>
      <c r="J734" s="35">
        <v>44.5</v>
      </c>
      <c r="K734" s="35">
        <v>47.7</v>
      </c>
    </row>
    <row r="735" spans="1:11" x14ac:dyDescent="0.4">
      <c r="A735" t="s">
        <v>1910</v>
      </c>
      <c r="B735" s="33" t="s">
        <v>1911</v>
      </c>
      <c r="C735" s="34">
        <v>46153.339548611097</v>
      </c>
      <c r="D735" s="33" t="s">
        <v>1909</v>
      </c>
      <c r="E735" s="33" t="s">
        <v>79</v>
      </c>
      <c r="F735" s="34">
        <v>46128.250011574099</v>
      </c>
      <c r="G735" s="35">
        <v>47.2</v>
      </c>
      <c r="H735" s="35">
        <v>38.1</v>
      </c>
      <c r="I735" s="35">
        <v>70.8</v>
      </c>
      <c r="J735" s="35">
        <v>44.5</v>
      </c>
      <c r="K735" s="35">
        <v>47.7</v>
      </c>
    </row>
    <row r="736" spans="1:11" x14ac:dyDescent="0.4">
      <c r="A736" t="s">
        <v>1912</v>
      </c>
      <c r="B736" s="33" t="s">
        <v>1913</v>
      </c>
      <c r="C736" s="34">
        <v>46154.527430555601</v>
      </c>
      <c r="D736" s="33" t="s">
        <v>1914</v>
      </c>
      <c r="E736" s="33" t="s">
        <v>79</v>
      </c>
      <c r="F736" s="34">
        <v>46128.291666666701</v>
      </c>
      <c r="G736" s="35">
        <v>46.1</v>
      </c>
      <c r="H736" s="35">
        <v>41.1</v>
      </c>
      <c r="I736" s="35">
        <v>70.400000000000006</v>
      </c>
      <c r="J736" s="35">
        <v>44</v>
      </c>
      <c r="K736" s="35">
        <v>46.2</v>
      </c>
    </row>
    <row r="737" spans="1:11" x14ac:dyDescent="0.4">
      <c r="A737" t="s">
        <v>1915</v>
      </c>
      <c r="B737" s="33" t="s">
        <v>1916</v>
      </c>
      <c r="C737" s="34">
        <v>46153.339537036998</v>
      </c>
      <c r="D737" s="33" t="s">
        <v>1914</v>
      </c>
      <c r="E737" s="33" t="s">
        <v>79</v>
      </c>
      <c r="F737" s="34">
        <v>46128.291678240697</v>
      </c>
      <c r="G737" s="35">
        <v>46.1</v>
      </c>
      <c r="H737" s="35">
        <v>41.1</v>
      </c>
      <c r="I737" s="35">
        <v>70.400000000000006</v>
      </c>
      <c r="J737" s="35">
        <v>44</v>
      </c>
      <c r="K737" s="35">
        <v>46.2</v>
      </c>
    </row>
    <row r="738" spans="1:11" x14ac:dyDescent="0.4">
      <c r="A738" t="s">
        <v>1917</v>
      </c>
      <c r="B738" s="33" t="s">
        <v>1918</v>
      </c>
      <c r="C738" s="34">
        <v>46154.527314814797</v>
      </c>
      <c r="D738" s="33" t="s">
        <v>1919</v>
      </c>
      <c r="E738" s="33" t="s">
        <v>79</v>
      </c>
      <c r="F738" s="34">
        <v>46128.333333333299</v>
      </c>
      <c r="G738" s="35">
        <v>46.9</v>
      </c>
      <c r="H738" s="35">
        <v>42.2</v>
      </c>
      <c r="I738" s="35">
        <v>72.2</v>
      </c>
      <c r="J738" s="35">
        <v>44.3</v>
      </c>
      <c r="K738" s="35">
        <v>47.2</v>
      </c>
    </row>
    <row r="739" spans="1:11" x14ac:dyDescent="0.4">
      <c r="A739" t="s">
        <v>1920</v>
      </c>
      <c r="B739" s="33" t="s">
        <v>1921</v>
      </c>
      <c r="C739" s="34">
        <v>46153.339375000003</v>
      </c>
      <c r="D739" s="33" t="s">
        <v>1919</v>
      </c>
      <c r="E739" s="33" t="s">
        <v>79</v>
      </c>
      <c r="F739" s="34">
        <v>46128.333344907398</v>
      </c>
      <c r="G739" s="35">
        <v>46.9</v>
      </c>
      <c r="H739" s="35">
        <v>42.2</v>
      </c>
      <c r="I739" s="35">
        <v>72.2</v>
      </c>
      <c r="J739" s="35">
        <v>44.3</v>
      </c>
      <c r="K739" s="35">
        <v>47.2</v>
      </c>
    </row>
    <row r="740" spans="1:11" x14ac:dyDescent="0.4">
      <c r="A740" t="s">
        <v>1922</v>
      </c>
      <c r="B740" s="33" t="s">
        <v>1923</v>
      </c>
      <c r="C740" s="34">
        <v>46153.339456018497</v>
      </c>
      <c r="D740" s="33" t="s">
        <v>1924</v>
      </c>
      <c r="E740" s="33" t="s">
        <v>79</v>
      </c>
      <c r="F740" s="34">
        <v>46128.375011574099</v>
      </c>
      <c r="G740" s="35">
        <v>47.5</v>
      </c>
      <c r="H740" s="35">
        <v>38</v>
      </c>
      <c r="I740" s="35">
        <v>67.599999999999994</v>
      </c>
      <c r="J740" s="35">
        <v>44</v>
      </c>
      <c r="K740" s="35">
        <v>48.1</v>
      </c>
    </row>
    <row r="741" spans="1:11" x14ac:dyDescent="0.4">
      <c r="A741" t="s">
        <v>1925</v>
      </c>
      <c r="B741" s="33" t="s">
        <v>1926</v>
      </c>
      <c r="C741" s="34">
        <v>46154.527418981503</v>
      </c>
      <c r="D741" s="33" t="s">
        <v>1924</v>
      </c>
      <c r="E741" s="33" t="s">
        <v>79</v>
      </c>
      <c r="F741" s="34">
        <v>46128.375</v>
      </c>
      <c r="G741" s="35">
        <v>47.5</v>
      </c>
      <c r="H741" s="35">
        <v>38</v>
      </c>
      <c r="I741" s="35">
        <v>67.599999999999994</v>
      </c>
      <c r="J741" s="35">
        <v>44</v>
      </c>
      <c r="K741" s="35">
        <v>48.1</v>
      </c>
    </row>
    <row r="742" spans="1:11" x14ac:dyDescent="0.4">
      <c r="A742" t="s">
        <v>1927</v>
      </c>
      <c r="B742" s="33" t="s">
        <v>1928</v>
      </c>
      <c r="C742" s="34">
        <v>46153.339444444398</v>
      </c>
      <c r="D742" s="33" t="s">
        <v>1929</v>
      </c>
      <c r="E742" s="33" t="s">
        <v>79</v>
      </c>
      <c r="F742" s="34">
        <v>46128.416678240697</v>
      </c>
      <c r="G742" s="35">
        <v>46.7</v>
      </c>
      <c r="H742" s="35">
        <v>38.6</v>
      </c>
      <c r="I742" s="35">
        <v>72.3</v>
      </c>
      <c r="J742" s="35">
        <v>43.8</v>
      </c>
      <c r="K742" s="35">
        <v>47.1</v>
      </c>
    </row>
    <row r="743" spans="1:11" x14ac:dyDescent="0.4">
      <c r="A743" t="s">
        <v>1930</v>
      </c>
      <c r="B743" s="33" t="s">
        <v>1931</v>
      </c>
      <c r="C743" s="34">
        <v>46154.527407407397</v>
      </c>
      <c r="D743" s="33" t="s">
        <v>1929</v>
      </c>
      <c r="E743" s="33" t="s">
        <v>79</v>
      </c>
      <c r="F743" s="34">
        <v>46128.416666666701</v>
      </c>
      <c r="G743" s="35">
        <v>46.7</v>
      </c>
      <c r="H743" s="35">
        <v>38.6</v>
      </c>
      <c r="I743" s="35">
        <v>72.3</v>
      </c>
      <c r="J743" s="35">
        <v>43.8</v>
      </c>
      <c r="K743" s="35">
        <v>47.1</v>
      </c>
    </row>
    <row r="744" spans="1:11" x14ac:dyDescent="0.4">
      <c r="A744" t="s">
        <v>1932</v>
      </c>
      <c r="B744" s="33" t="s">
        <v>1933</v>
      </c>
      <c r="C744" s="34">
        <v>46153.339409722197</v>
      </c>
      <c r="D744" s="33" t="s">
        <v>1934</v>
      </c>
      <c r="E744" s="33" t="s">
        <v>79</v>
      </c>
      <c r="F744" s="34">
        <v>46128.458344907398</v>
      </c>
      <c r="G744" s="35">
        <v>49.9</v>
      </c>
      <c r="H744" s="35">
        <v>42.4</v>
      </c>
      <c r="I744" s="35">
        <v>77.900000000000006</v>
      </c>
      <c r="J744" s="35">
        <v>44</v>
      </c>
      <c r="K744" s="35">
        <v>50.1</v>
      </c>
    </row>
    <row r="745" spans="1:11" x14ac:dyDescent="0.4">
      <c r="A745" t="s">
        <v>1935</v>
      </c>
      <c r="B745" s="33" t="s">
        <v>1936</v>
      </c>
      <c r="C745" s="34">
        <v>46154.527303240699</v>
      </c>
      <c r="D745" s="33" t="s">
        <v>1934</v>
      </c>
      <c r="E745" s="33" t="s">
        <v>79</v>
      </c>
      <c r="F745" s="34">
        <v>46128.458333333299</v>
      </c>
      <c r="G745" s="35">
        <v>49.9</v>
      </c>
      <c r="H745" s="35">
        <v>42.4</v>
      </c>
      <c r="I745" s="35">
        <v>77.900000000000006</v>
      </c>
      <c r="J745" s="35">
        <v>44</v>
      </c>
      <c r="K745" s="35">
        <v>50.1</v>
      </c>
    </row>
    <row r="746" spans="1:11" x14ac:dyDescent="0.4">
      <c r="A746" t="s">
        <v>1937</v>
      </c>
      <c r="B746" s="33" t="s">
        <v>1938</v>
      </c>
      <c r="C746" s="34">
        <v>46153.339375000003</v>
      </c>
      <c r="D746" s="33" t="s">
        <v>1939</v>
      </c>
      <c r="E746" s="33" t="s">
        <v>79</v>
      </c>
      <c r="F746" s="34">
        <v>46128.500011574099</v>
      </c>
      <c r="G746" s="35">
        <v>47.4</v>
      </c>
      <c r="H746" s="35">
        <v>33.799999999999997</v>
      </c>
      <c r="I746" s="35">
        <v>68.400000000000006</v>
      </c>
      <c r="J746" s="35">
        <v>43.6</v>
      </c>
      <c r="K746" s="35">
        <v>48</v>
      </c>
    </row>
    <row r="747" spans="1:11" x14ac:dyDescent="0.4">
      <c r="A747" t="s">
        <v>1940</v>
      </c>
      <c r="B747" s="33" t="s">
        <v>1941</v>
      </c>
      <c r="C747" s="34">
        <v>46154.527384259301</v>
      </c>
      <c r="D747" s="33" t="s">
        <v>1939</v>
      </c>
      <c r="E747" s="33" t="s">
        <v>79</v>
      </c>
      <c r="F747" s="34">
        <v>46128.5</v>
      </c>
      <c r="G747" s="35">
        <v>47.4</v>
      </c>
      <c r="H747" s="35">
        <v>33.799999999999997</v>
      </c>
      <c r="I747" s="35">
        <v>68.400000000000006</v>
      </c>
      <c r="J747" s="35">
        <v>43.6</v>
      </c>
      <c r="K747" s="35">
        <v>48</v>
      </c>
    </row>
    <row r="748" spans="1:11" x14ac:dyDescent="0.4">
      <c r="A748" t="s">
        <v>1942</v>
      </c>
      <c r="B748" s="33" t="s">
        <v>1943</v>
      </c>
      <c r="C748" s="34">
        <v>46154.527430555601</v>
      </c>
      <c r="D748" s="33" t="s">
        <v>1944</v>
      </c>
      <c r="E748" s="33" t="s">
        <v>79</v>
      </c>
      <c r="F748" s="34">
        <v>46128.541666666701</v>
      </c>
      <c r="G748" s="35">
        <v>45.9</v>
      </c>
      <c r="H748" s="35">
        <v>42.2</v>
      </c>
      <c r="I748" s="35">
        <v>72.099999999999994</v>
      </c>
      <c r="J748" s="35">
        <v>43.5</v>
      </c>
      <c r="K748" s="35">
        <v>46.7</v>
      </c>
    </row>
    <row r="749" spans="1:11" x14ac:dyDescent="0.4">
      <c r="A749" t="s">
        <v>1945</v>
      </c>
      <c r="B749" s="33" t="s">
        <v>1946</v>
      </c>
      <c r="C749" s="34">
        <v>46153.339513888903</v>
      </c>
      <c r="D749" s="33" t="s">
        <v>1944</v>
      </c>
      <c r="E749" s="33" t="s">
        <v>79</v>
      </c>
      <c r="F749" s="34">
        <v>46128.541678240697</v>
      </c>
      <c r="G749" s="35">
        <v>45.9</v>
      </c>
      <c r="H749" s="35">
        <v>42.2</v>
      </c>
      <c r="I749" s="35">
        <v>72.099999999999994</v>
      </c>
      <c r="J749" s="35">
        <v>43.5</v>
      </c>
      <c r="K749" s="35">
        <v>46.7</v>
      </c>
    </row>
    <row r="750" spans="1:11" x14ac:dyDescent="0.4">
      <c r="A750" t="s">
        <v>1947</v>
      </c>
      <c r="B750" s="33" t="s">
        <v>1948</v>
      </c>
      <c r="C750" s="34">
        <v>46153.339594907397</v>
      </c>
      <c r="D750" s="33" t="s">
        <v>1949</v>
      </c>
      <c r="E750" s="33" t="s">
        <v>79</v>
      </c>
      <c r="F750" s="34">
        <v>46128.583344907398</v>
      </c>
      <c r="G750" s="35">
        <v>45.4</v>
      </c>
      <c r="H750" s="35">
        <v>38.6</v>
      </c>
      <c r="I750" s="35">
        <v>65.2</v>
      </c>
      <c r="J750" s="35">
        <v>43.4</v>
      </c>
      <c r="K750" s="35">
        <v>46.6</v>
      </c>
    </row>
    <row r="751" spans="1:11" x14ac:dyDescent="0.4">
      <c r="A751" t="s">
        <v>1950</v>
      </c>
      <c r="B751" s="33" t="s">
        <v>1951</v>
      </c>
      <c r="C751" s="34">
        <v>46154.527337963002</v>
      </c>
      <c r="D751" s="33" t="s">
        <v>1949</v>
      </c>
      <c r="E751" s="33" t="s">
        <v>79</v>
      </c>
      <c r="F751" s="34">
        <v>46128.583333333299</v>
      </c>
      <c r="G751" s="35">
        <v>45.4</v>
      </c>
      <c r="H751" s="35">
        <v>38.6</v>
      </c>
      <c r="I751" s="35">
        <v>65.2</v>
      </c>
      <c r="J751" s="35">
        <v>43.4</v>
      </c>
      <c r="K751" s="35">
        <v>46.6</v>
      </c>
    </row>
    <row r="752" spans="1:11" x14ac:dyDescent="0.4">
      <c r="A752" t="s">
        <v>1952</v>
      </c>
      <c r="B752" s="33" t="s">
        <v>1953</v>
      </c>
      <c r="C752" s="34">
        <v>46153.339467592603</v>
      </c>
      <c r="D752" s="33" t="s">
        <v>1954</v>
      </c>
      <c r="E752" s="33" t="s">
        <v>79</v>
      </c>
      <c r="F752" s="34">
        <v>46128.625011574099</v>
      </c>
      <c r="G752" s="35">
        <v>47.2</v>
      </c>
      <c r="H752" s="35">
        <v>42.2</v>
      </c>
      <c r="I752" s="35">
        <v>75.7</v>
      </c>
      <c r="J752" s="35">
        <v>43.6</v>
      </c>
      <c r="K752" s="35">
        <v>47.4</v>
      </c>
    </row>
    <row r="753" spans="1:11" x14ac:dyDescent="0.4">
      <c r="A753" t="s">
        <v>1955</v>
      </c>
      <c r="B753" s="33" t="s">
        <v>1956</v>
      </c>
      <c r="C753" s="34">
        <v>46154.527442129598</v>
      </c>
      <c r="D753" s="33" t="s">
        <v>1954</v>
      </c>
      <c r="E753" s="33" t="s">
        <v>79</v>
      </c>
      <c r="F753" s="34">
        <v>46128.625</v>
      </c>
      <c r="G753" s="35">
        <v>47.2</v>
      </c>
      <c r="H753" s="35">
        <v>42.2</v>
      </c>
      <c r="I753" s="35">
        <v>75.7</v>
      </c>
      <c r="J753" s="35">
        <v>43.6</v>
      </c>
      <c r="K753" s="35">
        <v>47.4</v>
      </c>
    </row>
    <row r="754" spans="1:11" x14ac:dyDescent="0.4">
      <c r="A754" t="s">
        <v>1957</v>
      </c>
      <c r="B754" s="33" t="s">
        <v>1958</v>
      </c>
      <c r="C754" s="34">
        <v>46154.527372685203</v>
      </c>
      <c r="D754" s="33" t="s">
        <v>1959</v>
      </c>
      <c r="E754" s="33" t="s">
        <v>79</v>
      </c>
      <c r="F754" s="34">
        <v>46128.666666666701</v>
      </c>
      <c r="G754" s="35">
        <v>46.9</v>
      </c>
      <c r="H754" s="35">
        <v>37.4</v>
      </c>
      <c r="I754" s="35">
        <v>71.900000000000006</v>
      </c>
      <c r="J754" s="35">
        <v>43.4</v>
      </c>
      <c r="K754" s="35">
        <v>46.5</v>
      </c>
    </row>
    <row r="755" spans="1:11" x14ac:dyDescent="0.4">
      <c r="A755" t="s">
        <v>1960</v>
      </c>
      <c r="B755" s="33" t="s">
        <v>1961</v>
      </c>
      <c r="C755" s="34">
        <v>46153.339351851799</v>
      </c>
      <c r="D755" s="33" t="s">
        <v>1959</v>
      </c>
      <c r="E755" s="33" t="s">
        <v>79</v>
      </c>
      <c r="F755" s="34">
        <v>46128.666678240697</v>
      </c>
      <c r="G755" s="35">
        <v>46.9</v>
      </c>
      <c r="H755" s="35">
        <v>37.4</v>
      </c>
      <c r="I755" s="35">
        <v>71.900000000000006</v>
      </c>
      <c r="J755" s="35">
        <v>43.4</v>
      </c>
      <c r="K755" s="35">
        <v>46.5</v>
      </c>
    </row>
    <row r="756" spans="1:11" x14ac:dyDescent="0.4">
      <c r="A756" t="s">
        <v>1962</v>
      </c>
      <c r="B756" s="33" t="s">
        <v>1963</v>
      </c>
      <c r="C756" s="34">
        <v>46154.527256944399</v>
      </c>
      <c r="D756" s="33" t="s">
        <v>1964</v>
      </c>
      <c r="E756" s="33" t="s">
        <v>79</v>
      </c>
      <c r="F756" s="34">
        <v>46128.708333333299</v>
      </c>
      <c r="G756" s="35">
        <v>46.1</v>
      </c>
      <c r="H756" s="35">
        <v>36.1</v>
      </c>
      <c r="I756" s="35">
        <v>69.599999999999994</v>
      </c>
      <c r="J756" s="35">
        <v>43</v>
      </c>
      <c r="K756" s="35">
        <v>46.4</v>
      </c>
    </row>
    <row r="757" spans="1:11" x14ac:dyDescent="0.4">
      <c r="A757" t="s">
        <v>1965</v>
      </c>
      <c r="B757" s="33" t="s">
        <v>1966</v>
      </c>
      <c r="C757" s="34">
        <v>46153.339594907397</v>
      </c>
      <c r="D757" s="33" t="s">
        <v>1964</v>
      </c>
      <c r="E757" s="33" t="s">
        <v>79</v>
      </c>
      <c r="F757" s="34">
        <v>46128.708344907398</v>
      </c>
      <c r="G757" s="35">
        <v>46.1</v>
      </c>
      <c r="H757" s="35">
        <v>36.1</v>
      </c>
      <c r="I757" s="35">
        <v>69.599999999999994</v>
      </c>
      <c r="J757" s="35">
        <v>43</v>
      </c>
      <c r="K757" s="35">
        <v>46.4</v>
      </c>
    </row>
    <row r="758" spans="1:11" x14ac:dyDescent="0.4">
      <c r="A758" t="s">
        <v>1967</v>
      </c>
      <c r="B758" s="33" t="s">
        <v>1968</v>
      </c>
      <c r="C758" s="34">
        <v>46154.527384259301</v>
      </c>
      <c r="D758" s="33" t="s">
        <v>1969</v>
      </c>
      <c r="E758" s="33" t="s">
        <v>79</v>
      </c>
      <c r="F758" s="34">
        <v>46128.75</v>
      </c>
      <c r="G758" s="35">
        <v>46.3</v>
      </c>
      <c r="H758" s="35">
        <v>32.5</v>
      </c>
      <c r="I758" s="35">
        <v>73.2</v>
      </c>
      <c r="J758" s="35">
        <v>43.3</v>
      </c>
      <c r="K758" s="35">
        <v>46</v>
      </c>
    </row>
    <row r="759" spans="1:11" x14ac:dyDescent="0.4">
      <c r="A759" t="s">
        <v>1970</v>
      </c>
      <c r="B759" s="33" t="s">
        <v>1971</v>
      </c>
      <c r="C759" s="34">
        <v>46153.339386574102</v>
      </c>
      <c r="D759" s="33" t="s">
        <v>1969</v>
      </c>
      <c r="E759" s="33" t="s">
        <v>79</v>
      </c>
      <c r="F759" s="34">
        <v>46128.750011574099</v>
      </c>
      <c r="G759" s="35">
        <v>46.3</v>
      </c>
      <c r="H759" s="35">
        <v>32.5</v>
      </c>
      <c r="I759" s="35">
        <v>73.2</v>
      </c>
      <c r="J759" s="35">
        <v>43.3</v>
      </c>
      <c r="K759" s="35">
        <v>46</v>
      </c>
    </row>
    <row r="760" spans="1:11" x14ac:dyDescent="0.4">
      <c r="A760" t="s">
        <v>1972</v>
      </c>
      <c r="B760" s="33" t="s">
        <v>1973</v>
      </c>
      <c r="C760" s="34">
        <v>46153.339456018497</v>
      </c>
      <c r="D760" s="33" t="s">
        <v>1974</v>
      </c>
      <c r="E760" s="33" t="s">
        <v>79</v>
      </c>
      <c r="F760" s="34">
        <v>46128.791678240697</v>
      </c>
      <c r="G760" s="35">
        <v>45</v>
      </c>
      <c r="H760" s="35">
        <v>34.6</v>
      </c>
      <c r="I760" s="35">
        <v>72.3</v>
      </c>
      <c r="J760" s="35">
        <v>43.3</v>
      </c>
      <c r="K760" s="35">
        <v>45.6</v>
      </c>
    </row>
    <row r="761" spans="1:11" x14ac:dyDescent="0.4">
      <c r="A761" t="s">
        <v>1975</v>
      </c>
      <c r="B761" s="33" t="s">
        <v>1976</v>
      </c>
      <c r="C761" s="34">
        <v>46154.527361111097</v>
      </c>
      <c r="D761" s="33" t="s">
        <v>1974</v>
      </c>
      <c r="E761" s="33" t="s">
        <v>79</v>
      </c>
      <c r="F761" s="34">
        <v>46128.791666666701</v>
      </c>
      <c r="G761" s="35">
        <v>45</v>
      </c>
      <c r="H761" s="35">
        <v>34.6</v>
      </c>
      <c r="I761" s="35">
        <v>72.3</v>
      </c>
      <c r="J761" s="35">
        <v>43.3</v>
      </c>
      <c r="K761" s="35">
        <v>45.6</v>
      </c>
    </row>
    <row r="762" spans="1:11" x14ac:dyDescent="0.4">
      <c r="A762" t="s">
        <v>1977</v>
      </c>
      <c r="B762" s="33" t="s">
        <v>1978</v>
      </c>
      <c r="C762" s="34">
        <v>46154.527268518497</v>
      </c>
      <c r="D762" s="33" t="s">
        <v>1979</v>
      </c>
      <c r="E762" s="33" t="s">
        <v>79</v>
      </c>
      <c r="F762" s="34">
        <v>46128.833333333299</v>
      </c>
      <c r="G762" s="35">
        <v>44.6</v>
      </c>
      <c r="H762" s="35">
        <v>35.5</v>
      </c>
      <c r="I762" s="35">
        <v>56.9</v>
      </c>
      <c r="J762" s="35">
        <v>43.6</v>
      </c>
      <c r="K762" s="35">
        <v>45.2</v>
      </c>
    </row>
    <row r="763" spans="1:11" x14ac:dyDescent="0.4">
      <c r="A763" t="s">
        <v>1980</v>
      </c>
      <c r="B763" s="33" t="s">
        <v>1981</v>
      </c>
      <c r="C763" s="34">
        <v>46153.339456018497</v>
      </c>
      <c r="D763" s="33" t="s">
        <v>1979</v>
      </c>
      <c r="E763" s="33" t="s">
        <v>79</v>
      </c>
      <c r="F763" s="34">
        <v>46128.833344907398</v>
      </c>
      <c r="G763" s="35">
        <v>44.6</v>
      </c>
      <c r="H763" s="35">
        <v>35.5</v>
      </c>
      <c r="I763" s="35">
        <v>56.9</v>
      </c>
      <c r="J763" s="35">
        <v>43.6</v>
      </c>
      <c r="K763" s="35">
        <v>45.2</v>
      </c>
    </row>
    <row r="764" spans="1:11" x14ac:dyDescent="0.4">
      <c r="A764" t="s">
        <v>1982</v>
      </c>
      <c r="B764" s="33" t="s">
        <v>1983</v>
      </c>
      <c r="C764" s="34">
        <v>46154.527442129598</v>
      </c>
      <c r="D764" s="33" t="s">
        <v>1984</v>
      </c>
      <c r="E764" s="33" t="s">
        <v>79</v>
      </c>
      <c r="F764" s="34">
        <v>46128.875</v>
      </c>
      <c r="G764" s="35">
        <v>44.3</v>
      </c>
      <c r="H764" s="35">
        <v>30.1</v>
      </c>
      <c r="I764" s="35">
        <v>57.1</v>
      </c>
      <c r="J764" s="35">
        <v>43.6</v>
      </c>
      <c r="K764" s="35">
        <v>44.6</v>
      </c>
    </row>
    <row r="765" spans="1:11" x14ac:dyDescent="0.4">
      <c r="A765" t="s">
        <v>1985</v>
      </c>
      <c r="B765" s="33" t="s">
        <v>1986</v>
      </c>
      <c r="C765" s="34">
        <v>46153.339490740698</v>
      </c>
      <c r="D765" s="33" t="s">
        <v>1984</v>
      </c>
      <c r="E765" s="33" t="s">
        <v>79</v>
      </c>
      <c r="F765" s="34">
        <v>46128.875011574099</v>
      </c>
      <c r="G765" s="35">
        <v>44.3</v>
      </c>
      <c r="H765" s="35">
        <v>30.1</v>
      </c>
      <c r="I765" s="35">
        <v>57.1</v>
      </c>
      <c r="J765" s="35">
        <v>43.6</v>
      </c>
      <c r="K765" s="35">
        <v>44.6</v>
      </c>
    </row>
    <row r="766" spans="1:11" x14ac:dyDescent="0.4">
      <c r="A766" t="s">
        <v>1987</v>
      </c>
      <c r="B766" s="33" t="s">
        <v>1988</v>
      </c>
      <c r="C766" s="34">
        <v>46154.527476851901</v>
      </c>
      <c r="D766" s="33" t="s">
        <v>1989</v>
      </c>
      <c r="E766" s="33" t="s">
        <v>79</v>
      </c>
      <c r="F766" s="34">
        <v>46128.916666666701</v>
      </c>
      <c r="G766" s="35">
        <v>44.1</v>
      </c>
      <c r="H766" s="35">
        <v>30</v>
      </c>
      <c r="I766" s="35">
        <v>54.7</v>
      </c>
      <c r="J766" s="35">
        <v>43.4</v>
      </c>
      <c r="K766" s="35">
        <v>44.5</v>
      </c>
    </row>
    <row r="767" spans="1:11" x14ac:dyDescent="0.4">
      <c r="A767" t="s">
        <v>1990</v>
      </c>
      <c r="B767" s="33" t="s">
        <v>1991</v>
      </c>
      <c r="C767" s="34">
        <v>46153.339328703703</v>
      </c>
      <c r="D767" s="33" t="s">
        <v>1989</v>
      </c>
      <c r="E767" s="33" t="s">
        <v>79</v>
      </c>
      <c r="F767" s="34">
        <v>46128.916678240697</v>
      </c>
      <c r="G767" s="35">
        <v>44.1</v>
      </c>
      <c r="H767" s="35">
        <v>30</v>
      </c>
      <c r="I767" s="35">
        <v>54.7</v>
      </c>
      <c r="J767" s="35">
        <v>43.4</v>
      </c>
      <c r="K767" s="35">
        <v>44.5</v>
      </c>
    </row>
    <row r="768" spans="1:11" x14ac:dyDescent="0.4">
      <c r="A768" t="s">
        <v>1992</v>
      </c>
      <c r="B768" s="33" t="s">
        <v>1993</v>
      </c>
      <c r="C768" s="34">
        <v>46154.527303240699</v>
      </c>
      <c r="D768" s="33" t="s">
        <v>1994</v>
      </c>
      <c r="E768" s="33" t="s">
        <v>79</v>
      </c>
      <c r="F768" s="34">
        <v>46128.958333333299</v>
      </c>
      <c r="G768" s="35">
        <v>44.2</v>
      </c>
      <c r="H768" s="35">
        <v>39.799999999999997</v>
      </c>
      <c r="I768" s="35">
        <v>54.2</v>
      </c>
      <c r="J768" s="35">
        <v>43.4</v>
      </c>
      <c r="K768" s="35">
        <v>44.4</v>
      </c>
    </row>
    <row r="769" spans="1:11" x14ac:dyDescent="0.4">
      <c r="A769" t="s">
        <v>1995</v>
      </c>
      <c r="B769" s="33" t="s">
        <v>1996</v>
      </c>
      <c r="C769" s="34">
        <v>46153.339444444398</v>
      </c>
      <c r="D769" s="33" t="s">
        <v>1994</v>
      </c>
      <c r="E769" s="33" t="s">
        <v>79</v>
      </c>
      <c r="F769" s="34">
        <v>46128.958344907398</v>
      </c>
      <c r="G769" s="35">
        <v>44.2</v>
      </c>
      <c r="H769" s="35">
        <v>39.799999999999997</v>
      </c>
      <c r="I769" s="35">
        <v>54.2</v>
      </c>
      <c r="J769" s="35">
        <v>43.4</v>
      </c>
      <c r="K769" s="35">
        <v>44.4</v>
      </c>
    </row>
    <row r="770" spans="1:11" x14ac:dyDescent="0.4">
      <c r="A770" t="s">
        <v>1997</v>
      </c>
      <c r="B770" s="33" t="s">
        <v>1998</v>
      </c>
      <c r="C770" s="34">
        <v>46153.339375000003</v>
      </c>
      <c r="D770" s="33" t="s">
        <v>1999</v>
      </c>
      <c r="E770" s="33" t="s">
        <v>79</v>
      </c>
      <c r="F770" s="34">
        <v>46129.000011574099</v>
      </c>
      <c r="G770" s="35">
        <v>44</v>
      </c>
      <c r="H770" s="35">
        <v>30.7</v>
      </c>
      <c r="I770" s="35">
        <v>48.7</v>
      </c>
      <c r="J770" s="35">
        <v>43.5</v>
      </c>
      <c r="K770" s="35">
        <v>44.2</v>
      </c>
    </row>
    <row r="771" spans="1:11" x14ac:dyDescent="0.4">
      <c r="A771" t="s">
        <v>2000</v>
      </c>
      <c r="B771" s="33" t="s">
        <v>2001</v>
      </c>
      <c r="C771" s="34">
        <v>46154.527303240699</v>
      </c>
      <c r="D771" s="33" t="s">
        <v>1999</v>
      </c>
      <c r="E771" s="33" t="s">
        <v>79</v>
      </c>
      <c r="F771" s="34">
        <v>46129</v>
      </c>
      <c r="G771" s="35">
        <v>44</v>
      </c>
      <c r="H771" s="35">
        <v>30.7</v>
      </c>
      <c r="I771" s="35">
        <v>48.7</v>
      </c>
      <c r="J771" s="35">
        <v>43.5</v>
      </c>
      <c r="K771" s="35">
        <v>44.2</v>
      </c>
    </row>
    <row r="772" spans="1:11" x14ac:dyDescent="0.4">
      <c r="A772" t="s">
        <v>2002</v>
      </c>
      <c r="B772" s="33" t="s">
        <v>2003</v>
      </c>
      <c r="C772" s="34">
        <v>46154.527453703697</v>
      </c>
      <c r="D772" s="33" t="s">
        <v>2004</v>
      </c>
      <c r="E772" s="33" t="s">
        <v>79</v>
      </c>
      <c r="F772" s="34">
        <v>46129.041666666701</v>
      </c>
      <c r="G772" s="35">
        <v>43.8</v>
      </c>
      <c r="H772" s="35">
        <v>27.3</v>
      </c>
      <c r="I772" s="35">
        <v>48.8</v>
      </c>
      <c r="J772" s="35">
        <v>43.3</v>
      </c>
      <c r="K772" s="35">
        <v>44.1</v>
      </c>
    </row>
    <row r="773" spans="1:11" x14ac:dyDescent="0.4">
      <c r="A773" t="s">
        <v>2005</v>
      </c>
      <c r="B773" s="33" t="s">
        <v>2006</v>
      </c>
      <c r="C773" s="34">
        <v>46153.339444444398</v>
      </c>
      <c r="D773" s="33" t="s">
        <v>2004</v>
      </c>
      <c r="E773" s="33" t="s">
        <v>79</v>
      </c>
      <c r="F773" s="34">
        <v>46129.041678240697</v>
      </c>
      <c r="G773" s="35">
        <v>43.8</v>
      </c>
      <c r="H773" s="35">
        <v>27.3</v>
      </c>
      <c r="I773" s="35">
        <v>48.8</v>
      </c>
      <c r="J773" s="35">
        <v>43.3</v>
      </c>
      <c r="K773" s="35">
        <v>44.1</v>
      </c>
    </row>
    <row r="774" spans="1:11" x14ac:dyDescent="0.4">
      <c r="A774" t="s">
        <v>2007</v>
      </c>
      <c r="B774" s="33" t="s">
        <v>2008</v>
      </c>
      <c r="C774" s="34">
        <v>46153.339525463001</v>
      </c>
      <c r="D774" s="33" t="s">
        <v>2009</v>
      </c>
      <c r="E774" s="33" t="s">
        <v>79</v>
      </c>
      <c r="F774" s="34">
        <v>46129.083344907398</v>
      </c>
      <c r="G774" s="35">
        <v>43.7</v>
      </c>
      <c r="H774" s="35">
        <v>30.1</v>
      </c>
      <c r="I774" s="35">
        <v>48.2</v>
      </c>
      <c r="J774" s="35">
        <v>43.3</v>
      </c>
      <c r="K774" s="35">
        <v>44.1</v>
      </c>
    </row>
    <row r="775" spans="1:11" x14ac:dyDescent="0.4">
      <c r="A775" t="s">
        <v>2010</v>
      </c>
      <c r="B775" s="33" t="s">
        <v>2011</v>
      </c>
      <c r="C775" s="34">
        <v>46154.527268518497</v>
      </c>
      <c r="D775" s="33" t="s">
        <v>2009</v>
      </c>
      <c r="E775" s="33" t="s">
        <v>79</v>
      </c>
      <c r="F775" s="34">
        <v>46129.083333333299</v>
      </c>
      <c r="G775" s="35">
        <v>43.7</v>
      </c>
      <c r="H775" s="35">
        <v>30.1</v>
      </c>
      <c r="I775" s="35">
        <v>48.2</v>
      </c>
      <c r="J775" s="35">
        <v>43.3</v>
      </c>
      <c r="K775" s="35">
        <v>44.1</v>
      </c>
    </row>
    <row r="776" spans="1:11" x14ac:dyDescent="0.4">
      <c r="A776" t="s">
        <v>2012</v>
      </c>
      <c r="B776" s="33" t="s">
        <v>2013</v>
      </c>
      <c r="C776" s="34">
        <v>46154.527430555601</v>
      </c>
      <c r="D776" s="33" t="s">
        <v>2014</v>
      </c>
      <c r="E776" s="33" t="s">
        <v>79</v>
      </c>
      <c r="F776" s="34">
        <v>46129.125</v>
      </c>
      <c r="G776" s="35">
        <v>43.8</v>
      </c>
      <c r="H776" s="35">
        <v>27.7</v>
      </c>
      <c r="I776" s="35">
        <v>51.8</v>
      </c>
      <c r="J776" s="35">
        <v>43.3</v>
      </c>
      <c r="K776" s="35">
        <v>44.1</v>
      </c>
    </row>
    <row r="777" spans="1:11" x14ac:dyDescent="0.4">
      <c r="A777" t="s">
        <v>2015</v>
      </c>
      <c r="B777" s="33" t="s">
        <v>2016</v>
      </c>
      <c r="C777" s="34">
        <v>46153.339351851799</v>
      </c>
      <c r="D777" s="33" t="s">
        <v>2014</v>
      </c>
      <c r="E777" s="33" t="s">
        <v>79</v>
      </c>
      <c r="F777" s="34">
        <v>46129.125011574099</v>
      </c>
      <c r="G777" s="35">
        <v>43.8</v>
      </c>
      <c r="H777" s="35">
        <v>27.7</v>
      </c>
      <c r="I777" s="35">
        <v>51.8</v>
      </c>
      <c r="J777" s="35">
        <v>43.3</v>
      </c>
      <c r="K777" s="35">
        <v>44.1</v>
      </c>
    </row>
    <row r="778" spans="1:11" x14ac:dyDescent="0.4">
      <c r="A778" t="s">
        <v>2017</v>
      </c>
      <c r="B778" s="33" t="s">
        <v>2018</v>
      </c>
      <c r="C778" s="34">
        <v>46154.527280092603</v>
      </c>
      <c r="D778" s="33" t="s">
        <v>2019</v>
      </c>
      <c r="E778" s="33" t="s">
        <v>79</v>
      </c>
      <c r="F778" s="34">
        <v>46129.166666666701</v>
      </c>
      <c r="G778" s="35">
        <v>43.7</v>
      </c>
      <c r="H778" s="35">
        <v>30</v>
      </c>
      <c r="I778" s="35">
        <v>48.6</v>
      </c>
      <c r="J778" s="35">
        <v>43.3</v>
      </c>
      <c r="K778" s="35">
        <v>44</v>
      </c>
    </row>
    <row r="779" spans="1:11" x14ac:dyDescent="0.4">
      <c r="A779" t="s">
        <v>2020</v>
      </c>
      <c r="B779" s="33" t="s">
        <v>2021</v>
      </c>
      <c r="C779" s="34">
        <v>46153.339560185203</v>
      </c>
      <c r="D779" s="33" t="s">
        <v>2019</v>
      </c>
      <c r="E779" s="33" t="s">
        <v>79</v>
      </c>
      <c r="F779" s="34">
        <v>46129.166678240697</v>
      </c>
      <c r="G779" s="35">
        <v>43.7</v>
      </c>
      <c r="H779" s="35">
        <v>30</v>
      </c>
      <c r="I779" s="35">
        <v>48.6</v>
      </c>
      <c r="J779" s="35">
        <v>43.3</v>
      </c>
      <c r="K779" s="35">
        <v>44</v>
      </c>
    </row>
    <row r="780" spans="1:11" x14ac:dyDescent="0.4">
      <c r="A780" t="s">
        <v>2022</v>
      </c>
      <c r="B780" s="33" t="s">
        <v>2023</v>
      </c>
      <c r="C780" s="34">
        <v>46154.527407407397</v>
      </c>
      <c r="D780" s="33" t="s">
        <v>2024</v>
      </c>
      <c r="E780" s="33" t="s">
        <v>79</v>
      </c>
      <c r="F780" s="34">
        <v>46129.208333333299</v>
      </c>
      <c r="G780" s="35">
        <v>45.2</v>
      </c>
      <c r="H780" s="35">
        <v>38</v>
      </c>
      <c r="I780" s="35">
        <v>59.5</v>
      </c>
      <c r="J780" s="35">
        <v>43.4</v>
      </c>
      <c r="K780" s="35">
        <v>46</v>
      </c>
    </row>
    <row r="781" spans="1:11" x14ac:dyDescent="0.4">
      <c r="A781" t="s">
        <v>2025</v>
      </c>
      <c r="B781" s="33" t="s">
        <v>2026</v>
      </c>
      <c r="C781" s="34">
        <v>46153.339351851799</v>
      </c>
      <c r="D781" s="33" t="s">
        <v>2024</v>
      </c>
      <c r="E781" s="33" t="s">
        <v>79</v>
      </c>
      <c r="F781" s="34">
        <v>46129.208344907398</v>
      </c>
      <c r="G781" s="35">
        <v>45.2</v>
      </c>
      <c r="H781" s="35">
        <v>38</v>
      </c>
      <c r="I781" s="35">
        <v>59.5</v>
      </c>
      <c r="J781" s="35">
        <v>43.4</v>
      </c>
      <c r="K781" s="35">
        <v>46</v>
      </c>
    </row>
    <row r="782" spans="1:11" x14ac:dyDescent="0.4">
      <c r="A782" t="s">
        <v>2027</v>
      </c>
      <c r="B782" s="33" t="s">
        <v>2028</v>
      </c>
      <c r="C782" s="34">
        <v>46154.527268518497</v>
      </c>
      <c r="D782" s="33" t="s">
        <v>2029</v>
      </c>
      <c r="E782" s="33" t="s">
        <v>79</v>
      </c>
      <c r="F782" s="34">
        <v>46129.25</v>
      </c>
      <c r="G782" s="35">
        <v>47.5</v>
      </c>
      <c r="H782" s="35">
        <v>35.5</v>
      </c>
      <c r="I782" s="35">
        <v>76.3</v>
      </c>
      <c r="J782" s="35">
        <v>43.9</v>
      </c>
      <c r="K782" s="35">
        <v>46.5</v>
      </c>
    </row>
    <row r="783" spans="1:11" x14ac:dyDescent="0.4">
      <c r="A783" t="s">
        <v>2030</v>
      </c>
      <c r="B783" s="33" t="s">
        <v>2031</v>
      </c>
      <c r="C783" s="34">
        <v>46153.339641203696</v>
      </c>
      <c r="D783" s="33" t="s">
        <v>2029</v>
      </c>
      <c r="E783" s="33" t="s">
        <v>79</v>
      </c>
      <c r="F783" s="34">
        <v>46129.250011574099</v>
      </c>
      <c r="G783" s="35">
        <v>47.5</v>
      </c>
      <c r="H783" s="35">
        <v>35.5</v>
      </c>
      <c r="I783" s="35">
        <v>76.3</v>
      </c>
      <c r="J783" s="35">
        <v>43.9</v>
      </c>
      <c r="K783" s="35">
        <v>46.5</v>
      </c>
    </row>
    <row r="784" spans="1:11" x14ac:dyDescent="0.4">
      <c r="A784" t="s">
        <v>2032</v>
      </c>
      <c r="B784" s="33" t="s">
        <v>2033</v>
      </c>
      <c r="C784" s="34">
        <v>46154.527442129598</v>
      </c>
      <c r="D784" s="33" t="s">
        <v>2034</v>
      </c>
      <c r="E784" s="33" t="s">
        <v>79</v>
      </c>
      <c r="F784" s="34">
        <v>46129.291666666701</v>
      </c>
      <c r="G784" s="35">
        <v>47</v>
      </c>
      <c r="H784" s="35">
        <v>42.6</v>
      </c>
      <c r="I784" s="35">
        <v>68.400000000000006</v>
      </c>
      <c r="J784" s="35">
        <v>44</v>
      </c>
      <c r="K784" s="35">
        <v>46.5</v>
      </c>
    </row>
    <row r="785" spans="1:11" x14ac:dyDescent="0.4">
      <c r="A785" t="s">
        <v>2035</v>
      </c>
      <c r="B785" s="33" t="s">
        <v>2036</v>
      </c>
      <c r="C785" s="34">
        <v>46153.339375000003</v>
      </c>
      <c r="D785" s="33" t="s">
        <v>2034</v>
      </c>
      <c r="E785" s="33" t="s">
        <v>79</v>
      </c>
      <c r="F785" s="34">
        <v>46129.291678240697</v>
      </c>
      <c r="G785" s="35">
        <v>47</v>
      </c>
      <c r="H785" s="35">
        <v>42.6</v>
      </c>
      <c r="I785" s="35">
        <v>68.400000000000006</v>
      </c>
      <c r="J785" s="35">
        <v>44</v>
      </c>
      <c r="K785" s="35">
        <v>46.5</v>
      </c>
    </row>
    <row r="786" spans="1:11" x14ac:dyDescent="0.4">
      <c r="A786" t="s">
        <v>2037</v>
      </c>
      <c r="B786" s="33" t="s">
        <v>2038</v>
      </c>
      <c r="C786" s="34">
        <v>46154.527256944399</v>
      </c>
      <c r="D786" s="33" t="s">
        <v>2039</v>
      </c>
      <c r="E786" s="33" t="s">
        <v>79</v>
      </c>
      <c r="F786" s="34">
        <v>46129.333333333299</v>
      </c>
      <c r="G786" s="35">
        <v>46.9</v>
      </c>
      <c r="H786" s="35">
        <v>40.4</v>
      </c>
      <c r="I786" s="35">
        <v>69.2</v>
      </c>
      <c r="J786" s="35">
        <v>44.5</v>
      </c>
      <c r="K786" s="35">
        <v>47</v>
      </c>
    </row>
    <row r="787" spans="1:11" x14ac:dyDescent="0.4">
      <c r="A787" t="s">
        <v>2040</v>
      </c>
      <c r="B787" s="33" t="s">
        <v>2041</v>
      </c>
      <c r="C787" s="34">
        <v>46153.339386574102</v>
      </c>
      <c r="D787" s="33" t="s">
        <v>2039</v>
      </c>
      <c r="E787" s="33" t="s">
        <v>79</v>
      </c>
      <c r="F787" s="34">
        <v>46129.333344907398</v>
      </c>
      <c r="G787" s="35">
        <v>46.9</v>
      </c>
      <c r="H787" s="35">
        <v>40.4</v>
      </c>
      <c r="I787" s="35">
        <v>69.2</v>
      </c>
      <c r="J787" s="35">
        <v>44.5</v>
      </c>
      <c r="K787" s="35">
        <v>47</v>
      </c>
    </row>
    <row r="788" spans="1:11" x14ac:dyDescent="0.4">
      <c r="A788" t="s">
        <v>2042</v>
      </c>
      <c r="B788" s="33" t="s">
        <v>2043</v>
      </c>
      <c r="C788" s="34">
        <v>46154.527268518497</v>
      </c>
      <c r="D788" s="33" t="s">
        <v>2044</v>
      </c>
      <c r="E788" s="33" t="s">
        <v>79</v>
      </c>
      <c r="F788" s="34">
        <v>46129.375</v>
      </c>
      <c r="G788" s="35">
        <v>47</v>
      </c>
      <c r="H788" s="35">
        <v>39.700000000000003</v>
      </c>
      <c r="I788" s="35">
        <v>70.900000000000006</v>
      </c>
      <c r="J788" s="35">
        <v>44.3</v>
      </c>
      <c r="K788" s="35">
        <v>46.8</v>
      </c>
    </row>
    <row r="789" spans="1:11" x14ac:dyDescent="0.4">
      <c r="A789" t="s">
        <v>2045</v>
      </c>
      <c r="B789" s="33" t="s">
        <v>2046</v>
      </c>
      <c r="C789" s="34">
        <v>46153.339513888903</v>
      </c>
      <c r="D789" s="33" t="s">
        <v>2044</v>
      </c>
      <c r="E789" s="33" t="s">
        <v>79</v>
      </c>
      <c r="F789" s="34">
        <v>46129.375011574099</v>
      </c>
      <c r="G789" s="35">
        <v>47</v>
      </c>
      <c r="H789" s="35">
        <v>39.700000000000003</v>
      </c>
      <c r="I789" s="35">
        <v>70.900000000000006</v>
      </c>
      <c r="J789" s="35">
        <v>44.3</v>
      </c>
      <c r="K789" s="35">
        <v>46.8</v>
      </c>
    </row>
    <row r="790" spans="1:11" x14ac:dyDescent="0.4">
      <c r="A790" t="s">
        <v>2047</v>
      </c>
      <c r="B790" s="33" t="s">
        <v>2048</v>
      </c>
      <c r="C790" s="34">
        <v>46154.527407407397</v>
      </c>
      <c r="D790" s="33" t="s">
        <v>2049</v>
      </c>
      <c r="E790" s="33" t="s">
        <v>79</v>
      </c>
      <c r="F790" s="34">
        <v>46129.416666666701</v>
      </c>
      <c r="G790" s="35">
        <v>47.3</v>
      </c>
      <c r="H790" s="35">
        <v>39.5</v>
      </c>
      <c r="I790" s="35">
        <v>67.599999999999994</v>
      </c>
      <c r="J790" s="35">
        <v>43.9</v>
      </c>
      <c r="K790" s="35">
        <v>48</v>
      </c>
    </row>
    <row r="791" spans="1:11" x14ac:dyDescent="0.4">
      <c r="A791" t="s">
        <v>2050</v>
      </c>
      <c r="B791" s="33" t="s">
        <v>2051</v>
      </c>
      <c r="C791" s="34">
        <v>46153.339467592603</v>
      </c>
      <c r="D791" s="33" t="s">
        <v>2049</v>
      </c>
      <c r="E791" s="33" t="s">
        <v>79</v>
      </c>
      <c r="F791" s="34">
        <v>46129.416678240697</v>
      </c>
      <c r="G791" s="35">
        <v>47.3</v>
      </c>
      <c r="H791" s="35">
        <v>39.5</v>
      </c>
      <c r="I791" s="35">
        <v>67.599999999999994</v>
      </c>
      <c r="J791" s="35">
        <v>43.9</v>
      </c>
      <c r="K791" s="35">
        <v>48</v>
      </c>
    </row>
    <row r="792" spans="1:11" x14ac:dyDescent="0.4">
      <c r="A792" t="s">
        <v>2052</v>
      </c>
      <c r="B792" s="33" t="s">
        <v>2053</v>
      </c>
      <c r="C792" s="34">
        <v>46153.339583333298</v>
      </c>
      <c r="D792" s="33" t="s">
        <v>2054</v>
      </c>
      <c r="E792" s="33" t="s">
        <v>79</v>
      </c>
      <c r="F792" s="34">
        <v>46129.458344907398</v>
      </c>
      <c r="G792" s="35">
        <v>46.7</v>
      </c>
      <c r="H792" s="35">
        <v>41.6</v>
      </c>
      <c r="I792" s="35">
        <v>62.1</v>
      </c>
      <c r="J792" s="35">
        <v>44.4</v>
      </c>
      <c r="K792" s="35">
        <v>48.5</v>
      </c>
    </row>
    <row r="793" spans="1:11" x14ac:dyDescent="0.4">
      <c r="A793" t="s">
        <v>2055</v>
      </c>
      <c r="B793" s="33" t="s">
        <v>2056</v>
      </c>
      <c r="C793" s="34">
        <v>46154.527314814797</v>
      </c>
      <c r="D793" s="33" t="s">
        <v>2054</v>
      </c>
      <c r="E793" s="33" t="s">
        <v>79</v>
      </c>
      <c r="F793" s="34">
        <v>46129.458333333299</v>
      </c>
      <c r="G793" s="35">
        <v>46.7</v>
      </c>
      <c r="H793" s="35">
        <v>41.6</v>
      </c>
      <c r="I793" s="35">
        <v>62.1</v>
      </c>
      <c r="J793" s="35">
        <v>44.4</v>
      </c>
      <c r="K793" s="35">
        <v>48.5</v>
      </c>
    </row>
    <row r="794" spans="1:11" x14ac:dyDescent="0.4">
      <c r="A794" t="s">
        <v>2057</v>
      </c>
      <c r="B794" s="33" t="s">
        <v>2058</v>
      </c>
      <c r="C794" s="34">
        <v>46154.527430555601</v>
      </c>
      <c r="D794" s="33" t="s">
        <v>2059</v>
      </c>
      <c r="E794" s="33" t="s">
        <v>79</v>
      </c>
      <c r="F794" s="34">
        <v>46129.5</v>
      </c>
      <c r="G794" s="35">
        <v>46.8</v>
      </c>
      <c r="H794" s="35">
        <v>42.9</v>
      </c>
      <c r="I794" s="35">
        <v>66.400000000000006</v>
      </c>
      <c r="J794" s="35">
        <v>44.4</v>
      </c>
      <c r="K794" s="35">
        <v>48</v>
      </c>
    </row>
    <row r="795" spans="1:11" x14ac:dyDescent="0.4">
      <c r="A795" t="s">
        <v>2060</v>
      </c>
      <c r="B795" s="33" t="s">
        <v>2061</v>
      </c>
      <c r="C795" s="34">
        <v>46153.339583333298</v>
      </c>
      <c r="D795" s="33" t="s">
        <v>2059</v>
      </c>
      <c r="E795" s="33" t="s">
        <v>79</v>
      </c>
      <c r="F795" s="34">
        <v>46129.500011574099</v>
      </c>
      <c r="G795" s="35">
        <v>46.8</v>
      </c>
      <c r="H795" s="35">
        <v>42.9</v>
      </c>
      <c r="I795" s="35">
        <v>66.400000000000006</v>
      </c>
      <c r="J795" s="35">
        <v>44.4</v>
      </c>
      <c r="K795" s="35">
        <v>48</v>
      </c>
    </row>
    <row r="796" spans="1:11" x14ac:dyDescent="0.4">
      <c r="A796" t="s">
        <v>2062</v>
      </c>
      <c r="B796" s="33" t="s">
        <v>2063</v>
      </c>
      <c r="C796" s="34">
        <v>46153.339351851799</v>
      </c>
      <c r="D796" s="33" t="s">
        <v>2064</v>
      </c>
      <c r="E796" s="33" t="s">
        <v>79</v>
      </c>
      <c r="F796" s="34">
        <v>46129.541678240697</v>
      </c>
      <c r="G796" s="35">
        <v>46.7</v>
      </c>
      <c r="H796" s="35">
        <v>42.5</v>
      </c>
      <c r="I796" s="35">
        <v>66.5</v>
      </c>
      <c r="J796" s="35">
        <v>44.3</v>
      </c>
      <c r="K796" s="35">
        <v>47.8</v>
      </c>
    </row>
    <row r="797" spans="1:11" x14ac:dyDescent="0.4">
      <c r="A797" t="s">
        <v>2065</v>
      </c>
      <c r="B797" s="33" t="s">
        <v>2066</v>
      </c>
      <c r="C797" s="34">
        <v>46154.527361111097</v>
      </c>
      <c r="D797" s="33" t="s">
        <v>2064</v>
      </c>
      <c r="E797" s="33" t="s">
        <v>79</v>
      </c>
      <c r="F797" s="34">
        <v>46129.541666666701</v>
      </c>
      <c r="G797" s="35">
        <v>46.7</v>
      </c>
      <c r="H797" s="35">
        <v>42.5</v>
      </c>
      <c r="I797" s="35">
        <v>66.5</v>
      </c>
      <c r="J797" s="35">
        <v>44.3</v>
      </c>
      <c r="K797" s="35">
        <v>47.8</v>
      </c>
    </row>
    <row r="798" spans="1:11" x14ac:dyDescent="0.4">
      <c r="A798" t="s">
        <v>2067</v>
      </c>
      <c r="B798" s="33" t="s">
        <v>2068</v>
      </c>
      <c r="C798" s="34">
        <v>46153.339340277802</v>
      </c>
      <c r="D798" s="33" t="s">
        <v>2069</v>
      </c>
      <c r="E798" s="33" t="s">
        <v>79</v>
      </c>
      <c r="F798" s="34">
        <v>46129.583344907398</v>
      </c>
      <c r="G798" s="35">
        <v>46.6</v>
      </c>
      <c r="H798" s="35">
        <v>38.6</v>
      </c>
      <c r="I798" s="35">
        <v>70.5</v>
      </c>
      <c r="J798" s="35">
        <v>43.9</v>
      </c>
      <c r="K798" s="35">
        <v>47.9</v>
      </c>
    </row>
    <row r="799" spans="1:11" x14ac:dyDescent="0.4">
      <c r="A799" t="s">
        <v>2070</v>
      </c>
      <c r="B799" s="33" t="s">
        <v>2071</v>
      </c>
      <c r="C799" s="34">
        <v>46154.527268518497</v>
      </c>
      <c r="D799" s="33" t="s">
        <v>2069</v>
      </c>
      <c r="E799" s="33" t="s">
        <v>79</v>
      </c>
      <c r="F799" s="34">
        <v>46129.583333333299</v>
      </c>
      <c r="G799" s="35">
        <v>46.6</v>
      </c>
      <c r="H799" s="35">
        <v>38.6</v>
      </c>
      <c r="I799" s="35">
        <v>70.5</v>
      </c>
      <c r="J799" s="35">
        <v>43.9</v>
      </c>
      <c r="K799" s="35">
        <v>47.9</v>
      </c>
    </row>
    <row r="800" spans="1:11" x14ac:dyDescent="0.4">
      <c r="A800" t="s">
        <v>2072</v>
      </c>
      <c r="B800" s="33" t="s">
        <v>2073</v>
      </c>
      <c r="C800" s="34">
        <v>46154.527395833298</v>
      </c>
      <c r="D800" s="33" t="s">
        <v>2074</v>
      </c>
      <c r="E800" s="33" t="s">
        <v>79</v>
      </c>
      <c r="F800" s="34">
        <v>46129.625</v>
      </c>
      <c r="G800" s="35">
        <v>47.9</v>
      </c>
      <c r="H800" s="35">
        <v>40.700000000000003</v>
      </c>
      <c r="I800" s="35">
        <v>68.5</v>
      </c>
      <c r="J800" s="35">
        <v>44.2</v>
      </c>
      <c r="K800" s="35">
        <v>50.1</v>
      </c>
    </row>
    <row r="801" spans="1:11" x14ac:dyDescent="0.4">
      <c r="A801" t="s">
        <v>2075</v>
      </c>
      <c r="B801" s="33" t="s">
        <v>2076</v>
      </c>
      <c r="C801" s="34">
        <v>46153.339467592603</v>
      </c>
      <c r="D801" s="33" t="s">
        <v>2074</v>
      </c>
      <c r="E801" s="33" t="s">
        <v>79</v>
      </c>
      <c r="F801" s="34">
        <v>46129.625011574099</v>
      </c>
      <c r="G801" s="35">
        <v>47.9</v>
      </c>
      <c r="H801" s="35">
        <v>40.700000000000003</v>
      </c>
      <c r="I801" s="35">
        <v>68.5</v>
      </c>
      <c r="J801" s="35">
        <v>44.2</v>
      </c>
      <c r="K801" s="35">
        <v>50.1</v>
      </c>
    </row>
    <row r="802" spans="1:11" x14ac:dyDescent="0.4">
      <c r="A802" t="s">
        <v>2077</v>
      </c>
      <c r="B802" s="33" t="s">
        <v>2078</v>
      </c>
      <c r="C802" s="34">
        <v>46153.339456018497</v>
      </c>
      <c r="D802" s="33" t="s">
        <v>2079</v>
      </c>
      <c r="E802" s="33" t="s">
        <v>79</v>
      </c>
      <c r="F802" s="34">
        <v>46129.666678240697</v>
      </c>
      <c r="G802" s="35">
        <v>46.8</v>
      </c>
      <c r="H802" s="35">
        <v>42.4</v>
      </c>
      <c r="I802" s="35">
        <v>66.599999999999994</v>
      </c>
      <c r="J802" s="35">
        <v>44</v>
      </c>
      <c r="K802" s="35">
        <v>48.4</v>
      </c>
    </row>
    <row r="803" spans="1:11" x14ac:dyDescent="0.4">
      <c r="A803" t="s">
        <v>2080</v>
      </c>
      <c r="B803" s="33" t="s">
        <v>2081</v>
      </c>
      <c r="C803" s="34">
        <v>46154.527337963002</v>
      </c>
      <c r="D803" s="33" t="s">
        <v>2079</v>
      </c>
      <c r="E803" s="33" t="s">
        <v>79</v>
      </c>
      <c r="F803" s="34">
        <v>46129.666666666701</v>
      </c>
      <c r="G803" s="35">
        <v>46.8</v>
      </c>
      <c r="H803" s="35">
        <v>42.4</v>
      </c>
      <c r="I803" s="35">
        <v>66.599999999999994</v>
      </c>
      <c r="J803" s="35">
        <v>44</v>
      </c>
      <c r="K803" s="35">
        <v>48.4</v>
      </c>
    </row>
    <row r="804" spans="1:11" x14ac:dyDescent="0.4">
      <c r="A804" t="s">
        <v>2082</v>
      </c>
      <c r="B804" s="33" t="s">
        <v>2083</v>
      </c>
      <c r="C804" s="34">
        <v>46154.527337963002</v>
      </c>
      <c r="D804" s="33" t="s">
        <v>2084</v>
      </c>
      <c r="E804" s="33" t="s">
        <v>79</v>
      </c>
      <c r="F804" s="34">
        <v>46129.708333333299</v>
      </c>
      <c r="G804" s="35">
        <v>46.3</v>
      </c>
      <c r="H804" s="35">
        <v>42</v>
      </c>
      <c r="I804" s="35">
        <v>68.5</v>
      </c>
      <c r="J804" s="35">
        <v>43.9</v>
      </c>
      <c r="K804" s="35">
        <v>47.6</v>
      </c>
    </row>
    <row r="805" spans="1:11" x14ac:dyDescent="0.4">
      <c r="A805" t="s">
        <v>2085</v>
      </c>
      <c r="B805" s="33" t="s">
        <v>2086</v>
      </c>
      <c r="C805" s="34">
        <v>46153.339444444398</v>
      </c>
      <c r="D805" s="33" t="s">
        <v>2084</v>
      </c>
      <c r="E805" s="33" t="s">
        <v>79</v>
      </c>
      <c r="F805" s="34">
        <v>46129.708344907398</v>
      </c>
      <c r="G805" s="35">
        <v>46.3</v>
      </c>
      <c r="H805" s="35">
        <v>42</v>
      </c>
      <c r="I805" s="35">
        <v>68.5</v>
      </c>
      <c r="J805" s="35">
        <v>43.9</v>
      </c>
      <c r="K805" s="35">
        <v>47.6</v>
      </c>
    </row>
    <row r="806" spans="1:11" x14ac:dyDescent="0.4">
      <c r="A806" t="s">
        <v>2087</v>
      </c>
      <c r="B806" s="33" t="s">
        <v>2088</v>
      </c>
      <c r="C806" s="34">
        <v>46153.339456018497</v>
      </c>
      <c r="D806" s="33" t="s">
        <v>2089</v>
      </c>
      <c r="E806" s="33" t="s">
        <v>79</v>
      </c>
      <c r="F806" s="34">
        <v>46129.750011574099</v>
      </c>
      <c r="G806" s="35">
        <v>45.6</v>
      </c>
      <c r="H806" s="35">
        <v>35.9</v>
      </c>
      <c r="I806" s="35">
        <v>66.900000000000006</v>
      </c>
      <c r="J806" s="35">
        <v>43.4</v>
      </c>
      <c r="K806" s="35">
        <v>45.8</v>
      </c>
    </row>
    <row r="807" spans="1:11" x14ac:dyDescent="0.4">
      <c r="A807" t="s">
        <v>2090</v>
      </c>
      <c r="B807" s="33" t="s">
        <v>2091</v>
      </c>
      <c r="C807" s="34">
        <v>46154.527256944399</v>
      </c>
      <c r="D807" s="33" t="s">
        <v>2089</v>
      </c>
      <c r="E807" s="33" t="s">
        <v>79</v>
      </c>
      <c r="F807" s="34">
        <v>46129.75</v>
      </c>
      <c r="G807" s="35">
        <v>45.6</v>
      </c>
      <c r="H807" s="35">
        <v>35.9</v>
      </c>
      <c r="I807" s="35">
        <v>66.900000000000006</v>
      </c>
      <c r="J807" s="35">
        <v>43.4</v>
      </c>
      <c r="K807" s="35">
        <v>45.8</v>
      </c>
    </row>
    <row r="808" spans="1:11" x14ac:dyDescent="0.4">
      <c r="A808" t="s">
        <v>2092</v>
      </c>
      <c r="B808" s="33" t="s">
        <v>2093</v>
      </c>
      <c r="C808" s="34">
        <v>46154.527418981503</v>
      </c>
      <c r="D808" s="33" t="s">
        <v>2094</v>
      </c>
      <c r="E808" s="33" t="s">
        <v>79</v>
      </c>
      <c r="F808" s="34">
        <v>46129.791666666701</v>
      </c>
      <c r="G808" s="35">
        <v>44.4</v>
      </c>
      <c r="H808" s="35">
        <v>35.5</v>
      </c>
      <c r="I808" s="35">
        <v>59.6</v>
      </c>
      <c r="J808" s="35">
        <v>43.4</v>
      </c>
      <c r="K808" s="35">
        <v>44.7</v>
      </c>
    </row>
    <row r="809" spans="1:11" x14ac:dyDescent="0.4">
      <c r="A809" t="s">
        <v>2095</v>
      </c>
      <c r="B809" s="33" t="s">
        <v>2096</v>
      </c>
      <c r="C809" s="34">
        <v>46153.339479166701</v>
      </c>
      <c r="D809" s="33" t="s">
        <v>2094</v>
      </c>
      <c r="E809" s="33" t="s">
        <v>79</v>
      </c>
      <c r="F809" s="34">
        <v>46129.791678240697</v>
      </c>
      <c r="G809" s="35">
        <v>44.4</v>
      </c>
      <c r="H809" s="35">
        <v>35.5</v>
      </c>
      <c r="I809" s="35">
        <v>59.6</v>
      </c>
      <c r="J809" s="35">
        <v>43.4</v>
      </c>
      <c r="K809" s="35">
        <v>44.7</v>
      </c>
    </row>
    <row r="810" spans="1:11" x14ac:dyDescent="0.4">
      <c r="A810" t="s">
        <v>2097</v>
      </c>
      <c r="B810" s="33" t="s">
        <v>2098</v>
      </c>
      <c r="C810" s="34">
        <v>46154.527349536998</v>
      </c>
      <c r="D810" s="33" t="s">
        <v>2099</v>
      </c>
      <c r="E810" s="33" t="s">
        <v>79</v>
      </c>
      <c r="F810" s="34">
        <v>46129.833333333299</v>
      </c>
      <c r="G810" s="35">
        <v>44.4</v>
      </c>
      <c r="H810" s="35">
        <v>33.700000000000003</v>
      </c>
      <c r="I810" s="35">
        <v>58.3</v>
      </c>
      <c r="J810" s="35">
        <v>43.3</v>
      </c>
      <c r="K810" s="35">
        <v>44.7</v>
      </c>
    </row>
    <row r="811" spans="1:11" x14ac:dyDescent="0.4">
      <c r="A811" t="s">
        <v>2100</v>
      </c>
      <c r="B811" s="33" t="s">
        <v>2101</v>
      </c>
      <c r="C811" s="34">
        <v>46153.339583333298</v>
      </c>
      <c r="D811" s="33" t="s">
        <v>2099</v>
      </c>
      <c r="E811" s="33" t="s">
        <v>79</v>
      </c>
      <c r="F811" s="34">
        <v>46129.833344907398</v>
      </c>
      <c r="G811" s="35">
        <v>44.4</v>
      </c>
      <c r="H811" s="35">
        <v>33.700000000000003</v>
      </c>
      <c r="I811" s="35">
        <v>58.3</v>
      </c>
      <c r="J811" s="35">
        <v>43.3</v>
      </c>
      <c r="K811" s="35">
        <v>44.7</v>
      </c>
    </row>
    <row r="812" spans="1:11" x14ac:dyDescent="0.4">
      <c r="A812" t="s">
        <v>2102</v>
      </c>
      <c r="B812" s="33" t="s">
        <v>2103</v>
      </c>
      <c r="C812" s="34">
        <v>46153.339444444398</v>
      </c>
      <c r="D812" s="33" t="s">
        <v>2104</v>
      </c>
      <c r="E812" s="33" t="s">
        <v>79</v>
      </c>
      <c r="F812" s="34">
        <v>46129.875011574099</v>
      </c>
      <c r="G812" s="35">
        <v>43.6</v>
      </c>
      <c r="H812" s="35">
        <v>28.8</v>
      </c>
      <c r="I812" s="35">
        <v>48.2</v>
      </c>
      <c r="J812" s="35">
        <v>43</v>
      </c>
      <c r="K812" s="35">
        <v>43.9</v>
      </c>
    </row>
    <row r="813" spans="1:11" x14ac:dyDescent="0.4">
      <c r="A813" t="s">
        <v>2105</v>
      </c>
      <c r="B813" s="33" t="s">
        <v>2106</v>
      </c>
      <c r="C813" s="34">
        <v>46154.527326388903</v>
      </c>
      <c r="D813" s="33" t="s">
        <v>2104</v>
      </c>
      <c r="E813" s="33" t="s">
        <v>79</v>
      </c>
      <c r="F813" s="34">
        <v>46129.875</v>
      </c>
      <c r="G813" s="35">
        <v>43.6</v>
      </c>
      <c r="H813" s="35">
        <v>28.8</v>
      </c>
      <c r="I813" s="35">
        <v>48.2</v>
      </c>
      <c r="J813" s="35">
        <v>43</v>
      </c>
      <c r="K813" s="35">
        <v>43.9</v>
      </c>
    </row>
    <row r="814" spans="1:11" x14ac:dyDescent="0.4">
      <c r="A814" t="s">
        <v>2107</v>
      </c>
      <c r="B814" s="33" t="s">
        <v>2108</v>
      </c>
      <c r="C814" s="34">
        <v>46153.339571759301</v>
      </c>
      <c r="D814" s="33" t="s">
        <v>2109</v>
      </c>
      <c r="E814" s="33" t="s">
        <v>79</v>
      </c>
      <c r="F814" s="34">
        <v>46129.916678240697</v>
      </c>
      <c r="G814" s="35">
        <v>43.8</v>
      </c>
      <c r="H814" s="35">
        <v>29.1</v>
      </c>
      <c r="I814" s="35">
        <v>53.5</v>
      </c>
      <c r="J814" s="35">
        <v>43.2</v>
      </c>
      <c r="K814" s="35">
        <v>44.1</v>
      </c>
    </row>
    <row r="815" spans="1:11" x14ac:dyDescent="0.4">
      <c r="A815" t="s">
        <v>2110</v>
      </c>
      <c r="B815" s="33" t="s">
        <v>2111</v>
      </c>
      <c r="C815" s="34">
        <v>46154.527280092603</v>
      </c>
      <c r="D815" s="33" t="s">
        <v>2109</v>
      </c>
      <c r="E815" s="33" t="s">
        <v>79</v>
      </c>
      <c r="F815" s="34">
        <v>46129.916666666701</v>
      </c>
      <c r="G815" s="35">
        <v>43.8</v>
      </c>
      <c r="H815" s="35">
        <v>29.1</v>
      </c>
      <c r="I815" s="35">
        <v>53.5</v>
      </c>
      <c r="J815" s="35">
        <v>43.2</v>
      </c>
      <c r="K815" s="35">
        <v>44.1</v>
      </c>
    </row>
    <row r="816" spans="1:11" x14ac:dyDescent="0.4">
      <c r="A816" t="s">
        <v>2112</v>
      </c>
      <c r="B816" s="33" t="s">
        <v>2113</v>
      </c>
      <c r="C816" s="34">
        <v>46153.339594907397</v>
      </c>
      <c r="D816" s="33" t="s">
        <v>2114</v>
      </c>
      <c r="E816" s="33" t="s">
        <v>79</v>
      </c>
      <c r="F816" s="34">
        <v>46129.958344907398</v>
      </c>
      <c r="G816" s="35">
        <v>43.8</v>
      </c>
      <c r="H816" s="35">
        <v>26.2</v>
      </c>
      <c r="I816" s="35">
        <v>49.5</v>
      </c>
      <c r="J816" s="35">
        <v>43.3</v>
      </c>
      <c r="K816" s="35">
        <v>44.1</v>
      </c>
    </row>
    <row r="817" spans="1:11" x14ac:dyDescent="0.4">
      <c r="A817" t="s">
        <v>2115</v>
      </c>
      <c r="B817" s="33" t="s">
        <v>2116</v>
      </c>
      <c r="C817" s="34">
        <v>46154.527372685203</v>
      </c>
      <c r="D817" s="33" t="s">
        <v>2114</v>
      </c>
      <c r="E817" s="33" t="s">
        <v>79</v>
      </c>
      <c r="F817" s="34">
        <v>46129.958333333299</v>
      </c>
      <c r="G817" s="35">
        <v>43.8</v>
      </c>
      <c r="H817" s="35">
        <v>26.2</v>
      </c>
      <c r="I817" s="35">
        <v>49.5</v>
      </c>
      <c r="J817" s="35">
        <v>43.3</v>
      </c>
      <c r="K817" s="35">
        <v>44.1</v>
      </c>
    </row>
    <row r="818" spans="1:11" x14ac:dyDescent="0.4">
      <c r="A818" t="s">
        <v>2117</v>
      </c>
      <c r="B818" s="33" t="s">
        <v>2118</v>
      </c>
      <c r="C818" s="34">
        <v>46153.339618055601</v>
      </c>
      <c r="D818" s="33" t="s">
        <v>2119</v>
      </c>
      <c r="E818" s="33" t="s">
        <v>79</v>
      </c>
      <c r="F818" s="34">
        <v>46130.000011574099</v>
      </c>
      <c r="G818" s="35">
        <v>43.7</v>
      </c>
      <c r="H818" s="35">
        <v>34.4</v>
      </c>
      <c r="I818" s="35">
        <v>49</v>
      </c>
      <c r="J818" s="35">
        <v>43.1</v>
      </c>
      <c r="K818" s="35">
        <v>44</v>
      </c>
    </row>
    <row r="819" spans="1:11" x14ac:dyDescent="0.4">
      <c r="A819" t="s">
        <v>2120</v>
      </c>
      <c r="B819" s="33" t="s">
        <v>2121</v>
      </c>
      <c r="C819" s="34">
        <v>46154.527442129598</v>
      </c>
      <c r="D819" s="33" t="s">
        <v>2119</v>
      </c>
      <c r="E819" s="33" t="s">
        <v>79</v>
      </c>
      <c r="F819" s="34">
        <v>46130</v>
      </c>
      <c r="G819" s="35">
        <v>43.7</v>
      </c>
      <c r="H819" s="35">
        <v>34.4</v>
      </c>
      <c r="I819" s="35">
        <v>49</v>
      </c>
      <c r="J819" s="35">
        <v>43.1</v>
      </c>
      <c r="K819" s="35">
        <v>44</v>
      </c>
    </row>
    <row r="820" spans="1:11" x14ac:dyDescent="0.4">
      <c r="A820" t="s">
        <v>2122</v>
      </c>
      <c r="B820" s="33" t="s">
        <v>2123</v>
      </c>
      <c r="C820" s="34">
        <v>46154.527291666702</v>
      </c>
      <c r="D820" s="33" t="s">
        <v>2124</v>
      </c>
      <c r="E820" s="33" t="s">
        <v>79</v>
      </c>
      <c r="F820" s="34">
        <v>46130.041666666701</v>
      </c>
      <c r="G820" s="35">
        <v>43.8</v>
      </c>
      <c r="H820" s="35">
        <v>27.2</v>
      </c>
      <c r="I820" s="35">
        <v>49</v>
      </c>
      <c r="J820" s="35">
        <v>43.3</v>
      </c>
      <c r="K820" s="35">
        <v>44.1</v>
      </c>
    </row>
    <row r="821" spans="1:11" x14ac:dyDescent="0.4">
      <c r="A821" t="s">
        <v>2125</v>
      </c>
      <c r="B821" s="33" t="s">
        <v>2126</v>
      </c>
      <c r="C821" s="34">
        <v>46153.339386574102</v>
      </c>
      <c r="D821" s="33" t="s">
        <v>2124</v>
      </c>
      <c r="E821" s="33" t="s">
        <v>79</v>
      </c>
      <c r="F821" s="34">
        <v>46130.041678240697</v>
      </c>
      <c r="G821" s="35">
        <v>43.8</v>
      </c>
      <c r="H821" s="35">
        <v>27.2</v>
      </c>
      <c r="I821" s="35">
        <v>49</v>
      </c>
      <c r="J821" s="35">
        <v>43.3</v>
      </c>
      <c r="K821" s="35">
        <v>44.1</v>
      </c>
    </row>
    <row r="822" spans="1:11" x14ac:dyDescent="0.4">
      <c r="A822" t="s">
        <v>2127</v>
      </c>
      <c r="B822" s="33" t="s">
        <v>2128</v>
      </c>
      <c r="C822" s="34">
        <v>46153.339467592603</v>
      </c>
      <c r="D822" s="33" t="s">
        <v>2129</v>
      </c>
      <c r="E822" s="33" t="s">
        <v>79</v>
      </c>
      <c r="F822" s="34">
        <v>46130.083344907398</v>
      </c>
      <c r="G822" s="35">
        <v>44</v>
      </c>
      <c r="H822" s="35">
        <v>29.9</v>
      </c>
      <c r="I822" s="35">
        <v>49.2</v>
      </c>
      <c r="J822" s="35">
        <v>43.4</v>
      </c>
      <c r="K822" s="35">
        <v>44.2</v>
      </c>
    </row>
    <row r="823" spans="1:11" x14ac:dyDescent="0.4">
      <c r="A823" t="s">
        <v>2130</v>
      </c>
      <c r="B823" s="33" t="s">
        <v>2131</v>
      </c>
      <c r="C823" s="34">
        <v>46154.527314814797</v>
      </c>
      <c r="D823" s="33" t="s">
        <v>2129</v>
      </c>
      <c r="E823" s="33" t="s">
        <v>79</v>
      </c>
      <c r="F823" s="34">
        <v>46130.083333333299</v>
      </c>
      <c r="G823" s="35">
        <v>44</v>
      </c>
      <c r="H823" s="35">
        <v>29.9</v>
      </c>
      <c r="I823" s="35">
        <v>49.2</v>
      </c>
      <c r="J823" s="35">
        <v>43.4</v>
      </c>
      <c r="K823" s="35">
        <v>44.2</v>
      </c>
    </row>
    <row r="824" spans="1:11" x14ac:dyDescent="0.4">
      <c r="A824" t="s">
        <v>2132</v>
      </c>
      <c r="B824" s="33" t="s">
        <v>2133</v>
      </c>
      <c r="C824" s="34">
        <v>46154.527418981503</v>
      </c>
      <c r="D824" s="33" t="s">
        <v>2134</v>
      </c>
      <c r="E824" s="33" t="s">
        <v>79</v>
      </c>
      <c r="F824" s="34">
        <v>46130.125</v>
      </c>
      <c r="G824" s="35">
        <v>44</v>
      </c>
      <c r="H824" s="35">
        <v>29.3</v>
      </c>
      <c r="I824" s="35">
        <v>49.4</v>
      </c>
      <c r="J824" s="35">
        <v>43.4</v>
      </c>
      <c r="K824" s="35">
        <v>44.2</v>
      </c>
    </row>
    <row r="825" spans="1:11" x14ac:dyDescent="0.4">
      <c r="A825" t="s">
        <v>2135</v>
      </c>
      <c r="B825" s="33" t="s">
        <v>2136</v>
      </c>
      <c r="C825" s="34">
        <v>46153.339560185203</v>
      </c>
      <c r="D825" s="33" t="s">
        <v>2134</v>
      </c>
      <c r="E825" s="33" t="s">
        <v>79</v>
      </c>
      <c r="F825" s="34">
        <v>46130.125011574099</v>
      </c>
      <c r="G825" s="35">
        <v>44</v>
      </c>
      <c r="H825" s="35">
        <v>29.3</v>
      </c>
      <c r="I825" s="35">
        <v>49.4</v>
      </c>
      <c r="J825" s="35">
        <v>43.4</v>
      </c>
      <c r="K825" s="35">
        <v>44.2</v>
      </c>
    </row>
    <row r="826" spans="1:11" x14ac:dyDescent="0.4">
      <c r="A826" t="s">
        <v>2137</v>
      </c>
      <c r="B826" s="33" t="s">
        <v>2138</v>
      </c>
      <c r="C826" s="34">
        <v>46154.527407407397</v>
      </c>
      <c r="D826" s="33" t="s">
        <v>2139</v>
      </c>
      <c r="E826" s="33" t="s">
        <v>79</v>
      </c>
      <c r="F826" s="34">
        <v>46130.166666666701</v>
      </c>
      <c r="G826" s="35">
        <v>43.9</v>
      </c>
      <c r="H826" s="35">
        <v>38.9</v>
      </c>
      <c r="I826" s="35">
        <v>51</v>
      </c>
      <c r="J826" s="35">
        <v>43.3</v>
      </c>
      <c r="K826" s="35">
        <v>44.2</v>
      </c>
    </row>
    <row r="827" spans="1:11" x14ac:dyDescent="0.4">
      <c r="A827" t="s">
        <v>2140</v>
      </c>
      <c r="B827" s="33" t="s">
        <v>2141</v>
      </c>
      <c r="C827" s="34">
        <v>46153.339398148099</v>
      </c>
      <c r="D827" s="33" t="s">
        <v>2139</v>
      </c>
      <c r="E827" s="33" t="s">
        <v>79</v>
      </c>
      <c r="F827" s="34">
        <v>46130.166678240697</v>
      </c>
      <c r="G827" s="35">
        <v>43.9</v>
      </c>
      <c r="H827" s="35">
        <v>38.9</v>
      </c>
      <c r="I827" s="35">
        <v>51</v>
      </c>
      <c r="J827" s="35">
        <v>43.3</v>
      </c>
      <c r="K827" s="35">
        <v>44.2</v>
      </c>
    </row>
    <row r="828" spans="1:11" x14ac:dyDescent="0.4">
      <c r="A828" t="s">
        <v>2142</v>
      </c>
      <c r="B828" s="33" t="s">
        <v>2143</v>
      </c>
      <c r="C828" s="34">
        <v>46154.527453703697</v>
      </c>
      <c r="D828" s="33" t="s">
        <v>2144</v>
      </c>
      <c r="E828" s="33" t="s">
        <v>79</v>
      </c>
      <c r="F828" s="34">
        <v>46130.208333333299</v>
      </c>
      <c r="G828" s="35">
        <v>45.6</v>
      </c>
      <c r="H828" s="35">
        <v>37.299999999999997</v>
      </c>
      <c r="I828" s="35">
        <v>59.1</v>
      </c>
      <c r="J828" s="35">
        <v>43.8</v>
      </c>
      <c r="K828" s="35">
        <v>46.5</v>
      </c>
    </row>
    <row r="829" spans="1:11" x14ac:dyDescent="0.4">
      <c r="A829" t="s">
        <v>2145</v>
      </c>
      <c r="B829" s="33" t="s">
        <v>2146</v>
      </c>
      <c r="C829" s="34">
        <v>46153.339641203696</v>
      </c>
      <c r="D829" s="33" t="s">
        <v>2144</v>
      </c>
      <c r="E829" s="33" t="s">
        <v>79</v>
      </c>
      <c r="F829" s="34">
        <v>46130.208344907398</v>
      </c>
      <c r="G829" s="35">
        <v>45.6</v>
      </c>
      <c r="H829" s="35">
        <v>37.299999999999997</v>
      </c>
      <c r="I829" s="35">
        <v>59.1</v>
      </c>
      <c r="J829" s="35">
        <v>43.8</v>
      </c>
      <c r="K829" s="35">
        <v>46.5</v>
      </c>
    </row>
    <row r="830" spans="1:11" x14ac:dyDescent="0.4">
      <c r="A830" t="s">
        <v>2147</v>
      </c>
      <c r="B830" s="33" t="s">
        <v>2148</v>
      </c>
      <c r="C830" s="34">
        <v>46154.527303240699</v>
      </c>
      <c r="D830" s="33" t="s">
        <v>2149</v>
      </c>
      <c r="E830" s="33" t="s">
        <v>79</v>
      </c>
      <c r="F830" s="34">
        <v>46130.25</v>
      </c>
      <c r="G830" s="35">
        <v>46.4</v>
      </c>
      <c r="H830" s="35">
        <v>40.5</v>
      </c>
      <c r="I830" s="35">
        <v>73.8</v>
      </c>
      <c r="J830" s="35">
        <v>43.7</v>
      </c>
      <c r="K830" s="35">
        <v>46</v>
      </c>
    </row>
    <row r="831" spans="1:11" x14ac:dyDescent="0.4">
      <c r="A831" t="s">
        <v>2150</v>
      </c>
      <c r="B831" s="33" t="s">
        <v>2151</v>
      </c>
      <c r="C831" s="34">
        <v>46153.339444444398</v>
      </c>
      <c r="D831" s="33" t="s">
        <v>2149</v>
      </c>
      <c r="E831" s="33" t="s">
        <v>79</v>
      </c>
      <c r="F831" s="34">
        <v>46130.250011574099</v>
      </c>
      <c r="G831" s="35">
        <v>46.4</v>
      </c>
      <c r="H831" s="35">
        <v>40.5</v>
      </c>
      <c r="I831" s="35">
        <v>73.8</v>
      </c>
      <c r="J831" s="35">
        <v>43.7</v>
      </c>
      <c r="K831" s="35">
        <v>46</v>
      </c>
    </row>
    <row r="832" spans="1:11" x14ac:dyDescent="0.4">
      <c r="A832" t="s">
        <v>2152</v>
      </c>
      <c r="B832" s="33" t="s">
        <v>2153</v>
      </c>
      <c r="C832" s="34">
        <v>46153.339606481502</v>
      </c>
      <c r="D832" s="33" t="s">
        <v>2154</v>
      </c>
      <c r="E832" s="33" t="s">
        <v>79</v>
      </c>
      <c r="F832" s="34">
        <v>46130.291678240697</v>
      </c>
      <c r="G832" s="35">
        <v>47.2</v>
      </c>
      <c r="H832" s="35">
        <v>42.2</v>
      </c>
      <c r="I832" s="35">
        <v>68.400000000000006</v>
      </c>
      <c r="J832" s="35">
        <v>43.5</v>
      </c>
      <c r="K832" s="35">
        <v>46.3</v>
      </c>
    </row>
    <row r="833" spans="1:11" x14ac:dyDescent="0.4">
      <c r="A833" t="s">
        <v>2155</v>
      </c>
      <c r="B833" s="33" t="s">
        <v>2156</v>
      </c>
      <c r="C833" s="34">
        <v>46154.527395833298</v>
      </c>
      <c r="D833" s="33" t="s">
        <v>2154</v>
      </c>
      <c r="E833" s="33" t="s">
        <v>79</v>
      </c>
      <c r="F833" s="34">
        <v>46130.291666666701</v>
      </c>
      <c r="G833" s="35">
        <v>47.2</v>
      </c>
      <c r="H833" s="35">
        <v>42.2</v>
      </c>
      <c r="I833" s="35">
        <v>68.400000000000006</v>
      </c>
      <c r="J833" s="35">
        <v>43.5</v>
      </c>
      <c r="K833" s="35">
        <v>46.3</v>
      </c>
    </row>
    <row r="834" spans="1:11" x14ac:dyDescent="0.4">
      <c r="A834" t="s">
        <v>2157</v>
      </c>
      <c r="B834" s="33" t="s">
        <v>2158</v>
      </c>
      <c r="C834" s="34">
        <v>46154.527314814797</v>
      </c>
      <c r="D834" s="33" t="s">
        <v>2159</v>
      </c>
      <c r="E834" s="33" t="s">
        <v>79</v>
      </c>
      <c r="F834" s="34">
        <v>46130.333333333299</v>
      </c>
      <c r="G834" s="35">
        <v>45.8</v>
      </c>
      <c r="H834" s="35">
        <v>37.799999999999997</v>
      </c>
      <c r="I834" s="35">
        <v>64.599999999999994</v>
      </c>
      <c r="J834" s="35">
        <v>43.4</v>
      </c>
      <c r="K834" s="35">
        <v>45.5</v>
      </c>
    </row>
    <row r="835" spans="1:11" x14ac:dyDescent="0.4">
      <c r="A835" t="s">
        <v>2160</v>
      </c>
      <c r="B835" s="33" t="s">
        <v>2161</v>
      </c>
      <c r="C835" s="34">
        <v>46153.339525463001</v>
      </c>
      <c r="D835" s="33" t="s">
        <v>2159</v>
      </c>
      <c r="E835" s="33" t="s">
        <v>79</v>
      </c>
      <c r="F835" s="34">
        <v>46130.333344907398</v>
      </c>
      <c r="G835" s="35">
        <v>45.8</v>
      </c>
      <c r="H835" s="35">
        <v>37.799999999999997</v>
      </c>
      <c r="I835" s="35">
        <v>64.599999999999994</v>
      </c>
      <c r="J835" s="35">
        <v>43.4</v>
      </c>
      <c r="K835" s="35">
        <v>45.5</v>
      </c>
    </row>
    <row r="836" spans="1:11" x14ac:dyDescent="0.4">
      <c r="A836" t="s">
        <v>2162</v>
      </c>
      <c r="B836" s="33" t="s">
        <v>2163</v>
      </c>
      <c r="C836" s="34">
        <v>46153.339375000003</v>
      </c>
      <c r="D836" s="33" t="s">
        <v>2164</v>
      </c>
      <c r="E836" s="33" t="s">
        <v>79</v>
      </c>
      <c r="F836" s="34">
        <v>46130.375011574099</v>
      </c>
      <c r="G836" s="35">
        <v>47.1</v>
      </c>
      <c r="H836" s="35">
        <v>42.1</v>
      </c>
      <c r="I836" s="35">
        <v>68.400000000000006</v>
      </c>
      <c r="J836" s="35">
        <v>43.5</v>
      </c>
      <c r="K836" s="35">
        <v>47.2</v>
      </c>
    </row>
    <row r="837" spans="1:11" x14ac:dyDescent="0.4">
      <c r="A837" t="s">
        <v>2165</v>
      </c>
      <c r="B837" s="33" t="s">
        <v>2166</v>
      </c>
      <c r="C837" s="34">
        <v>46154.527372685203</v>
      </c>
      <c r="D837" s="33" t="s">
        <v>2164</v>
      </c>
      <c r="E837" s="33" t="s">
        <v>79</v>
      </c>
      <c r="F837" s="34">
        <v>46130.375</v>
      </c>
      <c r="G837" s="35">
        <v>47.1</v>
      </c>
      <c r="H837" s="35">
        <v>42.1</v>
      </c>
      <c r="I837" s="35">
        <v>68.400000000000006</v>
      </c>
      <c r="J837" s="35">
        <v>43.5</v>
      </c>
      <c r="K837" s="35">
        <v>47.2</v>
      </c>
    </row>
    <row r="838" spans="1:11" x14ac:dyDescent="0.4">
      <c r="A838" t="s">
        <v>2167</v>
      </c>
      <c r="B838" s="33" t="s">
        <v>2168</v>
      </c>
      <c r="C838" s="34">
        <v>46153.339386574102</v>
      </c>
      <c r="D838" s="33" t="s">
        <v>2169</v>
      </c>
      <c r="E838" s="33" t="s">
        <v>79</v>
      </c>
      <c r="F838" s="34">
        <v>46130.416678240697</v>
      </c>
      <c r="G838" s="35">
        <v>47</v>
      </c>
      <c r="H838" s="35">
        <v>42.5</v>
      </c>
      <c r="I838" s="35">
        <v>65.599999999999994</v>
      </c>
      <c r="J838" s="35">
        <v>44.1</v>
      </c>
      <c r="K838" s="35">
        <v>47.8</v>
      </c>
    </row>
    <row r="839" spans="1:11" x14ac:dyDescent="0.4">
      <c r="A839" t="s">
        <v>2170</v>
      </c>
      <c r="B839" s="33" t="s">
        <v>2171</v>
      </c>
      <c r="C839" s="34">
        <v>46154.527418981503</v>
      </c>
      <c r="D839" s="33" t="s">
        <v>2169</v>
      </c>
      <c r="E839" s="33" t="s">
        <v>79</v>
      </c>
      <c r="F839" s="34">
        <v>46130.416666666701</v>
      </c>
      <c r="G839" s="35">
        <v>47</v>
      </c>
      <c r="H839" s="35">
        <v>42.5</v>
      </c>
      <c r="I839" s="35">
        <v>65.599999999999994</v>
      </c>
      <c r="J839" s="35">
        <v>44.1</v>
      </c>
      <c r="K839" s="35">
        <v>47.8</v>
      </c>
    </row>
    <row r="840" spans="1:11" x14ac:dyDescent="0.4">
      <c r="A840" t="s">
        <v>2172</v>
      </c>
      <c r="B840" s="33" t="s">
        <v>2173</v>
      </c>
      <c r="C840" s="34">
        <v>46153.339456018497</v>
      </c>
      <c r="D840" s="33" t="s">
        <v>2174</v>
      </c>
      <c r="E840" s="33" t="s">
        <v>79</v>
      </c>
      <c r="F840" s="34">
        <v>46130.458344907398</v>
      </c>
      <c r="G840" s="35">
        <v>46</v>
      </c>
      <c r="H840" s="35">
        <v>42.8</v>
      </c>
      <c r="I840" s="35">
        <v>63.4</v>
      </c>
      <c r="J840" s="35">
        <v>43.9</v>
      </c>
      <c r="K840" s="35">
        <v>46.9</v>
      </c>
    </row>
    <row r="841" spans="1:11" x14ac:dyDescent="0.4">
      <c r="A841" t="s">
        <v>2175</v>
      </c>
      <c r="B841" s="33" t="s">
        <v>2176</v>
      </c>
      <c r="C841" s="34">
        <v>46154.527256944399</v>
      </c>
      <c r="D841" s="33" t="s">
        <v>2174</v>
      </c>
      <c r="E841" s="33" t="s">
        <v>79</v>
      </c>
      <c r="F841" s="34">
        <v>46130.458333333299</v>
      </c>
      <c r="G841" s="35">
        <v>46</v>
      </c>
      <c r="H841" s="35">
        <v>42.8</v>
      </c>
      <c r="I841" s="35">
        <v>63.4</v>
      </c>
      <c r="J841" s="35">
        <v>43.9</v>
      </c>
      <c r="K841" s="35">
        <v>46.9</v>
      </c>
    </row>
    <row r="842" spans="1:11" x14ac:dyDescent="0.4">
      <c r="A842" t="s">
        <v>2177</v>
      </c>
      <c r="B842" s="33" t="s">
        <v>2178</v>
      </c>
      <c r="C842" s="34">
        <v>46154.527280092603</v>
      </c>
      <c r="D842" s="33" t="s">
        <v>2179</v>
      </c>
      <c r="E842" s="33" t="s">
        <v>79</v>
      </c>
      <c r="F842" s="34">
        <v>46130.5</v>
      </c>
      <c r="G842" s="35">
        <v>61.7</v>
      </c>
      <c r="H842" s="35">
        <v>38.700000000000003</v>
      </c>
      <c r="I842" s="35">
        <v>79.8</v>
      </c>
      <c r="J842" s="35">
        <v>44.5</v>
      </c>
      <c r="K842" s="35">
        <v>66.099999999999994</v>
      </c>
    </row>
    <row r="843" spans="1:11" x14ac:dyDescent="0.4">
      <c r="A843" t="s">
        <v>2180</v>
      </c>
      <c r="B843" s="33" t="s">
        <v>2181</v>
      </c>
      <c r="C843" s="34">
        <v>46153.339467592603</v>
      </c>
      <c r="D843" s="33" t="s">
        <v>2179</v>
      </c>
      <c r="E843" s="33" t="s">
        <v>79</v>
      </c>
      <c r="F843" s="34">
        <v>46130.500011574099</v>
      </c>
      <c r="G843" s="35">
        <v>61.7</v>
      </c>
      <c r="H843" s="35">
        <v>38.700000000000003</v>
      </c>
      <c r="I843" s="35">
        <v>79.8</v>
      </c>
      <c r="J843" s="35">
        <v>44.5</v>
      </c>
      <c r="K843" s="35">
        <v>66.099999999999994</v>
      </c>
    </row>
    <row r="844" spans="1:11" x14ac:dyDescent="0.4">
      <c r="A844" t="s">
        <v>2182</v>
      </c>
      <c r="B844" s="33" t="s">
        <v>2183</v>
      </c>
      <c r="C844" s="34">
        <v>46154.527430555601</v>
      </c>
      <c r="D844" s="33" t="s">
        <v>2184</v>
      </c>
      <c r="E844" s="33" t="s">
        <v>79</v>
      </c>
      <c r="F844" s="34">
        <v>46130.541666666701</v>
      </c>
      <c r="G844" s="35">
        <v>46.7</v>
      </c>
      <c r="H844" s="35">
        <v>41.3</v>
      </c>
      <c r="I844" s="35">
        <v>63</v>
      </c>
      <c r="J844" s="35">
        <v>44.1</v>
      </c>
      <c r="K844" s="35">
        <v>48.6</v>
      </c>
    </row>
    <row r="845" spans="1:11" x14ac:dyDescent="0.4">
      <c r="A845" t="s">
        <v>2185</v>
      </c>
      <c r="B845" s="33" t="s">
        <v>2186</v>
      </c>
      <c r="C845" s="34">
        <v>46153.339641203696</v>
      </c>
      <c r="D845" s="33" t="s">
        <v>2184</v>
      </c>
      <c r="E845" s="33" t="s">
        <v>79</v>
      </c>
      <c r="F845" s="34">
        <v>46130.541678240697</v>
      </c>
      <c r="G845" s="35">
        <v>46.7</v>
      </c>
      <c r="H845" s="35">
        <v>41.3</v>
      </c>
      <c r="I845" s="35">
        <v>63</v>
      </c>
      <c r="J845" s="35">
        <v>44.1</v>
      </c>
      <c r="K845" s="35">
        <v>48.6</v>
      </c>
    </row>
    <row r="846" spans="1:11" x14ac:dyDescent="0.4">
      <c r="A846" t="s">
        <v>2187</v>
      </c>
      <c r="B846" s="33" t="s">
        <v>2188</v>
      </c>
      <c r="C846" s="34">
        <v>46154.527314814797</v>
      </c>
      <c r="D846" s="33" t="s">
        <v>2189</v>
      </c>
      <c r="E846" s="33" t="s">
        <v>79</v>
      </c>
      <c r="F846" s="34">
        <v>46130.583333333299</v>
      </c>
      <c r="G846" s="35">
        <v>51.7</v>
      </c>
      <c r="H846" s="35">
        <v>41.9</v>
      </c>
      <c r="I846" s="35">
        <v>80.400000000000006</v>
      </c>
      <c r="J846" s="35">
        <v>44.3</v>
      </c>
      <c r="K846" s="35">
        <v>51.6</v>
      </c>
    </row>
    <row r="847" spans="1:11" x14ac:dyDescent="0.4">
      <c r="A847" t="s">
        <v>2190</v>
      </c>
      <c r="B847" s="33" t="s">
        <v>2191</v>
      </c>
      <c r="C847" s="34">
        <v>46153.339456018497</v>
      </c>
      <c r="D847" s="33" t="s">
        <v>2189</v>
      </c>
      <c r="E847" s="33" t="s">
        <v>79</v>
      </c>
      <c r="F847" s="34">
        <v>46130.583344907398</v>
      </c>
      <c r="G847" s="35">
        <v>51.7</v>
      </c>
      <c r="H847" s="35">
        <v>41.9</v>
      </c>
      <c r="I847" s="35">
        <v>80.400000000000006</v>
      </c>
      <c r="J847" s="35">
        <v>44.3</v>
      </c>
      <c r="K847" s="35">
        <v>51.6</v>
      </c>
    </row>
    <row r="848" spans="1:11" x14ac:dyDescent="0.4">
      <c r="A848" t="s">
        <v>2192</v>
      </c>
      <c r="B848" s="33" t="s">
        <v>2193</v>
      </c>
      <c r="C848" s="34">
        <v>46154.527337963002</v>
      </c>
      <c r="D848" s="33" t="s">
        <v>2194</v>
      </c>
      <c r="E848" s="33" t="s">
        <v>79</v>
      </c>
      <c r="F848" s="34">
        <v>46130.625</v>
      </c>
      <c r="G848" s="35">
        <v>48.4</v>
      </c>
      <c r="H848" s="35">
        <v>43.1</v>
      </c>
      <c r="I848" s="35">
        <v>69.599999999999994</v>
      </c>
      <c r="J848" s="35">
        <v>44.4</v>
      </c>
      <c r="K848" s="35">
        <v>49.4</v>
      </c>
    </row>
    <row r="849" spans="1:11" x14ac:dyDescent="0.4">
      <c r="A849" t="s">
        <v>2195</v>
      </c>
      <c r="B849" s="33" t="s">
        <v>2196</v>
      </c>
      <c r="C849" s="34">
        <v>46153.339641203696</v>
      </c>
      <c r="D849" s="33" t="s">
        <v>2194</v>
      </c>
      <c r="E849" s="33" t="s">
        <v>79</v>
      </c>
      <c r="F849" s="34">
        <v>46130.625011574099</v>
      </c>
      <c r="G849" s="35">
        <v>48.4</v>
      </c>
      <c r="H849" s="35">
        <v>43.1</v>
      </c>
      <c r="I849" s="35">
        <v>69.599999999999994</v>
      </c>
      <c r="J849" s="35">
        <v>44.4</v>
      </c>
      <c r="K849" s="35">
        <v>49.4</v>
      </c>
    </row>
    <row r="850" spans="1:11" x14ac:dyDescent="0.4">
      <c r="A850" t="s">
        <v>2197</v>
      </c>
      <c r="B850" s="33" t="s">
        <v>2198</v>
      </c>
      <c r="C850" s="34">
        <v>46154.527418981503</v>
      </c>
      <c r="D850" s="33" t="s">
        <v>2199</v>
      </c>
      <c r="E850" s="33" t="s">
        <v>79</v>
      </c>
      <c r="F850" s="34">
        <v>46130.666666666701</v>
      </c>
      <c r="G850" s="35">
        <v>46.7</v>
      </c>
      <c r="H850" s="35">
        <v>42.9</v>
      </c>
      <c r="I850" s="35">
        <v>70.599999999999994</v>
      </c>
      <c r="J850" s="35">
        <v>43.9</v>
      </c>
      <c r="K850" s="35">
        <v>47.7</v>
      </c>
    </row>
    <row r="851" spans="1:11" x14ac:dyDescent="0.4">
      <c r="A851" t="s">
        <v>2200</v>
      </c>
      <c r="B851" s="33" t="s">
        <v>2201</v>
      </c>
      <c r="C851" s="34">
        <v>46153.339363425897</v>
      </c>
      <c r="D851" s="33" t="s">
        <v>2199</v>
      </c>
      <c r="E851" s="33" t="s">
        <v>79</v>
      </c>
      <c r="F851" s="34">
        <v>46130.666678240697</v>
      </c>
      <c r="G851" s="35">
        <v>46.7</v>
      </c>
      <c r="H851" s="35">
        <v>42.9</v>
      </c>
      <c r="I851" s="35">
        <v>70.599999999999994</v>
      </c>
      <c r="J851" s="35">
        <v>43.9</v>
      </c>
      <c r="K851" s="35">
        <v>47.7</v>
      </c>
    </row>
    <row r="852" spans="1:11" x14ac:dyDescent="0.4">
      <c r="A852" t="s">
        <v>2202</v>
      </c>
      <c r="B852" s="33" t="s">
        <v>2203</v>
      </c>
      <c r="C852" s="34">
        <v>46154.527268518497</v>
      </c>
      <c r="D852" s="33" t="s">
        <v>2204</v>
      </c>
      <c r="E852" s="33" t="s">
        <v>79</v>
      </c>
      <c r="F852" s="34">
        <v>46130.708333333299</v>
      </c>
      <c r="G852" s="35">
        <v>47.9</v>
      </c>
      <c r="H852" s="35">
        <v>39.5</v>
      </c>
      <c r="I852" s="35">
        <v>68.7</v>
      </c>
      <c r="J852" s="35">
        <v>44</v>
      </c>
      <c r="K852" s="35">
        <v>49.3</v>
      </c>
    </row>
    <row r="853" spans="1:11" x14ac:dyDescent="0.4">
      <c r="A853" t="s">
        <v>2205</v>
      </c>
      <c r="B853" s="33" t="s">
        <v>2206</v>
      </c>
      <c r="C853" s="34">
        <v>46153.339560185203</v>
      </c>
      <c r="D853" s="33" t="s">
        <v>2204</v>
      </c>
      <c r="E853" s="33" t="s">
        <v>79</v>
      </c>
      <c r="F853" s="34">
        <v>46130.708344907398</v>
      </c>
      <c r="G853" s="35">
        <v>47.9</v>
      </c>
      <c r="H853" s="35">
        <v>39.5</v>
      </c>
      <c r="I853" s="35">
        <v>68.7</v>
      </c>
      <c r="J853" s="35">
        <v>44</v>
      </c>
      <c r="K853" s="35">
        <v>49.3</v>
      </c>
    </row>
    <row r="854" spans="1:11" x14ac:dyDescent="0.4">
      <c r="A854" t="s">
        <v>2207</v>
      </c>
      <c r="B854" s="33" t="s">
        <v>2208</v>
      </c>
      <c r="C854" s="34">
        <v>46153.339548611097</v>
      </c>
      <c r="D854" s="33" t="s">
        <v>2209</v>
      </c>
      <c r="E854" s="33" t="s">
        <v>79</v>
      </c>
      <c r="F854" s="34">
        <v>46130.750011574099</v>
      </c>
      <c r="G854" s="35">
        <v>45.9</v>
      </c>
      <c r="H854" s="35">
        <v>39.4</v>
      </c>
      <c r="I854" s="35">
        <v>58.3</v>
      </c>
      <c r="J854" s="35">
        <v>44</v>
      </c>
      <c r="K854" s="35">
        <v>47.4</v>
      </c>
    </row>
    <row r="855" spans="1:11" x14ac:dyDescent="0.4">
      <c r="A855" t="s">
        <v>2210</v>
      </c>
      <c r="B855" s="33" t="s">
        <v>2211</v>
      </c>
      <c r="C855" s="34">
        <v>46154.527453703697</v>
      </c>
      <c r="D855" s="33" t="s">
        <v>2209</v>
      </c>
      <c r="E855" s="33" t="s">
        <v>79</v>
      </c>
      <c r="F855" s="34">
        <v>46130.75</v>
      </c>
      <c r="G855" s="35">
        <v>45.9</v>
      </c>
      <c r="H855" s="35">
        <v>39.4</v>
      </c>
      <c r="I855" s="35">
        <v>58.3</v>
      </c>
      <c r="J855" s="35">
        <v>44</v>
      </c>
      <c r="K855" s="35">
        <v>47.4</v>
      </c>
    </row>
    <row r="856" spans="1:11" x14ac:dyDescent="0.4">
      <c r="A856" t="s">
        <v>2212</v>
      </c>
      <c r="B856" s="33" t="s">
        <v>2213</v>
      </c>
      <c r="C856" s="34">
        <v>46153.339606481502</v>
      </c>
      <c r="D856" s="33" t="s">
        <v>2214</v>
      </c>
      <c r="E856" s="33" t="s">
        <v>79</v>
      </c>
      <c r="F856" s="34">
        <v>46130.791678240697</v>
      </c>
      <c r="G856" s="35">
        <v>44.9</v>
      </c>
      <c r="H856" s="35">
        <v>41.7</v>
      </c>
      <c r="I856" s="35">
        <v>61</v>
      </c>
      <c r="J856" s="35">
        <v>43.7</v>
      </c>
      <c r="K856" s="35">
        <v>45.7</v>
      </c>
    </row>
    <row r="857" spans="1:11" x14ac:dyDescent="0.4">
      <c r="A857" t="s">
        <v>2215</v>
      </c>
      <c r="B857" s="33" t="s">
        <v>2216</v>
      </c>
      <c r="C857" s="34">
        <v>46154.527418981503</v>
      </c>
      <c r="D857" s="33" t="s">
        <v>2214</v>
      </c>
      <c r="E857" s="33" t="s">
        <v>79</v>
      </c>
      <c r="F857" s="34">
        <v>46130.791666666701</v>
      </c>
      <c r="G857" s="35">
        <v>44.9</v>
      </c>
      <c r="H857" s="35">
        <v>41.7</v>
      </c>
      <c r="I857" s="35">
        <v>61</v>
      </c>
      <c r="J857" s="35">
        <v>43.7</v>
      </c>
      <c r="K857" s="35">
        <v>45.7</v>
      </c>
    </row>
    <row r="858" spans="1:11" x14ac:dyDescent="0.4">
      <c r="A858" t="s">
        <v>2217</v>
      </c>
      <c r="B858" s="33" t="s">
        <v>2218</v>
      </c>
      <c r="C858" s="34">
        <v>46153.339363425897</v>
      </c>
      <c r="D858" s="33" t="s">
        <v>2219</v>
      </c>
      <c r="E858" s="33" t="s">
        <v>79</v>
      </c>
      <c r="F858" s="34">
        <v>46130.833344907398</v>
      </c>
      <c r="G858" s="35">
        <v>44.8</v>
      </c>
      <c r="H858" s="35">
        <v>32.299999999999997</v>
      </c>
      <c r="I858" s="35">
        <v>60.7</v>
      </c>
      <c r="J858" s="35">
        <v>43.5</v>
      </c>
      <c r="K858" s="35">
        <v>45.6</v>
      </c>
    </row>
    <row r="859" spans="1:11" x14ac:dyDescent="0.4">
      <c r="A859" t="s">
        <v>2220</v>
      </c>
      <c r="B859" s="33" t="s">
        <v>2221</v>
      </c>
      <c r="C859" s="34">
        <v>46154.527418981503</v>
      </c>
      <c r="D859" s="33" t="s">
        <v>2219</v>
      </c>
      <c r="E859" s="33" t="s">
        <v>79</v>
      </c>
      <c r="F859" s="34">
        <v>46130.833333333299</v>
      </c>
      <c r="G859" s="35">
        <v>44.8</v>
      </c>
      <c r="H859" s="35">
        <v>32.299999999999997</v>
      </c>
      <c r="I859" s="35">
        <v>60.7</v>
      </c>
      <c r="J859" s="35">
        <v>43.5</v>
      </c>
      <c r="K859" s="35">
        <v>45.6</v>
      </c>
    </row>
    <row r="860" spans="1:11" x14ac:dyDescent="0.4">
      <c r="A860" t="s">
        <v>2222</v>
      </c>
      <c r="B860" s="33" t="s">
        <v>2223</v>
      </c>
      <c r="C860" s="34">
        <v>46154.527337963002</v>
      </c>
      <c r="D860" s="33" t="s">
        <v>2224</v>
      </c>
      <c r="E860" s="33" t="s">
        <v>79</v>
      </c>
      <c r="F860" s="34">
        <v>46130.875</v>
      </c>
      <c r="G860" s="35">
        <v>44.4</v>
      </c>
      <c r="H860" s="35">
        <v>35.6</v>
      </c>
      <c r="I860" s="35">
        <v>52.7</v>
      </c>
      <c r="J860" s="35">
        <v>43.6</v>
      </c>
      <c r="K860" s="35">
        <v>44.9</v>
      </c>
    </row>
    <row r="861" spans="1:11" x14ac:dyDescent="0.4">
      <c r="A861" t="s">
        <v>2225</v>
      </c>
      <c r="B861" s="33" t="s">
        <v>2226</v>
      </c>
      <c r="C861" s="34">
        <v>46153.339467592603</v>
      </c>
      <c r="D861" s="33" t="s">
        <v>2224</v>
      </c>
      <c r="E861" s="33" t="s">
        <v>79</v>
      </c>
      <c r="F861" s="34">
        <v>46130.875011574099</v>
      </c>
      <c r="G861" s="35">
        <v>44.4</v>
      </c>
      <c r="H861" s="35">
        <v>35.6</v>
      </c>
      <c r="I861" s="35">
        <v>52.7</v>
      </c>
      <c r="J861" s="35">
        <v>43.6</v>
      </c>
      <c r="K861" s="35">
        <v>44.9</v>
      </c>
    </row>
    <row r="862" spans="1:11" x14ac:dyDescent="0.4">
      <c r="A862" t="s">
        <v>2227</v>
      </c>
      <c r="B862" s="33" t="s">
        <v>2228</v>
      </c>
      <c r="C862" s="34">
        <v>46153.339502314797</v>
      </c>
      <c r="D862" s="33" t="s">
        <v>2229</v>
      </c>
      <c r="E862" s="33" t="s">
        <v>79</v>
      </c>
      <c r="F862" s="34">
        <v>46130.916678240697</v>
      </c>
      <c r="G862" s="35">
        <v>44.8</v>
      </c>
      <c r="H862" s="35">
        <v>32.1</v>
      </c>
      <c r="I862" s="35">
        <v>57.8</v>
      </c>
      <c r="J862" s="35">
        <v>43.8</v>
      </c>
      <c r="K862" s="35">
        <v>45.3</v>
      </c>
    </row>
    <row r="863" spans="1:11" x14ac:dyDescent="0.4">
      <c r="A863" t="s">
        <v>2230</v>
      </c>
      <c r="B863" s="33" t="s">
        <v>2231</v>
      </c>
      <c r="C863" s="34">
        <v>46154.527280092603</v>
      </c>
      <c r="D863" s="33" t="s">
        <v>2229</v>
      </c>
      <c r="E863" s="33" t="s">
        <v>79</v>
      </c>
      <c r="F863" s="34">
        <v>46130.916666666701</v>
      </c>
      <c r="G863" s="35">
        <v>44.8</v>
      </c>
      <c r="H863" s="35">
        <v>32.1</v>
      </c>
      <c r="I863" s="35">
        <v>57.8</v>
      </c>
      <c r="J863" s="35">
        <v>43.8</v>
      </c>
      <c r="K863" s="35">
        <v>45.3</v>
      </c>
    </row>
    <row r="864" spans="1:11" x14ac:dyDescent="0.4">
      <c r="A864" t="s">
        <v>2232</v>
      </c>
      <c r="B864" s="33" t="s">
        <v>2233</v>
      </c>
      <c r="C864" s="34">
        <v>46154.527384259301</v>
      </c>
      <c r="D864" s="33" t="s">
        <v>2234</v>
      </c>
      <c r="E864" s="33" t="s">
        <v>79</v>
      </c>
      <c r="F864" s="34">
        <v>46130.958333333299</v>
      </c>
      <c r="G864" s="35">
        <v>44.6</v>
      </c>
      <c r="H864" s="35">
        <v>30.4</v>
      </c>
      <c r="I864" s="35">
        <v>57.6</v>
      </c>
      <c r="J864" s="35">
        <v>43.8</v>
      </c>
      <c r="K864" s="35">
        <v>44.8</v>
      </c>
    </row>
    <row r="865" spans="1:11" x14ac:dyDescent="0.4">
      <c r="A865" t="s">
        <v>2235</v>
      </c>
      <c r="B865" s="33" t="s">
        <v>2236</v>
      </c>
      <c r="C865" s="34">
        <v>46153.339340277802</v>
      </c>
      <c r="D865" s="33" t="s">
        <v>2234</v>
      </c>
      <c r="E865" s="33" t="s">
        <v>79</v>
      </c>
      <c r="F865" s="34">
        <v>46130.958344907398</v>
      </c>
      <c r="G865" s="35">
        <v>44.6</v>
      </c>
      <c r="H865" s="35">
        <v>30.4</v>
      </c>
      <c r="I865" s="35">
        <v>57.6</v>
      </c>
      <c r="J865" s="35">
        <v>43.8</v>
      </c>
      <c r="K865" s="35">
        <v>44.8</v>
      </c>
    </row>
    <row r="866" spans="1:11" x14ac:dyDescent="0.4">
      <c r="A866" t="s">
        <v>2237</v>
      </c>
      <c r="B866" s="33" t="s">
        <v>2238</v>
      </c>
      <c r="C866" s="34">
        <v>46153.339444444398</v>
      </c>
      <c r="D866" s="33" t="s">
        <v>2239</v>
      </c>
      <c r="E866" s="33" t="s">
        <v>79</v>
      </c>
      <c r="F866" s="34">
        <v>46131.000011574099</v>
      </c>
      <c r="G866" s="35">
        <v>44.7</v>
      </c>
      <c r="H866" s="35">
        <v>32.700000000000003</v>
      </c>
      <c r="I866" s="35">
        <v>52.1</v>
      </c>
      <c r="J866" s="35">
        <v>43.9</v>
      </c>
      <c r="K866" s="35">
        <v>45.1</v>
      </c>
    </row>
    <row r="867" spans="1:11" x14ac:dyDescent="0.4">
      <c r="A867" t="s">
        <v>2240</v>
      </c>
      <c r="B867" s="33" t="s">
        <v>2241</v>
      </c>
      <c r="C867" s="34">
        <v>46154.527291666702</v>
      </c>
      <c r="D867" s="33" t="s">
        <v>2239</v>
      </c>
      <c r="E867" s="33" t="s">
        <v>79</v>
      </c>
      <c r="F867" s="34">
        <v>46131</v>
      </c>
      <c r="G867" s="35">
        <v>44.7</v>
      </c>
      <c r="H867" s="35">
        <v>32.700000000000003</v>
      </c>
      <c r="I867" s="35">
        <v>52.1</v>
      </c>
      <c r="J867" s="35">
        <v>43.9</v>
      </c>
      <c r="K867" s="35">
        <v>45.1</v>
      </c>
    </row>
    <row r="868" spans="1:11" x14ac:dyDescent="0.4">
      <c r="A868" t="s">
        <v>2242</v>
      </c>
      <c r="B868" s="33" t="s">
        <v>2243</v>
      </c>
      <c r="C868" s="34">
        <v>46154.527337963002</v>
      </c>
      <c r="D868" s="33" t="s">
        <v>2244</v>
      </c>
      <c r="E868" s="33" t="s">
        <v>79</v>
      </c>
      <c r="F868" s="34">
        <v>46131.041666666701</v>
      </c>
      <c r="G868" s="35">
        <v>44.8</v>
      </c>
      <c r="H868" s="35">
        <v>32.9</v>
      </c>
      <c r="I868" s="35">
        <v>50.1</v>
      </c>
      <c r="J868" s="35">
        <v>44.3</v>
      </c>
      <c r="K868" s="35">
        <v>45.1</v>
      </c>
    </row>
    <row r="869" spans="1:11" x14ac:dyDescent="0.4">
      <c r="A869" t="s">
        <v>2245</v>
      </c>
      <c r="B869" s="33" t="s">
        <v>2246</v>
      </c>
      <c r="C869" s="34">
        <v>46153.339641203696</v>
      </c>
      <c r="D869" s="33" t="s">
        <v>2244</v>
      </c>
      <c r="E869" s="33" t="s">
        <v>79</v>
      </c>
      <c r="F869" s="34">
        <v>46131.041678240697</v>
      </c>
      <c r="G869" s="35">
        <v>44.8</v>
      </c>
      <c r="H869" s="35">
        <v>32.9</v>
      </c>
      <c r="I869" s="35">
        <v>50.1</v>
      </c>
      <c r="J869" s="35">
        <v>44.3</v>
      </c>
      <c r="K869" s="35">
        <v>45.1</v>
      </c>
    </row>
    <row r="870" spans="1:11" x14ac:dyDescent="0.4">
      <c r="A870" t="s">
        <v>2247</v>
      </c>
      <c r="B870" s="33" t="s">
        <v>2248</v>
      </c>
      <c r="C870" s="34">
        <v>46154.527407407397</v>
      </c>
      <c r="D870" s="33" t="s">
        <v>2249</v>
      </c>
      <c r="E870" s="33" t="s">
        <v>79</v>
      </c>
      <c r="F870" s="34">
        <v>46131.083333333299</v>
      </c>
      <c r="G870" s="35">
        <v>44.7</v>
      </c>
      <c r="H870" s="35">
        <v>28.7</v>
      </c>
      <c r="I870" s="35">
        <v>49.6</v>
      </c>
      <c r="J870" s="35">
        <v>44.3</v>
      </c>
      <c r="K870" s="35">
        <v>45.1</v>
      </c>
    </row>
    <row r="871" spans="1:11" x14ac:dyDescent="0.4">
      <c r="A871" t="s">
        <v>2250</v>
      </c>
      <c r="B871" s="33" t="s">
        <v>2251</v>
      </c>
      <c r="C871" s="34">
        <v>46153.339351851799</v>
      </c>
      <c r="D871" s="33" t="s">
        <v>2249</v>
      </c>
      <c r="E871" s="33" t="s">
        <v>79</v>
      </c>
      <c r="F871" s="34">
        <v>46131.083344907398</v>
      </c>
      <c r="G871" s="35">
        <v>44.7</v>
      </c>
      <c r="H871" s="35">
        <v>28.7</v>
      </c>
      <c r="I871" s="35">
        <v>49.6</v>
      </c>
      <c r="J871" s="35">
        <v>44.3</v>
      </c>
      <c r="K871" s="35">
        <v>45.1</v>
      </c>
    </row>
    <row r="872" spans="1:11" x14ac:dyDescent="0.4">
      <c r="A872" t="s">
        <v>2252</v>
      </c>
      <c r="B872" s="33" t="s">
        <v>2253</v>
      </c>
      <c r="C872" s="34">
        <v>46153.339537036998</v>
      </c>
      <c r="D872" s="33" t="s">
        <v>2254</v>
      </c>
      <c r="E872" s="33" t="s">
        <v>79</v>
      </c>
      <c r="F872" s="34">
        <v>46131.125011574099</v>
      </c>
      <c r="G872" s="35">
        <v>44.9</v>
      </c>
      <c r="H872" s="35">
        <v>30.7</v>
      </c>
      <c r="I872" s="35">
        <v>57</v>
      </c>
      <c r="J872" s="35">
        <v>44.3</v>
      </c>
      <c r="K872" s="35">
        <v>45.1</v>
      </c>
    </row>
    <row r="873" spans="1:11" x14ac:dyDescent="0.4">
      <c r="A873" t="s">
        <v>2255</v>
      </c>
      <c r="B873" s="33" t="s">
        <v>2256</v>
      </c>
      <c r="C873" s="34">
        <v>46154.527256944399</v>
      </c>
      <c r="D873" s="33" t="s">
        <v>2254</v>
      </c>
      <c r="E873" s="33" t="s">
        <v>79</v>
      </c>
      <c r="F873" s="34">
        <v>46131.125</v>
      </c>
      <c r="G873" s="35">
        <v>44.9</v>
      </c>
      <c r="H873" s="35">
        <v>30.7</v>
      </c>
      <c r="I873" s="35">
        <v>57</v>
      </c>
      <c r="J873" s="35">
        <v>44.3</v>
      </c>
      <c r="K873" s="35">
        <v>45.1</v>
      </c>
    </row>
    <row r="874" spans="1:11" x14ac:dyDescent="0.4">
      <c r="A874" t="s">
        <v>2257</v>
      </c>
      <c r="B874" s="33" t="s">
        <v>2258</v>
      </c>
      <c r="C874" s="34">
        <v>46154.527303240699</v>
      </c>
      <c r="D874" s="33" t="s">
        <v>2259</v>
      </c>
      <c r="E874" s="33" t="s">
        <v>79</v>
      </c>
      <c r="F874" s="34">
        <v>46131.166666666701</v>
      </c>
      <c r="G874" s="35">
        <v>44.9</v>
      </c>
      <c r="H874" s="35">
        <v>27.9</v>
      </c>
      <c r="I874" s="35">
        <v>49.5</v>
      </c>
      <c r="J874" s="35">
        <v>44.3</v>
      </c>
      <c r="K874" s="35">
        <v>45.2</v>
      </c>
    </row>
    <row r="875" spans="1:11" x14ac:dyDescent="0.4">
      <c r="A875" t="s">
        <v>2260</v>
      </c>
      <c r="B875" s="33" t="s">
        <v>2261</v>
      </c>
      <c r="C875" s="34">
        <v>46153.339456018497</v>
      </c>
      <c r="D875" s="33" t="s">
        <v>2259</v>
      </c>
      <c r="E875" s="33" t="s">
        <v>79</v>
      </c>
      <c r="F875" s="34">
        <v>46131.166678240697</v>
      </c>
      <c r="G875" s="35">
        <v>44.9</v>
      </c>
      <c r="H875" s="35">
        <v>27.9</v>
      </c>
      <c r="I875" s="35">
        <v>49.5</v>
      </c>
      <c r="J875" s="35">
        <v>44.3</v>
      </c>
      <c r="K875" s="35">
        <v>45.2</v>
      </c>
    </row>
    <row r="876" spans="1:11" x14ac:dyDescent="0.4">
      <c r="A876" t="s">
        <v>2262</v>
      </c>
      <c r="B876" s="33" t="s">
        <v>2263</v>
      </c>
      <c r="C876" s="34">
        <v>46153.339340277802</v>
      </c>
      <c r="D876" s="33" t="s">
        <v>2264</v>
      </c>
      <c r="E876" s="33" t="s">
        <v>79</v>
      </c>
      <c r="F876" s="34">
        <v>46131.208344907398</v>
      </c>
      <c r="G876" s="35">
        <v>45.8</v>
      </c>
      <c r="H876" s="35">
        <v>34.9</v>
      </c>
      <c r="I876" s="35">
        <v>60.3</v>
      </c>
      <c r="J876" s="35">
        <v>44.8</v>
      </c>
      <c r="K876" s="35">
        <v>46.3</v>
      </c>
    </row>
    <row r="877" spans="1:11" x14ac:dyDescent="0.4">
      <c r="A877" t="s">
        <v>2265</v>
      </c>
      <c r="B877" s="33" t="s">
        <v>2266</v>
      </c>
      <c r="C877" s="34">
        <v>46154.527442129598</v>
      </c>
      <c r="D877" s="33" t="s">
        <v>2264</v>
      </c>
      <c r="E877" s="33" t="s">
        <v>79</v>
      </c>
      <c r="F877" s="34">
        <v>46131.208333333299</v>
      </c>
      <c r="G877" s="35">
        <v>45.8</v>
      </c>
      <c r="H877" s="35">
        <v>34.9</v>
      </c>
      <c r="I877" s="35">
        <v>60.3</v>
      </c>
      <c r="J877" s="35">
        <v>44.8</v>
      </c>
      <c r="K877" s="35">
        <v>46.3</v>
      </c>
    </row>
    <row r="878" spans="1:11" x14ac:dyDescent="0.4">
      <c r="A878" t="s">
        <v>2267</v>
      </c>
      <c r="B878" s="33" t="s">
        <v>2268</v>
      </c>
      <c r="C878" s="34">
        <v>46153.339537036998</v>
      </c>
      <c r="D878" s="33" t="s">
        <v>2269</v>
      </c>
      <c r="E878" s="33" t="s">
        <v>79</v>
      </c>
      <c r="F878" s="34">
        <v>46131.250011574099</v>
      </c>
      <c r="G878" s="35">
        <v>46.7</v>
      </c>
      <c r="H878" s="35">
        <v>36.700000000000003</v>
      </c>
      <c r="I878" s="35">
        <v>65.7</v>
      </c>
      <c r="J878" s="35">
        <v>44.8</v>
      </c>
      <c r="K878" s="35">
        <v>47.2</v>
      </c>
    </row>
    <row r="879" spans="1:11" x14ac:dyDescent="0.4">
      <c r="A879" t="s">
        <v>2270</v>
      </c>
      <c r="B879" s="33" t="s">
        <v>2271</v>
      </c>
      <c r="C879" s="34">
        <v>46154.527280092603</v>
      </c>
      <c r="D879" s="33" t="s">
        <v>2269</v>
      </c>
      <c r="E879" s="33" t="s">
        <v>79</v>
      </c>
      <c r="F879" s="34">
        <v>46131.25</v>
      </c>
      <c r="G879" s="35">
        <v>46.7</v>
      </c>
      <c r="H879" s="35">
        <v>36.700000000000003</v>
      </c>
      <c r="I879" s="35">
        <v>65.7</v>
      </c>
      <c r="J879" s="35">
        <v>44.8</v>
      </c>
      <c r="K879" s="35">
        <v>47.2</v>
      </c>
    </row>
    <row r="880" spans="1:11" x14ac:dyDescent="0.4">
      <c r="A880" t="s">
        <v>2272</v>
      </c>
      <c r="B880" s="33" t="s">
        <v>2273</v>
      </c>
      <c r="C880" s="34">
        <v>46153.339340277802</v>
      </c>
      <c r="D880" s="33" t="s">
        <v>2274</v>
      </c>
      <c r="E880" s="33" t="s">
        <v>79</v>
      </c>
      <c r="F880" s="34">
        <v>46131.291678240697</v>
      </c>
      <c r="G880" s="35">
        <v>46</v>
      </c>
      <c r="H880" s="35">
        <v>37.700000000000003</v>
      </c>
      <c r="I880" s="35">
        <v>66.2</v>
      </c>
      <c r="J880" s="35">
        <v>44</v>
      </c>
      <c r="K880" s="35">
        <v>46.6</v>
      </c>
    </row>
    <row r="881" spans="1:11" x14ac:dyDescent="0.4">
      <c r="A881" t="s">
        <v>2275</v>
      </c>
      <c r="B881" s="33" t="s">
        <v>2276</v>
      </c>
      <c r="C881" s="34">
        <v>46154.527314814797</v>
      </c>
      <c r="D881" s="33" t="s">
        <v>2274</v>
      </c>
      <c r="E881" s="33" t="s">
        <v>79</v>
      </c>
      <c r="F881" s="34">
        <v>46131.291666666701</v>
      </c>
      <c r="G881" s="35">
        <v>46</v>
      </c>
      <c r="H881" s="35">
        <v>37.700000000000003</v>
      </c>
      <c r="I881" s="35">
        <v>66.2</v>
      </c>
      <c r="J881" s="35">
        <v>44</v>
      </c>
      <c r="K881" s="35">
        <v>46.6</v>
      </c>
    </row>
    <row r="882" spans="1:11" x14ac:dyDescent="0.4">
      <c r="A882" t="s">
        <v>2277</v>
      </c>
      <c r="B882" s="33" t="s">
        <v>2278</v>
      </c>
      <c r="C882" s="34">
        <v>46153.339386574102</v>
      </c>
      <c r="D882" s="33" t="s">
        <v>2279</v>
      </c>
      <c r="E882" s="33" t="s">
        <v>79</v>
      </c>
      <c r="F882" s="34">
        <v>46131.333344907398</v>
      </c>
      <c r="G882" s="35">
        <v>46.1</v>
      </c>
      <c r="H882" s="35">
        <v>42.7</v>
      </c>
      <c r="I882" s="35">
        <v>61.9</v>
      </c>
      <c r="J882" s="35">
        <v>44</v>
      </c>
      <c r="K882" s="35">
        <v>46.9</v>
      </c>
    </row>
    <row r="883" spans="1:11" x14ac:dyDescent="0.4">
      <c r="A883" t="s">
        <v>2280</v>
      </c>
      <c r="B883" s="33" t="s">
        <v>2281</v>
      </c>
      <c r="C883" s="34">
        <v>46154.527418981503</v>
      </c>
      <c r="D883" s="33" t="s">
        <v>2279</v>
      </c>
      <c r="E883" s="33" t="s">
        <v>79</v>
      </c>
      <c r="F883" s="34">
        <v>46131.333333333299</v>
      </c>
      <c r="G883" s="35">
        <v>46.1</v>
      </c>
      <c r="H883" s="35">
        <v>42.7</v>
      </c>
      <c r="I883" s="35">
        <v>61.9</v>
      </c>
      <c r="J883" s="35">
        <v>44</v>
      </c>
      <c r="K883" s="35">
        <v>46.9</v>
      </c>
    </row>
    <row r="884" spans="1:11" x14ac:dyDescent="0.4">
      <c r="A884" t="s">
        <v>2282</v>
      </c>
      <c r="B884" s="33" t="s">
        <v>2283</v>
      </c>
      <c r="C884" s="34">
        <v>46153.339594907397</v>
      </c>
      <c r="D884" s="33" t="s">
        <v>2284</v>
      </c>
      <c r="E884" s="33" t="s">
        <v>79</v>
      </c>
      <c r="F884" s="34">
        <v>46131.375011574099</v>
      </c>
      <c r="G884" s="35">
        <v>45.4</v>
      </c>
      <c r="H884" s="35">
        <v>36</v>
      </c>
      <c r="I884" s="35">
        <v>60.5</v>
      </c>
      <c r="J884" s="35">
        <v>43.8</v>
      </c>
      <c r="K884" s="35">
        <v>46.5</v>
      </c>
    </row>
    <row r="885" spans="1:11" x14ac:dyDescent="0.4">
      <c r="A885" t="s">
        <v>2285</v>
      </c>
      <c r="B885" s="33" t="s">
        <v>2286</v>
      </c>
      <c r="C885" s="34">
        <v>46154.527337963002</v>
      </c>
      <c r="D885" s="33" t="s">
        <v>2284</v>
      </c>
      <c r="E885" s="33" t="s">
        <v>79</v>
      </c>
      <c r="F885" s="34">
        <v>46131.375</v>
      </c>
      <c r="G885" s="35">
        <v>45.4</v>
      </c>
      <c r="H885" s="35">
        <v>36</v>
      </c>
      <c r="I885" s="35">
        <v>60.5</v>
      </c>
      <c r="J885" s="35">
        <v>43.8</v>
      </c>
      <c r="K885" s="35">
        <v>46.5</v>
      </c>
    </row>
    <row r="886" spans="1:11" x14ac:dyDescent="0.4">
      <c r="A886" t="s">
        <v>2287</v>
      </c>
      <c r="B886" s="33" t="s">
        <v>2288</v>
      </c>
      <c r="C886" s="34">
        <v>46154.527430555601</v>
      </c>
      <c r="D886" s="33" t="s">
        <v>2289</v>
      </c>
      <c r="E886" s="33" t="s">
        <v>79</v>
      </c>
      <c r="F886" s="34">
        <v>46131.416666666701</v>
      </c>
      <c r="G886" s="35">
        <v>44.9</v>
      </c>
      <c r="H886" s="35">
        <v>39.200000000000003</v>
      </c>
      <c r="I886" s="35">
        <v>59.6</v>
      </c>
      <c r="J886" s="35">
        <v>43.3</v>
      </c>
      <c r="K886" s="35">
        <v>46</v>
      </c>
    </row>
    <row r="887" spans="1:11" x14ac:dyDescent="0.4">
      <c r="A887" t="s">
        <v>2290</v>
      </c>
      <c r="B887" s="33" t="s">
        <v>2291</v>
      </c>
      <c r="C887" s="34">
        <v>46153.339560185203</v>
      </c>
      <c r="D887" s="33" t="s">
        <v>2289</v>
      </c>
      <c r="E887" s="33" t="s">
        <v>79</v>
      </c>
      <c r="F887" s="34">
        <v>46131.416678240697</v>
      </c>
      <c r="G887" s="35">
        <v>44.9</v>
      </c>
      <c r="H887" s="35">
        <v>39.200000000000003</v>
      </c>
      <c r="I887" s="35">
        <v>59.6</v>
      </c>
      <c r="J887" s="35">
        <v>43.3</v>
      </c>
      <c r="K887" s="35">
        <v>46</v>
      </c>
    </row>
    <row r="888" spans="1:11" x14ac:dyDescent="0.4">
      <c r="A888" t="s">
        <v>2292</v>
      </c>
      <c r="B888" s="33" t="s">
        <v>2293</v>
      </c>
      <c r="C888" s="34">
        <v>46154.527395833298</v>
      </c>
      <c r="D888" s="33" t="s">
        <v>2294</v>
      </c>
      <c r="E888" s="33" t="s">
        <v>79</v>
      </c>
      <c r="F888" s="34">
        <v>46131.458333333299</v>
      </c>
      <c r="G888" s="35">
        <v>44.9</v>
      </c>
      <c r="H888" s="35">
        <v>33.200000000000003</v>
      </c>
      <c r="I888" s="35">
        <v>67</v>
      </c>
      <c r="J888" s="35">
        <v>43.1</v>
      </c>
      <c r="K888" s="35">
        <v>45.5</v>
      </c>
    </row>
    <row r="889" spans="1:11" x14ac:dyDescent="0.4">
      <c r="A889" t="s">
        <v>2295</v>
      </c>
      <c r="B889" s="33" t="s">
        <v>2296</v>
      </c>
      <c r="C889" s="34">
        <v>46153.339502314797</v>
      </c>
      <c r="D889" s="33" t="s">
        <v>2294</v>
      </c>
      <c r="E889" s="33" t="s">
        <v>79</v>
      </c>
      <c r="F889" s="34">
        <v>46131.458344907398</v>
      </c>
      <c r="G889" s="35">
        <v>44.9</v>
      </c>
      <c r="H889" s="35">
        <v>33.200000000000003</v>
      </c>
      <c r="I889" s="35">
        <v>67</v>
      </c>
      <c r="J889" s="35">
        <v>43.1</v>
      </c>
      <c r="K889" s="35">
        <v>45.5</v>
      </c>
    </row>
    <row r="890" spans="1:11" x14ac:dyDescent="0.4">
      <c r="A890" t="s">
        <v>2297</v>
      </c>
      <c r="B890" s="33" t="s">
        <v>2298</v>
      </c>
      <c r="C890" s="34">
        <v>46154.527314814797</v>
      </c>
      <c r="D890" s="33" t="s">
        <v>2299</v>
      </c>
      <c r="E890" s="33" t="s">
        <v>79</v>
      </c>
      <c r="F890" s="34">
        <v>46131.5</v>
      </c>
      <c r="G890" s="35">
        <v>44.7</v>
      </c>
      <c r="H890" s="35">
        <v>32.5</v>
      </c>
      <c r="I890" s="35">
        <v>62.6</v>
      </c>
      <c r="J890" s="35">
        <v>42.7</v>
      </c>
      <c r="K890" s="35">
        <v>45.3</v>
      </c>
    </row>
    <row r="891" spans="1:11" x14ac:dyDescent="0.4">
      <c r="A891" t="s">
        <v>2300</v>
      </c>
      <c r="B891" s="33" t="s">
        <v>2301</v>
      </c>
      <c r="C891" s="34">
        <v>46153.339641203696</v>
      </c>
      <c r="D891" s="33" t="s">
        <v>2299</v>
      </c>
      <c r="E891" s="33" t="s">
        <v>79</v>
      </c>
      <c r="F891" s="34">
        <v>46131.500011574099</v>
      </c>
      <c r="G891" s="35">
        <v>44.7</v>
      </c>
      <c r="H891" s="35">
        <v>32.5</v>
      </c>
      <c r="I891" s="35">
        <v>62.6</v>
      </c>
      <c r="J891" s="35">
        <v>42.7</v>
      </c>
      <c r="K891" s="35">
        <v>45.3</v>
      </c>
    </row>
    <row r="892" spans="1:11" x14ac:dyDescent="0.4">
      <c r="A892" t="s">
        <v>2302</v>
      </c>
      <c r="B892" s="33" t="s">
        <v>2303</v>
      </c>
      <c r="C892" s="34">
        <v>46153.339652777802</v>
      </c>
      <c r="D892" s="33" t="s">
        <v>2304</v>
      </c>
      <c r="E892" s="33" t="s">
        <v>79</v>
      </c>
      <c r="F892" s="34">
        <v>46131.541678240697</v>
      </c>
      <c r="G892" s="35">
        <v>45.2</v>
      </c>
      <c r="H892" s="35">
        <v>35.5</v>
      </c>
      <c r="I892" s="35">
        <v>65.400000000000006</v>
      </c>
      <c r="J892" s="35">
        <v>42.9</v>
      </c>
      <c r="K892" s="35">
        <v>45.7</v>
      </c>
    </row>
    <row r="893" spans="1:11" x14ac:dyDescent="0.4">
      <c r="A893" t="s">
        <v>2305</v>
      </c>
      <c r="B893" s="33" t="s">
        <v>2306</v>
      </c>
      <c r="C893" s="34">
        <v>46154.527407407397</v>
      </c>
      <c r="D893" s="33" t="s">
        <v>2304</v>
      </c>
      <c r="E893" s="33" t="s">
        <v>79</v>
      </c>
      <c r="F893" s="34">
        <v>46131.541666666701</v>
      </c>
      <c r="G893" s="35">
        <v>45.2</v>
      </c>
      <c r="H893" s="35">
        <v>35.5</v>
      </c>
      <c r="I893" s="35">
        <v>65.400000000000006</v>
      </c>
      <c r="J893" s="35">
        <v>42.9</v>
      </c>
      <c r="K893" s="35">
        <v>45.7</v>
      </c>
    </row>
    <row r="894" spans="1:11" x14ac:dyDescent="0.4">
      <c r="A894" t="s">
        <v>2307</v>
      </c>
      <c r="B894" s="33" t="s">
        <v>2308</v>
      </c>
      <c r="C894" s="34">
        <v>46154.527395833298</v>
      </c>
      <c r="D894" s="33" t="s">
        <v>2309</v>
      </c>
      <c r="E894" s="33" t="s">
        <v>79</v>
      </c>
      <c r="F894" s="34">
        <v>46131.583333333299</v>
      </c>
      <c r="G894" s="35">
        <v>45.2</v>
      </c>
      <c r="H894" s="35">
        <v>38.299999999999997</v>
      </c>
      <c r="I894" s="35">
        <v>66.400000000000006</v>
      </c>
      <c r="J894" s="35">
        <v>43.1</v>
      </c>
      <c r="K894" s="35">
        <v>46.1</v>
      </c>
    </row>
    <row r="895" spans="1:11" x14ac:dyDescent="0.4">
      <c r="A895" t="s">
        <v>2310</v>
      </c>
      <c r="B895" s="33" t="s">
        <v>2311</v>
      </c>
      <c r="C895" s="34">
        <v>46153.339363425897</v>
      </c>
      <c r="D895" s="33" t="s">
        <v>2309</v>
      </c>
      <c r="E895" s="33" t="s">
        <v>79</v>
      </c>
      <c r="F895" s="34">
        <v>46131.583344907398</v>
      </c>
      <c r="G895" s="35">
        <v>45.2</v>
      </c>
      <c r="H895" s="35">
        <v>38.299999999999997</v>
      </c>
      <c r="I895" s="35">
        <v>66.400000000000006</v>
      </c>
      <c r="J895" s="35">
        <v>43.1</v>
      </c>
      <c r="K895" s="35">
        <v>46.1</v>
      </c>
    </row>
    <row r="896" spans="1:11" x14ac:dyDescent="0.4">
      <c r="A896" t="s">
        <v>2312</v>
      </c>
      <c r="B896" s="33" t="s">
        <v>2313</v>
      </c>
      <c r="C896" s="34">
        <v>46153.339560185203</v>
      </c>
      <c r="D896" s="33" t="s">
        <v>2314</v>
      </c>
      <c r="E896" s="33" t="s">
        <v>79</v>
      </c>
      <c r="F896" s="34">
        <v>46131.625011574099</v>
      </c>
      <c r="G896" s="35">
        <v>46.1</v>
      </c>
      <c r="H896" s="35">
        <v>38.6</v>
      </c>
      <c r="I896" s="35">
        <v>67.400000000000006</v>
      </c>
      <c r="J896" s="35">
        <v>43.3</v>
      </c>
      <c r="K896" s="35">
        <v>47.1</v>
      </c>
    </row>
    <row r="897" spans="1:11" x14ac:dyDescent="0.4">
      <c r="A897" t="s">
        <v>2315</v>
      </c>
      <c r="B897" s="33" t="s">
        <v>2316</v>
      </c>
      <c r="C897" s="34">
        <v>46154.527372685203</v>
      </c>
      <c r="D897" s="33" t="s">
        <v>2314</v>
      </c>
      <c r="E897" s="33" t="s">
        <v>79</v>
      </c>
      <c r="F897" s="34">
        <v>46131.625</v>
      </c>
      <c r="G897" s="35">
        <v>46.1</v>
      </c>
      <c r="H897" s="35">
        <v>38.6</v>
      </c>
      <c r="I897" s="35">
        <v>67.400000000000006</v>
      </c>
      <c r="J897" s="35">
        <v>43.3</v>
      </c>
      <c r="K897" s="35">
        <v>47.1</v>
      </c>
    </row>
    <row r="898" spans="1:11" x14ac:dyDescent="0.4">
      <c r="A898" t="s">
        <v>2317</v>
      </c>
      <c r="B898" s="33" t="s">
        <v>2318</v>
      </c>
      <c r="C898" s="34">
        <v>46153.339583333298</v>
      </c>
      <c r="D898" s="33" t="s">
        <v>2319</v>
      </c>
      <c r="E898" s="33" t="s">
        <v>79</v>
      </c>
      <c r="F898" s="34">
        <v>46131.666678240697</v>
      </c>
      <c r="G898" s="35">
        <v>45.5</v>
      </c>
      <c r="H898" s="35">
        <v>35.799999999999997</v>
      </c>
      <c r="I898" s="35">
        <v>72.099999999999994</v>
      </c>
      <c r="J898" s="35">
        <v>43</v>
      </c>
      <c r="K898" s="35">
        <v>45.5</v>
      </c>
    </row>
    <row r="899" spans="1:11" x14ac:dyDescent="0.4">
      <c r="A899" t="s">
        <v>2320</v>
      </c>
      <c r="B899" s="33" t="s">
        <v>2321</v>
      </c>
      <c r="C899" s="34">
        <v>46154.527303240699</v>
      </c>
      <c r="D899" s="33" t="s">
        <v>2319</v>
      </c>
      <c r="E899" s="33" t="s">
        <v>79</v>
      </c>
      <c r="F899" s="34">
        <v>46131.666666666701</v>
      </c>
      <c r="G899" s="35">
        <v>45.5</v>
      </c>
      <c r="H899" s="35">
        <v>35.799999999999997</v>
      </c>
      <c r="I899" s="35">
        <v>72.099999999999994</v>
      </c>
      <c r="J899" s="35">
        <v>43</v>
      </c>
      <c r="K899" s="35">
        <v>45.5</v>
      </c>
    </row>
    <row r="900" spans="1:11" x14ac:dyDescent="0.4">
      <c r="A900" t="s">
        <v>2322</v>
      </c>
      <c r="B900" s="33" t="s">
        <v>2323</v>
      </c>
      <c r="C900" s="34">
        <v>46153.339328703703</v>
      </c>
      <c r="D900" s="33" t="s">
        <v>2324</v>
      </c>
      <c r="E900" s="33" t="s">
        <v>79</v>
      </c>
      <c r="F900" s="34">
        <v>46131.708344907398</v>
      </c>
      <c r="G900" s="35">
        <v>46.6</v>
      </c>
      <c r="H900" s="35">
        <v>41.4</v>
      </c>
      <c r="I900" s="35">
        <v>68.599999999999994</v>
      </c>
      <c r="J900" s="35">
        <v>43.3</v>
      </c>
      <c r="K900" s="35">
        <v>47.4</v>
      </c>
    </row>
    <row r="901" spans="1:11" x14ac:dyDescent="0.4">
      <c r="A901" t="s">
        <v>2325</v>
      </c>
      <c r="B901" s="33" t="s">
        <v>2326</v>
      </c>
      <c r="C901" s="34">
        <v>46154.527430555601</v>
      </c>
      <c r="D901" s="33" t="s">
        <v>2324</v>
      </c>
      <c r="E901" s="33" t="s">
        <v>79</v>
      </c>
      <c r="F901" s="34">
        <v>46131.708333333299</v>
      </c>
      <c r="G901" s="35">
        <v>46.6</v>
      </c>
      <c r="H901" s="35">
        <v>41.4</v>
      </c>
      <c r="I901" s="35">
        <v>68.599999999999994</v>
      </c>
      <c r="J901" s="35">
        <v>43.3</v>
      </c>
      <c r="K901" s="35">
        <v>47.4</v>
      </c>
    </row>
    <row r="902" spans="1:11" x14ac:dyDescent="0.4">
      <c r="A902" t="s">
        <v>2327</v>
      </c>
      <c r="B902" s="33" t="s">
        <v>2328</v>
      </c>
      <c r="C902" s="34">
        <v>46153.339340277802</v>
      </c>
      <c r="D902" s="33" t="s">
        <v>2329</v>
      </c>
      <c r="E902" s="33" t="s">
        <v>79</v>
      </c>
      <c r="F902" s="34">
        <v>46131.750011574099</v>
      </c>
      <c r="G902" s="35">
        <v>45.6</v>
      </c>
      <c r="H902" s="35">
        <v>34.799999999999997</v>
      </c>
      <c r="I902" s="35">
        <v>65.900000000000006</v>
      </c>
      <c r="J902" s="35">
        <v>43.1</v>
      </c>
      <c r="K902" s="35">
        <v>45.5</v>
      </c>
    </row>
    <row r="903" spans="1:11" x14ac:dyDescent="0.4">
      <c r="A903" t="s">
        <v>2330</v>
      </c>
      <c r="B903" s="33" t="s">
        <v>2331</v>
      </c>
      <c r="C903" s="34">
        <v>46154.527418981503</v>
      </c>
      <c r="D903" s="33" t="s">
        <v>2329</v>
      </c>
      <c r="E903" s="33" t="s">
        <v>79</v>
      </c>
      <c r="F903" s="34">
        <v>46131.75</v>
      </c>
      <c r="G903" s="35">
        <v>45.6</v>
      </c>
      <c r="H903" s="35">
        <v>34.799999999999997</v>
      </c>
      <c r="I903" s="35">
        <v>65.900000000000006</v>
      </c>
      <c r="J903" s="35">
        <v>43.1</v>
      </c>
      <c r="K903" s="35">
        <v>45.5</v>
      </c>
    </row>
    <row r="904" spans="1:11" x14ac:dyDescent="0.4">
      <c r="A904" t="s">
        <v>2332</v>
      </c>
      <c r="B904" s="33" t="s">
        <v>2333</v>
      </c>
      <c r="C904" s="34">
        <v>46153.339479166701</v>
      </c>
      <c r="D904" s="33" t="s">
        <v>2334</v>
      </c>
      <c r="E904" s="33" t="s">
        <v>79</v>
      </c>
      <c r="F904" s="34">
        <v>46131.791678240697</v>
      </c>
      <c r="G904" s="35">
        <v>45.1</v>
      </c>
      <c r="H904" s="35">
        <v>29.1</v>
      </c>
      <c r="I904" s="35">
        <v>57.9</v>
      </c>
      <c r="J904" s="35">
        <v>43.2</v>
      </c>
      <c r="K904" s="35">
        <v>46.5</v>
      </c>
    </row>
    <row r="905" spans="1:11" x14ac:dyDescent="0.4">
      <c r="A905" t="s">
        <v>2335</v>
      </c>
      <c r="B905" s="33" t="s">
        <v>2336</v>
      </c>
      <c r="C905" s="34">
        <v>46154.527268518497</v>
      </c>
      <c r="D905" s="33" t="s">
        <v>2334</v>
      </c>
      <c r="E905" s="33" t="s">
        <v>79</v>
      </c>
      <c r="F905" s="34">
        <v>46131.791666666701</v>
      </c>
      <c r="G905" s="35">
        <v>45.1</v>
      </c>
      <c r="H905" s="35">
        <v>29.1</v>
      </c>
      <c r="I905" s="35">
        <v>57.9</v>
      </c>
      <c r="J905" s="35">
        <v>43.2</v>
      </c>
      <c r="K905" s="35">
        <v>46.5</v>
      </c>
    </row>
    <row r="906" spans="1:11" x14ac:dyDescent="0.4">
      <c r="A906" t="s">
        <v>2337</v>
      </c>
      <c r="B906" s="33" t="s">
        <v>2338</v>
      </c>
      <c r="C906" s="34">
        <v>46153.339502314797</v>
      </c>
      <c r="D906" s="33" t="s">
        <v>2339</v>
      </c>
      <c r="E906" s="33" t="s">
        <v>79</v>
      </c>
      <c r="F906" s="34">
        <v>46131.833344907398</v>
      </c>
      <c r="G906" s="35">
        <v>44.5</v>
      </c>
      <c r="H906" s="35">
        <v>30.6</v>
      </c>
      <c r="I906" s="35">
        <v>57.4</v>
      </c>
      <c r="J906" s="35">
        <v>43.4</v>
      </c>
      <c r="K906" s="35">
        <v>45.2</v>
      </c>
    </row>
    <row r="907" spans="1:11" x14ac:dyDescent="0.4">
      <c r="A907" t="s">
        <v>2340</v>
      </c>
      <c r="B907" s="33" t="s">
        <v>2341</v>
      </c>
      <c r="C907" s="34">
        <v>46154.527349536998</v>
      </c>
      <c r="D907" s="33" t="s">
        <v>2339</v>
      </c>
      <c r="E907" s="33" t="s">
        <v>79</v>
      </c>
      <c r="F907" s="34">
        <v>46131.833333333299</v>
      </c>
      <c r="G907" s="35">
        <v>44.5</v>
      </c>
      <c r="H907" s="35">
        <v>30.6</v>
      </c>
      <c r="I907" s="35">
        <v>57.4</v>
      </c>
      <c r="J907" s="35">
        <v>43.4</v>
      </c>
      <c r="K907" s="35">
        <v>45.2</v>
      </c>
    </row>
    <row r="908" spans="1:11" x14ac:dyDescent="0.4">
      <c r="A908" t="s">
        <v>2342</v>
      </c>
      <c r="B908" s="33" t="s">
        <v>2343</v>
      </c>
      <c r="C908" s="34">
        <v>46153.339386574102</v>
      </c>
      <c r="D908" s="33" t="s">
        <v>2344</v>
      </c>
      <c r="E908" s="33" t="s">
        <v>79</v>
      </c>
      <c r="F908" s="34">
        <v>46131.875011574099</v>
      </c>
      <c r="G908" s="35">
        <v>45.6</v>
      </c>
      <c r="H908" s="35">
        <v>39.6</v>
      </c>
      <c r="I908" s="35">
        <v>62.6</v>
      </c>
      <c r="J908" s="35">
        <v>43.9</v>
      </c>
      <c r="K908" s="35">
        <v>45.8</v>
      </c>
    </row>
    <row r="909" spans="1:11" x14ac:dyDescent="0.4">
      <c r="A909" t="s">
        <v>2345</v>
      </c>
      <c r="B909" s="33" t="s">
        <v>2346</v>
      </c>
      <c r="C909" s="34">
        <v>46154.527430555601</v>
      </c>
      <c r="D909" s="33" t="s">
        <v>2344</v>
      </c>
      <c r="E909" s="33" t="s">
        <v>79</v>
      </c>
      <c r="F909" s="34">
        <v>46131.875</v>
      </c>
      <c r="G909" s="35">
        <v>45.6</v>
      </c>
      <c r="H909" s="35">
        <v>39.6</v>
      </c>
      <c r="I909" s="35">
        <v>62.6</v>
      </c>
      <c r="J909" s="35">
        <v>43.9</v>
      </c>
      <c r="K909" s="35">
        <v>45.8</v>
      </c>
    </row>
    <row r="910" spans="1:11" x14ac:dyDescent="0.4">
      <c r="A910" t="s">
        <v>2347</v>
      </c>
      <c r="B910" s="33" t="s">
        <v>2348</v>
      </c>
      <c r="C910" s="34">
        <v>46154.527395833298</v>
      </c>
      <c r="D910" s="33" t="s">
        <v>2349</v>
      </c>
      <c r="E910" s="33" t="s">
        <v>79</v>
      </c>
      <c r="F910" s="34">
        <v>46131.916666666701</v>
      </c>
      <c r="G910" s="35">
        <v>44.9</v>
      </c>
      <c r="H910" s="35">
        <v>25.7</v>
      </c>
      <c r="I910" s="35">
        <v>55.9</v>
      </c>
      <c r="J910" s="35">
        <v>43.9</v>
      </c>
      <c r="K910" s="35">
        <v>45.4</v>
      </c>
    </row>
    <row r="911" spans="1:11" x14ac:dyDescent="0.4">
      <c r="A911" t="s">
        <v>2350</v>
      </c>
      <c r="B911" s="33" t="s">
        <v>2351</v>
      </c>
      <c r="C911" s="34">
        <v>46153.339594907397</v>
      </c>
      <c r="D911" s="33" t="s">
        <v>2349</v>
      </c>
      <c r="E911" s="33" t="s">
        <v>79</v>
      </c>
      <c r="F911" s="34">
        <v>46131.916678240697</v>
      </c>
      <c r="G911" s="35">
        <v>44.9</v>
      </c>
      <c r="H911" s="35">
        <v>25.7</v>
      </c>
      <c r="I911" s="35">
        <v>55.9</v>
      </c>
      <c r="J911" s="35">
        <v>43.9</v>
      </c>
      <c r="K911" s="35">
        <v>45.4</v>
      </c>
    </row>
    <row r="912" spans="1:11" x14ac:dyDescent="0.4">
      <c r="A912" t="s">
        <v>2352</v>
      </c>
      <c r="B912" s="33" t="s">
        <v>2353</v>
      </c>
      <c r="C912" s="34">
        <v>46153.339467592603</v>
      </c>
      <c r="D912" s="33" t="s">
        <v>2354</v>
      </c>
      <c r="E912" s="33" t="s">
        <v>79</v>
      </c>
      <c r="F912" s="34">
        <v>46131.958344907398</v>
      </c>
      <c r="G912" s="35">
        <v>45.3</v>
      </c>
      <c r="H912" s="35">
        <v>23.7</v>
      </c>
      <c r="I912" s="35">
        <v>57.2</v>
      </c>
      <c r="J912" s="35">
        <v>44.4</v>
      </c>
      <c r="K912" s="35">
        <v>45.7</v>
      </c>
    </row>
    <row r="913" spans="1:11" x14ac:dyDescent="0.4">
      <c r="A913" t="s">
        <v>2355</v>
      </c>
      <c r="B913" s="33" t="s">
        <v>2356</v>
      </c>
      <c r="C913" s="34">
        <v>46154.527395833298</v>
      </c>
      <c r="D913" s="33" t="s">
        <v>2354</v>
      </c>
      <c r="E913" s="33" t="s">
        <v>79</v>
      </c>
      <c r="F913" s="34">
        <v>46131.958333333299</v>
      </c>
      <c r="G913" s="35">
        <v>45.3</v>
      </c>
      <c r="H913" s="35">
        <v>23.7</v>
      </c>
      <c r="I913" s="35">
        <v>57.2</v>
      </c>
      <c r="J913" s="35">
        <v>44.4</v>
      </c>
      <c r="K913" s="35">
        <v>45.7</v>
      </c>
    </row>
    <row r="914" spans="1:11" x14ac:dyDescent="0.4">
      <c r="A914" t="s">
        <v>2357</v>
      </c>
      <c r="B914" s="33" t="s">
        <v>2358</v>
      </c>
      <c r="C914" s="34">
        <v>46154.527395833298</v>
      </c>
      <c r="D914" s="33" t="s">
        <v>2359</v>
      </c>
      <c r="E914" s="33" t="s">
        <v>79</v>
      </c>
      <c r="F914" s="34">
        <v>46132</v>
      </c>
      <c r="G914" s="35">
        <v>45.1</v>
      </c>
      <c r="H914" s="35">
        <v>23.8</v>
      </c>
      <c r="I914" s="35">
        <v>49.2</v>
      </c>
      <c r="J914" s="35">
        <v>44.4</v>
      </c>
      <c r="K914" s="35">
        <v>45.5</v>
      </c>
    </row>
    <row r="915" spans="1:11" x14ac:dyDescent="0.4">
      <c r="A915" t="s">
        <v>2360</v>
      </c>
      <c r="B915" s="33" t="s">
        <v>2361</v>
      </c>
      <c r="C915" s="34">
        <v>46153.339537036998</v>
      </c>
      <c r="D915" s="33" t="s">
        <v>2359</v>
      </c>
      <c r="E915" s="33" t="s">
        <v>79</v>
      </c>
      <c r="F915" s="34">
        <v>46132.000011574099</v>
      </c>
      <c r="G915" s="35">
        <v>45.1</v>
      </c>
      <c r="H915" s="35">
        <v>23.8</v>
      </c>
      <c r="I915" s="35">
        <v>49.2</v>
      </c>
      <c r="J915" s="35">
        <v>44.4</v>
      </c>
      <c r="K915" s="35">
        <v>45.5</v>
      </c>
    </row>
    <row r="916" spans="1:11" x14ac:dyDescent="0.4">
      <c r="A916" t="s">
        <v>2362</v>
      </c>
      <c r="B916" s="33" t="s">
        <v>2363</v>
      </c>
      <c r="C916" s="34">
        <v>46154.527256944399</v>
      </c>
      <c r="D916" s="33" t="s">
        <v>2364</v>
      </c>
      <c r="E916" s="33" t="s">
        <v>79</v>
      </c>
      <c r="F916" s="34">
        <v>46132.041666666701</v>
      </c>
      <c r="G916" s="35">
        <v>44.9</v>
      </c>
      <c r="H916" s="35">
        <v>28.5</v>
      </c>
      <c r="I916" s="35">
        <v>50.1</v>
      </c>
      <c r="J916" s="35">
        <v>44.4</v>
      </c>
      <c r="K916" s="35">
        <v>45.2</v>
      </c>
    </row>
    <row r="917" spans="1:11" x14ac:dyDescent="0.4">
      <c r="A917" t="s">
        <v>2365</v>
      </c>
      <c r="B917" s="33" t="s">
        <v>2366</v>
      </c>
      <c r="C917" s="34">
        <v>46153.339386574102</v>
      </c>
      <c r="D917" s="33" t="s">
        <v>2364</v>
      </c>
      <c r="E917" s="33" t="s">
        <v>79</v>
      </c>
      <c r="F917" s="34">
        <v>46132.041678240697</v>
      </c>
      <c r="G917" s="35">
        <v>44.9</v>
      </c>
      <c r="H917" s="35">
        <v>28.5</v>
      </c>
      <c r="I917" s="35">
        <v>50.1</v>
      </c>
      <c r="J917" s="35">
        <v>44.4</v>
      </c>
      <c r="K917" s="35">
        <v>45.2</v>
      </c>
    </row>
    <row r="918" spans="1:11" x14ac:dyDescent="0.4">
      <c r="A918" t="s">
        <v>2367</v>
      </c>
      <c r="B918" s="33" t="s">
        <v>2368</v>
      </c>
      <c r="C918" s="34">
        <v>46154.527476851901</v>
      </c>
      <c r="D918" s="33" t="s">
        <v>2369</v>
      </c>
      <c r="E918" s="33" t="s">
        <v>79</v>
      </c>
      <c r="F918" s="34">
        <v>46132.083333333299</v>
      </c>
      <c r="G918" s="35">
        <v>45.3</v>
      </c>
      <c r="H918" s="35">
        <v>28.7</v>
      </c>
      <c r="I918" s="35">
        <v>53.6</v>
      </c>
      <c r="J918" s="35">
        <v>44.8</v>
      </c>
      <c r="K918" s="35">
        <v>45.6</v>
      </c>
    </row>
    <row r="919" spans="1:11" x14ac:dyDescent="0.4">
      <c r="A919" t="s">
        <v>2370</v>
      </c>
      <c r="B919" s="33" t="s">
        <v>2371</v>
      </c>
      <c r="C919" s="34">
        <v>46153.339537036998</v>
      </c>
      <c r="D919" s="33" t="s">
        <v>2369</v>
      </c>
      <c r="E919" s="33" t="s">
        <v>79</v>
      </c>
      <c r="F919" s="34">
        <v>46132.083344907398</v>
      </c>
      <c r="G919" s="35">
        <v>45.3</v>
      </c>
      <c r="H919" s="35">
        <v>28.7</v>
      </c>
      <c r="I919" s="35">
        <v>53.6</v>
      </c>
      <c r="J919" s="35">
        <v>44.8</v>
      </c>
      <c r="K919" s="35">
        <v>45.6</v>
      </c>
    </row>
    <row r="920" spans="1:11" x14ac:dyDescent="0.4">
      <c r="A920" t="s">
        <v>2372</v>
      </c>
      <c r="B920" s="33" t="s">
        <v>2373</v>
      </c>
      <c r="C920" s="34">
        <v>46153.339409722197</v>
      </c>
      <c r="D920" s="33" t="s">
        <v>2374</v>
      </c>
      <c r="E920" s="33" t="s">
        <v>79</v>
      </c>
      <c r="F920" s="34">
        <v>46132.125011574099</v>
      </c>
      <c r="G920" s="35">
        <v>45.5</v>
      </c>
      <c r="H920" s="35">
        <v>28.2</v>
      </c>
      <c r="I920" s="35">
        <v>61.4</v>
      </c>
      <c r="J920" s="35">
        <v>44.8</v>
      </c>
      <c r="K920" s="35">
        <v>45.7</v>
      </c>
    </row>
    <row r="921" spans="1:11" x14ac:dyDescent="0.4">
      <c r="A921" t="s">
        <v>2375</v>
      </c>
      <c r="B921" s="33" t="s">
        <v>2376</v>
      </c>
      <c r="C921" s="34">
        <v>46154.527268518497</v>
      </c>
      <c r="D921" s="33" t="s">
        <v>2374</v>
      </c>
      <c r="E921" s="33" t="s">
        <v>79</v>
      </c>
      <c r="F921" s="34">
        <v>46132.125</v>
      </c>
      <c r="G921" s="35">
        <v>45.5</v>
      </c>
      <c r="H921" s="35">
        <v>28.2</v>
      </c>
      <c r="I921" s="35">
        <v>61.4</v>
      </c>
      <c r="J921" s="35">
        <v>44.8</v>
      </c>
      <c r="K921" s="35">
        <v>45.7</v>
      </c>
    </row>
    <row r="922" spans="1:11" x14ac:dyDescent="0.4">
      <c r="A922" t="s">
        <v>2377</v>
      </c>
      <c r="B922" s="33" t="s">
        <v>2378</v>
      </c>
      <c r="C922" s="34">
        <v>46153.339467592603</v>
      </c>
      <c r="D922" s="33" t="s">
        <v>2379</v>
      </c>
      <c r="E922" s="33" t="s">
        <v>79</v>
      </c>
      <c r="F922" s="34">
        <v>46132.166678240697</v>
      </c>
      <c r="G922" s="35">
        <v>45.6</v>
      </c>
      <c r="H922" s="35">
        <v>32.700000000000003</v>
      </c>
      <c r="I922" s="35">
        <v>50.1</v>
      </c>
      <c r="J922" s="35">
        <v>44.9</v>
      </c>
      <c r="K922" s="35">
        <v>46.1</v>
      </c>
    </row>
    <row r="923" spans="1:11" x14ac:dyDescent="0.4">
      <c r="A923" t="s">
        <v>2380</v>
      </c>
      <c r="B923" s="33" t="s">
        <v>2381</v>
      </c>
      <c r="C923" s="34">
        <v>46154.527361111097</v>
      </c>
      <c r="D923" s="33" t="s">
        <v>2379</v>
      </c>
      <c r="E923" s="33" t="s">
        <v>79</v>
      </c>
      <c r="F923" s="34">
        <v>46132.166666666701</v>
      </c>
      <c r="G923" s="35">
        <v>45.6</v>
      </c>
      <c r="H923" s="35">
        <v>32.700000000000003</v>
      </c>
      <c r="I923" s="35">
        <v>50.1</v>
      </c>
      <c r="J923" s="35">
        <v>44.9</v>
      </c>
      <c r="K923" s="35">
        <v>46.1</v>
      </c>
    </row>
    <row r="924" spans="1:11" x14ac:dyDescent="0.4">
      <c r="A924" t="s">
        <v>2382</v>
      </c>
      <c r="B924" s="33" t="s">
        <v>2383</v>
      </c>
      <c r="C924" s="34">
        <v>46153.339351851799</v>
      </c>
      <c r="D924" s="33" t="s">
        <v>2384</v>
      </c>
      <c r="E924" s="33" t="s">
        <v>79</v>
      </c>
      <c r="F924" s="34">
        <v>46132.208344907398</v>
      </c>
      <c r="G924" s="35">
        <v>47.1</v>
      </c>
      <c r="H924" s="35">
        <v>37.4</v>
      </c>
      <c r="I924" s="35">
        <v>59.4</v>
      </c>
      <c r="J924" s="35">
        <v>45.6</v>
      </c>
      <c r="K924" s="35">
        <v>47.8</v>
      </c>
    </row>
    <row r="925" spans="1:11" x14ac:dyDescent="0.4">
      <c r="A925" t="s">
        <v>2385</v>
      </c>
      <c r="B925" s="33" t="s">
        <v>2386</v>
      </c>
      <c r="C925" s="34">
        <v>46154.527326388903</v>
      </c>
      <c r="D925" s="33" t="s">
        <v>2384</v>
      </c>
      <c r="E925" s="33" t="s">
        <v>79</v>
      </c>
      <c r="F925" s="34">
        <v>46132.208333333299</v>
      </c>
      <c r="G925" s="35">
        <v>47.1</v>
      </c>
      <c r="H925" s="35">
        <v>37.4</v>
      </c>
      <c r="I925" s="35">
        <v>59.4</v>
      </c>
      <c r="J925" s="35">
        <v>45.6</v>
      </c>
      <c r="K925" s="35">
        <v>47.8</v>
      </c>
    </row>
    <row r="926" spans="1:11" x14ac:dyDescent="0.4">
      <c r="A926" t="s">
        <v>2387</v>
      </c>
      <c r="B926" s="33" t="s">
        <v>2388</v>
      </c>
      <c r="C926" s="34">
        <v>46154.527407407397</v>
      </c>
      <c r="D926" s="33" t="s">
        <v>2389</v>
      </c>
      <c r="E926" s="33" t="s">
        <v>79</v>
      </c>
      <c r="F926" s="34">
        <v>46132.25</v>
      </c>
      <c r="G926" s="35">
        <v>47.9</v>
      </c>
      <c r="H926" s="35">
        <v>40</v>
      </c>
      <c r="I926" s="35">
        <v>63.5</v>
      </c>
      <c r="J926" s="35">
        <v>46</v>
      </c>
      <c r="K926" s="35">
        <v>49.1</v>
      </c>
    </row>
    <row r="927" spans="1:11" x14ac:dyDescent="0.4">
      <c r="A927" t="s">
        <v>2390</v>
      </c>
      <c r="B927" s="33" t="s">
        <v>2391</v>
      </c>
      <c r="C927" s="34">
        <v>46153.339537036998</v>
      </c>
      <c r="D927" s="33" t="s">
        <v>2389</v>
      </c>
      <c r="E927" s="33" t="s">
        <v>79</v>
      </c>
      <c r="F927" s="34">
        <v>46132.250011574099</v>
      </c>
      <c r="G927" s="35">
        <v>47.9</v>
      </c>
      <c r="H927" s="35">
        <v>40</v>
      </c>
      <c r="I927" s="35">
        <v>63.5</v>
      </c>
      <c r="J927" s="35">
        <v>46</v>
      </c>
      <c r="K927" s="35">
        <v>49.1</v>
      </c>
    </row>
    <row r="928" spans="1:11" x14ac:dyDescent="0.4">
      <c r="A928" t="s">
        <v>2392</v>
      </c>
      <c r="B928" s="33" t="s">
        <v>2393</v>
      </c>
      <c r="C928" s="34">
        <v>46153.339351851799</v>
      </c>
      <c r="D928" s="33" t="s">
        <v>2394</v>
      </c>
      <c r="E928" s="33" t="s">
        <v>79</v>
      </c>
      <c r="F928" s="34">
        <v>46132.291678240697</v>
      </c>
      <c r="G928" s="35">
        <v>47.6</v>
      </c>
      <c r="H928" s="35">
        <v>40</v>
      </c>
      <c r="I928" s="35">
        <v>67.3</v>
      </c>
      <c r="J928" s="35">
        <v>45.1</v>
      </c>
      <c r="K928" s="35">
        <v>49.1</v>
      </c>
    </row>
    <row r="929" spans="1:11" x14ac:dyDescent="0.4">
      <c r="A929" t="s">
        <v>2395</v>
      </c>
      <c r="B929" s="33" t="s">
        <v>2396</v>
      </c>
      <c r="C929" s="34">
        <v>46154.527349536998</v>
      </c>
      <c r="D929" s="33" t="s">
        <v>2394</v>
      </c>
      <c r="E929" s="33" t="s">
        <v>79</v>
      </c>
      <c r="F929" s="34">
        <v>46132.291666666701</v>
      </c>
      <c r="G929" s="35">
        <v>47.6</v>
      </c>
      <c r="H929" s="35">
        <v>40</v>
      </c>
      <c r="I929" s="35">
        <v>67.3</v>
      </c>
      <c r="J929" s="35">
        <v>45.1</v>
      </c>
      <c r="K929" s="35">
        <v>49.1</v>
      </c>
    </row>
    <row r="930" spans="1:11" x14ac:dyDescent="0.4">
      <c r="A930" t="s">
        <v>2397</v>
      </c>
      <c r="B930" s="33" t="s">
        <v>2398</v>
      </c>
      <c r="C930" s="34">
        <v>46154.527384259301</v>
      </c>
      <c r="D930" s="33" t="s">
        <v>2399</v>
      </c>
      <c r="E930" s="33" t="s">
        <v>79</v>
      </c>
      <c r="F930" s="34">
        <v>46132.333333333299</v>
      </c>
      <c r="G930" s="35">
        <v>46.2</v>
      </c>
      <c r="H930" s="35">
        <v>41.3</v>
      </c>
      <c r="I930" s="35">
        <v>66.5</v>
      </c>
      <c r="J930" s="35">
        <v>43.8</v>
      </c>
      <c r="K930" s="35">
        <v>47.3</v>
      </c>
    </row>
    <row r="931" spans="1:11" x14ac:dyDescent="0.4">
      <c r="A931" t="s">
        <v>2400</v>
      </c>
      <c r="B931" s="33" t="s">
        <v>2401</v>
      </c>
      <c r="C931" s="34">
        <v>46153.339641203696</v>
      </c>
      <c r="D931" s="33" t="s">
        <v>2399</v>
      </c>
      <c r="E931" s="33" t="s">
        <v>79</v>
      </c>
      <c r="F931" s="34">
        <v>46132.333344907398</v>
      </c>
      <c r="G931" s="35">
        <v>46.2</v>
      </c>
      <c r="H931" s="35">
        <v>41.3</v>
      </c>
      <c r="I931" s="35">
        <v>66.5</v>
      </c>
      <c r="J931" s="35">
        <v>43.8</v>
      </c>
      <c r="K931" s="35">
        <v>47.3</v>
      </c>
    </row>
    <row r="932" spans="1:11" x14ac:dyDescent="0.4">
      <c r="A932" t="s">
        <v>2402</v>
      </c>
      <c r="B932" s="33" t="s">
        <v>2403</v>
      </c>
      <c r="C932" s="34">
        <v>46153.339513888903</v>
      </c>
      <c r="D932" s="33" t="s">
        <v>2404</v>
      </c>
      <c r="E932" s="33" t="s">
        <v>79</v>
      </c>
      <c r="F932" s="34">
        <v>46132.375011574099</v>
      </c>
      <c r="G932" s="35">
        <v>46.8</v>
      </c>
      <c r="H932" s="35">
        <v>42.6</v>
      </c>
      <c r="I932" s="35">
        <v>70.8</v>
      </c>
      <c r="J932" s="35">
        <v>43.4</v>
      </c>
      <c r="K932" s="35">
        <v>46.8</v>
      </c>
    </row>
    <row r="933" spans="1:11" x14ac:dyDescent="0.4">
      <c r="A933" t="s">
        <v>2405</v>
      </c>
      <c r="B933" s="33" t="s">
        <v>2406</v>
      </c>
      <c r="C933" s="34">
        <v>46154.527268518497</v>
      </c>
      <c r="D933" s="33" t="s">
        <v>2404</v>
      </c>
      <c r="E933" s="33" t="s">
        <v>79</v>
      </c>
      <c r="F933" s="34">
        <v>46132.375</v>
      </c>
      <c r="G933" s="35">
        <v>46.8</v>
      </c>
      <c r="H933" s="35">
        <v>42.6</v>
      </c>
      <c r="I933" s="35">
        <v>70.8</v>
      </c>
      <c r="J933" s="35">
        <v>43.4</v>
      </c>
      <c r="K933" s="35">
        <v>46.8</v>
      </c>
    </row>
    <row r="934" spans="1:11" x14ac:dyDescent="0.4">
      <c r="A934" t="s">
        <v>2407</v>
      </c>
      <c r="B934" s="33" t="s">
        <v>2408</v>
      </c>
      <c r="C934" s="34">
        <v>46154.527268518497</v>
      </c>
      <c r="D934" s="33" t="s">
        <v>2409</v>
      </c>
      <c r="E934" s="33" t="s">
        <v>79</v>
      </c>
      <c r="F934" s="34">
        <v>46132.416666666701</v>
      </c>
      <c r="G934" s="35">
        <v>52</v>
      </c>
      <c r="H934" s="35">
        <v>38.6</v>
      </c>
      <c r="I934" s="35">
        <v>79.7</v>
      </c>
      <c r="J934" s="35">
        <v>43</v>
      </c>
      <c r="K934" s="35">
        <v>46.5</v>
      </c>
    </row>
    <row r="935" spans="1:11" x14ac:dyDescent="0.4">
      <c r="A935" t="s">
        <v>2410</v>
      </c>
      <c r="B935" s="33" t="s">
        <v>2411</v>
      </c>
      <c r="C935" s="34">
        <v>46153.339490740698</v>
      </c>
      <c r="D935" s="33" t="s">
        <v>2409</v>
      </c>
      <c r="E935" s="33" t="s">
        <v>79</v>
      </c>
      <c r="F935" s="34">
        <v>46132.416678240697</v>
      </c>
      <c r="G935" s="35">
        <v>52</v>
      </c>
      <c r="H935" s="35">
        <v>38.6</v>
      </c>
      <c r="I935" s="35">
        <v>79.7</v>
      </c>
      <c r="J935" s="35">
        <v>43</v>
      </c>
      <c r="K935" s="35">
        <v>46.5</v>
      </c>
    </row>
    <row r="936" spans="1:11" x14ac:dyDescent="0.4">
      <c r="A936" t="s">
        <v>2412</v>
      </c>
      <c r="B936" s="33" t="s">
        <v>2413</v>
      </c>
      <c r="C936" s="34">
        <v>46154.527407407397</v>
      </c>
      <c r="D936" s="33" t="s">
        <v>2414</v>
      </c>
      <c r="E936" s="33" t="s">
        <v>79</v>
      </c>
      <c r="F936" s="34">
        <v>46132.458333333299</v>
      </c>
      <c r="G936" s="35">
        <v>46.9</v>
      </c>
      <c r="H936" s="35">
        <v>38.700000000000003</v>
      </c>
      <c r="I936" s="35">
        <v>65.099999999999994</v>
      </c>
      <c r="J936" s="35">
        <v>42.7</v>
      </c>
      <c r="K936" s="35">
        <v>48.4</v>
      </c>
    </row>
    <row r="937" spans="1:11" x14ac:dyDescent="0.4">
      <c r="A937" t="s">
        <v>2415</v>
      </c>
      <c r="B937" s="33" t="s">
        <v>2416</v>
      </c>
      <c r="C937" s="34">
        <v>46153.339652777802</v>
      </c>
      <c r="D937" s="33" t="s">
        <v>2414</v>
      </c>
      <c r="E937" s="33" t="s">
        <v>79</v>
      </c>
      <c r="F937" s="34">
        <v>46132.458344907398</v>
      </c>
      <c r="G937" s="35">
        <v>46.9</v>
      </c>
      <c r="H937" s="35">
        <v>38.700000000000003</v>
      </c>
      <c r="I937" s="35">
        <v>65.099999999999994</v>
      </c>
      <c r="J937" s="35">
        <v>42.7</v>
      </c>
      <c r="K937" s="35">
        <v>48.4</v>
      </c>
    </row>
    <row r="938" spans="1:11" x14ac:dyDescent="0.4">
      <c r="A938" t="s">
        <v>2417</v>
      </c>
      <c r="B938" s="33" t="s">
        <v>2418</v>
      </c>
      <c r="C938" s="34">
        <v>46154.527372685203</v>
      </c>
      <c r="D938" s="33" t="s">
        <v>2419</v>
      </c>
      <c r="E938" s="33" t="s">
        <v>79</v>
      </c>
      <c r="F938" s="34">
        <v>46132.5</v>
      </c>
      <c r="G938" s="35">
        <v>45.6</v>
      </c>
      <c r="H938" s="35">
        <v>34</v>
      </c>
      <c r="I938" s="35">
        <v>69.8</v>
      </c>
      <c r="J938" s="35">
        <v>42.5</v>
      </c>
      <c r="K938" s="35">
        <v>46.4</v>
      </c>
    </row>
    <row r="939" spans="1:11" x14ac:dyDescent="0.4">
      <c r="A939" t="s">
        <v>2420</v>
      </c>
      <c r="B939" s="33" t="s">
        <v>2421</v>
      </c>
      <c r="C939" s="34">
        <v>46153.339421296303</v>
      </c>
      <c r="D939" s="33" t="s">
        <v>2419</v>
      </c>
      <c r="E939" s="33" t="s">
        <v>79</v>
      </c>
      <c r="F939" s="34">
        <v>46132.500011574099</v>
      </c>
      <c r="G939" s="35">
        <v>45.6</v>
      </c>
      <c r="H939" s="35">
        <v>34</v>
      </c>
      <c r="I939" s="35">
        <v>69.8</v>
      </c>
      <c r="J939" s="35">
        <v>42.5</v>
      </c>
      <c r="K939" s="35">
        <v>46.4</v>
      </c>
    </row>
    <row r="940" spans="1:11" x14ac:dyDescent="0.4">
      <c r="A940" t="s">
        <v>2422</v>
      </c>
      <c r="B940" s="33" t="s">
        <v>2423</v>
      </c>
      <c r="C940" s="34">
        <v>46153.339479166701</v>
      </c>
      <c r="D940" s="33" t="s">
        <v>2424</v>
      </c>
      <c r="E940" s="33" t="s">
        <v>79</v>
      </c>
      <c r="F940" s="34">
        <v>46132.541678240697</v>
      </c>
      <c r="G940" s="35">
        <v>47.2</v>
      </c>
      <c r="H940" s="35">
        <v>34.799999999999997</v>
      </c>
      <c r="I940" s="35">
        <v>71.400000000000006</v>
      </c>
      <c r="J940" s="35">
        <v>42.9</v>
      </c>
      <c r="K940" s="35">
        <v>46.6</v>
      </c>
    </row>
    <row r="941" spans="1:11" x14ac:dyDescent="0.4">
      <c r="A941" t="s">
        <v>2425</v>
      </c>
      <c r="B941" s="33" t="s">
        <v>2426</v>
      </c>
      <c r="C941" s="34">
        <v>46154.527372685203</v>
      </c>
      <c r="D941" s="33" t="s">
        <v>2424</v>
      </c>
      <c r="E941" s="33" t="s">
        <v>79</v>
      </c>
      <c r="F941" s="34">
        <v>46132.541666666701</v>
      </c>
      <c r="G941" s="35">
        <v>47.2</v>
      </c>
      <c r="H941" s="35">
        <v>34.799999999999997</v>
      </c>
      <c r="I941" s="35">
        <v>71.400000000000006</v>
      </c>
      <c r="J941" s="35">
        <v>42.9</v>
      </c>
      <c r="K941" s="35">
        <v>46.6</v>
      </c>
    </row>
    <row r="942" spans="1:11" x14ac:dyDescent="0.4">
      <c r="A942" t="s">
        <v>2427</v>
      </c>
      <c r="B942" s="33" t="s">
        <v>2428</v>
      </c>
      <c r="C942" s="34">
        <v>46153.339456018497</v>
      </c>
      <c r="D942" s="33" t="s">
        <v>2429</v>
      </c>
      <c r="E942" s="33" t="s">
        <v>79</v>
      </c>
      <c r="F942" s="34">
        <v>46132.583344907398</v>
      </c>
      <c r="G942" s="35">
        <v>46</v>
      </c>
      <c r="H942" s="35">
        <v>41.6</v>
      </c>
      <c r="I942" s="35">
        <v>60.8</v>
      </c>
      <c r="J942" s="35">
        <v>43.3</v>
      </c>
      <c r="K942" s="35">
        <v>47</v>
      </c>
    </row>
    <row r="943" spans="1:11" x14ac:dyDescent="0.4">
      <c r="A943" t="s">
        <v>2430</v>
      </c>
      <c r="B943" s="33" t="s">
        <v>2431</v>
      </c>
      <c r="C943" s="34">
        <v>46154.527326388903</v>
      </c>
      <c r="D943" s="33" t="s">
        <v>2429</v>
      </c>
      <c r="E943" s="33" t="s">
        <v>79</v>
      </c>
      <c r="F943" s="34">
        <v>46132.583333333299</v>
      </c>
      <c r="G943" s="35">
        <v>46</v>
      </c>
      <c r="H943" s="35">
        <v>41.6</v>
      </c>
      <c r="I943" s="35">
        <v>60.8</v>
      </c>
      <c r="J943" s="35">
        <v>43.3</v>
      </c>
      <c r="K943" s="35">
        <v>47</v>
      </c>
    </row>
    <row r="944" spans="1:11" x14ac:dyDescent="0.4">
      <c r="A944" t="s">
        <v>2432</v>
      </c>
      <c r="B944" s="33" t="s">
        <v>2433</v>
      </c>
      <c r="C944" s="34">
        <v>46154.527407407397</v>
      </c>
      <c r="D944" s="33" t="s">
        <v>2434</v>
      </c>
      <c r="E944" s="33" t="s">
        <v>79</v>
      </c>
      <c r="F944" s="34">
        <v>46132.625</v>
      </c>
      <c r="G944" s="35">
        <v>46.4</v>
      </c>
      <c r="H944" s="35">
        <v>35.6</v>
      </c>
      <c r="I944" s="35">
        <v>65.2</v>
      </c>
      <c r="J944" s="35">
        <v>43.3</v>
      </c>
      <c r="K944" s="35">
        <v>47.6</v>
      </c>
    </row>
    <row r="945" spans="1:11" x14ac:dyDescent="0.4">
      <c r="A945" t="s">
        <v>2435</v>
      </c>
      <c r="B945" s="33" t="s">
        <v>2436</v>
      </c>
      <c r="C945" s="34">
        <v>46153.339432870402</v>
      </c>
      <c r="D945" s="33" t="s">
        <v>2434</v>
      </c>
      <c r="E945" s="33" t="s">
        <v>79</v>
      </c>
      <c r="F945" s="34">
        <v>46132.625011574099</v>
      </c>
      <c r="G945" s="35">
        <v>46.4</v>
      </c>
      <c r="H945" s="35">
        <v>35.6</v>
      </c>
      <c r="I945" s="35">
        <v>65.2</v>
      </c>
      <c r="J945" s="35">
        <v>43.3</v>
      </c>
      <c r="K945" s="35">
        <v>47.6</v>
      </c>
    </row>
    <row r="946" spans="1:11" x14ac:dyDescent="0.4">
      <c r="A946" t="s">
        <v>2437</v>
      </c>
      <c r="B946" s="33" t="s">
        <v>2438</v>
      </c>
      <c r="C946" s="34">
        <v>46154.527314814797</v>
      </c>
      <c r="D946" s="33" t="s">
        <v>2439</v>
      </c>
      <c r="E946" s="33" t="s">
        <v>79</v>
      </c>
      <c r="F946" s="34">
        <v>46132.666666666701</v>
      </c>
      <c r="G946" s="35">
        <v>45.8</v>
      </c>
      <c r="H946" s="35">
        <v>37.799999999999997</v>
      </c>
      <c r="I946" s="35">
        <v>62.1</v>
      </c>
      <c r="J946" s="35">
        <v>43.7</v>
      </c>
      <c r="K946" s="35">
        <v>46.8</v>
      </c>
    </row>
    <row r="947" spans="1:11" x14ac:dyDescent="0.4">
      <c r="A947" t="s">
        <v>2440</v>
      </c>
      <c r="B947" s="33" t="s">
        <v>2441</v>
      </c>
      <c r="C947" s="34">
        <v>46153.339351851799</v>
      </c>
      <c r="D947" s="33" t="s">
        <v>2439</v>
      </c>
      <c r="E947" s="33" t="s">
        <v>79</v>
      </c>
      <c r="F947" s="34">
        <v>46132.666678240697</v>
      </c>
      <c r="G947" s="35">
        <v>45.8</v>
      </c>
      <c r="H947" s="35">
        <v>37.799999999999997</v>
      </c>
      <c r="I947" s="35">
        <v>62.1</v>
      </c>
      <c r="J947" s="35">
        <v>43.7</v>
      </c>
      <c r="K947" s="35">
        <v>46.8</v>
      </c>
    </row>
    <row r="948" spans="1:11" x14ac:dyDescent="0.4">
      <c r="A948" t="s">
        <v>2442</v>
      </c>
      <c r="B948" s="33" t="s">
        <v>2443</v>
      </c>
      <c r="C948" s="34">
        <v>46153.339479166701</v>
      </c>
      <c r="D948" s="33" t="s">
        <v>2444</v>
      </c>
      <c r="E948" s="33" t="s">
        <v>79</v>
      </c>
      <c r="F948" s="34">
        <v>46132.708344907398</v>
      </c>
      <c r="G948" s="35">
        <v>46.3</v>
      </c>
      <c r="H948" s="35">
        <v>42.1</v>
      </c>
      <c r="I948" s="35">
        <v>62.1</v>
      </c>
      <c r="J948" s="35">
        <v>43.2</v>
      </c>
      <c r="K948" s="35">
        <v>48.2</v>
      </c>
    </row>
    <row r="949" spans="1:11" x14ac:dyDescent="0.4">
      <c r="A949" t="s">
        <v>2445</v>
      </c>
      <c r="B949" s="33" t="s">
        <v>2446</v>
      </c>
      <c r="C949" s="34">
        <v>46154.527337963002</v>
      </c>
      <c r="D949" s="33" t="s">
        <v>2444</v>
      </c>
      <c r="E949" s="33" t="s">
        <v>79</v>
      </c>
      <c r="F949" s="34">
        <v>46132.708333333299</v>
      </c>
      <c r="G949" s="35">
        <v>46.3</v>
      </c>
      <c r="H949" s="35">
        <v>42.1</v>
      </c>
      <c r="I949" s="35">
        <v>62.1</v>
      </c>
      <c r="J949" s="35">
        <v>43.2</v>
      </c>
      <c r="K949" s="35">
        <v>48.2</v>
      </c>
    </row>
    <row r="950" spans="1:11" x14ac:dyDescent="0.4">
      <c r="A950" t="s">
        <v>2447</v>
      </c>
      <c r="B950" s="33" t="s">
        <v>2448</v>
      </c>
      <c r="C950" s="34">
        <v>46153.339444444398</v>
      </c>
      <c r="D950" s="33" t="s">
        <v>2449</v>
      </c>
      <c r="E950" s="33" t="s">
        <v>79</v>
      </c>
      <c r="F950" s="34">
        <v>46132.750011574099</v>
      </c>
      <c r="G950" s="35">
        <v>44.7</v>
      </c>
      <c r="H950" s="35">
        <v>40.6</v>
      </c>
      <c r="I950" s="35">
        <v>61.8</v>
      </c>
      <c r="J950" s="35">
        <v>42.5</v>
      </c>
      <c r="K950" s="35">
        <v>45.2</v>
      </c>
    </row>
    <row r="951" spans="1:11" x14ac:dyDescent="0.4">
      <c r="A951" t="s">
        <v>2450</v>
      </c>
      <c r="B951" s="33" t="s">
        <v>2451</v>
      </c>
      <c r="C951" s="34">
        <v>46154.527372685203</v>
      </c>
      <c r="D951" s="33" t="s">
        <v>2449</v>
      </c>
      <c r="E951" s="33" t="s">
        <v>79</v>
      </c>
      <c r="F951" s="34">
        <v>46132.75</v>
      </c>
      <c r="G951" s="35">
        <v>44.7</v>
      </c>
      <c r="H951" s="35">
        <v>40.6</v>
      </c>
      <c r="I951" s="35">
        <v>61.8</v>
      </c>
      <c r="J951" s="35">
        <v>42.5</v>
      </c>
      <c r="K951" s="35">
        <v>45.2</v>
      </c>
    </row>
    <row r="952" spans="1:11" x14ac:dyDescent="0.4">
      <c r="A952" t="s">
        <v>2452</v>
      </c>
      <c r="B952" s="33" t="s">
        <v>2453</v>
      </c>
      <c r="C952" s="34">
        <v>46154.527395833298</v>
      </c>
      <c r="D952" s="33" t="s">
        <v>2454</v>
      </c>
      <c r="E952" s="33" t="s">
        <v>79</v>
      </c>
      <c r="F952" s="34">
        <v>46132.791666666701</v>
      </c>
      <c r="G952" s="35">
        <v>44.2</v>
      </c>
      <c r="H952" s="35">
        <v>36</v>
      </c>
      <c r="I952" s="35">
        <v>64.8</v>
      </c>
      <c r="J952" s="35">
        <v>42.4</v>
      </c>
      <c r="K952" s="35">
        <v>44.9</v>
      </c>
    </row>
    <row r="953" spans="1:11" x14ac:dyDescent="0.4">
      <c r="A953" t="s">
        <v>2455</v>
      </c>
      <c r="B953" s="33" t="s">
        <v>2456</v>
      </c>
      <c r="C953" s="34">
        <v>46153.339594907397</v>
      </c>
      <c r="D953" s="33" t="s">
        <v>2454</v>
      </c>
      <c r="E953" s="33" t="s">
        <v>79</v>
      </c>
      <c r="F953" s="34">
        <v>46132.791678240697</v>
      </c>
      <c r="G953" s="35">
        <v>44.2</v>
      </c>
      <c r="H953" s="35">
        <v>36</v>
      </c>
      <c r="I953" s="35">
        <v>64.8</v>
      </c>
      <c r="J953" s="35">
        <v>42.4</v>
      </c>
      <c r="K953" s="35">
        <v>44.9</v>
      </c>
    </row>
    <row r="954" spans="1:11" x14ac:dyDescent="0.4">
      <c r="A954" t="s">
        <v>2457</v>
      </c>
      <c r="B954" s="33" t="s">
        <v>2458</v>
      </c>
      <c r="C954" s="34">
        <v>46154.527349536998</v>
      </c>
      <c r="D954" s="33" t="s">
        <v>2459</v>
      </c>
      <c r="E954" s="33" t="s">
        <v>79</v>
      </c>
      <c r="F954" s="34">
        <v>46132.833333333299</v>
      </c>
      <c r="G954" s="35">
        <v>45.7</v>
      </c>
      <c r="H954" s="35">
        <v>33.299999999999997</v>
      </c>
      <c r="I954" s="35">
        <v>66.8</v>
      </c>
      <c r="J954" s="35">
        <v>42.7</v>
      </c>
      <c r="K954" s="35">
        <v>45.5</v>
      </c>
    </row>
    <row r="955" spans="1:11" x14ac:dyDescent="0.4">
      <c r="A955" t="s">
        <v>2460</v>
      </c>
      <c r="B955" s="33" t="s">
        <v>2461</v>
      </c>
      <c r="C955" s="34">
        <v>46153.339386574102</v>
      </c>
      <c r="D955" s="33" t="s">
        <v>2459</v>
      </c>
      <c r="E955" s="33" t="s">
        <v>79</v>
      </c>
      <c r="F955" s="34">
        <v>46132.833344907398</v>
      </c>
      <c r="G955" s="35">
        <v>45.7</v>
      </c>
      <c r="H955" s="35">
        <v>33.299999999999997</v>
      </c>
      <c r="I955" s="35">
        <v>66.8</v>
      </c>
      <c r="J955" s="35">
        <v>42.7</v>
      </c>
      <c r="K955" s="35">
        <v>45.5</v>
      </c>
    </row>
    <row r="956" spans="1:11" x14ac:dyDescent="0.4">
      <c r="A956" t="s">
        <v>2462</v>
      </c>
      <c r="B956" s="33" t="s">
        <v>2463</v>
      </c>
      <c r="C956" s="34">
        <v>46153.339375000003</v>
      </c>
      <c r="D956" s="33" t="s">
        <v>2464</v>
      </c>
      <c r="E956" s="33" t="s">
        <v>79</v>
      </c>
      <c r="F956" s="34">
        <v>46132.875011574099</v>
      </c>
      <c r="G956" s="35">
        <v>44.2</v>
      </c>
      <c r="H956" s="35">
        <v>33.5</v>
      </c>
      <c r="I956" s="35">
        <v>51.6</v>
      </c>
      <c r="J956" s="35">
        <v>43.1</v>
      </c>
      <c r="K956" s="35">
        <v>45.1</v>
      </c>
    </row>
    <row r="957" spans="1:11" x14ac:dyDescent="0.4">
      <c r="A957" t="s">
        <v>2465</v>
      </c>
      <c r="B957" s="33" t="s">
        <v>2466</v>
      </c>
      <c r="C957" s="34">
        <v>46154.527256944399</v>
      </c>
      <c r="D957" s="33" t="s">
        <v>2464</v>
      </c>
      <c r="E957" s="33" t="s">
        <v>79</v>
      </c>
      <c r="F957" s="34">
        <v>46132.875</v>
      </c>
      <c r="G957" s="35">
        <v>44.2</v>
      </c>
      <c r="H957" s="35">
        <v>33.5</v>
      </c>
      <c r="I957" s="35">
        <v>51.6</v>
      </c>
      <c r="J957" s="35">
        <v>43.1</v>
      </c>
      <c r="K957" s="35">
        <v>45.1</v>
      </c>
    </row>
    <row r="958" spans="1:11" x14ac:dyDescent="0.4">
      <c r="A958" t="s">
        <v>2467</v>
      </c>
      <c r="B958" s="33" t="s">
        <v>2468</v>
      </c>
      <c r="C958" s="34">
        <v>46153.339583333298</v>
      </c>
      <c r="D958" s="33" t="s">
        <v>2469</v>
      </c>
      <c r="E958" s="33" t="s">
        <v>79</v>
      </c>
      <c r="F958" s="34">
        <v>46132.916678240697</v>
      </c>
      <c r="G958" s="35">
        <v>46</v>
      </c>
      <c r="H958" s="35">
        <v>32</v>
      </c>
      <c r="I958" s="35">
        <v>68.2</v>
      </c>
      <c r="J958" s="35">
        <v>43.1</v>
      </c>
      <c r="K958" s="35">
        <v>44.7</v>
      </c>
    </row>
    <row r="959" spans="1:11" x14ac:dyDescent="0.4">
      <c r="A959" t="s">
        <v>2470</v>
      </c>
      <c r="B959" s="33" t="s">
        <v>2471</v>
      </c>
      <c r="C959" s="34">
        <v>46154.527303240699</v>
      </c>
      <c r="D959" s="33" t="s">
        <v>2469</v>
      </c>
      <c r="E959" s="33" t="s">
        <v>79</v>
      </c>
      <c r="F959" s="34">
        <v>46132.916666666701</v>
      </c>
      <c r="G959" s="35">
        <v>46</v>
      </c>
      <c r="H959" s="35">
        <v>32</v>
      </c>
      <c r="I959" s="35">
        <v>68.2</v>
      </c>
      <c r="J959" s="35">
        <v>43.1</v>
      </c>
      <c r="K959" s="35">
        <v>44.7</v>
      </c>
    </row>
    <row r="960" spans="1:11" x14ac:dyDescent="0.4">
      <c r="A960" t="s">
        <v>2472</v>
      </c>
      <c r="B960" s="33" t="s">
        <v>2473</v>
      </c>
      <c r="C960" s="34">
        <v>46154.527430555601</v>
      </c>
      <c r="D960" s="33" t="s">
        <v>2474</v>
      </c>
      <c r="E960" s="33" t="s">
        <v>79</v>
      </c>
      <c r="F960" s="34">
        <v>46132.958333333299</v>
      </c>
      <c r="G960" s="35">
        <v>44.3</v>
      </c>
      <c r="H960" s="35">
        <v>38.299999999999997</v>
      </c>
      <c r="I960" s="35">
        <v>58.1</v>
      </c>
      <c r="J960" s="35">
        <v>43.3</v>
      </c>
      <c r="K960" s="35">
        <v>44.9</v>
      </c>
    </row>
    <row r="961" spans="1:11" x14ac:dyDescent="0.4">
      <c r="A961" t="s">
        <v>2475</v>
      </c>
      <c r="B961" s="33" t="s">
        <v>2476</v>
      </c>
      <c r="C961" s="34">
        <v>46153.339606481502</v>
      </c>
      <c r="D961" s="33" t="s">
        <v>2474</v>
      </c>
      <c r="E961" s="33" t="s">
        <v>79</v>
      </c>
      <c r="F961" s="34">
        <v>46132.958344907398</v>
      </c>
      <c r="G961" s="35">
        <v>44.3</v>
      </c>
      <c r="H961" s="35">
        <v>38.299999999999997</v>
      </c>
      <c r="I961" s="35">
        <v>58.1</v>
      </c>
      <c r="J961" s="35">
        <v>43.3</v>
      </c>
      <c r="K961" s="35">
        <v>44.9</v>
      </c>
    </row>
    <row r="962" spans="1:11" x14ac:dyDescent="0.4">
      <c r="A962" t="s">
        <v>2477</v>
      </c>
      <c r="B962" s="33" t="s">
        <v>2478</v>
      </c>
      <c r="C962" s="34">
        <v>46154.527453703697</v>
      </c>
      <c r="D962" s="33" t="s">
        <v>2479</v>
      </c>
      <c r="E962" s="33" t="s">
        <v>79</v>
      </c>
      <c r="F962" s="34">
        <v>46133</v>
      </c>
      <c r="G962" s="35">
        <v>43.9</v>
      </c>
      <c r="H962" s="35">
        <v>32</v>
      </c>
      <c r="I962" s="35">
        <v>49.9</v>
      </c>
      <c r="J962" s="35">
        <v>43.3</v>
      </c>
      <c r="K962" s="35">
        <v>44.3</v>
      </c>
    </row>
    <row r="963" spans="1:11" x14ac:dyDescent="0.4">
      <c r="A963" t="s">
        <v>2480</v>
      </c>
      <c r="B963" s="33" t="s">
        <v>2481</v>
      </c>
      <c r="C963" s="34">
        <v>46153.339583333298</v>
      </c>
      <c r="D963" s="33" t="s">
        <v>2479</v>
      </c>
      <c r="E963" s="33" t="s">
        <v>79</v>
      </c>
      <c r="F963" s="34">
        <v>46133.000011574099</v>
      </c>
      <c r="G963" s="35">
        <v>43.9</v>
      </c>
      <c r="H963" s="35">
        <v>32</v>
      </c>
      <c r="I963" s="35">
        <v>49.9</v>
      </c>
      <c r="J963" s="35">
        <v>43.3</v>
      </c>
      <c r="K963" s="35">
        <v>44.3</v>
      </c>
    </row>
    <row r="964" spans="1:11" x14ac:dyDescent="0.4">
      <c r="A964" t="s">
        <v>2482</v>
      </c>
      <c r="B964" s="33" t="s">
        <v>2483</v>
      </c>
      <c r="C964" s="34">
        <v>46154.527337963002</v>
      </c>
      <c r="D964" s="33" t="s">
        <v>2484</v>
      </c>
      <c r="E964" s="33" t="s">
        <v>79</v>
      </c>
      <c r="F964" s="34">
        <v>46133.041666666701</v>
      </c>
      <c r="G964" s="35">
        <v>44.5</v>
      </c>
      <c r="H964" s="35">
        <v>29.5</v>
      </c>
      <c r="I964" s="35">
        <v>49.8</v>
      </c>
      <c r="J964" s="35">
        <v>43.6</v>
      </c>
      <c r="K964" s="35">
        <v>45</v>
      </c>
    </row>
    <row r="965" spans="1:11" x14ac:dyDescent="0.4">
      <c r="A965" t="s">
        <v>2485</v>
      </c>
      <c r="B965" s="33" t="s">
        <v>2486</v>
      </c>
      <c r="C965" s="34">
        <v>46153.339618055601</v>
      </c>
      <c r="D965" s="33" t="s">
        <v>2484</v>
      </c>
      <c r="E965" s="33" t="s">
        <v>79</v>
      </c>
      <c r="F965" s="34">
        <v>46133.041678240697</v>
      </c>
      <c r="G965" s="35">
        <v>44.5</v>
      </c>
      <c r="H965" s="35">
        <v>29.5</v>
      </c>
      <c r="I965" s="35">
        <v>49.8</v>
      </c>
      <c r="J965" s="35">
        <v>43.6</v>
      </c>
      <c r="K965" s="35">
        <v>45</v>
      </c>
    </row>
    <row r="966" spans="1:11" x14ac:dyDescent="0.4">
      <c r="A966" t="s">
        <v>2487</v>
      </c>
      <c r="B966" s="33" t="s">
        <v>2488</v>
      </c>
      <c r="C966" s="34">
        <v>46154.527418981503</v>
      </c>
      <c r="D966" s="33" t="s">
        <v>2489</v>
      </c>
      <c r="E966" s="33" t="s">
        <v>79</v>
      </c>
      <c r="F966" s="34">
        <v>46133.083333333299</v>
      </c>
      <c r="G966" s="35">
        <v>44.9</v>
      </c>
      <c r="H966" s="35">
        <v>26.8</v>
      </c>
      <c r="I966" s="35">
        <v>49.5</v>
      </c>
      <c r="J966" s="35">
        <v>44.3</v>
      </c>
      <c r="K966" s="35">
        <v>45.2</v>
      </c>
    </row>
    <row r="967" spans="1:11" x14ac:dyDescent="0.4">
      <c r="A967" t="s">
        <v>2490</v>
      </c>
      <c r="B967" s="33" t="s">
        <v>2491</v>
      </c>
      <c r="C967" s="34">
        <v>46153.339606481502</v>
      </c>
      <c r="D967" s="33" t="s">
        <v>2489</v>
      </c>
      <c r="E967" s="33" t="s">
        <v>79</v>
      </c>
      <c r="F967" s="34">
        <v>46133.083344907398</v>
      </c>
      <c r="G967" s="35">
        <v>44.9</v>
      </c>
      <c r="H967" s="35">
        <v>26.8</v>
      </c>
      <c r="I967" s="35">
        <v>49.5</v>
      </c>
      <c r="J967" s="35">
        <v>44.3</v>
      </c>
      <c r="K967" s="35">
        <v>45.2</v>
      </c>
    </row>
    <row r="968" spans="1:11" x14ac:dyDescent="0.4">
      <c r="A968" t="s">
        <v>2492</v>
      </c>
      <c r="B968" s="33" t="s">
        <v>2493</v>
      </c>
      <c r="C968" s="34">
        <v>46154.527430555601</v>
      </c>
      <c r="D968" s="33" t="s">
        <v>2494</v>
      </c>
      <c r="E968" s="33" t="s">
        <v>79</v>
      </c>
      <c r="F968" s="34">
        <v>46133.125</v>
      </c>
      <c r="G968" s="35">
        <v>45</v>
      </c>
      <c r="H968" s="35">
        <v>27.3</v>
      </c>
      <c r="I968" s="35">
        <v>50.4</v>
      </c>
      <c r="J968" s="35">
        <v>44.4</v>
      </c>
      <c r="K968" s="35">
        <v>45.2</v>
      </c>
    </row>
    <row r="969" spans="1:11" x14ac:dyDescent="0.4">
      <c r="A969" t="s">
        <v>2495</v>
      </c>
      <c r="B969" s="33" t="s">
        <v>2496</v>
      </c>
      <c r="C969" s="34">
        <v>46153.339571759301</v>
      </c>
      <c r="D969" s="33" t="s">
        <v>2494</v>
      </c>
      <c r="E969" s="33" t="s">
        <v>79</v>
      </c>
      <c r="F969" s="34">
        <v>46133.125011574099</v>
      </c>
      <c r="G969" s="35">
        <v>45</v>
      </c>
      <c r="H969" s="35">
        <v>27.3</v>
      </c>
      <c r="I969" s="35">
        <v>50.4</v>
      </c>
      <c r="J969" s="35">
        <v>44.4</v>
      </c>
      <c r="K969" s="35">
        <v>45.2</v>
      </c>
    </row>
    <row r="970" spans="1:11" x14ac:dyDescent="0.4">
      <c r="A970" t="s">
        <v>2497</v>
      </c>
      <c r="B970" s="33" t="s">
        <v>2498</v>
      </c>
      <c r="C970" s="34">
        <v>46153.339618055601</v>
      </c>
      <c r="D970" s="33" t="s">
        <v>2499</v>
      </c>
      <c r="E970" s="33" t="s">
        <v>79</v>
      </c>
      <c r="F970" s="34">
        <v>46133.166678240697</v>
      </c>
      <c r="G970" s="35">
        <v>45</v>
      </c>
      <c r="H970" s="35">
        <v>34.4</v>
      </c>
      <c r="I970" s="35">
        <v>60.1</v>
      </c>
      <c r="J970" s="35">
        <v>44</v>
      </c>
      <c r="K970" s="35">
        <v>45</v>
      </c>
    </row>
    <row r="971" spans="1:11" x14ac:dyDescent="0.4">
      <c r="A971" t="s">
        <v>2500</v>
      </c>
      <c r="B971" s="33" t="s">
        <v>2501</v>
      </c>
      <c r="C971" s="34">
        <v>46154.527442129598</v>
      </c>
      <c r="D971" s="33" t="s">
        <v>2499</v>
      </c>
      <c r="E971" s="33" t="s">
        <v>79</v>
      </c>
      <c r="F971" s="34">
        <v>46133.166666666701</v>
      </c>
      <c r="G971" s="35">
        <v>45</v>
      </c>
      <c r="H971" s="35">
        <v>34.4</v>
      </c>
      <c r="I971" s="35">
        <v>60.1</v>
      </c>
      <c r="J971" s="35">
        <v>44</v>
      </c>
      <c r="K971" s="35">
        <v>45</v>
      </c>
    </row>
    <row r="972" spans="1:11" x14ac:dyDescent="0.4">
      <c r="A972" t="s">
        <v>2502</v>
      </c>
      <c r="B972" s="33" t="s">
        <v>2503</v>
      </c>
      <c r="C972" s="34">
        <v>46153.339432870402</v>
      </c>
      <c r="D972" s="33" t="s">
        <v>2504</v>
      </c>
      <c r="E972" s="33" t="s">
        <v>79</v>
      </c>
      <c r="F972" s="34">
        <v>46133.208344907398</v>
      </c>
      <c r="G972" s="35">
        <v>45.7</v>
      </c>
      <c r="H972" s="35">
        <v>35.200000000000003</v>
      </c>
      <c r="I972" s="35">
        <v>61.1</v>
      </c>
      <c r="J972" s="35">
        <v>44.4</v>
      </c>
      <c r="K972" s="35">
        <v>46.1</v>
      </c>
    </row>
    <row r="973" spans="1:11" x14ac:dyDescent="0.4">
      <c r="A973" t="s">
        <v>2505</v>
      </c>
      <c r="B973" s="33" t="s">
        <v>2506</v>
      </c>
      <c r="C973" s="34">
        <v>46154.527372685203</v>
      </c>
      <c r="D973" s="33" t="s">
        <v>2504</v>
      </c>
      <c r="E973" s="33" t="s">
        <v>79</v>
      </c>
      <c r="F973" s="34">
        <v>46133.208333333299</v>
      </c>
      <c r="G973" s="35">
        <v>45.7</v>
      </c>
      <c r="H973" s="35">
        <v>35.200000000000003</v>
      </c>
      <c r="I973" s="35">
        <v>61.1</v>
      </c>
      <c r="J973" s="35">
        <v>44.4</v>
      </c>
      <c r="K973" s="35">
        <v>46.1</v>
      </c>
    </row>
    <row r="974" spans="1:11" x14ac:dyDescent="0.4">
      <c r="A974" t="s">
        <v>2507</v>
      </c>
      <c r="B974" s="33" t="s">
        <v>2508</v>
      </c>
      <c r="C974" s="34">
        <v>46153.339583333298</v>
      </c>
      <c r="D974" s="33" t="s">
        <v>2509</v>
      </c>
      <c r="E974" s="33" t="s">
        <v>79</v>
      </c>
      <c r="F974" s="34">
        <v>46133.250011574099</v>
      </c>
      <c r="G974" s="35">
        <v>46.6</v>
      </c>
      <c r="H974" s="35">
        <v>35.299999999999997</v>
      </c>
      <c r="I974" s="35">
        <v>66.400000000000006</v>
      </c>
      <c r="J974" s="35">
        <v>44.5</v>
      </c>
      <c r="K974" s="35">
        <v>46.7</v>
      </c>
    </row>
    <row r="975" spans="1:11" x14ac:dyDescent="0.4">
      <c r="A975" t="s">
        <v>2510</v>
      </c>
      <c r="B975" s="33" t="s">
        <v>2511</v>
      </c>
      <c r="C975" s="34">
        <v>46154.527418981503</v>
      </c>
      <c r="D975" s="33" t="s">
        <v>2509</v>
      </c>
      <c r="E975" s="33" t="s">
        <v>79</v>
      </c>
      <c r="F975" s="34">
        <v>46133.25</v>
      </c>
      <c r="G975" s="35">
        <v>46.6</v>
      </c>
      <c r="H975" s="35">
        <v>35.299999999999997</v>
      </c>
      <c r="I975" s="35">
        <v>66.400000000000006</v>
      </c>
      <c r="J975" s="35">
        <v>44.5</v>
      </c>
      <c r="K975" s="35">
        <v>46.7</v>
      </c>
    </row>
    <row r="976" spans="1:11" x14ac:dyDescent="0.4">
      <c r="A976" t="s">
        <v>2512</v>
      </c>
      <c r="B976" s="33" t="s">
        <v>2513</v>
      </c>
      <c r="C976" s="34">
        <v>46154.527303240699</v>
      </c>
      <c r="D976" s="33" t="s">
        <v>2514</v>
      </c>
      <c r="E976" s="33" t="s">
        <v>79</v>
      </c>
      <c r="F976" s="34">
        <v>46133.291666666701</v>
      </c>
      <c r="G976" s="35">
        <v>46.3</v>
      </c>
      <c r="H976" s="35">
        <v>39.4</v>
      </c>
      <c r="I976" s="35">
        <v>69.599999999999994</v>
      </c>
      <c r="J976" s="35">
        <v>43.8</v>
      </c>
      <c r="K976" s="35">
        <v>46.7</v>
      </c>
    </row>
    <row r="977" spans="1:11" x14ac:dyDescent="0.4">
      <c r="A977" t="s">
        <v>2515</v>
      </c>
      <c r="B977" s="33" t="s">
        <v>2516</v>
      </c>
      <c r="C977" s="34">
        <v>46153.339641203696</v>
      </c>
      <c r="D977" s="33" t="s">
        <v>2514</v>
      </c>
      <c r="E977" s="33" t="s">
        <v>79</v>
      </c>
      <c r="F977" s="34">
        <v>46133.291678240697</v>
      </c>
      <c r="G977" s="35">
        <v>46.3</v>
      </c>
      <c r="H977" s="35">
        <v>39.4</v>
      </c>
      <c r="I977" s="35">
        <v>69.599999999999994</v>
      </c>
      <c r="J977" s="35">
        <v>43.8</v>
      </c>
      <c r="K977" s="35">
        <v>46.7</v>
      </c>
    </row>
    <row r="978" spans="1:11" x14ac:dyDescent="0.4">
      <c r="A978" t="s">
        <v>2517</v>
      </c>
      <c r="B978" s="33" t="s">
        <v>2518</v>
      </c>
      <c r="C978" s="34">
        <v>46153.339421296303</v>
      </c>
      <c r="D978" s="33" t="s">
        <v>2519</v>
      </c>
      <c r="E978" s="33" t="s">
        <v>79</v>
      </c>
      <c r="F978" s="34">
        <v>46133.333344907398</v>
      </c>
      <c r="G978" s="35">
        <v>47.6</v>
      </c>
      <c r="H978" s="35">
        <v>42.2</v>
      </c>
      <c r="I978" s="35">
        <v>68.7</v>
      </c>
      <c r="J978" s="35">
        <v>44.2</v>
      </c>
      <c r="K978" s="35">
        <v>49.3</v>
      </c>
    </row>
    <row r="979" spans="1:11" x14ac:dyDescent="0.4">
      <c r="A979" t="s">
        <v>2520</v>
      </c>
      <c r="B979" s="33" t="s">
        <v>2521</v>
      </c>
      <c r="C979" s="34">
        <v>46154.527361111097</v>
      </c>
      <c r="D979" s="33" t="s">
        <v>2519</v>
      </c>
      <c r="E979" s="33" t="s">
        <v>79</v>
      </c>
      <c r="F979" s="34">
        <v>46133.333333333299</v>
      </c>
      <c r="G979" s="35">
        <v>47.6</v>
      </c>
      <c r="H979" s="35">
        <v>42.2</v>
      </c>
      <c r="I979" s="35">
        <v>68.7</v>
      </c>
      <c r="J979" s="35">
        <v>44.2</v>
      </c>
      <c r="K979" s="35">
        <v>49.3</v>
      </c>
    </row>
    <row r="980" spans="1:11" x14ac:dyDescent="0.4">
      <c r="A980" t="s">
        <v>2522</v>
      </c>
      <c r="B980" s="33" t="s">
        <v>2523</v>
      </c>
      <c r="C980" s="34">
        <v>46154.527384259301</v>
      </c>
      <c r="D980" s="33" t="s">
        <v>2524</v>
      </c>
      <c r="E980" s="33" t="s">
        <v>79</v>
      </c>
      <c r="F980" s="34">
        <v>46133.375</v>
      </c>
      <c r="G980" s="35">
        <v>48.7</v>
      </c>
      <c r="H980" s="35">
        <v>42.8</v>
      </c>
      <c r="I980" s="35">
        <v>66.2</v>
      </c>
      <c r="J980" s="35">
        <v>44.9</v>
      </c>
      <c r="K980" s="35">
        <v>50.8</v>
      </c>
    </row>
    <row r="981" spans="1:11" x14ac:dyDescent="0.4">
      <c r="A981" t="s">
        <v>2525</v>
      </c>
      <c r="B981" s="33" t="s">
        <v>2526</v>
      </c>
      <c r="C981" s="34">
        <v>46153.339340277802</v>
      </c>
      <c r="D981" s="33" t="s">
        <v>2524</v>
      </c>
      <c r="E981" s="33" t="s">
        <v>79</v>
      </c>
      <c r="F981" s="34">
        <v>46133.375011574099</v>
      </c>
      <c r="G981" s="35">
        <v>48.7</v>
      </c>
      <c r="H981" s="35">
        <v>42.8</v>
      </c>
      <c r="I981" s="35">
        <v>66.2</v>
      </c>
      <c r="J981" s="35">
        <v>44.9</v>
      </c>
      <c r="K981" s="35">
        <v>50.8</v>
      </c>
    </row>
    <row r="982" spans="1:11" x14ac:dyDescent="0.4">
      <c r="A982" t="s">
        <v>2527</v>
      </c>
      <c r="B982" s="33" t="s">
        <v>2528</v>
      </c>
      <c r="C982" s="34">
        <v>46153.339444444398</v>
      </c>
      <c r="D982" s="33" t="s">
        <v>2529</v>
      </c>
      <c r="E982" s="33" t="s">
        <v>79</v>
      </c>
      <c r="F982" s="34">
        <v>46133.416678240697</v>
      </c>
      <c r="G982" s="35">
        <v>48.9</v>
      </c>
      <c r="H982" s="35">
        <v>42.7</v>
      </c>
      <c r="I982" s="35">
        <v>68.5</v>
      </c>
      <c r="J982" s="35">
        <v>45.1</v>
      </c>
      <c r="K982" s="35">
        <v>51</v>
      </c>
    </row>
    <row r="983" spans="1:11" x14ac:dyDescent="0.4">
      <c r="A983" t="s">
        <v>2530</v>
      </c>
      <c r="B983" s="33" t="s">
        <v>2531</v>
      </c>
      <c r="C983" s="34">
        <v>46154.527268518497</v>
      </c>
      <c r="D983" s="33" t="s">
        <v>2529</v>
      </c>
      <c r="E983" s="33" t="s">
        <v>79</v>
      </c>
      <c r="F983" s="34">
        <v>46133.416666666701</v>
      </c>
      <c r="G983" s="35">
        <v>48.9</v>
      </c>
      <c r="H983" s="35">
        <v>42.7</v>
      </c>
      <c r="I983" s="35">
        <v>68.5</v>
      </c>
      <c r="J983" s="35">
        <v>45.1</v>
      </c>
      <c r="K983" s="35">
        <v>51</v>
      </c>
    </row>
    <row r="984" spans="1:11" x14ac:dyDescent="0.4">
      <c r="A984" t="s">
        <v>2532</v>
      </c>
      <c r="B984" s="33" t="s">
        <v>2533</v>
      </c>
      <c r="C984" s="34">
        <v>46153.339409722197</v>
      </c>
      <c r="D984" s="33" t="s">
        <v>2534</v>
      </c>
      <c r="E984" s="33" t="s">
        <v>79</v>
      </c>
      <c r="F984" s="34">
        <v>46133.458344907398</v>
      </c>
      <c r="G984" s="35">
        <v>50</v>
      </c>
      <c r="H984" s="35">
        <v>42.9</v>
      </c>
      <c r="I984" s="35">
        <v>68.2</v>
      </c>
      <c r="J984" s="35">
        <v>45.7</v>
      </c>
      <c r="K984" s="35">
        <v>52.6</v>
      </c>
    </row>
    <row r="985" spans="1:11" x14ac:dyDescent="0.4">
      <c r="A985" t="s">
        <v>2535</v>
      </c>
      <c r="B985" s="33" t="s">
        <v>2536</v>
      </c>
      <c r="C985" s="34">
        <v>46154.527291666702</v>
      </c>
      <c r="D985" s="33" t="s">
        <v>2534</v>
      </c>
      <c r="E985" s="33" t="s">
        <v>79</v>
      </c>
      <c r="F985" s="34">
        <v>46133.458333333299</v>
      </c>
      <c r="G985" s="35">
        <v>50</v>
      </c>
      <c r="H985" s="35">
        <v>42.9</v>
      </c>
      <c r="I985" s="35">
        <v>68.2</v>
      </c>
      <c r="J985" s="35">
        <v>45.7</v>
      </c>
      <c r="K985" s="35">
        <v>52.6</v>
      </c>
    </row>
    <row r="986" spans="1:11" x14ac:dyDescent="0.4">
      <c r="A986" t="s">
        <v>2537</v>
      </c>
      <c r="B986" s="33" t="s">
        <v>2538</v>
      </c>
      <c r="C986" s="34">
        <v>46153.339583333298</v>
      </c>
      <c r="D986" s="33" t="s">
        <v>2539</v>
      </c>
      <c r="E986" s="33" t="s">
        <v>79</v>
      </c>
      <c r="F986" s="34">
        <v>46133.500011574099</v>
      </c>
      <c r="G986" s="35">
        <v>51.6</v>
      </c>
      <c r="H986" s="35">
        <v>43.1</v>
      </c>
      <c r="I986" s="35">
        <v>80.8</v>
      </c>
      <c r="J986" s="35">
        <v>45.2</v>
      </c>
      <c r="K986" s="35">
        <v>54</v>
      </c>
    </row>
    <row r="987" spans="1:11" x14ac:dyDescent="0.4">
      <c r="A987" t="s">
        <v>2540</v>
      </c>
      <c r="B987" s="33" t="s">
        <v>2541</v>
      </c>
      <c r="C987" s="34">
        <v>46154.527395833298</v>
      </c>
      <c r="D987" s="33" t="s">
        <v>2539</v>
      </c>
      <c r="E987" s="33" t="s">
        <v>79</v>
      </c>
      <c r="F987" s="34">
        <v>46133.5</v>
      </c>
      <c r="G987" s="35">
        <v>51.6</v>
      </c>
      <c r="H987" s="35">
        <v>43.1</v>
      </c>
      <c r="I987" s="35">
        <v>80.8</v>
      </c>
      <c r="J987" s="35">
        <v>45.2</v>
      </c>
      <c r="K987" s="35">
        <v>54</v>
      </c>
    </row>
    <row r="988" spans="1:11" x14ac:dyDescent="0.4">
      <c r="A988" t="s">
        <v>2542</v>
      </c>
      <c r="B988" s="33" t="s">
        <v>2543</v>
      </c>
      <c r="C988" s="34">
        <v>46153.339340277802</v>
      </c>
      <c r="D988" s="33" t="s">
        <v>2544</v>
      </c>
      <c r="E988" s="33" t="s">
        <v>79</v>
      </c>
      <c r="F988" s="34">
        <v>46133.541678240697</v>
      </c>
      <c r="G988" s="35">
        <v>50.1</v>
      </c>
      <c r="H988" s="35">
        <v>40</v>
      </c>
      <c r="I988" s="35">
        <v>65.8</v>
      </c>
      <c r="J988" s="35">
        <v>45.5</v>
      </c>
      <c r="K988" s="35">
        <v>52.8</v>
      </c>
    </row>
    <row r="989" spans="1:11" x14ac:dyDescent="0.4">
      <c r="A989" t="s">
        <v>2545</v>
      </c>
      <c r="B989" s="33" t="s">
        <v>2546</v>
      </c>
      <c r="C989" s="34">
        <v>46154.527303240699</v>
      </c>
      <c r="D989" s="33" t="s">
        <v>2544</v>
      </c>
      <c r="E989" s="33" t="s">
        <v>79</v>
      </c>
      <c r="F989" s="34">
        <v>46133.541666666701</v>
      </c>
      <c r="G989" s="35">
        <v>50.1</v>
      </c>
      <c r="H989" s="35">
        <v>40</v>
      </c>
      <c r="I989" s="35">
        <v>65.8</v>
      </c>
      <c r="J989" s="35">
        <v>45.5</v>
      </c>
      <c r="K989" s="35">
        <v>52.8</v>
      </c>
    </row>
    <row r="990" spans="1:11" x14ac:dyDescent="0.4">
      <c r="A990" t="s">
        <v>2547</v>
      </c>
      <c r="B990" s="33" t="s">
        <v>2548</v>
      </c>
      <c r="C990" s="34">
        <v>46153.339467592603</v>
      </c>
      <c r="D990" s="33" t="s">
        <v>2549</v>
      </c>
      <c r="E990" s="33" t="s">
        <v>79</v>
      </c>
      <c r="F990" s="34">
        <v>46133.583344907398</v>
      </c>
      <c r="G990" s="35">
        <v>50.8</v>
      </c>
      <c r="H990" s="35">
        <v>43.1</v>
      </c>
      <c r="I990" s="35">
        <v>62.5</v>
      </c>
      <c r="J990" s="35">
        <v>45.9</v>
      </c>
      <c r="K990" s="35">
        <v>54</v>
      </c>
    </row>
    <row r="991" spans="1:11" x14ac:dyDescent="0.4">
      <c r="A991" t="s">
        <v>2550</v>
      </c>
      <c r="B991" s="33" t="s">
        <v>2551</v>
      </c>
      <c r="C991" s="34">
        <v>46154.527268518497</v>
      </c>
      <c r="D991" s="33" t="s">
        <v>2549</v>
      </c>
      <c r="E991" s="33" t="s">
        <v>79</v>
      </c>
      <c r="F991" s="34">
        <v>46133.583333333299</v>
      </c>
      <c r="G991" s="35">
        <v>50.8</v>
      </c>
      <c r="H991" s="35">
        <v>43.1</v>
      </c>
      <c r="I991" s="35">
        <v>62.5</v>
      </c>
      <c r="J991" s="35">
        <v>45.9</v>
      </c>
      <c r="K991" s="35">
        <v>54</v>
      </c>
    </row>
    <row r="992" spans="1:11" x14ac:dyDescent="0.4">
      <c r="A992" t="s">
        <v>2552</v>
      </c>
      <c r="B992" s="33" t="s">
        <v>2553</v>
      </c>
      <c r="C992" s="34">
        <v>46154.527442129598</v>
      </c>
      <c r="D992" s="33" t="s">
        <v>2554</v>
      </c>
      <c r="E992" s="33" t="s">
        <v>79</v>
      </c>
      <c r="F992" s="34">
        <v>46133.625</v>
      </c>
      <c r="G992" s="35">
        <v>50.9</v>
      </c>
      <c r="H992" s="35">
        <v>42.8</v>
      </c>
      <c r="I992" s="35">
        <v>67.5</v>
      </c>
      <c r="J992" s="35">
        <v>46.1</v>
      </c>
      <c r="K992" s="35">
        <v>54.1</v>
      </c>
    </row>
    <row r="993" spans="1:11" x14ac:dyDescent="0.4">
      <c r="A993" t="s">
        <v>2555</v>
      </c>
      <c r="B993" s="33" t="s">
        <v>2556</v>
      </c>
      <c r="C993" s="34">
        <v>46153.339513888903</v>
      </c>
      <c r="D993" s="33" t="s">
        <v>2554</v>
      </c>
      <c r="E993" s="33" t="s">
        <v>79</v>
      </c>
      <c r="F993" s="34">
        <v>46133.625011574099</v>
      </c>
      <c r="G993" s="35">
        <v>50.9</v>
      </c>
      <c r="H993" s="35">
        <v>42.8</v>
      </c>
      <c r="I993" s="35">
        <v>67.5</v>
      </c>
      <c r="J993" s="35">
        <v>46.1</v>
      </c>
      <c r="K993" s="35">
        <v>54.1</v>
      </c>
    </row>
    <row r="994" spans="1:11" x14ac:dyDescent="0.4">
      <c r="A994" t="s">
        <v>2557</v>
      </c>
      <c r="B994" s="33" t="s">
        <v>2558</v>
      </c>
      <c r="C994" s="34">
        <v>46154.527384259301</v>
      </c>
      <c r="D994" s="33" t="s">
        <v>2559</v>
      </c>
      <c r="E994" s="33" t="s">
        <v>79</v>
      </c>
      <c r="F994" s="34">
        <v>46133.666666666701</v>
      </c>
      <c r="G994" s="35">
        <v>50.6</v>
      </c>
      <c r="H994" s="35">
        <v>42.3</v>
      </c>
      <c r="I994" s="35">
        <v>74.099999999999994</v>
      </c>
      <c r="J994" s="35">
        <v>45.9</v>
      </c>
      <c r="K994" s="35">
        <v>52.9</v>
      </c>
    </row>
    <row r="995" spans="1:11" x14ac:dyDescent="0.4">
      <c r="A995" t="s">
        <v>2560</v>
      </c>
      <c r="B995" s="33" t="s">
        <v>2561</v>
      </c>
      <c r="C995" s="34">
        <v>46153.339386574102</v>
      </c>
      <c r="D995" s="33" t="s">
        <v>2559</v>
      </c>
      <c r="E995" s="33" t="s">
        <v>79</v>
      </c>
      <c r="F995" s="34">
        <v>46133.666678240697</v>
      </c>
      <c r="G995" s="35">
        <v>50.6</v>
      </c>
      <c r="H995" s="35">
        <v>42.3</v>
      </c>
      <c r="I995" s="35">
        <v>74.099999999999994</v>
      </c>
      <c r="J995" s="35">
        <v>45.9</v>
      </c>
      <c r="K995" s="35">
        <v>52.9</v>
      </c>
    </row>
    <row r="996" spans="1:11" x14ac:dyDescent="0.4">
      <c r="A996" t="s">
        <v>2562</v>
      </c>
      <c r="B996" s="33" t="s">
        <v>2563</v>
      </c>
      <c r="C996" s="34">
        <v>46153.339328703703</v>
      </c>
      <c r="D996" s="33" t="s">
        <v>2564</v>
      </c>
      <c r="E996" s="33" t="s">
        <v>79</v>
      </c>
      <c r="F996" s="34">
        <v>46133.708344907398</v>
      </c>
      <c r="G996" s="35">
        <v>50</v>
      </c>
      <c r="H996" s="35">
        <v>42.1</v>
      </c>
      <c r="I996" s="35">
        <v>66.2</v>
      </c>
      <c r="J996" s="35">
        <v>45.4</v>
      </c>
      <c r="K996" s="35">
        <v>52.8</v>
      </c>
    </row>
    <row r="997" spans="1:11" x14ac:dyDescent="0.4">
      <c r="A997" t="s">
        <v>2565</v>
      </c>
      <c r="B997" s="33" t="s">
        <v>2566</v>
      </c>
      <c r="C997" s="34">
        <v>46154.527453703697</v>
      </c>
      <c r="D997" s="33" t="s">
        <v>2564</v>
      </c>
      <c r="E997" s="33" t="s">
        <v>79</v>
      </c>
      <c r="F997" s="34">
        <v>46133.708333333299</v>
      </c>
      <c r="G997" s="35">
        <v>50</v>
      </c>
      <c r="H997" s="35">
        <v>42.1</v>
      </c>
      <c r="I997" s="35">
        <v>66.2</v>
      </c>
      <c r="J997" s="35">
        <v>45.4</v>
      </c>
      <c r="K997" s="35">
        <v>52.8</v>
      </c>
    </row>
    <row r="998" spans="1:11" x14ac:dyDescent="0.4">
      <c r="A998" t="s">
        <v>2567</v>
      </c>
      <c r="B998" s="33" t="s">
        <v>2568</v>
      </c>
      <c r="C998" s="34">
        <v>46153.339328703703</v>
      </c>
      <c r="D998" s="33" t="s">
        <v>2569</v>
      </c>
      <c r="E998" s="33" t="s">
        <v>79</v>
      </c>
      <c r="F998" s="34">
        <v>46133.750011574099</v>
      </c>
      <c r="G998" s="35">
        <v>50.1</v>
      </c>
      <c r="H998" s="35">
        <v>43.6</v>
      </c>
      <c r="I998" s="35">
        <v>66.8</v>
      </c>
      <c r="J998" s="35">
        <v>45.5</v>
      </c>
      <c r="K998" s="35">
        <v>52.8</v>
      </c>
    </row>
    <row r="999" spans="1:11" x14ac:dyDescent="0.4">
      <c r="A999" t="s">
        <v>2570</v>
      </c>
      <c r="B999" s="33" t="s">
        <v>2571</v>
      </c>
      <c r="C999" s="34">
        <v>46154.527430555601</v>
      </c>
      <c r="D999" s="33" t="s">
        <v>2569</v>
      </c>
      <c r="E999" s="33" t="s">
        <v>79</v>
      </c>
      <c r="F999" s="34">
        <v>46133.75</v>
      </c>
      <c r="G999" s="35">
        <v>50.1</v>
      </c>
      <c r="H999" s="35">
        <v>43.6</v>
      </c>
      <c r="I999" s="35">
        <v>66.8</v>
      </c>
      <c r="J999" s="35">
        <v>45.5</v>
      </c>
      <c r="K999" s="35">
        <v>52.8</v>
      </c>
    </row>
    <row r="1000" spans="1:11" x14ac:dyDescent="0.4">
      <c r="A1000" t="s">
        <v>2572</v>
      </c>
      <c r="B1000" s="33" t="s">
        <v>2573</v>
      </c>
      <c r="C1000" s="34">
        <v>46154.527418981503</v>
      </c>
      <c r="D1000" s="33" t="s">
        <v>2574</v>
      </c>
      <c r="E1000" s="33" t="s">
        <v>79</v>
      </c>
      <c r="F1000" s="34">
        <v>46133.791666666701</v>
      </c>
      <c r="G1000" s="35">
        <v>47.7</v>
      </c>
      <c r="H1000" s="35">
        <v>42.9</v>
      </c>
      <c r="I1000" s="35">
        <v>64.900000000000006</v>
      </c>
      <c r="J1000" s="35">
        <v>44.3</v>
      </c>
      <c r="K1000" s="35">
        <v>50</v>
      </c>
    </row>
    <row r="1001" spans="1:11" x14ac:dyDescent="0.4">
      <c r="A1001" t="s">
        <v>2575</v>
      </c>
      <c r="B1001" s="33" t="s">
        <v>2576</v>
      </c>
      <c r="C1001" s="34">
        <v>46153.339456018497</v>
      </c>
      <c r="D1001" s="33" t="s">
        <v>2574</v>
      </c>
      <c r="E1001" s="33" t="s">
        <v>79</v>
      </c>
      <c r="F1001" s="34">
        <v>46133.791678240697</v>
      </c>
      <c r="G1001" s="35">
        <v>47.7</v>
      </c>
      <c r="H1001" s="35">
        <v>42.9</v>
      </c>
      <c r="I1001" s="35">
        <v>64.900000000000006</v>
      </c>
      <c r="J1001" s="35">
        <v>44.3</v>
      </c>
      <c r="K1001" s="35">
        <v>50</v>
      </c>
    </row>
    <row r="1002" spans="1:11" x14ac:dyDescent="0.4">
      <c r="A1002" t="s">
        <v>2577</v>
      </c>
      <c r="B1002" s="33" t="s">
        <v>2578</v>
      </c>
      <c r="C1002" s="34">
        <v>46153.339571759301</v>
      </c>
      <c r="D1002" s="33" t="s">
        <v>2579</v>
      </c>
      <c r="E1002" s="33" t="s">
        <v>79</v>
      </c>
      <c r="F1002" s="34">
        <v>46133.833344907398</v>
      </c>
      <c r="G1002" s="35">
        <v>47.6</v>
      </c>
      <c r="H1002" s="35">
        <v>31.7</v>
      </c>
      <c r="I1002" s="35">
        <v>76.8</v>
      </c>
      <c r="J1002" s="35">
        <v>43.6</v>
      </c>
      <c r="K1002" s="35">
        <v>48.5</v>
      </c>
    </row>
    <row r="1003" spans="1:11" x14ac:dyDescent="0.4">
      <c r="A1003" t="s">
        <v>2580</v>
      </c>
      <c r="B1003" s="33" t="s">
        <v>2581</v>
      </c>
      <c r="C1003" s="34">
        <v>46154.527303240699</v>
      </c>
      <c r="D1003" s="33" t="s">
        <v>2579</v>
      </c>
      <c r="E1003" s="33" t="s">
        <v>79</v>
      </c>
      <c r="F1003" s="34">
        <v>46133.833333333299</v>
      </c>
      <c r="G1003" s="35">
        <v>47.6</v>
      </c>
      <c r="H1003" s="35">
        <v>31.7</v>
      </c>
      <c r="I1003" s="35">
        <v>76.8</v>
      </c>
      <c r="J1003" s="35">
        <v>43.6</v>
      </c>
      <c r="K1003" s="35">
        <v>48.5</v>
      </c>
    </row>
    <row r="1004" spans="1:11" x14ac:dyDescent="0.4">
      <c r="A1004" t="s">
        <v>2582</v>
      </c>
      <c r="B1004" s="33" t="s">
        <v>2583</v>
      </c>
      <c r="C1004" s="34">
        <v>46153.339432870402</v>
      </c>
      <c r="D1004" s="33" t="s">
        <v>2584</v>
      </c>
      <c r="E1004" s="33" t="s">
        <v>79</v>
      </c>
      <c r="F1004" s="34">
        <v>46133.875011574099</v>
      </c>
      <c r="G1004" s="35">
        <v>46</v>
      </c>
      <c r="H1004" s="35">
        <v>36.5</v>
      </c>
      <c r="I1004" s="35">
        <v>58.4</v>
      </c>
      <c r="J1004" s="35">
        <v>43.8</v>
      </c>
      <c r="K1004" s="35">
        <v>47.8</v>
      </c>
    </row>
    <row r="1005" spans="1:11" x14ac:dyDescent="0.4">
      <c r="A1005" t="s">
        <v>2585</v>
      </c>
      <c r="B1005" s="33" t="s">
        <v>2586</v>
      </c>
      <c r="C1005" s="34">
        <v>46154.527314814797</v>
      </c>
      <c r="D1005" s="33" t="s">
        <v>2584</v>
      </c>
      <c r="E1005" s="33" t="s">
        <v>79</v>
      </c>
      <c r="F1005" s="34">
        <v>46133.875</v>
      </c>
      <c r="G1005" s="35">
        <v>46</v>
      </c>
      <c r="H1005" s="35">
        <v>36.5</v>
      </c>
      <c r="I1005" s="35">
        <v>58.4</v>
      </c>
      <c r="J1005" s="35">
        <v>43.8</v>
      </c>
      <c r="K1005" s="35">
        <v>47.8</v>
      </c>
    </row>
    <row r="1006" spans="1:11" x14ac:dyDescent="0.4">
      <c r="A1006" t="s">
        <v>2587</v>
      </c>
      <c r="B1006" s="33" t="s">
        <v>2588</v>
      </c>
      <c r="C1006" s="34">
        <v>46153.339398148099</v>
      </c>
      <c r="D1006" s="33" t="s">
        <v>2589</v>
      </c>
      <c r="E1006" s="33" t="s">
        <v>79</v>
      </c>
      <c r="F1006" s="34">
        <v>46133.916678240697</v>
      </c>
      <c r="G1006" s="35">
        <v>45.4</v>
      </c>
      <c r="H1006" s="35">
        <v>39.299999999999997</v>
      </c>
      <c r="I1006" s="35">
        <v>56.2</v>
      </c>
      <c r="J1006" s="35">
        <v>44.1</v>
      </c>
      <c r="K1006" s="35">
        <v>46.4</v>
      </c>
    </row>
    <row r="1007" spans="1:11" x14ac:dyDescent="0.4">
      <c r="A1007" t="s">
        <v>2590</v>
      </c>
      <c r="B1007" s="33" t="s">
        <v>2591</v>
      </c>
      <c r="C1007" s="34">
        <v>46154.527256944399</v>
      </c>
      <c r="D1007" s="33" t="s">
        <v>2589</v>
      </c>
      <c r="E1007" s="33" t="s">
        <v>79</v>
      </c>
      <c r="F1007" s="34">
        <v>46133.916666666701</v>
      </c>
      <c r="G1007" s="35">
        <v>45.4</v>
      </c>
      <c r="H1007" s="35">
        <v>39.299999999999997</v>
      </c>
      <c r="I1007" s="35">
        <v>56.2</v>
      </c>
      <c r="J1007" s="35">
        <v>44.1</v>
      </c>
      <c r="K1007" s="35">
        <v>46.4</v>
      </c>
    </row>
    <row r="1008" spans="1:11" x14ac:dyDescent="0.4">
      <c r="A1008" t="s">
        <v>2592</v>
      </c>
      <c r="B1008" s="33" t="s">
        <v>2593</v>
      </c>
      <c r="C1008" s="34">
        <v>46154.527442129598</v>
      </c>
      <c r="D1008" s="33" t="s">
        <v>2594</v>
      </c>
      <c r="E1008" s="33" t="s">
        <v>79</v>
      </c>
      <c r="F1008" s="34">
        <v>46133.958333333299</v>
      </c>
      <c r="G1008" s="35">
        <v>45.2</v>
      </c>
      <c r="H1008" s="35">
        <v>35</v>
      </c>
      <c r="I1008" s="35">
        <v>55</v>
      </c>
      <c r="J1008" s="35">
        <v>44.3</v>
      </c>
      <c r="K1008" s="35">
        <v>45.9</v>
      </c>
    </row>
    <row r="1009" spans="1:11" x14ac:dyDescent="0.4">
      <c r="A1009" t="s">
        <v>2595</v>
      </c>
      <c r="B1009" s="33" t="s">
        <v>2596</v>
      </c>
      <c r="C1009" s="34">
        <v>46153.339548611097</v>
      </c>
      <c r="D1009" s="33" t="s">
        <v>2594</v>
      </c>
      <c r="E1009" s="33" t="s">
        <v>79</v>
      </c>
      <c r="F1009" s="34">
        <v>46133.958344907398</v>
      </c>
      <c r="G1009" s="35">
        <v>45.2</v>
      </c>
      <c r="H1009" s="35">
        <v>35</v>
      </c>
      <c r="I1009" s="35">
        <v>55</v>
      </c>
      <c r="J1009" s="35">
        <v>44.3</v>
      </c>
      <c r="K1009" s="35">
        <v>45.9</v>
      </c>
    </row>
    <row r="1010" spans="1:11" x14ac:dyDescent="0.4">
      <c r="A1010" t="s">
        <v>2597</v>
      </c>
      <c r="B1010" s="33" t="s">
        <v>2598</v>
      </c>
      <c r="C1010" s="34">
        <v>46154.527291666702</v>
      </c>
      <c r="D1010" s="33" t="s">
        <v>2599</v>
      </c>
      <c r="E1010" s="33" t="s">
        <v>79</v>
      </c>
      <c r="F1010" s="34">
        <v>46134</v>
      </c>
      <c r="G1010" s="35">
        <v>44.9</v>
      </c>
      <c r="H1010" s="35">
        <v>30.1</v>
      </c>
      <c r="I1010" s="35">
        <v>50.4</v>
      </c>
      <c r="J1010" s="35">
        <v>44.2</v>
      </c>
      <c r="K1010" s="35">
        <v>45.5</v>
      </c>
    </row>
    <row r="1011" spans="1:11" x14ac:dyDescent="0.4">
      <c r="A1011" t="s">
        <v>2600</v>
      </c>
      <c r="B1011" s="33" t="s">
        <v>2601</v>
      </c>
      <c r="C1011" s="34">
        <v>46153.339432870402</v>
      </c>
      <c r="D1011" s="33" t="s">
        <v>2599</v>
      </c>
      <c r="E1011" s="33" t="s">
        <v>79</v>
      </c>
      <c r="F1011" s="34">
        <v>46134.000011574099</v>
      </c>
      <c r="G1011" s="35">
        <v>44.9</v>
      </c>
      <c r="H1011" s="35">
        <v>30.1</v>
      </c>
      <c r="I1011" s="35">
        <v>50.4</v>
      </c>
      <c r="J1011" s="35">
        <v>44.2</v>
      </c>
      <c r="K1011" s="35">
        <v>45.5</v>
      </c>
    </row>
    <row r="1012" spans="1:11" x14ac:dyDescent="0.4">
      <c r="A1012" t="s">
        <v>2602</v>
      </c>
      <c r="B1012" s="33" t="s">
        <v>2603</v>
      </c>
      <c r="C1012" s="34">
        <v>46153.339606481502</v>
      </c>
      <c r="D1012" s="33" t="s">
        <v>2604</v>
      </c>
      <c r="E1012" s="33" t="s">
        <v>79</v>
      </c>
      <c r="F1012" s="34">
        <v>46134.041678240697</v>
      </c>
      <c r="G1012" s="35">
        <v>44.7</v>
      </c>
      <c r="H1012" s="35">
        <v>32.200000000000003</v>
      </c>
      <c r="I1012" s="35">
        <v>50</v>
      </c>
      <c r="J1012" s="35">
        <v>44.2</v>
      </c>
      <c r="K1012" s="35">
        <v>45.1</v>
      </c>
    </row>
    <row r="1013" spans="1:11" x14ac:dyDescent="0.4">
      <c r="A1013" t="s">
        <v>2605</v>
      </c>
      <c r="B1013" s="33" t="s">
        <v>2606</v>
      </c>
      <c r="C1013" s="34">
        <v>46154.527280092603</v>
      </c>
      <c r="D1013" s="33" t="s">
        <v>2604</v>
      </c>
      <c r="E1013" s="33" t="s">
        <v>79</v>
      </c>
      <c r="F1013" s="34">
        <v>46134.041666666701</v>
      </c>
      <c r="G1013" s="35">
        <v>44.7</v>
      </c>
      <c r="H1013" s="35">
        <v>32.200000000000003</v>
      </c>
      <c r="I1013" s="35">
        <v>50</v>
      </c>
      <c r="J1013" s="35">
        <v>44.2</v>
      </c>
      <c r="K1013" s="35">
        <v>45.1</v>
      </c>
    </row>
    <row r="1014" spans="1:11" x14ac:dyDescent="0.4">
      <c r="A1014" t="s">
        <v>2607</v>
      </c>
      <c r="B1014" s="33" t="s">
        <v>2608</v>
      </c>
      <c r="C1014" s="34">
        <v>46154.527384259301</v>
      </c>
      <c r="D1014" s="33" t="s">
        <v>2609</v>
      </c>
      <c r="E1014" s="33" t="s">
        <v>79</v>
      </c>
      <c r="F1014" s="34">
        <v>46134.083333333299</v>
      </c>
      <c r="G1014" s="35">
        <v>44.9</v>
      </c>
      <c r="H1014" s="35">
        <v>36.4</v>
      </c>
      <c r="I1014" s="35">
        <v>50.2</v>
      </c>
      <c r="J1014" s="35">
        <v>44.3</v>
      </c>
      <c r="K1014" s="35">
        <v>45.4</v>
      </c>
    </row>
    <row r="1015" spans="1:11" x14ac:dyDescent="0.4">
      <c r="A1015" t="s">
        <v>2610</v>
      </c>
      <c r="B1015" s="33" t="s">
        <v>2611</v>
      </c>
      <c r="C1015" s="34">
        <v>46153.339386574102</v>
      </c>
      <c r="D1015" s="33" t="s">
        <v>2609</v>
      </c>
      <c r="E1015" s="33" t="s">
        <v>79</v>
      </c>
      <c r="F1015" s="34">
        <v>46134.083344907398</v>
      </c>
      <c r="G1015" s="35">
        <v>44.9</v>
      </c>
      <c r="H1015" s="35">
        <v>36.4</v>
      </c>
      <c r="I1015" s="35">
        <v>50.2</v>
      </c>
      <c r="J1015" s="35">
        <v>44.3</v>
      </c>
      <c r="K1015" s="35">
        <v>45.4</v>
      </c>
    </row>
    <row r="1016" spans="1:11" x14ac:dyDescent="0.4">
      <c r="A1016" t="s">
        <v>2612</v>
      </c>
      <c r="B1016" s="33" t="s">
        <v>2613</v>
      </c>
      <c r="C1016" s="34">
        <v>46154.527407407397</v>
      </c>
      <c r="D1016" s="33" t="s">
        <v>2614</v>
      </c>
      <c r="E1016" s="33" t="s">
        <v>79</v>
      </c>
      <c r="F1016" s="34">
        <v>46134.125</v>
      </c>
      <c r="G1016" s="35">
        <v>45.5</v>
      </c>
      <c r="H1016" s="35">
        <v>42.7</v>
      </c>
      <c r="I1016" s="35">
        <v>51.9</v>
      </c>
      <c r="J1016" s="35">
        <v>44.4</v>
      </c>
      <c r="K1016" s="35">
        <v>46.2</v>
      </c>
    </row>
    <row r="1017" spans="1:11" x14ac:dyDescent="0.4">
      <c r="A1017" t="s">
        <v>2615</v>
      </c>
      <c r="B1017" s="33" t="s">
        <v>2616</v>
      </c>
      <c r="C1017" s="34">
        <v>46153.339560185203</v>
      </c>
      <c r="D1017" s="33" t="s">
        <v>2614</v>
      </c>
      <c r="E1017" s="33" t="s">
        <v>79</v>
      </c>
      <c r="F1017" s="34">
        <v>46134.125011574099</v>
      </c>
      <c r="G1017" s="35">
        <v>45.5</v>
      </c>
      <c r="H1017" s="35">
        <v>42.7</v>
      </c>
      <c r="I1017" s="35">
        <v>51.9</v>
      </c>
      <c r="J1017" s="35">
        <v>44.4</v>
      </c>
      <c r="K1017" s="35">
        <v>46.2</v>
      </c>
    </row>
    <row r="1018" spans="1:11" x14ac:dyDescent="0.4">
      <c r="A1018" t="s">
        <v>2617</v>
      </c>
      <c r="B1018" s="33" t="s">
        <v>2618</v>
      </c>
      <c r="C1018" s="34">
        <v>46153.339467592603</v>
      </c>
      <c r="D1018" s="33" t="s">
        <v>2619</v>
      </c>
      <c r="E1018" s="33" t="s">
        <v>79</v>
      </c>
      <c r="F1018" s="34">
        <v>46134.166678240697</v>
      </c>
      <c r="G1018" s="35">
        <v>45.3</v>
      </c>
      <c r="H1018" s="35">
        <v>38.200000000000003</v>
      </c>
      <c r="I1018" s="35">
        <v>54.5</v>
      </c>
      <c r="J1018" s="35">
        <v>44.3</v>
      </c>
      <c r="K1018" s="35">
        <v>46</v>
      </c>
    </row>
    <row r="1019" spans="1:11" x14ac:dyDescent="0.4">
      <c r="A1019" t="s">
        <v>2620</v>
      </c>
      <c r="B1019" s="33" t="s">
        <v>2621</v>
      </c>
      <c r="C1019" s="34">
        <v>46154.527326388903</v>
      </c>
      <c r="D1019" s="33" t="s">
        <v>2619</v>
      </c>
      <c r="E1019" s="33" t="s">
        <v>79</v>
      </c>
      <c r="F1019" s="34">
        <v>46134.166666666701</v>
      </c>
      <c r="G1019" s="35">
        <v>45.3</v>
      </c>
      <c r="H1019" s="35">
        <v>38.200000000000003</v>
      </c>
      <c r="I1019" s="35">
        <v>54.5</v>
      </c>
      <c r="J1019" s="35">
        <v>44.3</v>
      </c>
      <c r="K1019" s="35">
        <v>46</v>
      </c>
    </row>
    <row r="1020" spans="1:11" x14ac:dyDescent="0.4">
      <c r="A1020" t="s">
        <v>2622</v>
      </c>
      <c r="B1020" s="33" t="s">
        <v>2623</v>
      </c>
      <c r="C1020" s="34">
        <v>46154.527361111097</v>
      </c>
      <c r="D1020" s="33" t="s">
        <v>2624</v>
      </c>
      <c r="E1020" s="33" t="s">
        <v>79</v>
      </c>
      <c r="F1020" s="34">
        <v>46134.208333333299</v>
      </c>
      <c r="G1020" s="35">
        <v>45.8</v>
      </c>
      <c r="H1020" s="35">
        <v>37.1</v>
      </c>
      <c r="I1020" s="35">
        <v>63.7</v>
      </c>
      <c r="J1020" s="35">
        <v>44.4</v>
      </c>
      <c r="K1020" s="35">
        <v>46.5</v>
      </c>
    </row>
    <row r="1021" spans="1:11" x14ac:dyDescent="0.4">
      <c r="A1021" t="s">
        <v>2625</v>
      </c>
      <c r="B1021" s="33" t="s">
        <v>2626</v>
      </c>
      <c r="C1021" s="34">
        <v>46153.339594907397</v>
      </c>
      <c r="D1021" s="33" t="s">
        <v>2624</v>
      </c>
      <c r="E1021" s="33" t="s">
        <v>79</v>
      </c>
      <c r="F1021" s="34">
        <v>46134.208344907398</v>
      </c>
      <c r="G1021" s="35">
        <v>45.8</v>
      </c>
      <c r="H1021" s="35">
        <v>37.1</v>
      </c>
      <c r="I1021" s="35">
        <v>63.7</v>
      </c>
      <c r="J1021" s="35">
        <v>44.4</v>
      </c>
      <c r="K1021" s="35">
        <v>46.5</v>
      </c>
    </row>
    <row r="1022" spans="1:11" x14ac:dyDescent="0.4">
      <c r="A1022" t="s">
        <v>2627</v>
      </c>
      <c r="B1022" s="33" t="s">
        <v>2628</v>
      </c>
      <c r="C1022" s="34">
        <v>46153.339444444398</v>
      </c>
      <c r="D1022" s="33" t="s">
        <v>2629</v>
      </c>
      <c r="E1022" s="33" t="s">
        <v>79</v>
      </c>
      <c r="F1022" s="34">
        <v>46134.250011574099</v>
      </c>
      <c r="G1022" s="35">
        <v>47.6</v>
      </c>
      <c r="H1022" s="35">
        <v>41.5</v>
      </c>
      <c r="I1022" s="35">
        <v>70.599999999999994</v>
      </c>
      <c r="J1022" s="35">
        <v>45</v>
      </c>
      <c r="K1022" s="35">
        <v>47.5</v>
      </c>
    </row>
    <row r="1023" spans="1:11" x14ac:dyDescent="0.4">
      <c r="A1023" t="s">
        <v>2630</v>
      </c>
      <c r="B1023" s="33" t="s">
        <v>2631</v>
      </c>
      <c r="C1023" s="34">
        <v>46154.527395833298</v>
      </c>
      <c r="D1023" s="33" t="s">
        <v>2629</v>
      </c>
      <c r="E1023" s="33" t="s">
        <v>79</v>
      </c>
      <c r="F1023" s="34">
        <v>46134.25</v>
      </c>
      <c r="G1023" s="35">
        <v>47.6</v>
      </c>
      <c r="H1023" s="35">
        <v>41.5</v>
      </c>
      <c r="I1023" s="35">
        <v>70.599999999999994</v>
      </c>
      <c r="J1023" s="35">
        <v>45</v>
      </c>
      <c r="K1023" s="35">
        <v>47.5</v>
      </c>
    </row>
    <row r="1024" spans="1:11" x14ac:dyDescent="0.4">
      <c r="A1024" t="s">
        <v>2632</v>
      </c>
      <c r="B1024" s="33" t="s">
        <v>2633</v>
      </c>
      <c r="C1024" s="34">
        <v>46153.339629629598</v>
      </c>
      <c r="D1024" s="33" t="s">
        <v>2634</v>
      </c>
      <c r="E1024" s="33" t="s">
        <v>79</v>
      </c>
      <c r="F1024" s="34">
        <v>46134.291678240697</v>
      </c>
      <c r="G1024" s="35">
        <v>47.2</v>
      </c>
      <c r="H1024" s="35">
        <v>43.1</v>
      </c>
      <c r="I1024" s="35">
        <v>64.599999999999994</v>
      </c>
      <c r="J1024" s="35">
        <v>44.9</v>
      </c>
      <c r="K1024" s="35">
        <v>47.9</v>
      </c>
    </row>
    <row r="1025" spans="1:11" x14ac:dyDescent="0.4">
      <c r="A1025" t="s">
        <v>2635</v>
      </c>
      <c r="B1025" s="33" t="s">
        <v>2636</v>
      </c>
      <c r="C1025" s="34">
        <v>46154.527361111097</v>
      </c>
      <c r="D1025" s="33" t="s">
        <v>2634</v>
      </c>
      <c r="E1025" s="33" t="s">
        <v>79</v>
      </c>
      <c r="F1025" s="34">
        <v>46134.291666666701</v>
      </c>
      <c r="G1025" s="35">
        <v>47.2</v>
      </c>
      <c r="H1025" s="35">
        <v>43.1</v>
      </c>
      <c r="I1025" s="35">
        <v>64.599999999999994</v>
      </c>
      <c r="J1025" s="35">
        <v>44.9</v>
      </c>
      <c r="K1025" s="35">
        <v>47.9</v>
      </c>
    </row>
    <row r="1026" spans="1:11" x14ac:dyDescent="0.4">
      <c r="A1026" t="s">
        <v>2637</v>
      </c>
      <c r="B1026" s="33" t="s">
        <v>2638</v>
      </c>
      <c r="C1026" s="34">
        <v>46153.339375000003</v>
      </c>
      <c r="D1026" s="33" t="s">
        <v>2639</v>
      </c>
      <c r="E1026" s="33" t="s">
        <v>79</v>
      </c>
      <c r="F1026" s="34">
        <v>46134.333344907398</v>
      </c>
      <c r="G1026" s="35">
        <v>47</v>
      </c>
      <c r="H1026" s="35">
        <v>39</v>
      </c>
      <c r="I1026" s="35">
        <v>66.2</v>
      </c>
      <c r="J1026" s="35">
        <v>44.6</v>
      </c>
      <c r="K1026" s="35">
        <v>48.3</v>
      </c>
    </row>
    <row r="1027" spans="1:11" x14ac:dyDescent="0.4">
      <c r="A1027" t="s">
        <v>2640</v>
      </c>
      <c r="B1027" s="33" t="s">
        <v>2641</v>
      </c>
      <c r="C1027" s="34">
        <v>46154.527291666702</v>
      </c>
      <c r="D1027" s="33" t="s">
        <v>2639</v>
      </c>
      <c r="E1027" s="33" t="s">
        <v>79</v>
      </c>
      <c r="F1027" s="34">
        <v>46134.333333333299</v>
      </c>
      <c r="G1027" s="35">
        <v>47</v>
      </c>
      <c r="H1027" s="35">
        <v>39</v>
      </c>
      <c r="I1027" s="35">
        <v>66.2</v>
      </c>
      <c r="J1027" s="35">
        <v>44.6</v>
      </c>
      <c r="K1027" s="35">
        <v>48.3</v>
      </c>
    </row>
    <row r="1028" spans="1:11" x14ac:dyDescent="0.4">
      <c r="A1028" t="s">
        <v>2642</v>
      </c>
      <c r="B1028" s="33" t="s">
        <v>2643</v>
      </c>
      <c r="C1028" s="34">
        <v>46153.339571759301</v>
      </c>
      <c r="D1028" s="33" t="s">
        <v>2644</v>
      </c>
      <c r="E1028" s="33" t="s">
        <v>79</v>
      </c>
      <c r="F1028" s="34">
        <v>46134.375011574099</v>
      </c>
      <c r="G1028" s="35">
        <v>50.8</v>
      </c>
      <c r="H1028" s="35">
        <v>42.8</v>
      </c>
      <c r="I1028" s="35">
        <v>75.400000000000006</v>
      </c>
      <c r="J1028" s="35">
        <v>44.5</v>
      </c>
      <c r="K1028" s="35">
        <v>50.8</v>
      </c>
    </row>
    <row r="1029" spans="1:11" x14ac:dyDescent="0.4">
      <c r="A1029" t="s">
        <v>2645</v>
      </c>
      <c r="B1029" s="33" t="s">
        <v>2646</v>
      </c>
      <c r="C1029" s="34">
        <v>46154.527256944399</v>
      </c>
      <c r="D1029" s="33" t="s">
        <v>2644</v>
      </c>
      <c r="E1029" s="33" t="s">
        <v>79</v>
      </c>
      <c r="F1029" s="34">
        <v>46134.375</v>
      </c>
      <c r="G1029" s="35">
        <v>50.8</v>
      </c>
      <c r="H1029" s="35">
        <v>42.8</v>
      </c>
      <c r="I1029" s="35">
        <v>75.400000000000006</v>
      </c>
      <c r="J1029" s="35">
        <v>44.5</v>
      </c>
      <c r="K1029" s="35">
        <v>50.8</v>
      </c>
    </row>
    <row r="1030" spans="1:11" x14ac:dyDescent="0.4">
      <c r="A1030" t="s">
        <v>2647</v>
      </c>
      <c r="B1030" s="33" t="s">
        <v>2648</v>
      </c>
      <c r="C1030" s="34">
        <v>46153.339618055601</v>
      </c>
      <c r="D1030" s="33" t="s">
        <v>2649</v>
      </c>
      <c r="E1030" s="33" t="s">
        <v>79</v>
      </c>
      <c r="F1030" s="34">
        <v>46134.416678240697</v>
      </c>
      <c r="G1030" s="35">
        <v>50.1</v>
      </c>
      <c r="H1030" s="35">
        <v>42.3</v>
      </c>
      <c r="I1030" s="35">
        <v>66.3</v>
      </c>
      <c r="J1030" s="35">
        <v>44.6</v>
      </c>
      <c r="K1030" s="35">
        <v>53.1</v>
      </c>
    </row>
    <row r="1031" spans="1:11" x14ac:dyDescent="0.4">
      <c r="A1031" t="s">
        <v>2650</v>
      </c>
      <c r="B1031" s="33" t="s">
        <v>2651</v>
      </c>
      <c r="C1031" s="34">
        <v>46154.527268518497</v>
      </c>
      <c r="D1031" s="33" t="s">
        <v>2649</v>
      </c>
      <c r="E1031" s="33" t="s">
        <v>79</v>
      </c>
      <c r="F1031" s="34">
        <v>46134.416666666701</v>
      </c>
      <c r="G1031" s="35">
        <v>50.1</v>
      </c>
      <c r="H1031" s="35">
        <v>42.3</v>
      </c>
      <c r="I1031" s="35">
        <v>66.3</v>
      </c>
      <c r="J1031" s="35">
        <v>44.6</v>
      </c>
      <c r="K1031" s="35">
        <v>53.1</v>
      </c>
    </row>
    <row r="1032" spans="1:11" x14ac:dyDescent="0.4">
      <c r="A1032" t="s">
        <v>2652</v>
      </c>
      <c r="B1032" s="33" t="s">
        <v>2653</v>
      </c>
      <c r="C1032" s="34">
        <v>46154.527453703697</v>
      </c>
      <c r="D1032" s="33" t="s">
        <v>2654</v>
      </c>
      <c r="E1032" s="33" t="s">
        <v>79</v>
      </c>
      <c r="F1032" s="34">
        <v>46134.458333333299</v>
      </c>
      <c r="G1032" s="35">
        <v>53.9</v>
      </c>
      <c r="H1032" s="35">
        <v>41.2</v>
      </c>
      <c r="I1032" s="35">
        <v>84</v>
      </c>
      <c r="J1032" s="35">
        <v>47</v>
      </c>
      <c r="K1032" s="35">
        <v>55.8</v>
      </c>
    </row>
    <row r="1033" spans="1:11" x14ac:dyDescent="0.4">
      <c r="A1033" t="s">
        <v>2655</v>
      </c>
      <c r="B1033" s="33" t="s">
        <v>2656</v>
      </c>
      <c r="C1033" s="34">
        <v>46153.339548611097</v>
      </c>
      <c r="D1033" s="33" t="s">
        <v>2654</v>
      </c>
      <c r="E1033" s="33" t="s">
        <v>79</v>
      </c>
      <c r="F1033" s="34">
        <v>46134.458344907398</v>
      </c>
      <c r="G1033" s="35">
        <v>53.9</v>
      </c>
      <c r="H1033" s="35">
        <v>41.2</v>
      </c>
      <c r="I1033" s="35">
        <v>84</v>
      </c>
      <c r="J1033" s="35">
        <v>47</v>
      </c>
      <c r="K1033" s="35">
        <v>55.8</v>
      </c>
    </row>
    <row r="1034" spans="1:11" x14ac:dyDescent="0.4">
      <c r="A1034" t="s">
        <v>2657</v>
      </c>
      <c r="B1034" s="33" t="s">
        <v>2658</v>
      </c>
      <c r="C1034" s="34">
        <v>46153.339340277802</v>
      </c>
      <c r="D1034" s="33" t="s">
        <v>2659</v>
      </c>
      <c r="E1034" s="33" t="s">
        <v>79</v>
      </c>
      <c r="F1034" s="34">
        <v>46134.500011574099</v>
      </c>
      <c r="G1034" s="35">
        <v>53.5</v>
      </c>
      <c r="H1034" s="35">
        <v>44</v>
      </c>
      <c r="I1034" s="35">
        <v>73.7</v>
      </c>
      <c r="J1034" s="35">
        <v>47</v>
      </c>
      <c r="K1034" s="35">
        <v>56.1</v>
      </c>
    </row>
    <row r="1035" spans="1:11" x14ac:dyDescent="0.4">
      <c r="A1035" t="s">
        <v>2660</v>
      </c>
      <c r="B1035" s="33" t="s">
        <v>2661</v>
      </c>
      <c r="C1035" s="34">
        <v>46154.527442129598</v>
      </c>
      <c r="D1035" s="33" t="s">
        <v>2659</v>
      </c>
      <c r="E1035" s="33" t="s">
        <v>79</v>
      </c>
      <c r="F1035" s="34">
        <v>46134.5</v>
      </c>
      <c r="G1035" s="35">
        <v>53.5</v>
      </c>
      <c r="H1035" s="35">
        <v>44</v>
      </c>
      <c r="I1035" s="35">
        <v>73.7</v>
      </c>
      <c r="J1035" s="35">
        <v>47</v>
      </c>
      <c r="K1035" s="35">
        <v>56.1</v>
      </c>
    </row>
    <row r="1036" spans="1:11" x14ac:dyDescent="0.4">
      <c r="A1036" t="s">
        <v>2662</v>
      </c>
      <c r="B1036" s="33" t="s">
        <v>2663</v>
      </c>
      <c r="C1036" s="34">
        <v>46154.527291666702</v>
      </c>
      <c r="D1036" s="33" t="s">
        <v>2664</v>
      </c>
      <c r="E1036" s="33" t="s">
        <v>79</v>
      </c>
      <c r="F1036" s="34">
        <v>46134.541666666701</v>
      </c>
      <c r="G1036" s="35">
        <v>53.1</v>
      </c>
      <c r="H1036" s="35">
        <v>43.9</v>
      </c>
      <c r="I1036" s="35">
        <v>68.400000000000006</v>
      </c>
      <c r="J1036" s="35">
        <v>47.2</v>
      </c>
      <c r="K1036" s="35">
        <v>55.9</v>
      </c>
    </row>
    <row r="1037" spans="1:11" x14ac:dyDescent="0.4">
      <c r="A1037" t="s">
        <v>2665</v>
      </c>
      <c r="B1037" s="33" t="s">
        <v>2666</v>
      </c>
      <c r="C1037" s="34">
        <v>46153.339409722197</v>
      </c>
      <c r="D1037" s="33" t="s">
        <v>2664</v>
      </c>
      <c r="E1037" s="33" t="s">
        <v>79</v>
      </c>
      <c r="F1037" s="34">
        <v>46134.541678240697</v>
      </c>
      <c r="G1037" s="35">
        <v>53.1</v>
      </c>
      <c r="H1037" s="35">
        <v>43.9</v>
      </c>
      <c r="I1037" s="35">
        <v>68.400000000000006</v>
      </c>
      <c r="J1037" s="35">
        <v>47.2</v>
      </c>
      <c r="K1037" s="35">
        <v>55.9</v>
      </c>
    </row>
    <row r="1038" spans="1:11" x14ac:dyDescent="0.4">
      <c r="A1038" t="s">
        <v>2667</v>
      </c>
      <c r="B1038" s="33" t="s">
        <v>2668</v>
      </c>
      <c r="C1038" s="34">
        <v>46154.527268518497</v>
      </c>
      <c r="D1038" s="33" t="s">
        <v>2669</v>
      </c>
      <c r="E1038" s="33" t="s">
        <v>79</v>
      </c>
      <c r="F1038" s="34">
        <v>46134.583333333299</v>
      </c>
      <c r="G1038" s="35">
        <v>50.7</v>
      </c>
      <c r="H1038" s="35">
        <v>42.8</v>
      </c>
      <c r="I1038" s="35">
        <v>63.8</v>
      </c>
      <c r="J1038" s="35">
        <v>45.7</v>
      </c>
      <c r="K1038" s="35">
        <v>53.6</v>
      </c>
    </row>
    <row r="1039" spans="1:11" x14ac:dyDescent="0.4">
      <c r="A1039" t="s">
        <v>2670</v>
      </c>
      <c r="B1039" s="33" t="s">
        <v>2671</v>
      </c>
      <c r="C1039" s="34">
        <v>46153.339375000003</v>
      </c>
      <c r="D1039" s="33" t="s">
        <v>2669</v>
      </c>
      <c r="E1039" s="33" t="s">
        <v>79</v>
      </c>
      <c r="F1039" s="34">
        <v>46134.583344907398</v>
      </c>
      <c r="G1039" s="35">
        <v>50.7</v>
      </c>
      <c r="H1039" s="35">
        <v>42.8</v>
      </c>
      <c r="I1039" s="35">
        <v>63.8</v>
      </c>
      <c r="J1039" s="35">
        <v>45.7</v>
      </c>
      <c r="K1039" s="35">
        <v>53.6</v>
      </c>
    </row>
    <row r="1040" spans="1:11" x14ac:dyDescent="0.4">
      <c r="A1040" t="s">
        <v>2672</v>
      </c>
      <c r="B1040" s="33" t="s">
        <v>2673</v>
      </c>
      <c r="C1040" s="34">
        <v>46154.527303240699</v>
      </c>
      <c r="D1040" s="33" t="s">
        <v>2674</v>
      </c>
      <c r="E1040" s="33" t="s">
        <v>79</v>
      </c>
      <c r="F1040" s="34">
        <v>46134.625</v>
      </c>
      <c r="G1040" s="35">
        <v>50.2</v>
      </c>
      <c r="H1040" s="35">
        <v>43.5</v>
      </c>
      <c r="I1040" s="35">
        <v>67</v>
      </c>
      <c r="J1040" s="35">
        <v>45.7</v>
      </c>
      <c r="K1040" s="35">
        <v>52.7</v>
      </c>
    </row>
    <row r="1041" spans="1:11" x14ac:dyDescent="0.4">
      <c r="A1041" t="s">
        <v>2675</v>
      </c>
      <c r="B1041" s="33" t="s">
        <v>2676</v>
      </c>
      <c r="C1041" s="34">
        <v>46153.339456018497</v>
      </c>
      <c r="D1041" s="33" t="s">
        <v>2674</v>
      </c>
      <c r="E1041" s="33" t="s">
        <v>79</v>
      </c>
      <c r="F1041" s="34">
        <v>46134.625011574099</v>
      </c>
      <c r="G1041" s="35">
        <v>50.2</v>
      </c>
      <c r="H1041" s="35">
        <v>43.5</v>
      </c>
      <c r="I1041" s="35">
        <v>67</v>
      </c>
      <c r="J1041" s="35">
        <v>45.7</v>
      </c>
      <c r="K1041" s="35">
        <v>52.7</v>
      </c>
    </row>
    <row r="1042" spans="1:11" x14ac:dyDescent="0.4">
      <c r="A1042" t="s">
        <v>2677</v>
      </c>
      <c r="B1042" s="33" t="s">
        <v>2678</v>
      </c>
      <c r="C1042" s="34">
        <v>46153.339409722197</v>
      </c>
      <c r="D1042" s="33" t="s">
        <v>2679</v>
      </c>
      <c r="E1042" s="33" t="s">
        <v>79</v>
      </c>
      <c r="F1042" s="34">
        <v>46134.666678240697</v>
      </c>
      <c r="G1042" s="35">
        <v>50.3</v>
      </c>
      <c r="H1042" s="35">
        <v>43.4</v>
      </c>
      <c r="I1042" s="35">
        <v>73</v>
      </c>
      <c r="J1042" s="35">
        <v>45.4</v>
      </c>
      <c r="K1042" s="35">
        <v>52.5</v>
      </c>
    </row>
    <row r="1043" spans="1:11" x14ac:dyDescent="0.4">
      <c r="A1043" t="s">
        <v>2680</v>
      </c>
      <c r="B1043" s="33" t="s">
        <v>2681</v>
      </c>
      <c r="C1043" s="34">
        <v>46154.527268518497</v>
      </c>
      <c r="D1043" s="33" t="s">
        <v>2679</v>
      </c>
      <c r="E1043" s="33" t="s">
        <v>79</v>
      </c>
      <c r="F1043" s="34">
        <v>46134.666666666701</v>
      </c>
      <c r="G1043" s="35">
        <v>50.3</v>
      </c>
      <c r="H1043" s="35">
        <v>43.4</v>
      </c>
      <c r="I1043" s="35">
        <v>73</v>
      </c>
      <c r="J1043" s="35">
        <v>45.4</v>
      </c>
      <c r="K1043" s="35">
        <v>52.5</v>
      </c>
    </row>
    <row r="1044" spans="1:11" x14ac:dyDescent="0.4">
      <c r="A1044" t="s">
        <v>2682</v>
      </c>
      <c r="B1044" s="33" t="s">
        <v>2683</v>
      </c>
      <c r="C1044" s="34">
        <v>46154.527268518497</v>
      </c>
      <c r="D1044" s="33" t="s">
        <v>2684</v>
      </c>
      <c r="E1044" s="33" t="s">
        <v>79</v>
      </c>
      <c r="F1044" s="34">
        <v>46134.708333333299</v>
      </c>
      <c r="G1044" s="35">
        <v>49.5</v>
      </c>
      <c r="H1044" s="35">
        <v>42.3</v>
      </c>
      <c r="I1044" s="35">
        <v>70</v>
      </c>
      <c r="J1044" s="35">
        <v>45.3</v>
      </c>
      <c r="K1044" s="35">
        <v>52</v>
      </c>
    </row>
    <row r="1045" spans="1:11" x14ac:dyDescent="0.4">
      <c r="A1045" t="s">
        <v>2685</v>
      </c>
      <c r="B1045" s="33" t="s">
        <v>2686</v>
      </c>
      <c r="C1045" s="34">
        <v>46153.339525463001</v>
      </c>
      <c r="D1045" s="33" t="s">
        <v>2684</v>
      </c>
      <c r="E1045" s="33" t="s">
        <v>79</v>
      </c>
      <c r="F1045" s="34">
        <v>46134.708344907398</v>
      </c>
      <c r="G1045" s="35">
        <v>49.5</v>
      </c>
      <c r="H1045" s="35">
        <v>42.3</v>
      </c>
      <c r="I1045" s="35">
        <v>70</v>
      </c>
      <c r="J1045" s="35">
        <v>45.3</v>
      </c>
      <c r="K1045" s="35">
        <v>52</v>
      </c>
    </row>
    <row r="1046" spans="1:11" x14ac:dyDescent="0.4">
      <c r="A1046" t="s">
        <v>2687</v>
      </c>
      <c r="B1046" s="33" t="s">
        <v>2688</v>
      </c>
      <c r="C1046" s="34">
        <v>46154.527326388903</v>
      </c>
      <c r="D1046" s="33" t="s">
        <v>2689</v>
      </c>
      <c r="E1046" s="33" t="s">
        <v>79</v>
      </c>
      <c r="F1046" s="34">
        <v>46134.75</v>
      </c>
      <c r="G1046" s="35">
        <v>48.1</v>
      </c>
      <c r="H1046" s="35">
        <v>42.2</v>
      </c>
      <c r="I1046" s="35">
        <v>65.5</v>
      </c>
      <c r="J1046" s="35">
        <v>44.4</v>
      </c>
      <c r="K1046" s="35">
        <v>50.3</v>
      </c>
    </row>
    <row r="1047" spans="1:11" x14ac:dyDescent="0.4">
      <c r="A1047" t="s">
        <v>2690</v>
      </c>
      <c r="B1047" s="33" t="s">
        <v>2691</v>
      </c>
      <c r="C1047" s="34">
        <v>46153.339375000003</v>
      </c>
      <c r="D1047" s="33" t="s">
        <v>2689</v>
      </c>
      <c r="E1047" s="33" t="s">
        <v>79</v>
      </c>
      <c r="F1047" s="34">
        <v>46134.750011574099</v>
      </c>
      <c r="G1047" s="35">
        <v>48.1</v>
      </c>
      <c r="H1047" s="35">
        <v>42.2</v>
      </c>
      <c r="I1047" s="35">
        <v>65.5</v>
      </c>
      <c r="J1047" s="35">
        <v>44.4</v>
      </c>
      <c r="K1047" s="35">
        <v>50.3</v>
      </c>
    </row>
    <row r="1048" spans="1:11" x14ac:dyDescent="0.4">
      <c r="A1048" t="s">
        <v>2692</v>
      </c>
      <c r="B1048" s="33" t="s">
        <v>2693</v>
      </c>
      <c r="C1048" s="34">
        <v>46153.339502314797</v>
      </c>
      <c r="D1048" s="33" t="s">
        <v>2694</v>
      </c>
      <c r="E1048" s="33" t="s">
        <v>79</v>
      </c>
      <c r="F1048" s="34">
        <v>46134.791678240697</v>
      </c>
      <c r="G1048" s="35">
        <v>45.4</v>
      </c>
      <c r="H1048" s="35">
        <v>37.700000000000003</v>
      </c>
      <c r="I1048" s="35">
        <v>61.7</v>
      </c>
      <c r="J1048" s="35">
        <v>43.8</v>
      </c>
      <c r="K1048" s="35">
        <v>46</v>
      </c>
    </row>
    <row r="1049" spans="1:11" x14ac:dyDescent="0.4">
      <c r="A1049" t="s">
        <v>2695</v>
      </c>
      <c r="B1049" s="33" t="s">
        <v>2696</v>
      </c>
      <c r="C1049" s="34">
        <v>46154.527430555601</v>
      </c>
      <c r="D1049" s="33" t="s">
        <v>2694</v>
      </c>
      <c r="E1049" s="33" t="s">
        <v>79</v>
      </c>
      <c r="F1049" s="34">
        <v>46134.791666666701</v>
      </c>
      <c r="G1049" s="35">
        <v>45.4</v>
      </c>
      <c r="H1049" s="35">
        <v>37.700000000000003</v>
      </c>
      <c r="I1049" s="35">
        <v>61.7</v>
      </c>
      <c r="J1049" s="35">
        <v>43.8</v>
      </c>
      <c r="K1049" s="35">
        <v>46</v>
      </c>
    </row>
    <row r="1050" spans="1:11" x14ac:dyDescent="0.4">
      <c r="A1050" t="s">
        <v>2697</v>
      </c>
      <c r="B1050" s="33" t="s">
        <v>2698</v>
      </c>
      <c r="C1050" s="34">
        <v>46154.527395833298</v>
      </c>
      <c r="D1050" s="33" t="s">
        <v>2699</v>
      </c>
      <c r="E1050" s="33" t="s">
        <v>79</v>
      </c>
      <c r="F1050" s="34">
        <v>46134.833333333299</v>
      </c>
      <c r="G1050" s="35">
        <v>44.4</v>
      </c>
      <c r="H1050" s="35">
        <v>29.2</v>
      </c>
      <c r="I1050" s="35">
        <v>62.8</v>
      </c>
      <c r="J1050" s="35">
        <v>43.3</v>
      </c>
      <c r="K1050" s="35">
        <v>44.5</v>
      </c>
    </row>
    <row r="1051" spans="1:11" x14ac:dyDescent="0.4">
      <c r="A1051" t="s">
        <v>2700</v>
      </c>
      <c r="B1051" s="33" t="s">
        <v>2701</v>
      </c>
      <c r="C1051" s="34">
        <v>46153.339618055601</v>
      </c>
      <c r="D1051" s="33" t="s">
        <v>2699</v>
      </c>
      <c r="E1051" s="33" t="s">
        <v>79</v>
      </c>
      <c r="F1051" s="34">
        <v>46134.833344907398</v>
      </c>
      <c r="G1051" s="35">
        <v>44.4</v>
      </c>
      <c r="H1051" s="35">
        <v>29.2</v>
      </c>
      <c r="I1051" s="35">
        <v>62.8</v>
      </c>
      <c r="J1051" s="35">
        <v>43.3</v>
      </c>
      <c r="K1051" s="35">
        <v>44.5</v>
      </c>
    </row>
    <row r="1052" spans="1:11" x14ac:dyDescent="0.4">
      <c r="A1052" t="s">
        <v>2702</v>
      </c>
      <c r="B1052" s="33" t="s">
        <v>2703</v>
      </c>
      <c r="C1052" s="34">
        <v>46154.527442129598</v>
      </c>
      <c r="D1052" s="33" t="s">
        <v>2704</v>
      </c>
      <c r="E1052" s="33" t="s">
        <v>79</v>
      </c>
      <c r="F1052" s="34">
        <v>46134.875</v>
      </c>
      <c r="G1052" s="35">
        <v>44.2</v>
      </c>
      <c r="H1052" s="35">
        <v>32.4</v>
      </c>
      <c r="I1052" s="35">
        <v>61.9</v>
      </c>
      <c r="J1052" s="35">
        <v>43.3</v>
      </c>
      <c r="K1052" s="35">
        <v>44.9</v>
      </c>
    </row>
    <row r="1053" spans="1:11" x14ac:dyDescent="0.4">
      <c r="A1053" t="s">
        <v>2705</v>
      </c>
      <c r="B1053" s="33" t="s">
        <v>2706</v>
      </c>
      <c r="C1053" s="34">
        <v>46153.339606481502</v>
      </c>
      <c r="D1053" s="33" t="s">
        <v>2704</v>
      </c>
      <c r="E1053" s="33" t="s">
        <v>79</v>
      </c>
      <c r="F1053" s="34">
        <v>46134.875011574099</v>
      </c>
      <c r="G1053" s="35">
        <v>44.2</v>
      </c>
      <c r="H1053" s="35">
        <v>32.4</v>
      </c>
      <c r="I1053" s="35">
        <v>61.9</v>
      </c>
      <c r="J1053" s="35">
        <v>43.3</v>
      </c>
      <c r="K1053" s="35">
        <v>44.9</v>
      </c>
    </row>
    <row r="1054" spans="1:11" x14ac:dyDescent="0.4">
      <c r="A1054" t="s">
        <v>2707</v>
      </c>
      <c r="B1054" s="33" t="s">
        <v>2708</v>
      </c>
      <c r="C1054" s="34">
        <v>46153.339513888903</v>
      </c>
      <c r="D1054" s="33" t="s">
        <v>2709</v>
      </c>
      <c r="E1054" s="33" t="s">
        <v>79</v>
      </c>
      <c r="F1054" s="34">
        <v>46134.916678240697</v>
      </c>
      <c r="G1054" s="35">
        <v>45.8</v>
      </c>
      <c r="H1054" s="35">
        <v>36.6</v>
      </c>
      <c r="I1054" s="35">
        <v>61.4</v>
      </c>
      <c r="J1054" s="35">
        <v>43.9</v>
      </c>
      <c r="K1054" s="35">
        <v>46.9</v>
      </c>
    </row>
    <row r="1055" spans="1:11" x14ac:dyDescent="0.4">
      <c r="A1055" t="s">
        <v>2710</v>
      </c>
      <c r="B1055" s="33" t="s">
        <v>2711</v>
      </c>
      <c r="C1055" s="34">
        <v>46154.527361111097</v>
      </c>
      <c r="D1055" s="33" t="s">
        <v>2709</v>
      </c>
      <c r="E1055" s="33" t="s">
        <v>79</v>
      </c>
      <c r="F1055" s="34">
        <v>46134.916666666701</v>
      </c>
      <c r="G1055" s="35">
        <v>45.8</v>
      </c>
      <c r="H1055" s="35">
        <v>36.6</v>
      </c>
      <c r="I1055" s="35">
        <v>61.4</v>
      </c>
      <c r="J1055" s="35">
        <v>43.9</v>
      </c>
      <c r="K1055" s="35">
        <v>46.9</v>
      </c>
    </row>
    <row r="1056" spans="1:11" x14ac:dyDescent="0.4">
      <c r="A1056" t="s">
        <v>2712</v>
      </c>
      <c r="B1056" s="33" t="s">
        <v>2713</v>
      </c>
      <c r="C1056" s="34">
        <v>46153.339467592603</v>
      </c>
      <c r="D1056" s="33" t="s">
        <v>2714</v>
      </c>
      <c r="E1056" s="33" t="s">
        <v>79</v>
      </c>
      <c r="F1056" s="34">
        <v>46134.958344907398</v>
      </c>
      <c r="G1056" s="35">
        <v>45.8</v>
      </c>
      <c r="H1056" s="35">
        <v>34.1</v>
      </c>
      <c r="I1056" s="35">
        <v>58.5</v>
      </c>
      <c r="J1056" s="35">
        <v>44.2</v>
      </c>
      <c r="K1056" s="35">
        <v>47.1</v>
      </c>
    </row>
    <row r="1057" spans="1:11" x14ac:dyDescent="0.4">
      <c r="A1057" t="s">
        <v>2715</v>
      </c>
      <c r="B1057" s="33" t="s">
        <v>2716</v>
      </c>
      <c r="C1057" s="34">
        <v>46154.527349536998</v>
      </c>
      <c r="D1057" s="33" t="s">
        <v>2714</v>
      </c>
      <c r="E1057" s="33" t="s">
        <v>79</v>
      </c>
      <c r="F1057" s="34">
        <v>46134.958333333299</v>
      </c>
      <c r="G1057" s="35">
        <v>45.8</v>
      </c>
      <c r="H1057" s="35">
        <v>34.1</v>
      </c>
      <c r="I1057" s="35">
        <v>58.5</v>
      </c>
      <c r="J1057" s="35">
        <v>44.2</v>
      </c>
      <c r="K1057" s="35">
        <v>47.1</v>
      </c>
    </row>
    <row r="1058" spans="1:11" x14ac:dyDescent="0.4">
      <c r="A1058" t="s">
        <v>2717</v>
      </c>
      <c r="B1058" s="33" t="s">
        <v>2718</v>
      </c>
      <c r="C1058" s="34">
        <v>46154.527384259301</v>
      </c>
      <c r="D1058" s="33" t="s">
        <v>2719</v>
      </c>
      <c r="E1058" s="33" t="s">
        <v>79</v>
      </c>
      <c r="F1058" s="34">
        <v>46135</v>
      </c>
      <c r="G1058" s="35">
        <v>44.3</v>
      </c>
      <c r="H1058" s="35">
        <v>35</v>
      </c>
      <c r="I1058" s="35">
        <v>55.9</v>
      </c>
      <c r="J1058" s="35">
        <v>43.4</v>
      </c>
      <c r="K1058" s="35">
        <v>45</v>
      </c>
    </row>
    <row r="1059" spans="1:11" x14ac:dyDescent="0.4">
      <c r="A1059" t="s">
        <v>2720</v>
      </c>
      <c r="B1059" s="33" t="s">
        <v>2721</v>
      </c>
      <c r="C1059" s="34">
        <v>46153.339351851799</v>
      </c>
      <c r="D1059" s="33" t="s">
        <v>2719</v>
      </c>
      <c r="E1059" s="33" t="s">
        <v>79</v>
      </c>
      <c r="F1059" s="34">
        <v>46135.000011574099</v>
      </c>
      <c r="G1059" s="35">
        <v>44.3</v>
      </c>
      <c r="H1059" s="35">
        <v>35</v>
      </c>
      <c r="I1059" s="35">
        <v>55.9</v>
      </c>
      <c r="J1059" s="35">
        <v>43.4</v>
      </c>
      <c r="K1059" s="35">
        <v>45</v>
      </c>
    </row>
    <row r="1060" spans="1:11" x14ac:dyDescent="0.4">
      <c r="A1060" t="s">
        <v>2722</v>
      </c>
      <c r="B1060" s="33" t="s">
        <v>2723</v>
      </c>
      <c r="C1060" s="34">
        <v>46153.339375000003</v>
      </c>
      <c r="D1060" s="33" t="s">
        <v>2724</v>
      </c>
      <c r="E1060" s="33" t="s">
        <v>79</v>
      </c>
      <c r="F1060" s="34">
        <v>46135.041678240697</v>
      </c>
      <c r="G1060" s="35">
        <v>45.2</v>
      </c>
      <c r="H1060" s="35">
        <v>34.4</v>
      </c>
      <c r="I1060" s="35">
        <v>65</v>
      </c>
      <c r="J1060" s="35">
        <v>44.1</v>
      </c>
      <c r="K1060" s="35">
        <v>46</v>
      </c>
    </row>
    <row r="1061" spans="1:11" x14ac:dyDescent="0.4">
      <c r="A1061" t="s">
        <v>2725</v>
      </c>
      <c r="B1061" s="33" t="s">
        <v>2726</v>
      </c>
      <c r="C1061" s="34">
        <v>46154.527384259301</v>
      </c>
      <c r="D1061" s="33" t="s">
        <v>2724</v>
      </c>
      <c r="E1061" s="33" t="s">
        <v>79</v>
      </c>
      <c r="F1061" s="34">
        <v>46135.041666666701</v>
      </c>
      <c r="G1061" s="35">
        <v>45.2</v>
      </c>
      <c r="H1061" s="35">
        <v>34.4</v>
      </c>
      <c r="I1061" s="35">
        <v>65</v>
      </c>
      <c r="J1061" s="35">
        <v>44.1</v>
      </c>
      <c r="K1061" s="35">
        <v>46</v>
      </c>
    </row>
    <row r="1062" spans="1:11" x14ac:dyDescent="0.4">
      <c r="A1062" t="s">
        <v>2727</v>
      </c>
      <c r="B1062" s="33" t="s">
        <v>2728</v>
      </c>
      <c r="C1062" s="34">
        <v>46153.339409722197</v>
      </c>
      <c r="D1062" s="33" t="s">
        <v>2729</v>
      </c>
      <c r="E1062" s="33" t="s">
        <v>79</v>
      </c>
      <c r="F1062" s="34">
        <v>46135.083344907398</v>
      </c>
      <c r="G1062" s="35">
        <v>44.6</v>
      </c>
      <c r="H1062" s="35">
        <v>35.700000000000003</v>
      </c>
      <c r="I1062" s="35">
        <v>50.5</v>
      </c>
      <c r="J1062" s="35">
        <v>43.8</v>
      </c>
      <c r="K1062" s="35">
        <v>45.1</v>
      </c>
    </row>
    <row r="1063" spans="1:11" x14ac:dyDescent="0.4">
      <c r="A1063" t="s">
        <v>2730</v>
      </c>
      <c r="B1063" s="33" t="s">
        <v>2731</v>
      </c>
      <c r="C1063" s="34">
        <v>46154.527372685203</v>
      </c>
      <c r="D1063" s="33" t="s">
        <v>2729</v>
      </c>
      <c r="E1063" s="33" t="s">
        <v>79</v>
      </c>
      <c r="F1063" s="34">
        <v>46135.083333333299</v>
      </c>
      <c r="G1063" s="35">
        <v>44.6</v>
      </c>
      <c r="H1063" s="35">
        <v>35.700000000000003</v>
      </c>
      <c r="I1063" s="35">
        <v>50.5</v>
      </c>
      <c r="J1063" s="35">
        <v>43.8</v>
      </c>
      <c r="K1063" s="35">
        <v>45.1</v>
      </c>
    </row>
    <row r="1064" spans="1:11" x14ac:dyDescent="0.4">
      <c r="A1064" t="s">
        <v>2732</v>
      </c>
      <c r="B1064" s="33" t="s">
        <v>2733</v>
      </c>
      <c r="C1064" s="34">
        <v>46154.527314814797</v>
      </c>
      <c r="D1064" s="33" t="s">
        <v>2734</v>
      </c>
      <c r="E1064" s="33" t="s">
        <v>79</v>
      </c>
      <c r="F1064" s="34">
        <v>46135.125</v>
      </c>
      <c r="G1064" s="35">
        <v>44.4</v>
      </c>
      <c r="H1064" s="35">
        <v>25</v>
      </c>
      <c r="I1064" s="35">
        <v>50</v>
      </c>
      <c r="J1064" s="35">
        <v>43.8</v>
      </c>
      <c r="K1064" s="35">
        <v>44.7</v>
      </c>
    </row>
    <row r="1065" spans="1:11" x14ac:dyDescent="0.4">
      <c r="A1065" t="s">
        <v>2735</v>
      </c>
      <c r="B1065" s="33" t="s">
        <v>2736</v>
      </c>
      <c r="C1065" s="34">
        <v>46153.339548611097</v>
      </c>
      <c r="D1065" s="33" t="s">
        <v>2734</v>
      </c>
      <c r="E1065" s="33" t="s">
        <v>79</v>
      </c>
      <c r="F1065" s="34">
        <v>46135.125011574099</v>
      </c>
      <c r="G1065" s="35">
        <v>44.4</v>
      </c>
      <c r="H1065" s="35">
        <v>25</v>
      </c>
      <c r="I1065" s="35">
        <v>50</v>
      </c>
      <c r="J1065" s="35">
        <v>43.8</v>
      </c>
      <c r="K1065" s="35">
        <v>44.7</v>
      </c>
    </row>
    <row r="1066" spans="1:11" x14ac:dyDescent="0.4">
      <c r="A1066" t="s">
        <v>2737</v>
      </c>
      <c r="B1066" s="33" t="s">
        <v>2738</v>
      </c>
      <c r="C1066" s="34">
        <v>46153.339594907397</v>
      </c>
      <c r="D1066" s="33" t="s">
        <v>2739</v>
      </c>
      <c r="E1066" s="33" t="s">
        <v>79</v>
      </c>
      <c r="F1066" s="34">
        <v>46135.166678240697</v>
      </c>
      <c r="G1066" s="35">
        <v>44.8</v>
      </c>
      <c r="H1066" s="35">
        <v>30.3</v>
      </c>
      <c r="I1066" s="35">
        <v>50</v>
      </c>
      <c r="J1066" s="35">
        <v>44</v>
      </c>
      <c r="K1066" s="35">
        <v>45.3</v>
      </c>
    </row>
    <row r="1067" spans="1:11" x14ac:dyDescent="0.4">
      <c r="A1067" t="s">
        <v>2740</v>
      </c>
      <c r="B1067" s="33" t="s">
        <v>2741</v>
      </c>
      <c r="C1067" s="34">
        <v>46154.527280092603</v>
      </c>
      <c r="D1067" s="33" t="s">
        <v>2739</v>
      </c>
      <c r="E1067" s="33" t="s">
        <v>79</v>
      </c>
      <c r="F1067" s="34">
        <v>46135.166666666701</v>
      </c>
      <c r="G1067" s="35">
        <v>44.8</v>
      </c>
      <c r="H1067" s="35">
        <v>30.3</v>
      </c>
      <c r="I1067" s="35">
        <v>50</v>
      </c>
      <c r="J1067" s="35">
        <v>44</v>
      </c>
      <c r="K1067" s="35">
        <v>45.3</v>
      </c>
    </row>
    <row r="1068" spans="1:11" x14ac:dyDescent="0.4">
      <c r="A1068" t="s">
        <v>2742</v>
      </c>
      <c r="B1068" s="33" t="s">
        <v>2743</v>
      </c>
      <c r="C1068" s="34">
        <v>46154.527268518497</v>
      </c>
      <c r="D1068" s="33" t="s">
        <v>2744</v>
      </c>
      <c r="E1068" s="33" t="s">
        <v>79</v>
      </c>
      <c r="F1068" s="34">
        <v>46135.208333333299</v>
      </c>
      <c r="G1068" s="35">
        <v>45.7</v>
      </c>
      <c r="H1068" s="35">
        <v>32.1</v>
      </c>
      <c r="I1068" s="35">
        <v>63.3</v>
      </c>
      <c r="J1068" s="35">
        <v>44.4</v>
      </c>
      <c r="K1068" s="35">
        <v>46.2</v>
      </c>
    </row>
    <row r="1069" spans="1:11" x14ac:dyDescent="0.4">
      <c r="A1069" t="s">
        <v>2745</v>
      </c>
      <c r="B1069" s="33" t="s">
        <v>2746</v>
      </c>
      <c r="C1069" s="34">
        <v>46153.339606481502</v>
      </c>
      <c r="D1069" s="33" t="s">
        <v>2744</v>
      </c>
      <c r="E1069" s="33" t="s">
        <v>79</v>
      </c>
      <c r="F1069" s="34">
        <v>46135.208344907398</v>
      </c>
      <c r="G1069" s="35">
        <v>45.7</v>
      </c>
      <c r="H1069" s="35">
        <v>32.1</v>
      </c>
      <c r="I1069" s="35">
        <v>63.3</v>
      </c>
      <c r="J1069" s="35">
        <v>44.4</v>
      </c>
      <c r="K1069" s="35">
        <v>46.2</v>
      </c>
    </row>
    <row r="1070" spans="1:11" x14ac:dyDescent="0.4">
      <c r="A1070" t="s">
        <v>2747</v>
      </c>
      <c r="B1070" s="33" t="s">
        <v>2748</v>
      </c>
      <c r="C1070" s="34">
        <v>46153.339583333298</v>
      </c>
      <c r="D1070" s="33" t="s">
        <v>2749</v>
      </c>
      <c r="E1070" s="33" t="s">
        <v>79</v>
      </c>
      <c r="F1070" s="34">
        <v>46135.250011574099</v>
      </c>
      <c r="G1070" s="35">
        <v>46.4</v>
      </c>
      <c r="H1070" s="35">
        <v>35.299999999999997</v>
      </c>
      <c r="I1070" s="35">
        <v>68.3</v>
      </c>
      <c r="J1070" s="35">
        <v>44.5</v>
      </c>
      <c r="K1070" s="35">
        <v>47.1</v>
      </c>
    </row>
    <row r="1071" spans="1:11" x14ac:dyDescent="0.4">
      <c r="A1071" t="s">
        <v>2750</v>
      </c>
      <c r="B1071" s="33" t="s">
        <v>2751</v>
      </c>
      <c r="C1071" s="34">
        <v>46154.527442129598</v>
      </c>
      <c r="D1071" s="33" t="s">
        <v>2749</v>
      </c>
      <c r="E1071" s="33" t="s">
        <v>79</v>
      </c>
      <c r="F1071" s="34">
        <v>46135.25</v>
      </c>
      <c r="G1071" s="35">
        <v>46.4</v>
      </c>
      <c r="H1071" s="35">
        <v>35.299999999999997</v>
      </c>
      <c r="I1071" s="35">
        <v>68.3</v>
      </c>
      <c r="J1071" s="35">
        <v>44.5</v>
      </c>
      <c r="K1071" s="35">
        <v>47.1</v>
      </c>
    </row>
    <row r="1072" spans="1:11" x14ac:dyDescent="0.4">
      <c r="A1072" t="s">
        <v>2752</v>
      </c>
      <c r="B1072" s="33" t="s">
        <v>2753</v>
      </c>
      <c r="C1072" s="34">
        <v>46154.527337963002</v>
      </c>
      <c r="D1072" s="33" t="s">
        <v>2754</v>
      </c>
      <c r="E1072" s="33" t="s">
        <v>79</v>
      </c>
      <c r="F1072" s="34">
        <v>46135.291666666701</v>
      </c>
      <c r="G1072" s="35">
        <v>47.2</v>
      </c>
      <c r="H1072" s="35">
        <v>43.6</v>
      </c>
      <c r="I1072" s="35">
        <v>63.7</v>
      </c>
      <c r="J1072" s="35">
        <v>44.9</v>
      </c>
      <c r="K1072" s="35">
        <v>48.1</v>
      </c>
    </row>
    <row r="1073" spans="1:11" x14ac:dyDescent="0.4">
      <c r="A1073" t="s">
        <v>2755</v>
      </c>
      <c r="B1073" s="33" t="s">
        <v>2756</v>
      </c>
      <c r="C1073" s="34">
        <v>46153.339328703703</v>
      </c>
      <c r="D1073" s="33" t="s">
        <v>2754</v>
      </c>
      <c r="E1073" s="33" t="s">
        <v>79</v>
      </c>
      <c r="F1073" s="34">
        <v>46135.291678240697</v>
      </c>
      <c r="G1073" s="35">
        <v>47.2</v>
      </c>
      <c r="H1073" s="35">
        <v>43.6</v>
      </c>
      <c r="I1073" s="35">
        <v>63.7</v>
      </c>
      <c r="J1073" s="35">
        <v>44.9</v>
      </c>
      <c r="K1073" s="35">
        <v>48.1</v>
      </c>
    </row>
    <row r="1074" spans="1:11" x14ac:dyDescent="0.4">
      <c r="A1074" t="s">
        <v>2757</v>
      </c>
      <c r="B1074" s="33" t="s">
        <v>2758</v>
      </c>
      <c r="C1074" s="34">
        <v>46153.339548611097</v>
      </c>
      <c r="D1074" s="33" t="s">
        <v>2759</v>
      </c>
      <c r="E1074" s="33" t="s">
        <v>79</v>
      </c>
      <c r="F1074" s="34">
        <v>46135.333344907398</v>
      </c>
      <c r="G1074" s="35">
        <v>46.6</v>
      </c>
      <c r="H1074" s="35">
        <v>39.9</v>
      </c>
      <c r="I1074" s="35">
        <v>62.1</v>
      </c>
      <c r="J1074" s="35">
        <v>44.5</v>
      </c>
      <c r="K1074" s="35">
        <v>47.8</v>
      </c>
    </row>
    <row r="1075" spans="1:11" x14ac:dyDescent="0.4">
      <c r="A1075" t="s">
        <v>2760</v>
      </c>
      <c r="B1075" s="33" t="s">
        <v>2761</v>
      </c>
      <c r="C1075" s="34">
        <v>46154.527442129598</v>
      </c>
      <c r="D1075" s="33" t="s">
        <v>2759</v>
      </c>
      <c r="E1075" s="33" t="s">
        <v>79</v>
      </c>
      <c r="F1075" s="34">
        <v>46135.333333333299</v>
      </c>
      <c r="G1075" s="35">
        <v>46.6</v>
      </c>
      <c r="H1075" s="35">
        <v>39.9</v>
      </c>
      <c r="I1075" s="35">
        <v>62.1</v>
      </c>
      <c r="J1075" s="35">
        <v>44.5</v>
      </c>
      <c r="K1075" s="35">
        <v>47.8</v>
      </c>
    </row>
    <row r="1076" spans="1:11" x14ac:dyDescent="0.4">
      <c r="A1076" t="s">
        <v>2762</v>
      </c>
      <c r="B1076" s="33" t="s">
        <v>2763</v>
      </c>
      <c r="C1076" s="34">
        <v>46153.339386574102</v>
      </c>
      <c r="D1076" s="33" t="s">
        <v>2764</v>
      </c>
      <c r="E1076" s="33" t="s">
        <v>79</v>
      </c>
      <c r="F1076" s="34">
        <v>46135.375011574099</v>
      </c>
      <c r="G1076" s="35">
        <v>47.4</v>
      </c>
      <c r="H1076" s="35">
        <v>41.7</v>
      </c>
      <c r="I1076" s="35">
        <v>67.3</v>
      </c>
      <c r="J1076" s="35">
        <v>44.7</v>
      </c>
      <c r="K1076" s="35">
        <v>49.1</v>
      </c>
    </row>
    <row r="1077" spans="1:11" x14ac:dyDescent="0.4">
      <c r="A1077" t="s">
        <v>2765</v>
      </c>
      <c r="B1077" s="33" t="s">
        <v>2766</v>
      </c>
      <c r="C1077" s="34">
        <v>46154.527430555601</v>
      </c>
      <c r="D1077" s="33" t="s">
        <v>2764</v>
      </c>
      <c r="E1077" s="33" t="s">
        <v>79</v>
      </c>
      <c r="F1077" s="34">
        <v>46135.375</v>
      </c>
      <c r="G1077" s="35">
        <v>47.4</v>
      </c>
      <c r="H1077" s="35">
        <v>41.7</v>
      </c>
      <c r="I1077" s="35">
        <v>67.3</v>
      </c>
      <c r="J1077" s="35">
        <v>44.7</v>
      </c>
      <c r="K1077" s="35">
        <v>49.1</v>
      </c>
    </row>
    <row r="1078" spans="1:11" x14ac:dyDescent="0.4">
      <c r="A1078" t="s">
        <v>2767</v>
      </c>
      <c r="B1078" s="33" t="s">
        <v>2768</v>
      </c>
      <c r="C1078" s="34">
        <v>46153.339571759301</v>
      </c>
      <c r="D1078" s="33" t="s">
        <v>2769</v>
      </c>
      <c r="E1078" s="33" t="s">
        <v>79</v>
      </c>
      <c r="F1078" s="34">
        <v>46135.416678240697</v>
      </c>
      <c r="G1078" s="35">
        <v>47.5</v>
      </c>
      <c r="H1078" s="35">
        <v>40</v>
      </c>
      <c r="I1078" s="35">
        <v>62.2</v>
      </c>
      <c r="J1078" s="35">
        <v>44.1</v>
      </c>
      <c r="K1078" s="35">
        <v>48.8</v>
      </c>
    </row>
    <row r="1079" spans="1:11" x14ac:dyDescent="0.4">
      <c r="A1079" t="s">
        <v>2770</v>
      </c>
      <c r="B1079" s="33" t="s">
        <v>2771</v>
      </c>
      <c r="C1079" s="34">
        <v>46154.527256944399</v>
      </c>
      <c r="D1079" s="33" t="s">
        <v>2769</v>
      </c>
      <c r="E1079" s="33" t="s">
        <v>79</v>
      </c>
      <c r="F1079" s="34">
        <v>46135.416666666701</v>
      </c>
      <c r="G1079" s="35">
        <v>47.5</v>
      </c>
      <c r="H1079" s="35">
        <v>40</v>
      </c>
      <c r="I1079" s="35">
        <v>62.2</v>
      </c>
      <c r="J1079" s="35">
        <v>44.1</v>
      </c>
      <c r="K1079" s="35">
        <v>48.8</v>
      </c>
    </row>
    <row r="1080" spans="1:11" x14ac:dyDescent="0.4">
      <c r="A1080" t="s">
        <v>2772</v>
      </c>
      <c r="B1080" s="33" t="s">
        <v>2773</v>
      </c>
      <c r="C1080" s="34">
        <v>46154.527349536998</v>
      </c>
      <c r="D1080" s="33" t="s">
        <v>2774</v>
      </c>
      <c r="E1080" s="33" t="s">
        <v>79</v>
      </c>
      <c r="F1080" s="34">
        <v>46135.458333333299</v>
      </c>
      <c r="G1080" s="35">
        <v>46.5</v>
      </c>
      <c r="H1080" s="35">
        <v>38.1</v>
      </c>
      <c r="I1080" s="35">
        <v>65.900000000000006</v>
      </c>
      <c r="J1080" s="35">
        <v>43.8</v>
      </c>
      <c r="K1080" s="35">
        <v>47.9</v>
      </c>
    </row>
    <row r="1081" spans="1:11" x14ac:dyDescent="0.4">
      <c r="A1081" t="s">
        <v>2775</v>
      </c>
      <c r="B1081" s="33" t="s">
        <v>2776</v>
      </c>
      <c r="C1081" s="34">
        <v>46153.339490740698</v>
      </c>
      <c r="D1081" s="33" t="s">
        <v>2774</v>
      </c>
      <c r="E1081" s="33" t="s">
        <v>79</v>
      </c>
      <c r="F1081" s="34">
        <v>46135.458344907398</v>
      </c>
      <c r="G1081" s="35">
        <v>46.5</v>
      </c>
      <c r="H1081" s="35">
        <v>38.1</v>
      </c>
      <c r="I1081" s="35">
        <v>65.900000000000006</v>
      </c>
      <c r="J1081" s="35">
        <v>43.8</v>
      </c>
      <c r="K1081" s="35">
        <v>47.9</v>
      </c>
    </row>
    <row r="1082" spans="1:11" x14ac:dyDescent="0.4">
      <c r="A1082" t="s">
        <v>2777</v>
      </c>
      <c r="B1082" s="33" t="s">
        <v>2778</v>
      </c>
      <c r="C1082" s="34">
        <v>46153.339502314797</v>
      </c>
      <c r="D1082" s="33" t="s">
        <v>2779</v>
      </c>
      <c r="E1082" s="33" t="s">
        <v>79</v>
      </c>
      <c r="F1082" s="34">
        <v>46135.500011574099</v>
      </c>
      <c r="G1082" s="35">
        <v>46.9</v>
      </c>
      <c r="H1082" s="35">
        <v>37.200000000000003</v>
      </c>
      <c r="I1082" s="35">
        <v>66</v>
      </c>
      <c r="J1082" s="35">
        <v>43.5</v>
      </c>
      <c r="K1082" s="35">
        <v>48.6</v>
      </c>
    </row>
    <row r="1083" spans="1:11" x14ac:dyDescent="0.4">
      <c r="A1083" t="s">
        <v>2780</v>
      </c>
      <c r="B1083" s="33" t="s">
        <v>2781</v>
      </c>
      <c r="C1083" s="34">
        <v>46154.527372685203</v>
      </c>
      <c r="D1083" s="33" t="s">
        <v>2779</v>
      </c>
      <c r="E1083" s="33" t="s">
        <v>79</v>
      </c>
      <c r="F1083" s="34">
        <v>46135.5</v>
      </c>
      <c r="G1083" s="35">
        <v>46.9</v>
      </c>
      <c r="H1083" s="35">
        <v>37.200000000000003</v>
      </c>
      <c r="I1083" s="35">
        <v>66</v>
      </c>
      <c r="J1083" s="35">
        <v>43.5</v>
      </c>
      <c r="K1083" s="35">
        <v>48.6</v>
      </c>
    </row>
    <row r="1084" spans="1:11" x14ac:dyDescent="0.4">
      <c r="A1084" t="s">
        <v>2782</v>
      </c>
      <c r="B1084" s="33" t="s">
        <v>2783</v>
      </c>
      <c r="C1084" s="34">
        <v>46154.527430555601</v>
      </c>
      <c r="D1084" s="33" t="s">
        <v>2784</v>
      </c>
      <c r="E1084" s="33" t="s">
        <v>79</v>
      </c>
      <c r="F1084" s="34">
        <v>46135.541666666701</v>
      </c>
      <c r="G1084" s="35">
        <v>46.9</v>
      </c>
      <c r="H1084" s="35">
        <v>42.1</v>
      </c>
      <c r="I1084" s="35">
        <v>63.3</v>
      </c>
      <c r="J1084" s="35">
        <v>43.6</v>
      </c>
      <c r="K1084" s="35">
        <v>48.9</v>
      </c>
    </row>
    <row r="1085" spans="1:11" x14ac:dyDescent="0.4">
      <c r="A1085" t="s">
        <v>2785</v>
      </c>
      <c r="B1085" s="33" t="s">
        <v>2786</v>
      </c>
      <c r="C1085" s="34">
        <v>46153.339456018497</v>
      </c>
      <c r="D1085" s="33" t="s">
        <v>2784</v>
      </c>
      <c r="E1085" s="33" t="s">
        <v>79</v>
      </c>
      <c r="F1085" s="34">
        <v>46135.541678240697</v>
      </c>
      <c r="G1085" s="35">
        <v>46.9</v>
      </c>
      <c r="H1085" s="35">
        <v>42.1</v>
      </c>
      <c r="I1085" s="35">
        <v>63.3</v>
      </c>
      <c r="J1085" s="35">
        <v>43.6</v>
      </c>
      <c r="K1085" s="35">
        <v>48.9</v>
      </c>
    </row>
    <row r="1086" spans="1:11" x14ac:dyDescent="0.4">
      <c r="A1086" t="s">
        <v>2787</v>
      </c>
      <c r="B1086" s="33" t="s">
        <v>2788</v>
      </c>
      <c r="C1086" s="34">
        <v>46154.527280092603</v>
      </c>
      <c r="D1086" s="33" t="s">
        <v>2789</v>
      </c>
      <c r="E1086" s="33" t="s">
        <v>79</v>
      </c>
      <c r="F1086" s="34">
        <v>46135.583333333299</v>
      </c>
      <c r="G1086" s="35">
        <v>48.3</v>
      </c>
      <c r="H1086" s="35">
        <v>42.1</v>
      </c>
      <c r="I1086" s="35">
        <v>69.400000000000006</v>
      </c>
      <c r="J1086" s="35">
        <v>44</v>
      </c>
      <c r="K1086" s="35">
        <v>50</v>
      </c>
    </row>
    <row r="1087" spans="1:11" x14ac:dyDescent="0.4">
      <c r="A1087" t="s">
        <v>2790</v>
      </c>
      <c r="B1087" s="33" t="s">
        <v>2791</v>
      </c>
      <c r="C1087" s="34">
        <v>46153.339328703703</v>
      </c>
      <c r="D1087" s="33" t="s">
        <v>2789</v>
      </c>
      <c r="E1087" s="33" t="s">
        <v>79</v>
      </c>
      <c r="F1087" s="34">
        <v>46135.583344907398</v>
      </c>
      <c r="G1087" s="35">
        <v>48.3</v>
      </c>
      <c r="H1087" s="35">
        <v>42.1</v>
      </c>
      <c r="I1087" s="35">
        <v>69.400000000000006</v>
      </c>
      <c r="J1087" s="35">
        <v>44</v>
      </c>
      <c r="K1087" s="35">
        <v>50</v>
      </c>
    </row>
    <row r="1088" spans="1:11" x14ac:dyDescent="0.4">
      <c r="A1088" t="s">
        <v>2792</v>
      </c>
      <c r="B1088" s="33" t="s">
        <v>2793</v>
      </c>
      <c r="C1088" s="34">
        <v>46153.339351851799</v>
      </c>
      <c r="D1088" s="33" t="s">
        <v>2794</v>
      </c>
      <c r="E1088" s="33" t="s">
        <v>79</v>
      </c>
      <c r="F1088" s="34">
        <v>46135.625011574099</v>
      </c>
      <c r="G1088" s="35">
        <v>48.1</v>
      </c>
      <c r="H1088" s="35">
        <v>41.1</v>
      </c>
      <c r="I1088" s="35">
        <v>62</v>
      </c>
      <c r="J1088" s="35">
        <v>44.4</v>
      </c>
      <c r="K1088" s="35">
        <v>50.7</v>
      </c>
    </row>
    <row r="1089" spans="1:11" x14ac:dyDescent="0.4">
      <c r="A1089" t="s">
        <v>2795</v>
      </c>
      <c r="B1089" s="33" t="s">
        <v>2796</v>
      </c>
      <c r="C1089" s="34">
        <v>46154.527337963002</v>
      </c>
      <c r="D1089" s="33" t="s">
        <v>2794</v>
      </c>
      <c r="E1089" s="33" t="s">
        <v>79</v>
      </c>
      <c r="F1089" s="34">
        <v>46135.625</v>
      </c>
      <c r="G1089" s="35">
        <v>48.1</v>
      </c>
      <c r="H1089" s="35">
        <v>41.1</v>
      </c>
      <c r="I1089" s="35">
        <v>62</v>
      </c>
      <c r="J1089" s="35">
        <v>44.4</v>
      </c>
      <c r="K1089" s="35">
        <v>50.7</v>
      </c>
    </row>
    <row r="1090" spans="1:11" x14ac:dyDescent="0.4">
      <c r="A1090" t="s">
        <v>2797</v>
      </c>
      <c r="B1090" s="33" t="s">
        <v>2798</v>
      </c>
      <c r="C1090" s="34">
        <v>46154.527407407397</v>
      </c>
      <c r="D1090" s="33" t="s">
        <v>2799</v>
      </c>
      <c r="E1090" s="33" t="s">
        <v>79</v>
      </c>
      <c r="F1090" s="34">
        <v>46135.666666666701</v>
      </c>
      <c r="G1090" s="35">
        <v>49.6</v>
      </c>
      <c r="H1090" s="35">
        <v>36.799999999999997</v>
      </c>
      <c r="I1090" s="35">
        <v>64.599999999999994</v>
      </c>
      <c r="J1090" s="35">
        <v>44.9</v>
      </c>
      <c r="K1090" s="35">
        <v>52.6</v>
      </c>
    </row>
    <row r="1091" spans="1:11" x14ac:dyDescent="0.4">
      <c r="A1091" t="s">
        <v>2800</v>
      </c>
      <c r="B1091" s="33" t="s">
        <v>2801</v>
      </c>
      <c r="C1091" s="34">
        <v>46153.339548611097</v>
      </c>
      <c r="D1091" s="33" t="s">
        <v>2799</v>
      </c>
      <c r="E1091" s="33" t="s">
        <v>79</v>
      </c>
      <c r="F1091" s="34">
        <v>46135.666678240697</v>
      </c>
      <c r="G1091" s="35">
        <v>49.6</v>
      </c>
      <c r="H1091" s="35">
        <v>36.799999999999997</v>
      </c>
      <c r="I1091" s="35">
        <v>64.599999999999994</v>
      </c>
      <c r="J1091" s="35">
        <v>44.9</v>
      </c>
      <c r="K1091" s="35">
        <v>52.6</v>
      </c>
    </row>
    <row r="1092" spans="1:11" x14ac:dyDescent="0.4">
      <c r="A1092" t="s">
        <v>2802</v>
      </c>
      <c r="B1092" s="33" t="s">
        <v>2803</v>
      </c>
      <c r="C1092" s="34">
        <v>46154.527407407397</v>
      </c>
      <c r="D1092" s="33" t="s">
        <v>2804</v>
      </c>
      <c r="E1092" s="33" t="s">
        <v>79</v>
      </c>
      <c r="F1092" s="34">
        <v>46135.708333333299</v>
      </c>
      <c r="G1092" s="35">
        <v>49.7</v>
      </c>
      <c r="H1092" s="35">
        <v>42.6</v>
      </c>
      <c r="I1092" s="35">
        <v>64.400000000000006</v>
      </c>
      <c r="J1092" s="35">
        <v>44.5</v>
      </c>
      <c r="K1092" s="35">
        <v>52.6</v>
      </c>
    </row>
    <row r="1093" spans="1:11" x14ac:dyDescent="0.4">
      <c r="A1093" t="s">
        <v>2805</v>
      </c>
      <c r="B1093" s="33" t="s">
        <v>2806</v>
      </c>
      <c r="C1093" s="34">
        <v>46153.339490740698</v>
      </c>
      <c r="D1093" s="33" t="s">
        <v>2804</v>
      </c>
      <c r="E1093" s="33" t="s">
        <v>79</v>
      </c>
      <c r="F1093" s="34">
        <v>46135.708344907398</v>
      </c>
      <c r="G1093" s="35">
        <v>49.7</v>
      </c>
      <c r="H1093" s="35">
        <v>42.6</v>
      </c>
      <c r="I1093" s="35">
        <v>64.400000000000006</v>
      </c>
      <c r="J1093" s="35">
        <v>44.5</v>
      </c>
      <c r="K1093" s="35">
        <v>52.6</v>
      </c>
    </row>
    <row r="1094" spans="1:11" x14ac:dyDescent="0.4">
      <c r="A1094" t="s">
        <v>2807</v>
      </c>
      <c r="B1094" s="33" t="s">
        <v>2808</v>
      </c>
      <c r="C1094" s="34">
        <v>46153.339421296303</v>
      </c>
      <c r="D1094" s="33" t="s">
        <v>2809</v>
      </c>
      <c r="E1094" s="33" t="s">
        <v>79</v>
      </c>
      <c r="F1094" s="34">
        <v>46135.750011574099</v>
      </c>
      <c r="G1094" s="35">
        <v>45.5</v>
      </c>
      <c r="H1094" s="35">
        <v>41.8</v>
      </c>
      <c r="I1094" s="35">
        <v>67.099999999999994</v>
      </c>
      <c r="J1094" s="35">
        <v>43.4</v>
      </c>
      <c r="K1094" s="35">
        <v>46.6</v>
      </c>
    </row>
    <row r="1095" spans="1:11" x14ac:dyDescent="0.4">
      <c r="A1095" t="s">
        <v>2810</v>
      </c>
      <c r="B1095" s="33" t="s">
        <v>2811</v>
      </c>
      <c r="C1095" s="34">
        <v>46154.527384259301</v>
      </c>
      <c r="D1095" s="33" t="s">
        <v>2809</v>
      </c>
      <c r="E1095" s="33" t="s">
        <v>79</v>
      </c>
      <c r="F1095" s="34">
        <v>46135.75</v>
      </c>
      <c r="G1095" s="35">
        <v>45.5</v>
      </c>
      <c r="H1095" s="35">
        <v>41.8</v>
      </c>
      <c r="I1095" s="35">
        <v>67.099999999999994</v>
      </c>
      <c r="J1095" s="35">
        <v>43.4</v>
      </c>
      <c r="K1095" s="35">
        <v>46.6</v>
      </c>
    </row>
    <row r="1096" spans="1:11" x14ac:dyDescent="0.4">
      <c r="A1096" t="s">
        <v>2812</v>
      </c>
      <c r="B1096" s="33" t="s">
        <v>2813</v>
      </c>
      <c r="C1096" s="34">
        <v>46153.339548611097</v>
      </c>
      <c r="D1096" s="33" t="s">
        <v>2814</v>
      </c>
      <c r="E1096" s="33" t="s">
        <v>79</v>
      </c>
      <c r="F1096" s="34">
        <v>46135.791678240697</v>
      </c>
      <c r="G1096" s="35">
        <v>44.7</v>
      </c>
      <c r="H1096" s="35">
        <v>40.799999999999997</v>
      </c>
      <c r="I1096" s="35">
        <v>63.3</v>
      </c>
      <c r="J1096" s="35">
        <v>42.9</v>
      </c>
      <c r="K1096" s="35">
        <v>45.6</v>
      </c>
    </row>
    <row r="1097" spans="1:11" x14ac:dyDescent="0.4">
      <c r="A1097" t="s">
        <v>2815</v>
      </c>
      <c r="B1097" s="33" t="s">
        <v>2816</v>
      </c>
      <c r="C1097" s="34">
        <v>46154.527453703697</v>
      </c>
      <c r="D1097" s="33" t="s">
        <v>2814</v>
      </c>
      <c r="E1097" s="33" t="s">
        <v>79</v>
      </c>
      <c r="F1097" s="34">
        <v>46135.791666666701</v>
      </c>
      <c r="G1097" s="35">
        <v>44.7</v>
      </c>
      <c r="H1097" s="35">
        <v>40.799999999999997</v>
      </c>
      <c r="I1097" s="35">
        <v>63.3</v>
      </c>
      <c r="J1097" s="35">
        <v>42.9</v>
      </c>
      <c r="K1097" s="35">
        <v>45.6</v>
      </c>
    </row>
    <row r="1098" spans="1:11" x14ac:dyDescent="0.4">
      <c r="A1098" t="s">
        <v>2817</v>
      </c>
      <c r="B1098" s="33" t="s">
        <v>2818</v>
      </c>
      <c r="C1098" s="34">
        <v>46154.527280092603</v>
      </c>
      <c r="D1098" s="33" t="s">
        <v>2819</v>
      </c>
      <c r="E1098" s="33" t="s">
        <v>79</v>
      </c>
      <c r="F1098" s="34">
        <v>46135.833333333299</v>
      </c>
      <c r="G1098" s="35">
        <v>44.1</v>
      </c>
      <c r="H1098" s="35">
        <v>32.799999999999997</v>
      </c>
      <c r="I1098" s="35">
        <v>57.8</v>
      </c>
      <c r="J1098" s="35">
        <v>42.7</v>
      </c>
      <c r="K1098" s="35">
        <v>44.8</v>
      </c>
    </row>
    <row r="1099" spans="1:11" x14ac:dyDescent="0.4">
      <c r="A1099" t="s">
        <v>2820</v>
      </c>
      <c r="B1099" s="33" t="s">
        <v>2821</v>
      </c>
      <c r="C1099" s="34">
        <v>46153.339502314797</v>
      </c>
      <c r="D1099" s="33" t="s">
        <v>2819</v>
      </c>
      <c r="E1099" s="33" t="s">
        <v>79</v>
      </c>
      <c r="F1099" s="34">
        <v>46135.833344907398</v>
      </c>
      <c r="G1099" s="35">
        <v>44.1</v>
      </c>
      <c r="H1099" s="35">
        <v>32.799999999999997</v>
      </c>
      <c r="I1099" s="35">
        <v>57.8</v>
      </c>
      <c r="J1099" s="35">
        <v>42.7</v>
      </c>
      <c r="K1099" s="35">
        <v>44.8</v>
      </c>
    </row>
    <row r="1100" spans="1:11" x14ac:dyDescent="0.4">
      <c r="A1100" t="s">
        <v>2822</v>
      </c>
      <c r="B1100" s="33" t="s">
        <v>2823</v>
      </c>
      <c r="C1100" s="34">
        <v>46154.527430555601</v>
      </c>
      <c r="D1100" s="33" t="s">
        <v>2824</v>
      </c>
      <c r="E1100" s="33" t="s">
        <v>79</v>
      </c>
      <c r="F1100" s="34">
        <v>46135.875</v>
      </c>
      <c r="G1100" s="35">
        <v>43.6</v>
      </c>
      <c r="H1100" s="35">
        <v>31.9</v>
      </c>
      <c r="I1100" s="35">
        <v>56.4</v>
      </c>
      <c r="J1100" s="35">
        <v>42.7</v>
      </c>
      <c r="K1100" s="35">
        <v>44.3</v>
      </c>
    </row>
    <row r="1101" spans="1:11" x14ac:dyDescent="0.4">
      <c r="A1101" t="s">
        <v>2825</v>
      </c>
      <c r="B1101" s="33" t="s">
        <v>2826</v>
      </c>
      <c r="C1101" s="34">
        <v>46153.339594907397</v>
      </c>
      <c r="D1101" s="33" t="s">
        <v>2824</v>
      </c>
      <c r="E1101" s="33" t="s">
        <v>79</v>
      </c>
      <c r="F1101" s="34">
        <v>46135.875011574099</v>
      </c>
      <c r="G1101" s="35">
        <v>43.6</v>
      </c>
      <c r="H1101" s="35">
        <v>31.9</v>
      </c>
      <c r="I1101" s="35">
        <v>56.4</v>
      </c>
      <c r="J1101" s="35">
        <v>42.7</v>
      </c>
      <c r="K1101" s="35">
        <v>44.3</v>
      </c>
    </row>
    <row r="1102" spans="1:11" x14ac:dyDescent="0.4">
      <c r="A1102" t="s">
        <v>2827</v>
      </c>
      <c r="B1102" s="33" t="s">
        <v>2828</v>
      </c>
      <c r="C1102" s="34">
        <v>46153.339386574102</v>
      </c>
      <c r="D1102" s="33" t="s">
        <v>2829</v>
      </c>
      <c r="E1102" s="33" t="s">
        <v>79</v>
      </c>
      <c r="F1102" s="34">
        <v>46135.916678240697</v>
      </c>
      <c r="G1102" s="35">
        <v>43.7</v>
      </c>
      <c r="H1102" s="35">
        <v>26.2</v>
      </c>
      <c r="I1102" s="35">
        <v>55.2</v>
      </c>
      <c r="J1102" s="35">
        <v>42.8</v>
      </c>
      <c r="K1102" s="35">
        <v>44.1</v>
      </c>
    </row>
    <row r="1103" spans="1:11" x14ac:dyDescent="0.4">
      <c r="A1103" t="s">
        <v>2830</v>
      </c>
      <c r="B1103" s="33" t="s">
        <v>2831</v>
      </c>
      <c r="C1103" s="34">
        <v>46154.527314814797</v>
      </c>
      <c r="D1103" s="33" t="s">
        <v>2829</v>
      </c>
      <c r="E1103" s="33" t="s">
        <v>79</v>
      </c>
      <c r="F1103" s="34">
        <v>46135.916666666701</v>
      </c>
      <c r="G1103" s="35">
        <v>43.7</v>
      </c>
      <c r="H1103" s="35">
        <v>26.2</v>
      </c>
      <c r="I1103" s="35">
        <v>55.2</v>
      </c>
      <c r="J1103" s="35">
        <v>42.8</v>
      </c>
      <c r="K1103" s="35">
        <v>44.1</v>
      </c>
    </row>
    <row r="1104" spans="1:11" x14ac:dyDescent="0.4">
      <c r="A1104" t="s">
        <v>2832</v>
      </c>
      <c r="B1104" s="33" t="s">
        <v>2833</v>
      </c>
      <c r="C1104" s="34">
        <v>46153.339629629598</v>
      </c>
      <c r="D1104" s="33" t="s">
        <v>2834</v>
      </c>
      <c r="E1104" s="33" t="s">
        <v>79</v>
      </c>
      <c r="F1104" s="34">
        <v>46135.958344907398</v>
      </c>
      <c r="G1104" s="35">
        <v>43.6</v>
      </c>
      <c r="H1104" s="35">
        <v>29.1</v>
      </c>
      <c r="I1104" s="35">
        <v>50.4</v>
      </c>
      <c r="J1104" s="35">
        <v>42.9</v>
      </c>
      <c r="K1104" s="35">
        <v>44</v>
      </c>
    </row>
    <row r="1105" spans="1:11" x14ac:dyDescent="0.4">
      <c r="A1105" t="s">
        <v>2835</v>
      </c>
      <c r="B1105" s="33" t="s">
        <v>2836</v>
      </c>
      <c r="C1105" s="34">
        <v>46154.527303240699</v>
      </c>
      <c r="D1105" s="33" t="s">
        <v>2834</v>
      </c>
      <c r="E1105" s="33" t="s">
        <v>79</v>
      </c>
      <c r="F1105" s="34">
        <v>46135.958333333299</v>
      </c>
      <c r="G1105" s="35">
        <v>43.6</v>
      </c>
      <c r="H1105" s="35">
        <v>29.1</v>
      </c>
      <c r="I1105" s="35">
        <v>50.4</v>
      </c>
      <c r="J1105" s="35">
        <v>42.9</v>
      </c>
      <c r="K1105" s="35">
        <v>44</v>
      </c>
    </row>
    <row r="1106" spans="1:11" x14ac:dyDescent="0.4">
      <c r="A1106" t="s">
        <v>2837</v>
      </c>
      <c r="B1106" s="33" t="s">
        <v>2838</v>
      </c>
      <c r="C1106" s="34">
        <v>46153.339629629598</v>
      </c>
      <c r="D1106" s="33" t="s">
        <v>2839</v>
      </c>
      <c r="E1106" s="33" t="s">
        <v>79</v>
      </c>
      <c r="F1106" s="34">
        <v>46136.000011574099</v>
      </c>
      <c r="G1106" s="35">
        <v>43.9</v>
      </c>
      <c r="H1106" s="35">
        <v>24.6</v>
      </c>
      <c r="I1106" s="35">
        <v>50.2</v>
      </c>
      <c r="J1106" s="35">
        <v>43.1</v>
      </c>
      <c r="K1106" s="35">
        <v>44.4</v>
      </c>
    </row>
    <row r="1107" spans="1:11" x14ac:dyDescent="0.4">
      <c r="A1107" t="s">
        <v>2840</v>
      </c>
      <c r="B1107" s="33" t="s">
        <v>2841</v>
      </c>
      <c r="C1107" s="34">
        <v>46154.527349536998</v>
      </c>
      <c r="D1107" s="33" t="s">
        <v>2839</v>
      </c>
      <c r="E1107" s="33" t="s">
        <v>79</v>
      </c>
      <c r="F1107" s="34">
        <v>46136</v>
      </c>
      <c r="G1107" s="35">
        <v>43.9</v>
      </c>
      <c r="H1107" s="35">
        <v>24.6</v>
      </c>
      <c r="I1107" s="35">
        <v>50.2</v>
      </c>
      <c r="J1107" s="35">
        <v>43.1</v>
      </c>
      <c r="K1107" s="35">
        <v>44.4</v>
      </c>
    </row>
    <row r="1108" spans="1:11" x14ac:dyDescent="0.4">
      <c r="A1108" t="s">
        <v>2842</v>
      </c>
      <c r="B1108" s="33" t="s">
        <v>2843</v>
      </c>
      <c r="C1108" s="34">
        <v>46154.527303240699</v>
      </c>
      <c r="D1108" s="33" t="s">
        <v>2844</v>
      </c>
      <c r="E1108" s="33" t="s">
        <v>79</v>
      </c>
      <c r="F1108" s="34">
        <v>46136.041666666701</v>
      </c>
      <c r="G1108" s="35">
        <v>44.2</v>
      </c>
      <c r="H1108" s="35">
        <v>26.4</v>
      </c>
      <c r="I1108" s="35">
        <v>50.1</v>
      </c>
      <c r="J1108" s="35">
        <v>43.5</v>
      </c>
      <c r="K1108" s="35">
        <v>44.6</v>
      </c>
    </row>
    <row r="1109" spans="1:11" x14ac:dyDescent="0.4">
      <c r="A1109" t="s">
        <v>2845</v>
      </c>
      <c r="B1109" s="33" t="s">
        <v>2846</v>
      </c>
      <c r="C1109" s="34">
        <v>46153.339583333298</v>
      </c>
      <c r="D1109" s="33" t="s">
        <v>2844</v>
      </c>
      <c r="E1109" s="33" t="s">
        <v>79</v>
      </c>
      <c r="F1109" s="34">
        <v>46136.041678240697</v>
      </c>
      <c r="G1109" s="35">
        <v>44.2</v>
      </c>
      <c r="H1109" s="35">
        <v>26.4</v>
      </c>
      <c r="I1109" s="35">
        <v>50.1</v>
      </c>
      <c r="J1109" s="35">
        <v>43.5</v>
      </c>
      <c r="K1109" s="35">
        <v>44.6</v>
      </c>
    </row>
    <row r="1110" spans="1:11" x14ac:dyDescent="0.4">
      <c r="A1110" t="s">
        <v>2847</v>
      </c>
      <c r="B1110" s="33" t="s">
        <v>2848</v>
      </c>
      <c r="C1110" s="34">
        <v>46153.339479166701</v>
      </c>
      <c r="D1110" s="33" t="s">
        <v>2849</v>
      </c>
      <c r="E1110" s="33" t="s">
        <v>79</v>
      </c>
      <c r="F1110" s="34">
        <v>46136.083344907398</v>
      </c>
      <c r="G1110" s="35">
        <v>44.8</v>
      </c>
      <c r="H1110" s="35">
        <v>34.1</v>
      </c>
      <c r="I1110" s="35">
        <v>50.2</v>
      </c>
      <c r="J1110" s="35">
        <v>44.2</v>
      </c>
      <c r="K1110" s="35">
        <v>45.2</v>
      </c>
    </row>
    <row r="1111" spans="1:11" x14ac:dyDescent="0.4">
      <c r="A1111" t="s">
        <v>2850</v>
      </c>
      <c r="B1111" s="33" t="s">
        <v>2851</v>
      </c>
      <c r="C1111" s="34">
        <v>46154.527349536998</v>
      </c>
      <c r="D1111" s="33" t="s">
        <v>2849</v>
      </c>
      <c r="E1111" s="33" t="s">
        <v>79</v>
      </c>
      <c r="F1111" s="34">
        <v>46136.083333333299</v>
      </c>
      <c r="G1111" s="35">
        <v>44.8</v>
      </c>
      <c r="H1111" s="35">
        <v>34.1</v>
      </c>
      <c r="I1111" s="35">
        <v>50.2</v>
      </c>
      <c r="J1111" s="35">
        <v>44.2</v>
      </c>
      <c r="K1111" s="35">
        <v>45.2</v>
      </c>
    </row>
    <row r="1112" spans="1:11" x14ac:dyDescent="0.4">
      <c r="A1112" t="s">
        <v>2852</v>
      </c>
      <c r="B1112" s="33" t="s">
        <v>2853</v>
      </c>
      <c r="C1112" s="34">
        <v>46154.527326388903</v>
      </c>
      <c r="D1112" s="33" t="s">
        <v>2854</v>
      </c>
      <c r="E1112" s="33" t="s">
        <v>79</v>
      </c>
      <c r="F1112" s="34">
        <v>46136.125</v>
      </c>
      <c r="G1112" s="35">
        <v>45</v>
      </c>
      <c r="H1112" s="35">
        <v>26.8</v>
      </c>
      <c r="I1112" s="35">
        <v>50.4</v>
      </c>
      <c r="J1112" s="35">
        <v>44.4</v>
      </c>
      <c r="K1112" s="35">
        <v>45.5</v>
      </c>
    </row>
    <row r="1113" spans="1:11" x14ac:dyDescent="0.4">
      <c r="A1113" t="s">
        <v>2855</v>
      </c>
      <c r="B1113" s="33" t="s">
        <v>2856</v>
      </c>
      <c r="C1113" s="34">
        <v>46153.339432870402</v>
      </c>
      <c r="D1113" s="33" t="s">
        <v>2854</v>
      </c>
      <c r="E1113" s="33" t="s">
        <v>79</v>
      </c>
      <c r="F1113" s="34">
        <v>46136.125011574099</v>
      </c>
      <c r="G1113" s="35">
        <v>45</v>
      </c>
      <c r="H1113" s="35">
        <v>26.8</v>
      </c>
      <c r="I1113" s="35">
        <v>50.4</v>
      </c>
      <c r="J1113" s="35">
        <v>44.4</v>
      </c>
      <c r="K1113" s="35">
        <v>45.5</v>
      </c>
    </row>
    <row r="1114" spans="1:11" x14ac:dyDescent="0.4">
      <c r="A1114" t="s">
        <v>2857</v>
      </c>
      <c r="B1114" s="33" t="s">
        <v>2858</v>
      </c>
      <c r="C1114" s="34">
        <v>46154.527326388903</v>
      </c>
      <c r="D1114" s="33" t="s">
        <v>2859</v>
      </c>
      <c r="E1114" s="33" t="s">
        <v>79</v>
      </c>
      <c r="F1114" s="34">
        <v>46136.166666666701</v>
      </c>
      <c r="G1114" s="35">
        <v>45.3</v>
      </c>
      <c r="H1114" s="35">
        <v>32</v>
      </c>
      <c r="I1114" s="35">
        <v>50.1</v>
      </c>
      <c r="J1114" s="35">
        <v>44.8</v>
      </c>
      <c r="K1114" s="35">
        <v>45.7</v>
      </c>
    </row>
    <row r="1115" spans="1:11" x14ac:dyDescent="0.4">
      <c r="A1115" t="s">
        <v>2860</v>
      </c>
      <c r="B1115" s="33" t="s">
        <v>2861</v>
      </c>
      <c r="C1115" s="34">
        <v>46153.339513888903</v>
      </c>
      <c r="D1115" s="33" t="s">
        <v>2859</v>
      </c>
      <c r="E1115" s="33" t="s">
        <v>79</v>
      </c>
      <c r="F1115" s="34">
        <v>46136.166678240697</v>
      </c>
      <c r="G1115" s="35">
        <v>45.3</v>
      </c>
      <c r="H1115" s="35">
        <v>32</v>
      </c>
      <c r="I1115" s="35">
        <v>50.1</v>
      </c>
      <c r="J1115" s="35">
        <v>44.8</v>
      </c>
      <c r="K1115" s="35">
        <v>45.7</v>
      </c>
    </row>
    <row r="1116" spans="1:11" x14ac:dyDescent="0.4">
      <c r="A1116" t="s">
        <v>2862</v>
      </c>
      <c r="B1116" s="33" t="s">
        <v>2863</v>
      </c>
      <c r="C1116" s="34">
        <v>46154.527453703697</v>
      </c>
      <c r="D1116" s="33" t="s">
        <v>2864</v>
      </c>
      <c r="E1116" s="33" t="s">
        <v>79</v>
      </c>
      <c r="F1116" s="34">
        <v>46136.208333333299</v>
      </c>
      <c r="G1116" s="35">
        <v>46.2</v>
      </c>
      <c r="H1116" s="35">
        <v>33.4</v>
      </c>
      <c r="I1116" s="35">
        <v>61.1</v>
      </c>
      <c r="J1116" s="35">
        <v>44.9</v>
      </c>
      <c r="K1116" s="35">
        <v>46.6</v>
      </c>
    </row>
    <row r="1117" spans="1:11" x14ac:dyDescent="0.4">
      <c r="A1117" t="s">
        <v>2865</v>
      </c>
      <c r="B1117" s="33" t="s">
        <v>2866</v>
      </c>
      <c r="C1117" s="34">
        <v>46153.339641203696</v>
      </c>
      <c r="D1117" s="33" t="s">
        <v>2864</v>
      </c>
      <c r="E1117" s="33" t="s">
        <v>79</v>
      </c>
      <c r="F1117" s="34">
        <v>46136.208344907398</v>
      </c>
      <c r="G1117" s="35">
        <v>46.2</v>
      </c>
      <c r="H1117" s="35">
        <v>33.4</v>
      </c>
      <c r="I1117" s="35">
        <v>61.1</v>
      </c>
      <c r="J1117" s="35">
        <v>44.9</v>
      </c>
      <c r="K1117" s="35">
        <v>46.6</v>
      </c>
    </row>
    <row r="1118" spans="1:11" x14ac:dyDescent="0.4">
      <c r="A1118" t="s">
        <v>2867</v>
      </c>
      <c r="B1118" s="33" t="s">
        <v>2868</v>
      </c>
      <c r="C1118" s="34">
        <v>46154.527349536998</v>
      </c>
      <c r="D1118" s="33" t="s">
        <v>2869</v>
      </c>
      <c r="E1118" s="33" t="s">
        <v>79</v>
      </c>
      <c r="F1118" s="34">
        <v>46136.25</v>
      </c>
      <c r="G1118" s="35">
        <v>46.4</v>
      </c>
      <c r="H1118" s="35">
        <v>37.1</v>
      </c>
      <c r="I1118" s="35">
        <v>69.8</v>
      </c>
      <c r="J1118" s="35">
        <v>44.9</v>
      </c>
      <c r="K1118" s="35">
        <v>46.6</v>
      </c>
    </row>
    <row r="1119" spans="1:11" x14ac:dyDescent="0.4">
      <c r="A1119" t="s">
        <v>2870</v>
      </c>
      <c r="B1119" s="33" t="s">
        <v>2871</v>
      </c>
      <c r="C1119" s="34">
        <v>46153.339513888903</v>
      </c>
      <c r="D1119" s="33" t="s">
        <v>2869</v>
      </c>
      <c r="E1119" s="33" t="s">
        <v>79</v>
      </c>
      <c r="F1119" s="34">
        <v>46136.250011574099</v>
      </c>
      <c r="G1119" s="35">
        <v>46.4</v>
      </c>
      <c r="H1119" s="35">
        <v>37.1</v>
      </c>
      <c r="I1119" s="35">
        <v>69.8</v>
      </c>
      <c r="J1119" s="35">
        <v>44.9</v>
      </c>
      <c r="K1119" s="35">
        <v>46.6</v>
      </c>
    </row>
    <row r="1120" spans="1:11" x14ac:dyDescent="0.4">
      <c r="A1120" t="s">
        <v>2872</v>
      </c>
      <c r="B1120" s="33" t="s">
        <v>2873</v>
      </c>
      <c r="C1120" s="34">
        <v>46154.527268518497</v>
      </c>
      <c r="D1120" s="33" t="s">
        <v>2874</v>
      </c>
      <c r="E1120" s="33" t="s">
        <v>79</v>
      </c>
      <c r="F1120" s="34">
        <v>46136.291666666701</v>
      </c>
      <c r="G1120" s="35">
        <v>47.3</v>
      </c>
      <c r="H1120" s="35">
        <v>41.6</v>
      </c>
      <c r="I1120" s="35">
        <v>73</v>
      </c>
      <c r="J1120" s="35">
        <v>44.7</v>
      </c>
      <c r="K1120" s="35">
        <v>47.2</v>
      </c>
    </row>
    <row r="1121" spans="1:11" x14ac:dyDescent="0.4">
      <c r="A1121" t="s">
        <v>2875</v>
      </c>
      <c r="B1121" s="33" t="s">
        <v>2876</v>
      </c>
      <c r="C1121" s="34">
        <v>46153.339363425897</v>
      </c>
      <c r="D1121" s="33" t="s">
        <v>2874</v>
      </c>
      <c r="E1121" s="33" t="s">
        <v>79</v>
      </c>
      <c r="F1121" s="34">
        <v>46136.291678240697</v>
      </c>
      <c r="G1121" s="35">
        <v>47.3</v>
      </c>
      <c r="H1121" s="35">
        <v>41.6</v>
      </c>
      <c r="I1121" s="35">
        <v>73</v>
      </c>
      <c r="J1121" s="35">
        <v>44.7</v>
      </c>
      <c r="K1121" s="35">
        <v>47.2</v>
      </c>
    </row>
    <row r="1122" spans="1:11" x14ac:dyDescent="0.4">
      <c r="A1122" t="s">
        <v>2877</v>
      </c>
      <c r="B1122" s="33" t="s">
        <v>2878</v>
      </c>
      <c r="C1122" s="34">
        <v>46153.339421296303</v>
      </c>
      <c r="D1122" s="33" t="s">
        <v>2879</v>
      </c>
      <c r="E1122" s="33" t="s">
        <v>79</v>
      </c>
      <c r="F1122" s="34">
        <v>46136.333344907398</v>
      </c>
      <c r="G1122" s="35">
        <v>48.5</v>
      </c>
      <c r="H1122" s="35">
        <v>43.2</v>
      </c>
      <c r="I1122" s="35">
        <v>75.7</v>
      </c>
      <c r="J1122" s="35">
        <v>44.3</v>
      </c>
      <c r="K1122" s="35">
        <v>50.7</v>
      </c>
    </row>
    <row r="1123" spans="1:11" x14ac:dyDescent="0.4">
      <c r="A1123" t="s">
        <v>2880</v>
      </c>
      <c r="B1123" s="33" t="s">
        <v>2881</v>
      </c>
      <c r="C1123" s="34">
        <v>46154.527314814797</v>
      </c>
      <c r="D1123" s="33" t="s">
        <v>2879</v>
      </c>
      <c r="E1123" s="33" t="s">
        <v>79</v>
      </c>
      <c r="F1123" s="34">
        <v>46136.333333333299</v>
      </c>
      <c r="G1123" s="35">
        <v>48.5</v>
      </c>
      <c r="H1123" s="35">
        <v>43.2</v>
      </c>
      <c r="I1123" s="35">
        <v>75.7</v>
      </c>
      <c r="J1123" s="35">
        <v>44.3</v>
      </c>
      <c r="K1123" s="35">
        <v>50.7</v>
      </c>
    </row>
    <row r="1124" spans="1:11" x14ac:dyDescent="0.4">
      <c r="A1124" t="s">
        <v>2882</v>
      </c>
      <c r="B1124" s="33" t="s">
        <v>2883</v>
      </c>
      <c r="C1124" s="34">
        <v>46153.339629629598</v>
      </c>
      <c r="D1124" s="33" t="s">
        <v>2884</v>
      </c>
      <c r="E1124" s="33" t="s">
        <v>79</v>
      </c>
      <c r="F1124" s="34">
        <v>46136.375011574099</v>
      </c>
      <c r="G1124" s="35">
        <v>48.2</v>
      </c>
      <c r="H1124" s="35">
        <v>35.5</v>
      </c>
      <c r="I1124" s="35">
        <v>68.400000000000006</v>
      </c>
      <c r="J1124" s="35">
        <v>43.8</v>
      </c>
      <c r="K1124" s="35">
        <v>50.7</v>
      </c>
    </row>
    <row r="1125" spans="1:11" x14ac:dyDescent="0.4">
      <c r="A1125" t="s">
        <v>2885</v>
      </c>
      <c r="B1125" s="33" t="s">
        <v>2886</v>
      </c>
      <c r="C1125" s="34">
        <v>46154.527430555601</v>
      </c>
      <c r="D1125" s="33" t="s">
        <v>2884</v>
      </c>
      <c r="E1125" s="33" t="s">
        <v>79</v>
      </c>
      <c r="F1125" s="34">
        <v>46136.375</v>
      </c>
      <c r="G1125" s="35">
        <v>48.2</v>
      </c>
      <c r="H1125" s="35">
        <v>35.5</v>
      </c>
      <c r="I1125" s="35">
        <v>68.400000000000006</v>
      </c>
      <c r="J1125" s="35">
        <v>43.8</v>
      </c>
      <c r="K1125" s="35">
        <v>50.7</v>
      </c>
    </row>
    <row r="1126" spans="1:11" x14ac:dyDescent="0.4">
      <c r="A1126" t="s">
        <v>2887</v>
      </c>
      <c r="B1126" s="33" t="s">
        <v>2888</v>
      </c>
      <c r="C1126" s="34">
        <v>46154.527418981503</v>
      </c>
      <c r="D1126" s="33" t="s">
        <v>2889</v>
      </c>
      <c r="E1126" s="33" t="s">
        <v>79</v>
      </c>
      <c r="F1126" s="34">
        <v>46136.416666666701</v>
      </c>
      <c r="G1126" s="35">
        <v>47.2</v>
      </c>
      <c r="H1126" s="35">
        <v>42.1</v>
      </c>
      <c r="I1126" s="35">
        <v>65.5</v>
      </c>
      <c r="J1126" s="35">
        <v>43.2</v>
      </c>
      <c r="K1126" s="35">
        <v>50.2</v>
      </c>
    </row>
    <row r="1127" spans="1:11" x14ac:dyDescent="0.4">
      <c r="A1127" t="s">
        <v>2890</v>
      </c>
      <c r="B1127" s="33" t="s">
        <v>2891</v>
      </c>
      <c r="C1127" s="34">
        <v>46153.339409722197</v>
      </c>
      <c r="D1127" s="33" t="s">
        <v>2889</v>
      </c>
      <c r="E1127" s="33" t="s">
        <v>79</v>
      </c>
      <c r="F1127" s="34">
        <v>46136.416678240697</v>
      </c>
      <c r="G1127" s="35">
        <v>47.2</v>
      </c>
      <c r="H1127" s="35">
        <v>42.1</v>
      </c>
      <c r="I1127" s="35">
        <v>65.5</v>
      </c>
      <c r="J1127" s="35">
        <v>43.2</v>
      </c>
      <c r="K1127" s="35">
        <v>50.2</v>
      </c>
    </row>
    <row r="1128" spans="1:11" x14ac:dyDescent="0.4">
      <c r="A1128" t="s">
        <v>2892</v>
      </c>
      <c r="B1128" s="33" t="s">
        <v>2893</v>
      </c>
      <c r="C1128" s="34">
        <v>46153.339629629598</v>
      </c>
      <c r="D1128" s="33" t="s">
        <v>2894</v>
      </c>
      <c r="E1128" s="33" t="s">
        <v>79</v>
      </c>
      <c r="F1128" s="34">
        <v>46136.458344907398</v>
      </c>
      <c r="G1128" s="35">
        <v>45.6</v>
      </c>
      <c r="H1128" s="35">
        <v>41.9</v>
      </c>
      <c r="I1128" s="35">
        <v>63.1</v>
      </c>
      <c r="J1128" s="35">
        <v>43</v>
      </c>
      <c r="K1128" s="35">
        <v>47.6</v>
      </c>
    </row>
    <row r="1129" spans="1:11" x14ac:dyDescent="0.4">
      <c r="A1129" t="s">
        <v>2895</v>
      </c>
      <c r="B1129" s="33" t="s">
        <v>2896</v>
      </c>
      <c r="C1129" s="34">
        <v>46154.527395833298</v>
      </c>
      <c r="D1129" s="33" t="s">
        <v>2894</v>
      </c>
      <c r="E1129" s="33" t="s">
        <v>79</v>
      </c>
      <c r="F1129" s="34">
        <v>46136.458333333299</v>
      </c>
      <c r="G1129" s="35">
        <v>45.6</v>
      </c>
      <c r="H1129" s="35">
        <v>41.9</v>
      </c>
      <c r="I1129" s="35">
        <v>63.1</v>
      </c>
      <c r="J1129" s="35">
        <v>43</v>
      </c>
      <c r="K1129" s="35">
        <v>47.6</v>
      </c>
    </row>
    <row r="1130" spans="1:11" x14ac:dyDescent="0.4">
      <c r="A1130" t="s">
        <v>2897</v>
      </c>
      <c r="B1130" s="33" t="s">
        <v>2898</v>
      </c>
      <c r="C1130" s="34">
        <v>46154.527361111097</v>
      </c>
      <c r="D1130" s="33" t="s">
        <v>2899</v>
      </c>
      <c r="E1130" s="33" t="s">
        <v>79</v>
      </c>
      <c r="F1130" s="34">
        <v>46136.5</v>
      </c>
      <c r="G1130" s="35">
        <v>47.6</v>
      </c>
      <c r="H1130" s="35">
        <v>40.799999999999997</v>
      </c>
      <c r="I1130" s="35">
        <v>71.2</v>
      </c>
      <c r="J1130" s="35">
        <v>43.3</v>
      </c>
      <c r="K1130" s="35">
        <v>50.3</v>
      </c>
    </row>
    <row r="1131" spans="1:11" x14ac:dyDescent="0.4">
      <c r="A1131" t="s">
        <v>2900</v>
      </c>
      <c r="B1131" s="33" t="s">
        <v>2901</v>
      </c>
      <c r="C1131" s="34">
        <v>46153.339571759301</v>
      </c>
      <c r="D1131" s="33" t="s">
        <v>2899</v>
      </c>
      <c r="E1131" s="33" t="s">
        <v>79</v>
      </c>
      <c r="F1131" s="34">
        <v>46136.500011574099</v>
      </c>
      <c r="G1131" s="35">
        <v>47.6</v>
      </c>
      <c r="H1131" s="35">
        <v>40.799999999999997</v>
      </c>
      <c r="I1131" s="35">
        <v>71.2</v>
      </c>
      <c r="J1131" s="35">
        <v>43.3</v>
      </c>
      <c r="K1131" s="35">
        <v>50.3</v>
      </c>
    </row>
    <row r="1132" spans="1:11" x14ac:dyDescent="0.4">
      <c r="A1132" t="s">
        <v>2902</v>
      </c>
      <c r="B1132" s="33" t="s">
        <v>2903</v>
      </c>
      <c r="C1132" s="34">
        <v>46153.339432870402</v>
      </c>
      <c r="D1132" s="33" t="s">
        <v>2904</v>
      </c>
      <c r="E1132" s="33" t="s">
        <v>79</v>
      </c>
      <c r="F1132" s="34">
        <v>46136.541678240697</v>
      </c>
      <c r="G1132" s="35">
        <v>50.2</v>
      </c>
      <c r="H1132" s="35">
        <v>37.1</v>
      </c>
      <c r="I1132" s="35">
        <v>72.8</v>
      </c>
      <c r="J1132" s="35">
        <v>43.7</v>
      </c>
      <c r="K1132" s="35">
        <v>51</v>
      </c>
    </row>
    <row r="1133" spans="1:11" x14ac:dyDescent="0.4">
      <c r="A1133" t="s">
        <v>2905</v>
      </c>
      <c r="B1133" s="33" t="s">
        <v>2906</v>
      </c>
      <c r="C1133" s="34">
        <v>46154.527326388903</v>
      </c>
      <c r="D1133" s="33" t="s">
        <v>2904</v>
      </c>
      <c r="E1133" s="33" t="s">
        <v>79</v>
      </c>
      <c r="F1133" s="34">
        <v>46136.541666666701</v>
      </c>
      <c r="G1133" s="35">
        <v>50.2</v>
      </c>
      <c r="H1133" s="35">
        <v>37.1</v>
      </c>
      <c r="I1133" s="35">
        <v>72.8</v>
      </c>
      <c r="J1133" s="35">
        <v>43.7</v>
      </c>
      <c r="K1133" s="35">
        <v>51</v>
      </c>
    </row>
    <row r="1134" spans="1:11" x14ac:dyDescent="0.4">
      <c r="A1134" t="s">
        <v>2907</v>
      </c>
      <c r="B1134" s="33" t="s">
        <v>2908</v>
      </c>
      <c r="C1134" s="34">
        <v>46153.339560185203</v>
      </c>
      <c r="D1134" s="33" t="s">
        <v>2909</v>
      </c>
      <c r="E1134" s="33" t="s">
        <v>79</v>
      </c>
      <c r="F1134" s="34">
        <v>46136.583344907398</v>
      </c>
      <c r="G1134" s="35">
        <v>47.8</v>
      </c>
      <c r="H1134" s="35">
        <v>34.1</v>
      </c>
      <c r="I1134" s="35">
        <v>66.2</v>
      </c>
      <c r="J1134" s="35">
        <v>43</v>
      </c>
      <c r="K1134" s="35">
        <v>48.9</v>
      </c>
    </row>
    <row r="1135" spans="1:11" x14ac:dyDescent="0.4">
      <c r="A1135" t="s">
        <v>2910</v>
      </c>
      <c r="B1135" s="33" t="s">
        <v>2911</v>
      </c>
      <c r="C1135" s="34">
        <v>46154.527372685203</v>
      </c>
      <c r="D1135" s="33" t="s">
        <v>2909</v>
      </c>
      <c r="E1135" s="33" t="s">
        <v>79</v>
      </c>
      <c r="F1135" s="34">
        <v>46136.583333333299</v>
      </c>
      <c r="G1135" s="35">
        <v>47.8</v>
      </c>
      <c r="H1135" s="35">
        <v>34.1</v>
      </c>
      <c r="I1135" s="35">
        <v>66.2</v>
      </c>
      <c r="J1135" s="35">
        <v>43</v>
      </c>
      <c r="K1135" s="35">
        <v>48.9</v>
      </c>
    </row>
    <row r="1136" spans="1:11" x14ac:dyDescent="0.4">
      <c r="A1136" t="s">
        <v>2912</v>
      </c>
      <c r="B1136" s="33" t="s">
        <v>2913</v>
      </c>
      <c r="C1136" s="34">
        <v>46154.527303240699</v>
      </c>
      <c r="D1136" s="33" t="s">
        <v>2914</v>
      </c>
      <c r="E1136" s="33" t="s">
        <v>79</v>
      </c>
      <c r="F1136" s="34">
        <v>46136.625</v>
      </c>
      <c r="G1136" s="35">
        <v>47.7</v>
      </c>
      <c r="H1136" s="35">
        <v>42.5</v>
      </c>
      <c r="I1136" s="35">
        <v>64.900000000000006</v>
      </c>
      <c r="J1136" s="35">
        <v>43.6</v>
      </c>
      <c r="K1136" s="35">
        <v>50.5</v>
      </c>
    </row>
    <row r="1137" spans="1:11" x14ac:dyDescent="0.4">
      <c r="A1137" t="s">
        <v>2915</v>
      </c>
      <c r="B1137" s="33" t="s">
        <v>2916</v>
      </c>
      <c r="C1137" s="34">
        <v>46153.339583333298</v>
      </c>
      <c r="D1137" s="33" t="s">
        <v>2914</v>
      </c>
      <c r="E1137" s="33" t="s">
        <v>79</v>
      </c>
      <c r="F1137" s="34">
        <v>46136.625011574099</v>
      </c>
      <c r="G1137" s="35">
        <v>47.7</v>
      </c>
      <c r="H1137" s="35">
        <v>42.5</v>
      </c>
      <c r="I1137" s="35">
        <v>64.900000000000006</v>
      </c>
      <c r="J1137" s="35">
        <v>43.6</v>
      </c>
      <c r="K1137" s="35">
        <v>50.5</v>
      </c>
    </row>
    <row r="1138" spans="1:11" x14ac:dyDescent="0.4">
      <c r="A1138" t="s">
        <v>2917</v>
      </c>
      <c r="B1138" s="33" t="s">
        <v>2918</v>
      </c>
      <c r="C1138" s="34">
        <v>46154.527314814797</v>
      </c>
      <c r="D1138" s="33" t="s">
        <v>2919</v>
      </c>
      <c r="E1138" s="33" t="s">
        <v>79</v>
      </c>
      <c r="F1138" s="34">
        <v>46136.666666666701</v>
      </c>
      <c r="G1138" s="35">
        <v>48</v>
      </c>
      <c r="H1138" s="35">
        <v>42.6</v>
      </c>
      <c r="I1138" s="35">
        <v>62.6</v>
      </c>
      <c r="J1138" s="35">
        <v>43.8</v>
      </c>
      <c r="K1138" s="35">
        <v>50.9</v>
      </c>
    </row>
    <row r="1139" spans="1:11" x14ac:dyDescent="0.4">
      <c r="A1139" t="s">
        <v>2920</v>
      </c>
      <c r="B1139" s="33" t="s">
        <v>2921</v>
      </c>
      <c r="C1139" s="34">
        <v>46153.339363425897</v>
      </c>
      <c r="D1139" s="33" t="s">
        <v>2919</v>
      </c>
      <c r="E1139" s="33" t="s">
        <v>79</v>
      </c>
      <c r="F1139" s="34">
        <v>46136.666678240697</v>
      </c>
      <c r="G1139" s="35">
        <v>48</v>
      </c>
      <c r="H1139" s="35">
        <v>42.6</v>
      </c>
      <c r="I1139" s="35">
        <v>62.6</v>
      </c>
      <c r="J1139" s="35">
        <v>43.8</v>
      </c>
      <c r="K1139" s="35">
        <v>50.9</v>
      </c>
    </row>
    <row r="1140" spans="1:11" x14ac:dyDescent="0.4">
      <c r="A1140" t="s">
        <v>2922</v>
      </c>
      <c r="B1140" s="33" t="s">
        <v>2923</v>
      </c>
      <c r="C1140" s="34">
        <v>46153.339467592603</v>
      </c>
      <c r="D1140" s="33" t="s">
        <v>2924</v>
      </c>
      <c r="E1140" s="33" t="s">
        <v>79</v>
      </c>
      <c r="F1140" s="34">
        <v>46136.708344907398</v>
      </c>
      <c r="G1140" s="35">
        <v>47.5</v>
      </c>
      <c r="H1140" s="35">
        <v>34</v>
      </c>
      <c r="I1140" s="35">
        <v>65.8</v>
      </c>
      <c r="J1140" s="35">
        <v>43.5</v>
      </c>
      <c r="K1140" s="35">
        <v>50.4</v>
      </c>
    </row>
    <row r="1141" spans="1:11" x14ac:dyDescent="0.4">
      <c r="A1141" t="s">
        <v>2925</v>
      </c>
      <c r="B1141" s="33" t="s">
        <v>2926</v>
      </c>
      <c r="C1141" s="34">
        <v>46154.527430555601</v>
      </c>
      <c r="D1141" s="33" t="s">
        <v>2924</v>
      </c>
      <c r="E1141" s="33" t="s">
        <v>79</v>
      </c>
      <c r="F1141" s="34">
        <v>46136.708333333299</v>
      </c>
      <c r="G1141" s="35">
        <v>47.5</v>
      </c>
      <c r="H1141" s="35">
        <v>34</v>
      </c>
      <c r="I1141" s="35">
        <v>65.8</v>
      </c>
      <c r="J1141" s="35">
        <v>43.5</v>
      </c>
      <c r="K1141" s="35">
        <v>50.4</v>
      </c>
    </row>
    <row r="1142" spans="1:11" x14ac:dyDescent="0.4">
      <c r="A1142" t="s">
        <v>2927</v>
      </c>
      <c r="B1142" s="33" t="s">
        <v>2928</v>
      </c>
      <c r="C1142" s="34">
        <v>46153.339594907397</v>
      </c>
      <c r="D1142" s="33" t="s">
        <v>2929</v>
      </c>
      <c r="E1142" s="33" t="s">
        <v>79</v>
      </c>
      <c r="F1142" s="34">
        <v>46136.750011574099</v>
      </c>
      <c r="G1142" s="35">
        <v>45.2</v>
      </c>
      <c r="H1142" s="35">
        <v>30.1</v>
      </c>
      <c r="I1142" s="35">
        <v>64.2</v>
      </c>
      <c r="J1142" s="35">
        <v>43.3</v>
      </c>
      <c r="K1142" s="35">
        <v>44.7</v>
      </c>
    </row>
    <row r="1143" spans="1:11" x14ac:dyDescent="0.4">
      <c r="A1143" t="s">
        <v>2930</v>
      </c>
      <c r="B1143" s="33" t="s">
        <v>2931</v>
      </c>
      <c r="C1143" s="34">
        <v>46154.527326388903</v>
      </c>
      <c r="D1143" s="33" t="s">
        <v>2929</v>
      </c>
      <c r="E1143" s="33" t="s">
        <v>79</v>
      </c>
      <c r="F1143" s="34">
        <v>46136.75</v>
      </c>
      <c r="G1143" s="35">
        <v>45.2</v>
      </c>
      <c r="H1143" s="35">
        <v>30.1</v>
      </c>
      <c r="I1143" s="35">
        <v>64.2</v>
      </c>
      <c r="J1143" s="35">
        <v>43.3</v>
      </c>
      <c r="K1143" s="35">
        <v>44.7</v>
      </c>
    </row>
    <row r="1144" spans="1:11" x14ac:dyDescent="0.4">
      <c r="A1144" t="s">
        <v>2932</v>
      </c>
      <c r="B1144" s="33" t="s">
        <v>2933</v>
      </c>
      <c r="C1144" s="34">
        <v>46154.527453703697</v>
      </c>
      <c r="D1144" s="33" t="s">
        <v>2934</v>
      </c>
      <c r="E1144" s="33" t="s">
        <v>79</v>
      </c>
      <c r="F1144" s="34">
        <v>46136.791666666701</v>
      </c>
      <c r="G1144" s="35">
        <v>44</v>
      </c>
      <c r="H1144" s="35">
        <v>33.9</v>
      </c>
      <c r="I1144" s="35">
        <v>63.3</v>
      </c>
      <c r="J1144" s="35">
        <v>42.8</v>
      </c>
      <c r="K1144" s="35">
        <v>44.6</v>
      </c>
    </row>
    <row r="1145" spans="1:11" x14ac:dyDescent="0.4">
      <c r="A1145" t="s">
        <v>2935</v>
      </c>
      <c r="B1145" s="33" t="s">
        <v>2936</v>
      </c>
      <c r="C1145" s="34">
        <v>46153.339363425897</v>
      </c>
      <c r="D1145" s="33" t="s">
        <v>2934</v>
      </c>
      <c r="E1145" s="33" t="s">
        <v>79</v>
      </c>
      <c r="F1145" s="34">
        <v>46136.791678240697</v>
      </c>
      <c r="G1145" s="35">
        <v>44</v>
      </c>
      <c r="H1145" s="35">
        <v>33.9</v>
      </c>
      <c r="I1145" s="35">
        <v>63.3</v>
      </c>
      <c r="J1145" s="35">
        <v>42.8</v>
      </c>
      <c r="K1145" s="35">
        <v>44.6</v>
      </c>
    </row>
    <row r="1146" spans="1:11" x14ac:dyDescent="0.4">
      <c r="A1146" t="s">
        <v>2937</v>
      </c>
      <c r="B1146" s="33" t="s">
        <v>2938</v>
      </c>
      <c r="C1146" s="34">
        <v>46154.527372685203</v>
      </c>
      <c r="D1146" s="33" t="s">
        <v>2939</v>
      </c>
      <c r="E1146" s="33" t="s">
        <v>79</v>
      </c>
      <c r="F1146" s="34">
        <v>46136.833333333299</v>
      </c>
      <c r="G1146" s="35">
        <v>43.8</v>
      </c>
      <c r="H1146" s="35">
        <v>29.8</v>
      </c>
      <c r="I1146" s="35">
        <v>68.900000000000006</v>
      </c>
      <c r="J1146" s="35">
        <v>42.4</v>
      </c>
      <c r="K1146" s="35">
        <v>44.2</v>
      </c>
    </row>
    <row r="1147" spans="1:11" x14ac:dyDescent="0.4">
      <c r="A1147" t="s">
        <v>2940</v>
      </c>
      <c r="B1147" s="33" t="s">
        <v>2941</v>
      </c>
      <c r="C1147" s="34">
        <v>46153.339560185203</v>
      </c>
      <c r="D1147" s="33" t="s">
        <v>2939</v>
      </c>
      <c r="E1147" s="33" t="s">
        <v>79</v>
      </c>
      <c r="F1147" s="34">
        <v>46136.833344907398</v>
      </c>
      <c r="G1147" s="35">
        <v>43.8</v>
      </c>
      <c r="H1147" s="35">
        <v>29.8</v>
      </c>
      <c r="I1147" s="35">
        <v>68.900000000000006</v>
      </c>
      <c r="J1147" s="35">
        <v>42.4</v>
      </c>
      <c r="K1147" s="35">
        <v>44.2</v>
      </c>
    </row>
    <row r="1148" spans="1:11" x14ac:dyDescent="0.4">
      <c r="A1148" t="s">
        <v>2942</v>
      </c>
      <c r="B1148" s="33" t="s">
        <v>2943</v>
      </c>
      <c r="C1148" s="34">
        <v>46153.339583333298</v>
      </c>
      <c r="D1148" s="33" t="s">
        <v>2944</v>
      </c>
      <c r="E1148" s="33" t="s">
        <v>79</v>
      </c>
      <c r="F1148" s="34">
        <v>46136.875011574099</v>
      </c>
      <c r="G1148" s="35">
        <v>43.6</v>
      </c>
      <c r="H1148" s="35">
        <v>27.1</v>
      </c>
      <c r="I1148" s="35">
        <v>51</v>
      </c>
      <c r="J1148" s="35">
        <v>42.8</v>
      </c>
      <c r="K1148" s="35">
        <v>43.9</v>
      </c>
    </row>
    <row r="1149" spans="1:11" x14ac:dyDescent="0.4">
      <c r="A1149" t="s">
        <v>2945</v>
      </c>
      <c r="B1149" s="33" t="s">
        <v>2946</v>
      </c>
      <c r="C1149" s="34">
        <v>46154.527337963002</v>
      </c>
      <c r="D1149" s="33" t="s">
        <v>2944</v>
      </c>
      <c r="E1149" s="33" t="s">
        <v>79</v>
      </c>
      <c r="F1149" s="34">
        <v>46136.875</v>
      </c>
      <c r="G1149" s="35">
        <v>43.6</v>
      </c>
      <c r="H1149" s="35">
        <v>27.1</v>
      </c>
      <c r="I1149" s="35">
        <v>51</v>
      </c>
      <c r="J1149" s="35">
        <v>42.8</v>
      </c>
      <c r="K1149" s="35">
        <v>43.9</v>
      </c>
    </row>
    <row r="1150" spans="1:11" x14ac:dyDescent="0.4">
      <c r="A1150" t="s">
        <v>2947</v>
      </c>
      <c r="B1150" s="33" t="s">
        <v>2948</v>
      </c>
      <c r="C1150" s="34">
        <v>46154.527453703697</v>
      </c>
      <c r="D1150" s="33" t="s">
        <v>2949</v>
      </c>
      <c r="E1150" s="33" t="s">
        <v>79</v>
      </c>
      <c r="F1150" s="34">
        <v>46136.916666666701</v>
      </c>
      <c r="G1150" s="35">
        <v>43.7</v>
      </c>
      <c r="H1150" s="35">
        <v>26.3</v>
      </c>
      <c r="I1150" s="35">
        <v>56.1</v>
      </c>
      <c r="J1150" s="35">
        <v>42.9</v>
      </c>
      <c r="K1150" s="35">
        <v>44.2</v>
      </c>
    </row>
    <row r="1151" spans="1:11" x14ac:dyDescent="0.4">
      <c r="A1151" t="s">
        <v>2950</v>
      </c>
      <c r="B1151" s="33" t="s">
        <v>2951</v>
      </c>
      <c r="C1151" s="34">
        <v>46153.339513888903</v>
      </c>
      <c r="D1151" s="33" t="s">
        <v>2949</v>
      </c>
      <c r="E1151" s="33" t="s">
        <v>79</v>
      </c>
      <c r="F1151" s="34">
        <v>46136.916678240697</v>
      </c>
      <c r="G1151" s="35">
        <v>43.7</v>
      </c>
      <c r="H1151" s="35">
        <v>26.3</v>
      </c>
      <c r="I1151" s="35">
        <v>56.1</v>
      </c>
      <c r="J1151" s="35">
        <v>42.9</v>
      </c>
      <c r="K1151" s="35">
        <v>44.2</v>
      </c>
    </row>
    <row r="1152" spans="1:11" x14ac:dyDescent="0.4">
      <c r="A1152" t="s">
        <v>2952</v>
      </c>
      <c r="B1152" s="33" t="s">
        <v>2953</v>
      </c>
      <c r="C1152" s="34">
        <v>46153.339386574102</v>
      </c>
      <c r="D1152" s="33" t="s">
        <v>2954</v>
      </c>
      <c r="E1152" s="33" t="s">
        <v>79</v>
      </c>
      <c r="F1152" s="34">
        <v>46136.958344907398</v>
      </c>
      <c r="G1152" s="35">
        <v>43.4</v>
      </c>
      <c r="H1152" s="35">
        <v>42.6</v>
      </c>
      <c r="I1152" s="35">
        <v>46.9</v>
      </c>
      <c r="J1152" s="35">
        <v>42.9</v>
      </c>
      <c r="K1152" s="35">
        <v>43.7</v>
      </c>
    </row>
    <row r="1153" spans="1:11" x14ac:dyDescent="0.4">
      <c r="A1153" t="s">
        <v>2955</v>
      </c>
      <c r="B1153" s="33" t="s">
        <v>2956</v>
      </c>
      <c r="C1153" s="34">
        <v>46154.527418981503</v>
      </c>
      <c r="D1153" s="33" t="s">
        <v>2954</v>
      </c>
      <c r="E1153" s="33" t="s">
        <v>79</v>
      </c>
      <c r="F1153" s="34">
        <v>46136.958333333299</v>
      </c>
      <c r="G1153" s="35">
        <v>43.4</v>
      </c>
      <c r="H1153" s="35">
        <v>42.6</v>
      </c>
      <c r="I1153" s="35">
        <v>46.9</v>
      </c>
      <c r="J1153" s="35">
        <v>42.9</v>
      </c>
      <c r="K1153" s="35">
        <v>43.7</v>
      </c>
    </row>
    <row r="1154" spans="1:11" x14ac:dyDescent="0.4">
      <c r="A1154" t="s">
        <v>2957</v>
      </c>
      <c r="B1154" s="33" t="s">
        <v>2958</v>
      </c>
      <c r="C1154" s="34">
        <v>46154.527418981503</v>
      </c>
      <c r="D1154" s="33" t="s">
        <v>2959</v>
      </c>
      <c r="E1154" s="33" t="s">
        <v>79</v>
      </c>
      <c r="F1154" s="34">
        <v>46137</v>
      </c>
      <c r="G1154" s="35">
        <v>44.1</v>
      </c>
      <c r="H1154" s="35">
        <v>26</v>
      </c>
      <c r="I1154" s="35">
        <v>49.8</v>
      </c>
      <c r="J1154" s="35">
        <v>43.4</v>
      </c>
      <c r="K1154" s="35">
        <v>44.5</v>
      </c>
    </row>
    <row r="1155" spans="1:11" x14ac:dyDescent="0.4">
      <c r="A1155" t="s">
        <v>2960</v>
      </c>
      <c r="B1155" s="33" t="s">
        <v>2961</v>
      </c>
      <c r="C1155" s="34">
        <v>46153.339432870402</v>
      </c>
      <c r="D1155" s="33" t="s">
        <v>2959</v>
      </c>
      <c r="E1155" s="33" t="s">
        <v>79</v>
      </c>
      <c r="F1155" s="34">
        <v>46137.000011574099</v>
      </c>
      <c r="G1155" s="35">
        <v>44.1</v>
      </c>
      <c r="H1155" s="35">
        <v>26</v>
      </c>
      <c r="I1155" s="35">
        <v>49.8</v>
      </c>
      <c r="J1155" s="35">
        <v>43.4</v>
      </c>
      <c r="K1155" s="35">
        <v>44.5</v>
      </c>
    </row>
    <row r="1156" spans="1:11" x14ac:dyDescent="0.4">
      <c r="A1156" t="s">
        <v>2962</v>
      </c>
      <c r="B1156" s="33" t="s">
        <v>2963</v>
      </c>
      <c r="C1156" s="34">
        <v>46153.339421296303</v>
      </c>
      <c r="D1156" s="33" t="s">
        <v>2964</v>
      </c>
      <c r="E1156" s="33" t="s">
        <v>79</v>
      </c>
      <c r="F1156" s="34">
        <v>46137.041678240697</v>
      </c>
      <c r="G1156" s="35">
        <v>44.9</v>
      </c>
      <c r="H1156" s="35">
        <v>29.4</v>
      </c>
      <c r="I1156" s="35">
        <v>55.9</v>
      </c>
      <c r="J1156" s="35">
        <v>44</v>
      </c>
      <c r="K1156" s="35">
        <v>45.3</v>
      </c>
    </row>
    <row r="1157" spans="1:11" x14ac:dyDescent="0.4">
      <c r="A1157" t="s">
        <v>2965</v>
      </c>
      <c r="B1157" s="33" t="s">
        <v>2966</v>
      </c>
      <c r="C1157" s="34">
        <v>46154.527407407397</v>
      </c>
      <c r="D1157" s="33" t="s">
        <v>2964</v>
      </c>
      <c r="E1157" s="33" t="s">
        <v>79</v>
      </c>
      <c r="F1157" s="34">
        <v>46137.041666666701</v>
      </c>
      <c r="G1157" s="35">
        <v>44.9</v>
      </c>
      <c r="H1157" s="35">
        <v>29.4</v>
      </c>
      <c r="I1157" s="35">
        <v>55.9</v>
      </c>
      <c r="J1157" s="35">
        <v>44</v>
      </c>
      <c r="K1157" s="35">
        <v>45.3</v>
      </c>
    </row>
    <row r="1158" spans="1:11" x14ac:dyDescent="0.4">
      <c r="A1158" t="s">
        <v>2967</v>
      </c>
      <c r="B1158" s="33" t="s">
        <v>2968</v>
      </c>
      <c r="C1158" s="34">
        <v>46154.527256944399</v>
      </c>
      <c r="D1158" s="33" t="s">
        <v>2969</v>
      </c>
      <c r="E1158" s="33" t="s">
        <v>79</v>
      </c>
      <c r="F1158" s="34">
        <v>46137.083333333299</v>
      </c>
      <c r="G1158" s="35">
        <v>45.3</v>
      </c>
      <c r="H1158" s="35">
        <v>31.3</v>
      </c>
      <c r="I1158" s="35">
        <v>50.1</v>
      </c>
      <c r="J1158" s="35">
        <v>44.8</v>
      </c>
      <c r="K1158" s="35">
        <v>45.7</v>
      </c>
    </row>
    <row r="1159" spans="1:11" x14ac:dyDescent="0.4">
      <c r="A1159" t="s">
        <v>2970</v>
      </c>
      <c r="B1159" s="33" t="s">
        <v>2971</v>
      </c>
      <c r="C1159" s="34">
        <v>46153.339594907397</v>
      </c>
      <c r="D1159" s="33" t="s">
        <v>2969</v>
      </c>
      <c r="E1159" s="33" t="s">
        <v>79</v>
      </c>
      <c r="F1159" s="34">
        <v>46137.083344907398</v>
      </c>
      <c r="G1159" s="35">
        <v>45.3</v>
      </c>
      <c r="H1159" s="35">
        <v>31.3</v>
      </c>
      <c r="I1159" s="35">
        <v>50.1</v>
      </c>
      <c r="J1159" s="35">
        <v>44.8</v>
      </c>
      <c r="K1159" s="35">
        <v>45.7</v>
      </c>
    </row>
    <row r="1160" spans="1:11" x14ac:dyDescent="0.4">
      <c r="A1160" t="s">
        <v>2972</v>
      </c>
      <c r="B1160" s="33" t="s">
        <v>2973</v>
      </c>
      <c r="C1160" s="34">
        <v>46153.339386574102</v>
      </c>
      <c r="D1160" s="33" t="s">
        <v>2974</v>
      </c>
      <c r="E1160" s="33" t="s">
        <v>79</v>
      </c>
      <c r="F1160" s="34">
        <v>46137.125011574099</v>
      </c>
      <c r="G1160" s="35">
        <v>45.6</v>
      </c>
      <c r="H1160" s="35">
        <v>31</v>
      </c>
      <c r="I1160" s="35">
        <v>50.2</v>
      </c>
      <c r="J1160" s="35">
        <v>45</v>
      </c>
      <c r="K1160" s="35">
        <v>46</v>
      </c>
    </row>
    <row r="1161" spans="1:11" x14ac:dyDescent="0.4">
      <c r="A1161" t="s">
        <v>2975</v>
      </c>
      <c r="B1161" s="33" t="s">
        <v>2976</v>
      </c>
      <c r="C1161" s="34">
        <v>46154.527372685203</v>
      </c>
      <c r="D1161" s="33" t="s">
        <v>2974</v>
      </c>
      <c r="E1161" s="33" t="s">
        <v>79</v>
      </c>
      <c r="F1161" s="34">
        <v>46137.125</v>
      </c>
      <c r="G1161" s="35">
        <v>45.6</v>
      </c>
      <c r="H1161" s="35">
        <v>31</v>
      </c>
      <c r="I1161" s="35">
        <v>50.2</v>
      </c>
      <c r="J1161" s="35">
        <v>45</v>
      </c>
      <c r="K1161" s="35">
        <v>46</v>
      </c>
    </row>
    <row r="1162" spans="1:11" x14ac:dyDescent="0.4">
      <c r="A1162" t="s">
        <v>2977</v>
      </c>
      <c r="B1162" s="33" t="s">
        <v>2978</v>
      </c>
      <c r="C1162" s="34">
        <v>46153.339432870402</v>
      </c>
      <c r="D1162" s="33" t="s">
        <v>2979</v>
      </c>
      <c r="E1162" s="33" t="s">
        <v>79</v>
      </c>
      <c r="F1162" s="34">
        <v>46137.166678240697</v>
      </c>
      <c r="G1162" s="35">
        <v>45.8</v>
      </c>
      <c r="H1162" s="35">
        <v>31.3</v>
      </c>
      <c r="I1162" s="35">
        <v>50.1</v>
      </c>
      <c r="J1162" s="35">
        <v>45.3</v>
      </c>
      <c r="K1162" s="35">
        <v>46.2</v>
      </c>
    </row>
    <row r="1163" spans="1:11" x14ac:dyDescent="0.4">
      <c r="A1163" t="s">
        <v>2980</v>
      </c>
      <c r="B1163" s="33" t="s">
        <v>2981</v>
      </c>
      <c r="C1163" s="34">
        <v>46154.527280092603</v>
      </c>
      <c r="D1163" s="33" t="s">
        <v>2979</v>
      </c>
      <c r="E1163" s="33" t="s">
        <v>79</v>
      </c>
      <c r="F1163" s="34">
        <v>46137.166666666701</v>
      </c>
      <c r="G1163" s="35">
        <v>45.8</v>
      </c>
      <c r="H1163" s="35">
        <v>31.3</v>
      </c>
      <c r="I1163" s="35">
        <v>50.1</v>
      </c>
      <c r="J1163" s="35">
        <v>45.3</v>
      </c>
      <c r="K1163" s="35">
        <v>46.2</v>
      </c>
    </row>
    <row r="1164" spans="1:11" x14ac:dyDescent="0.4">
      <c r="A1164" t="s">
        <v>2982</v>
      </c>
      <c r="B1164" s="33" t="s">
        <v>2983</v>
      </c>
      <c r="C1164" s="34">
        <v>46154.527303240699</v>
      </c>
      <c r="D1164" s="33" t="s">
        <v>2984</v>
      </c>
      <c r="E1164" s="33" t="s">
        <v>79</v>
      </c>
      <c r="F1164" s="34">
        <v>46137.208333333299</v>
      </c>
      <c r="G1164" s="35">
        <v>46.9</v>
      </c>
      <c r="H1164" s="35">
        <v>35.700000000000003</v>
      </c>
      <c r="I1164" s="35">
        <v>63.2</v>
      </c>
      <c r="J1164" s="35">
        <v>45.6</v>
      </c>
      <c r="K1164" s="35">
        <v>47.4</v>
      </c>
    </row>
    <row r="1165" spans="1:11" x14ac:dyDescent="0.4">
      <c r="A1165" t="s">
        <v>2985</v>
      </c>
      <c r="B1165" s="33" t="s">
        <v>2986</v>
      </c>
      <c r="C1165" s="34">
        <v>46153.339421296303</v>
      </c>
      <c r="D1165" s="33" t="s">
        <v>2984</v>
      </c>
      <c r="E1165" s="33" t="s">
        <v>79</v>
      </c>
      <c r="F1165" s="34">
        <v>46137.208344907398</v>
      </c>
      <c r="G1165" s="35">
        <v>46.9</v>
      </c>
      <c r="H1165" s="35">
        <v>35.700000000000003</v>
      </c>
      <c r="I1165" s="35">
        <v>63.2</v>
      </c>
      <c r="J1165" s="35">
        <v>45.6</v>
      </c>
      <c r="K1165" s="35">
        <v>47.4</v>
      </c>
    </row>
    <row r="1166" spans="1:11" x14ac:dyDescent="0.4">
      <c r="A1166" t="s">
        <v>2987</v>
      </c>
      <c r="B1166" s="33" t="s">
        <v>2988</v>
      </c>
      <c r="C1166" s="34">
        <v>46153.339629629598</v>
      </c>
      <c r="D1166" s="33" t="s">
        <v>2989</v>
      </c>
      <c r="E1166" s="33" t="s">
        <v>79</v>
      </c>
      <c r="F1166" s="34">
        <v>46137.250011574099</v>
      </c>
      <c r="G1166" s="35">
        <v>48.3</v>
      </c>
      <c r="H1166" s="35">
        <v>40</v>
      </c>
      <c r="I1166" s="35">
        <v>70.400000000000006</v>
      </c>
      <c r="J1166" s="35">
        <v>44.8</v>
      </c>
      <c r="K1166" s="35">
        <v>48.2</v>
      </c>
    </row>
    <row r="1167" spans="1:11" x14ac:dyDescent="0.4">
      <c r="A1167" t="s">
        <v>2990</v>
      </c>
      <c r="B1167" s="33" t="s">
        <v>2991</v>
      </c>
      <c r="C1167" s="34">
        <v>46154.527349536998</v>
      </c>
      <c r="D1167" s="33" t="s">
        <v>2989</v>
      </c>
      <c r="E1167" s="33" t="s">
        <v>79</v>
      </c>
      <c r="F1167" s="34">
        <v>46137.25</v>
      </c>
      <c r="G1167" s="35">
        <v>48.3</v>
      </c>
      <c r="H1167" s="35">
        <v>40</v>
      </c>
      <c r="I1167" s="35">
        <v>70.400000000000006</v>
      </c>
      <c r="J1167" s="35">
        <v>44.8</v>
      </c>
      <c r="K1167" s="35">
        <v>48.2</v>
      </c>
    </row>
    <row r="1168" spans="1:11" x14ac:dyDescent="0.4">
      <c r="A1168" t="s">
        <v>2992</v>
      </c>
      <c r="B1168" s="33" t="s">
        <v>2993</v>
      </c>
      <c r="C1168" s="34">
        <v>46154.527418981503</v>
      </c>
      <c r="D1168" s="33" t="s">
        <v>2994</v>
      </c>
      <c r="E1168" s="33" t="s">
        <v>79</v>
      </c>
      <c r="F1168" s="34">
        <v>46137.291666666701</v>
      </c>
      <c r="G1168" s="35">
        <v>46.9</v>
      </c>
      <c r="H1168" s="35">
        <v>37</v>
      </c>
      <c r="I1168" s="35">
        <v>71.5</v>
      </c>
      <c r="J1168" s="35">
        <v>44</v>
      </c>
      <c r="K1168" s="35">
        <v>47.4</v>
      </c>
    </row>
    <row r="1169" spans="1:11" x14ac:dyDescent="0.4">
      <c r="A1169" t="s">
        <v>2995</v>
      </c>
      <c r="B1169" s="33" t="s">
        <v>2996</v>
      </c>
      <c r="C1169" s="34">
        <v>46153.339490740698</v>
      </c>
      <c r="D1169" s="33" t="s">
        <v>2994</v>
      </c>
      <c r="E1169" s="33" t="s">
        <v>79</v>
      </c>
      <c r="F1169" s="34">
        <v>46137.291678240697</v>
      </c>
      <c r="G1169" s="35">
        <v>46.9</v>
      </c>
      <c r="H1169" s="35">
        <v>37</v>
      </c>
      <c r="I1169" s="35">
        <v>71.5</v>
      </c>
      <c r="J1169" s="35">
        <v>44</v>
      </c>
      <c r="K1169" s="35">
        <v>47.4</v>
      </c>
    </row>
    <row r="1170" spans="1:11" x14ac:dyDescent="0.4">
      <c r="A1170" t="s">
        <v>2997</v>
      </c>
      <c r="B1170" s="33" t="s">
        <v>2998</v>
      </c>
      <c r="C1170" s="34">
        <v>46154.527453703697</v>
      </c>
      <c r="D1170" s="33" t="s">
        <v>2999</v>
      </c>
      <c r="E1170" s="33" t="s">
        <v>79</v>
      </c>
      <c r="F1170" s="34">
        <v>46137.333333333299</v>
      </c>
      <c r="G1170" s="35">
        <v>47.1</v>
      </c>
      <c r="H1170" s="35">
        <v>39.9</v>
      </c>
      <c r="I1170" s="35">
        <v>70.2</v>
      </c>
      <c r="J1170" s="35">
        <v>43.4</v>
      </c>
      <c r="K1170" s="35">
        <v>47.2</v>
      </c>
    </row>
    <row r="1171" spans="1:11" x14ac:dyDescent="0.4">
      <c r="A1171" t="s">
        <v>3000</v>
      </c>
      <c r="B1171" s="33" t="s">
        <v>3001</v>
      </c>
      <c r="C1171" s="34">
        <v>46153.339409722197</v>
      </c>
      <c r="D1171" s="33" t="s">
        <v>2999</v>
      </c>
      <c r="E1171" s="33" t="s">
        <v>79</v>
      </c>
      <c r="F1171" s="34">
        <v>46137.333344907398</v>
      </c>
      <c r="G1171" s="35">
        <v>47.1</v>
      </c>
      <c r="H1171" s="35">
        <v>39.9</v>
      </c>
      <c r="I1171" s="35">
        <v>70.2</v>
      </c>
      <c r="J1171" s="35">
        <v>43.4</v>
      </c>
      <c r="K1171" s="35">
        <v>47.2</v>
      </c>
    </row>
    <row r="1172" spans="1:11" x14ac:dyDescent="0.4">
      <c r="A1172" t="s">
        <v>3002</v>
      </c>
      <c r="B1172" s="33" t="s">
        <v>3003</v>
      </c>
      <c r="C1172" s="34">
        <v>46154.527291666702</v>
      </c>
      <c r="D1172" s="33" t="s">
        <v>3004</v>
      </c>
      <c r="E1172" s="33" t="s">
        <v>79</v>
      </c>
      <c r="F1172" s="34">
        <v>46137.375</v>
      </c>
      <c r="G1172" s="35">
        <v>46</v>
      </c>
      <c r="H1172" s="35">
        <v>32.700000000000003</v>
      </c>
      <c r="I1172" s="35">
        <v>68.900000000000006</v>
      </c>
      <c r="J1172" s="35">
        <v>42.8</v>
      </c>
      <c r="K1172" s="35">
        <v>46.5</v>
      </c>
    </row>
    <row r="1173" spans="1:11" x14ac:dyDescent="0.4">
      <c r="A1173" t="s">
        <v>3005</v>
      </c>
      <c r="B1173" s="33" t="s">
        <v>3006</v>
      </c>
      <c r="C1173" s="34">
        <v>46153.339629629598</v>
      </c>
      <c r="D1173" s="33" t="s">
        <v>3004</v>
      </c>
      <c r="E1173" s="33" t="s">
        <v>79</v>
      </c>
      <c r="F1173" s="34">
        <v>46137.375011574099</v>
      </c>
      <c r="G1173" s="35">
        <v>46</v>
      </c>
      <c r="H1173" s="35">
        <v>32.700000000000003</v>
      </c>
      <c r="I1173" s="35">
        <v>68.900000000000006</v>
      </c>
      <c r="J1173" s="35">
        <v>42.8</v>
      </c>
      <c r="K1173" s="35">
        <v>46.5</v>
      </c>
    </row>
    <row r="1174" spans="1:11" x14ac:dyDescent="0.4">
      <c r="A1174" t="s">
        <v>3007</v>
      </c>
      <c r="B1174" s="33" t="s">
        <v>3008</v>
      </c>
      <c r="C1174" s="34">
        <v>46153.339548611097</v>
      </c>
      <c r="D1174" s="33" t="s">
        <v>3009</v>
      </c>
      <c r="E1174" s="33" t="s">
        <v>79</v>
      </c>
      <c r="F1174" s="34">
        <v>46137.416678240697</v>
      </c>
      <c r="G1174" s="35">
        <v>44.3</v>
      </c>
      <c r="H1174" s="35">
        <v>37.799999999999997</v>
      </c>
      <c r="I1174" s="35">
        <v>62.2</v>
      </c>
      <c r="J1174" s="35">
        <v>42.4</v>
      </c>
      <c r="K1174" s="35">
        <v>45.2</v>
      </c>
    </row>
    <row r="1175" spans="1:11" x14ac:dyDescent="0.4">
      <c r="A1175" t="s">
        <v>3010</v>
      </c>
      <c r="B1175" s="33" t="s">
        <v>3011</v>
      </c>
      <c r="C1175" s="34">
        <v>46154.527407407397</v>
      </c>
      <c r="D1175" s="33" t="s">
        <v>3009</v>
      </c>
      <c r="E1175" s="33" t="s">
        <v>79</v>
      </c>
      <c r="F1175" s="34">
        <v>46137.416666666701</v>
      </c>
      <c r="G1175" s="35">
        <v>44.3</v>
      </c>
      <c r="H1175" s="35">
        <v>37.799999999999997</v>
      </c>
      <c r="I1175" s="35">
        <v>62.2</v>
      </c>
      <c r="J1175" s="35">
        <v>42.4</v>
      </c>
      <c r="K1175" s="35">
        <v>45.2</v>
      </c>
    </row>
    <row r="1176" spans="1:11" x14ac:dyDescent="0.4">
      <c r="A1176" t="s">
        <v>3012</v>
      </c>
      <c r="B1176" s="33" t="s">
        <v>3013</v>
      </c>
      <c r="C1176" s="34">
        <v>46154.527337963002</v>
      </c>
      <c r="D1176" s="33" t="s">
        <v>3014</v>
      </c>
      <c r="E1176" s="33" t="s">
        <v>79</v>
      </c>
      <c r="F1176" s="34">
        <v>46137.458333333299</v>
      </c>
      <c r="G1176" s="35">
        <v>44.1</v>
      </c>
      <c r="H1176" s="35">
        <v>35</v>
      </c>
      <c r="I1176" s="35">
        <v>59</v>
      </c>
      <c r="J1176" s="35">
        <v>42.3</v>
      </c>
      <c r="K1176" s="35">
        <v>45</v>
      </c>
    </row>
    <row r="1177" spans="1:11" x14ac:dyDescent="0.4">
      <c r="A1177" t="s">
        <v>3015</v>
      </c>
      <c r="B1177" s="33" t="s">
        <v>3016</v>
      </c>
      <c r="C1177" s="34">
        <v>46153.339583333298</v>
      </c>
      <c r="D1177" s="33" t="s">
        <v>3014</v>
      </c>
      <c r="E1177" s="33" t="s">
        <v>79</v>
      </c>
      <c r="F1177" s="34">
        <v>46137.458344907398</v>
      </c>
      <c r="G1177" s="35">
        <v>44.1</v>
      </c>
      <c r="H1177" s="35">
        <v>35</v>
      </c>
      <c r="I1177" s="35">
        <v>59</v>
      </c>
      <c r="J1177" s="35">
        <v>42.3</v>
      </c>
      <c r="K1177" s="35">
        <v>45</v>
      </c>
    </row>
    <row r="1178" spans="1:11" x14ac:dyDescent="0.4">
      <c r="A1178" t="s">
        <v>3017</v>
      </c>
      <c r="B1178" s="33" t="s">
        <v>3018</v>
      </c>
      <c r="C1178" s="34">
        <v>46154.527418981503</v>
      </c>
      <c r="D1178" s="33" t="s">
        <v>3019</v>
      </c>
      <c r="E1178" s="33" t="s">
        <v>79</v>
      </c>
      <c r="F1178" s="34">
        <v>46137.5</v>
      </c>
      <c r="G1178" s="35">
        <v>43.4</v>
      </c>
      <c r="H1178" s="35">
        <v>29.9</v>
      </c>
      <c r="I1178" s="35">
        <v>62.4</v>
      </c>
      <c r="J1178" s="35">
        <v>41.8</v>
      </c>
      <c r="K1178" s="35">
        <v>43.9</v>
      </c>
    </row>
    <row r="1179" spans="1:11" x14ac:dyDescent="0.4">
      <c r="A1179" t="s">
        <v>3020</v>
      </c>
      <c r="B1179" s="33" t="s">
        <v>3021</v>
      </c>
      <c r="C1179" s="34">
        <v>46153.339594907397</v>
      </c>
      <c r="D1179" s="33" t="s">
        <v>3019</v>
      </c>
      <c r="E1179" s="33" t="s">
        <v>79</v>
      </c>
      <c r="F1179" s="34">
        <v>46137.500011574099</v>
      </c>
      <c r="G1179" s="35">
        <v>43.4</v>
      </c>
      <c r="H1179" s="35">
        <v>29.9</v>
      </c>
      <c r="I1179" s="35">
        <v>62.4</v>
      </c>
      <c r="J1179" s="35">
        <v>41.8</v>
      </c>
      <c r="K1179" s="35">
        <v>43.9</v>
      </c>
    </row>
    <row r="1180" spans="1:11" x14ac:dyDescent="0.4">
      <c r="A1180" t="s">
        <v>3022</v>
      </c>
      <c r="B1180" s="33" t="s">
        <v>3023</v>
      </c>
      <c r="C1180" s="34">
        <v>46153.339328703703</v>
      </c>
      <c r="D1180" s="33" t="s">
        <v>3024</v>
      </c>
      <c r="E1180" s="33" t="s">
        <v>79</v>
      </c>
      <c r="F1180" s="34">
        <v>46137.541678240697</v>
      </c>
      <c r="G1180" s="35">
        <v>45.1</v>
      </c>
      <c r="H1180" s="35">
        <v>27.1</v>
      </c>
      <c r="I1180" s="35">
        <v>69.8</v>
      </c>
      <c r="J1180" s="35">
        <v>42</v>
      </c>
      <c r="K1180" s="35">
        <v>45.3</v>
      </c>
    </row>
    <row r="1181" spans="1:11" x14ac:dyDescent="0.4">
      <c r="A1181" t="s">
        <v>3025</v>
      </c>
      <c r="B1181" s="33" t="s">
        <v>3026</v>
      </c>
      <c r="C1181" s="34">
        <v>46154.527280092603</v>
      </c>
      <c r="D1181" s="33" t="s">
        <v>3024</v>
      </c>
      <c r="E1181" s="33" t="s">
        <v>79</v>
      </c>
      <c r="F1181" s="34">
        <v>46137.541666666701</v>
      </c>
      <c r="G1181" s="35">
        <v>45.1</v>
      </c>
      <c r="H1181" s="35">
        <v>27.1</v>
      </c>
      <c r="I1181" s="35">
        <v>69.8</v>
      </c>
      <c r="J1181" s="35">
        <v>42</v>
      </c>
      <c r="K1181" s="35">
        <v>45.3</v>
      </c>
    </row>
    <row r="1182" spans="1:11" x14ac:dyDescent="0.4">
      <c r="A1182" t="s">
        <v>3027</v>
      </c>
      <c r="B1182" s="33" t="s">
        <v>3028</v>
      </c>
      <c r="C1182" s="34">
        <v>46154.527430555601</v>
      </c>
      <c r="D1182" s="33" t="s">
        <v>3029</v>
      </c>
      <c r="E1182" s="33" t="s">
        <v>79</v>
      </c>
      <c r="F1182" s="34">
        <v>46137.583333333299</v>
      </c>
      <c r="G1182" s="35">
        <v>44</v>
      </c>
      <c r="H1182" s="35">
        <v>28.6</v>
      </c>
      <c r="I1182" s="35">
        <v>61.4</v>
      </c>
      <c r="J1182" s="35">
        <v>42.3</v>
      </c>
      <c r="K1182" s="35">
        <v>44.1</v>
      </c>
    </row>
    <row r="1183" spans="1:11" x14ac:dyDescent="0.4">
      <c r="A1183" t="s">
        <v>3030</v>
      </c>
      <c r="B1183" s="33" t="s">
        <v>3031</v>
      </c>
      <c r="C1183" s="34">
        <v>46153.339398148099</v>
      </c>
      <c r="D1183" s="33" t="s">
        <v>3029</v>
      </c>
      <c r="E1183" s="33" t="s">
        <v>79</v>
      </c>
      <c r="F1183" s="34">
        <v>46137.583344907398</v>
      </c>
      <c r="G1183" s="35">
        <v>44</v>
      </c>
      <c r="H1183" s="35">
        <v>28.6</v>
      </c>
      <c r="I1183" s="35">
        <v>61.4</v>
      </c>
      <c r="J1183" s="35">
        <v>42.3</v>
      </c>
      <c r="K1183" s="35">
        <v>44.1</v>
      </c>
    </row>
    <row r="1184" spans="1:11" x14ac:dyDescent="0.4">
      <c r="A1184" t="s">
        <v>3032</v>
      </c>
      <c r="B1184" s="33" t="s">
        <v>3033</v>
      </c>
      <c r="C1184" s="34">
        <v>46154.527280092603</v>
      </c>
      <c r="D1184" s="33" t="s">
        <v>3034</v>
      </c>
      <c r="E1184" s="33" t="s">
        <v>79</v>
      </c>
      <c r="F1184" s="34">
        <v>46137.625</v>
      </c>
      <c r="G1184" s="35">
        <v>45</v>
      </c>
      <c r="H1184" s="35">
        <v>27.9</v>
      </c>
      <c r="I1184" s="35">
        <v>65.8</v>
      </c>
      <c r="J1184" s="35">
        <v>43</v>
      </c>
      <c r="K1184" s="35">
        <v>45</v>
      </c>
    </row>
    <row r="1185" spans="1:11" x14ac:dyDescent="0.4">
      <c r="A1185" t="s">
        <v>3035</v>
      </c>
      <c r="B1185" s="33" t="s">
        <v>3036</v>
      </c>
      <c r="C1185" s="34">
        <v>46153.339629629598</v>
      </c>
      <c r="D1185" s="33" t="s">
        <v>3034</v>
      </c>
      <c r="E1185" s="33" t="s">
        <v>79</v>
      </c>
      <c r="F1185" s="34">
        <v>46137.625011574099</v>
      </c>
      <c r="G1185" s="35">
        <v>45</v>
      </c>
      <c r="H1185" s="35">
        <v>27.9</v>
      </c>
      <c r="I1185" s="35">
        <v>65.8</v>
      </c>
      <c r="J1185" s="35">
        <v>43</v>
      </c>
      <c r="K1185" s="35">
        <v>45</v>
      </c>
    </row>
    <row r="1186" spans="1:11" x14ac:dyDescent="0.4">
      <c r="A1186" t="s">
        <v>3037</v>
      </c>
      <c r="B1186" s="33" t="s">
        <v>3038</v>
      </c>
      <c r="C1186" s="34">
        <v>46153.339641203696</v>
      </c>
      <c r="D1186" s="33" t="s">
        <v>3039</v>
      </c>
      <c r="E1186" s="33" t="s">
        <v>79</v>
      </c>
      <c r="F1186" s="34">
        <v>46137.666678240697</v>
      </c>
      <c r="G1186" s="35">
        <v>44</v>
      </c>
      <c r="H1186" s="35">
        <v>27.3</v>
      </c>
      <c r="I1186" s="35">
        <v>63.9</v>
      </c>
      <c r="J1186" s="35">
        <v>42.8</v>
      </c>
      <c r="K1186" s="35">
        <v>44.2</v>
      </c>
    </row>
    <row r="1187" spans="1:11" x14ac:dyDescent="0.4">
      <c r="A1187" t="s">
        <v>3040</v>
      </c>
      <c r="B1187" s="33" t="s">
        <v>3041</v>
      </c>
      <c r="C1187" s="34">
        <v>46154.527395833298</v>
      </c>
      <c r="D1187" s="33" t="s">
        <v>3039</v>
      </c>
      <c r="E1187" s="33" t="s">
        <v>79</v>
      </c>
      <c r="F1187" s="34">
        <v>46137.666666666701</v>
      </c>
      <c r="G1187" s="35">
        <v>44</v>
      </c>
      <c r="H1187" s="35">
        <v>27.3</v>
      </c>
      <c r="I1187" s="35">
        <v>63.9</v>
      </c>
      <c r="J1187" s="35">
        <v>42.8</v>
      </c>
      <c r="K1187" s="35">
        <v>44.2</v>
      </c>
    </row>
    <row r="1188" spans="1:11" x14ac:dyDescent="0.4">
      <c r="A1188" t="s">
        <v>3042</v>
      </c>
      <c r="B1188" s="33" t="s">
        <v>3043</v>
      </c>
      <c r="C1188" s="34">
        <v>46154.527372685203</v>
      </c>
      <c r="D1188" s="33" t="s">
        <v>3044</v>
      </c>
      <c r="E1188" s="33" t="s">
        <v>79</v>
      </c>
      <c r="F1188" s="34">
        <v>46137.708333333299</v>
      </c>
      <c r="G1188" s="35">
        <v>46</v>
      </c>
      <c r="H1188" s="35">
        <v>38.799999999999997</v>
      </c>
      <c r="I1188" s="35">
        <v>73.400000000000006</v>
      </c>
      <c r="J1188" s="35">
        <v>43.4</v>
      </c>
      <c r="K1188" s="35">
        <v>45.8</v>
      </c>
    </row>
    <row r="1189" spans="1:11" x14ac:dyDescent="0.4">
      <c r="A1189" t="s">
        <v>3045</v>
      </c>
      <c r="B1189" s="33" t="s">
        <v>3046</v>
      </c>
      <c r="C1189" s="34">
        <v>46153.339490740698</v>
      </c>
      <c r="D1189" s="33" t="s">
        <v>3044</v>
      </c>
      <c r="E1189" s="33" t="s">
        <v>79</v>
      </c>
      <c r="F1189" s="34">
        <v>46137.708344907398</v>
      </c>
      <c r="G1189" s="35">
        <v>46</v>
      </c>
      <c r="H1189" s="35">
        <v>38.799999999999997</v>
      </c>
      <c r="I1189" s="35">
        <v>73.400000000000006</v>
      </c>
      <c r="J1189" s="35">
        <v>43.4</v>
      </c>
      <c r="K1189" s="35">
        <v>45.8</v>
      </c>
    </row>
    <row r="1190" spans="1:11" x14ac:dyDescent="0.4">
      <c r="A1190" t="s">
        <v>3047</v>
      </c>
      <c r="B1190" s="33" t="s">
        <v>3048</v>
      </c>
      <c r="C1190" s="34">
        <v>46153.339571759301</v>
      </c>
      <c r="D1190" s="33" t="s">
        <v>3049</v>
      </c>
      <c r="E1190" s="33" t="s">
        <v>79</v>
      </c>
      <c r="F1190" s="34">
        <v>46137.750011574099</v>
      </c>
      <c r="G1190" s="35">
        <v>45.3</v>
      </c>
      <c r="H1190" s="35">
        <v>30</v>
      </c>
      <c r="I1190" s="35">
        <v>69.099999999999994</v>
      </c>
      <c r="J1190" s="35">
        <v>43.3</v>
      </c>
      <c r="K1190" s="35">
        <v>44.4</v>
      </c>
    </row>
    <row r="1191" spans="1:11" x14ac:dyDescent="0.4">
      <c r="A1191" t="s">
        <v>3050</v>
      </c>
      <c r="B1191" s="33" t="s">
        <v>3051</v>
      </c>
      <c r="C1191" s="34">
        <v>46154.527280092603</v>
      </c>
      <c r="D1191" s="33" t="s">
        <v>3049</v>
      </c>
      <c r="E1191" s="33" t="s">
        <v>79</v>
      </c>
      <c r="F1191" s="34">
        <v>46137.75</v>
      </c>
      <c r="G1191" s="35">
        <v>45.3</v>
      </c>
      <c r="H1191" s="35">
        <v>30</v>
      </c>
      <c r="I1191" s="35">
        <v>69.099999999999994</v>
      </c>
      <c r="J1191" s="35">
        <v>43.3</v>
      </c>
      <c r="K1191" s="35">
        <v>44.4</v>
      </c>
    </row>
    <row r="1192" spans="1:11" x14ac:dyDescent="0.4">
      <c r="A1192" t="s">
        <v>3052</v>
      </c>
      <c r="B1192" s="33" t="s">
        <v>3053</v>
      </c>
      <c r="C1192" s="34">
        <v>46153.339432870402</v>
      </c>
      <c r="D1192" s="33" t="s">
        <v>3054</v>
      </c>
      <c r="E1192" s="33" t="s">
        <v>79</v>
      </c>
      <c r="F1192" s="34">
        <v>46137.791678240697</v>
      </c>
      <c r="G1192" s="35">
        <v>44.4</v>
      </c>
      <c r="H1192" s="35">
        <v>26</v>
      </c>
      <c r="I1192" s="35">
        <v>63.5</v>
      </c>
      <c r="J1192" s="35">
        <v>43.3</v>
      </c>
      <c r="K1192" s="35">
        <v>44.5</v>
      </c>
    </row>
    <row r="1193" spans="1:11" x14ac:dyDescent="0.4">
      <c r="A1193" t="s">
        <v>3055</v>
      </c>
      <c r="B1193" s="33" t="s">
        <v>3056</v>
      </c>
      <c r="C1193" s="34">
        <v>46154.527430555601</v>
      </c>
      <c r="D1193" s="33" t="s">
        <v>3054</v>
      </c>
      <c r="E1193" s="33" t="s">
        <v>79</v>
      </c>
      <c r="F1193" s="34">
        <v>46137.791666666701</v>
      </c>
      <c r="G1193" s="35">
        <v>44.4</v>
      </c>
      <c r="H1193" s="35">
        <v>26</v>
      </c>
      <c r="I1193" s="35">
        <v>63.5</v>
      </c>
      <c r="J1193" s="35">
        <v>43.3</v>
      </c>
      <c r="K1193" s="35">
        <v>44.5</v>
      </c>
    </row>
    <row r="1194" spans="1:11" x14ac:dyDescent="0.4">
      <c r="A1194" t="s">
        <v>3057</v>
      </c>
      <c r="B1194" s="33" t="s">
        <v>3058</v>
      </c>
      <c r="C1194" s="34">
        <v>46154.527326388903</v>
      </c>
      <c r="D1194" s="33" t="s">
        <v>3059</v>
      </c>
      <c r="E1194" s="33" t="s">
        <v>79</v>
      </c>
      <c r="F1194" s="34">
        <v>46137.833333333299</v>
      </c>
      <c r="G1194" s="35">
        <v>44.6</v>
      </c>
      <c r="H1194" s="35">
        <v>30.4</v>
      </c>
      <c r="I1194" s="35">
        <v>69.099999999999994</v>
      </c>
      <c r="J1194" s="35">
        <v>43.3</v>
      </c>
      <c r="K1194" s="35">
        <v>44.6</v>
      </c>
    </row>
    <row r="1195" spans="1:11" x14ac:dyDescent="0.4">
      <c r="A1195" t="s">
        <v>3060</v>
      </c>
      <c r="B1195" s="33" t="s">
        <v>3061</v>
      </c>
      <c r="C1195" s="34">
        <v>46153.339537036998</v>
      </c>
      <c r="D1195" s="33" t="s">
        <v>3059</v>
      </c>
      <c r="E1195" s="33" t="s">
        <v>79</v>
      </c>
      <c r="F1195" s="34">
        <v>46137.833344907398</v>
      </c>
      <c r="G1195" s="35">
        <v>44.6</v>
      </c>
      <c r="H1195" s="35">
        <v>30.4</v>
      </c>
      <c r="I1195" s="35">
        <v>69.099999999999994</v>
      </c>
      <c r="J1195" s="35">
        <v>43.3</v>
      </c>
      <c r="K1195" s="35">
        <v>44.6</v>
      </c>
    </row>
    <row r="1196" spans="1:11" x14ac:dyDescent="0.4">
      <c r="A1196" t="s">
        <v>3062</v>
      </c>
      <c r="B1196" s="33" t="s">
        <v>3063</v>
      </c>
      <c r="C1196" s="34">
        <v>46153.339432870402</v>
      </c>
      <c r="D1196" s="33" t="s">
        <v>3064</v>
      </c>
      <c r="E1196" s="33" t="s">
        <v>79</v>
      </c>
      <c r="F1196" s="34">
        <v>46137.875011574099</v>
      </c>
      <c r="G1196" s="35">
        <v>43.3</v>
      </c>
      <c r="H1196" s="35">
        <v>27.5</v>
      </c>
      <c r="I1196" s="35">
        <v>48.8</v>
      </c>
      <c r="J1196" s="35">
        <v>42.3</v>
      </c>
      <c r="K1196" s="35">
        <v>44.1</v>
      </c>
    </row>
    <row r="1197" spans="1:11" x14ac:dyDescent="0.4">
      <c r="A1197" t="s">
        <v>3065</v>
      </c>
      <c r="B1197" s="33" t="s">
        <v>3066</v>
      </c>
      <c r="C1197" s="34">
        <v>46154.527337963002</v>
      </c>
      <c r="D1197" s="33" t="s">
        <v>3064</v>
      </c>
      <c r="E1197" s="33" t="s">
        <v>79</v>
      </c>
      <c r="F1197" s="34">
        <v>46137.875</v>
      </c>
      <c r="G1197" s="35">
        <v>43.3</v>
      </c>
      <c r="H1197" s="35">
        <v>27.5</v>
      </c>
      <c r="I1197" s="35">
        <v>48.8</v>
      </c>
      <c r="J1197" s="35">
        <v>42.3</v>
      </c>
      <c r="K1197" s="35">
        <v>44.1</v>
      </c>
    </row>
    <row r="1198" spans="1:11" x14ac:dyDescent="0.4">
      <c r="A1198" t="s">
        <v>3067</v>
      </c>
      <c r="B1198" s="33" t="s">
        <v>3068</v>
      </c>
      <c r="C1198" s="34">
        <v>46153.339513888903</v>
      </c>
      <c r="D1198" s="33" t="s">
        <v>3069</v>
      </c>
      <c r="E1198" s="33" t="s">
        <v>79</v>
      </c>
      <c r="F1198" s="34">
        <v>46137.916678240697</v>
      </c>
      <c r="G1198" s="35">
        <v>43.5</v>
      </c>
      <c r="H1198" s="35">
        <v>28.3</v>
      </c>
      <c r="I1198" s="35">
        <v>49.1</v>
      </c>
      <c r="J1198" s="35">
        <v>42.5</v>
      </c>
      <c r="K1198" s="35">
        <v>44</v>
      </c>
    </row>
    <row r="1199" spans="1:11" x14ac:dyDescent="0.4">
      <c r="A1199" t="s">
        <v>3070</v>
      </c>
      <c r="B1199" s="33" t="s">
        <v>3071</v>
      </c>
      <c r="C1199" s="34">
        <v>46154.527395833298</v>
      </c>
      <c r="D1199" s="33" t="s">
        <v>3069</v>
      </c>
      <c r="E1199" s="33" t="s">
        <v>79</v>
      </c>
      <c r="F1199" s="34">
        <v>46137.916666666701</v>
      </c>
      <c r="G1199" s="35">
        <v>43.5</v>
      </c>
      <c r="H1199" s="35">
        <v>28.3</v>
      </c>
      <c r="I1199" s="35">
        <v>49.1</v>
      </c>
      <c r="J1199" s="35">
        <v>42.5</v>
      </c>
      <c r="K1199" s="35">
        <v>44</v>
      </c>
    </row>
    <row r="1200" spans="1:11" x14ac:dyDescent="0.4">
      <c r="A1200" t="s">
        <v>3072</v>
      </c>
      <c r="B1200" s="33" t="s">
        <v>3073</v>
      </c>
      <c r="C1200" s="34">
        <v>46154.527280092603</v>
      </c>
      <c r="D1200" s="33" t="s">
        <v>3074</v>
      </c>
      <c r="E1200" s="33" t="s">
        <v>79</v>
      </c>
      <c r="F1200" s="34">
        <v>46137.958333333299</v>
      </c>
      <c r="G1200" s="35">
        <v>43.3</v>
      </c>
      <c r="H1200" s="35">
        <v>25.4</v>
      </c>
      <c r="I1200" s="35">
        <v>49.9</v>
      </c>
      <c r="J1200" s="35">
        <v>42.8</v>
      </c>
      <c r="K1200" s="35">
        <v>43.7</v>
      </c>
    </row>
    <row r="1201" spans="1:11" x14ac:dyDescent="0.4">
      <c r="A1201" t="s">
        <v>3075</v>
      </c>
      <c r="B1201" s="33" t="s">
        <v>3076</v>
      </c>
      <c r="C1201" s="34">
        <v>46153.339618055601</v>
      </c>
      <c r="D1201" s="33" t="s">
        <v>3074</v>
      </c>
      <c r="E1201" s="33" t="s">
        <v>79</v>
      </c>
      <c r="F1201" s="34">
        <v>46137.958344907398</v>
      </c>
      <c r="G1201" s="35">
        <v>43.3</v>
      </c>
      <c r="H1201" s="35">
        <v>25.4</v>
      </c>
      <c r="I1201" s="35">
        <v>49.9</v>
      </c>
      <c r="J1201" s="35">
        <v>42.8</v>
      </c>
      <c r="K1201" s="35">
        <v>43.7</v>
      </c>
    </row>
    <row r="1202" spans="1:11" x14ac:dyDescent="0.4">
      <c r="A1202" t="s">
        <v>3077</v>
      </c>
      <c r="B1202" s="33" t="s">
        <v>3078</v>
      </c>
      <c r="C1202" s="34">
        <v>46154.527280092603</v>
      </c>
      <c r="D1202" s="33" t="s">
        <v>3079</v>
      </c>
      <c r="E1202" s="33" t="s">
        <v>79</v>
      </c>
      <c r="F1202" s="34">
        <v>46138</v>
      </c>
      <c r="G1202" s="35">
        <v>43.3</v>
      </c>
      <c r="H1202" s="35">
        <v>25.7</v>
      </c>
      <c r="I1202" s="35">
        <v>49.8</v>
      </c>
      <c r="J1202" s="35">
        <v>42.5</v>
      </c>
      <c r="K1202" s="35">
        <v>43.7</v>
      </c>
    </row>
    <row r="1203" spans="1:11" x14ac:dyDescent="0.4">
      <c r="A1203" t="s">
        <v>3080</v>
      </c>
      <c r="B1203" s="33" t="s">
        <v>3081</v>
      </c>
      <c r="C1203" s="34">
        <v>46153.339502314797</v>
      </c>
      <c r="D1203" s="33" t="s">
        <v>3079</v>
      </c>
      <c r="E1203" s="33" t="s">
        <v>79</v>
      </c>
      <c r="F1203" s="34">
        <v>46138.000011574099</v>
      </c>
      <c r="G1203" s="35">
        <v>43.3</v>
      </c>
      <c r="H1203" s="35">
        <v>25.7</v>
      </c>
      <c r="I1203" s="35">
        <v>49.8</v>
      </c>
      <c r="J1203" s="35">
        <v>42.5</v>
      </c>
      <c r="K1203" s="35">
        <v>43.7</v>
      </c>
    </row>
    <row r="1204" spans="1:11" x14ac:dyDescent="0.4">
      <c r="A1204" t="s">
        <v>3082</v>
      </c>
      <c r="B1204" s="33" t="s">
        <v>3083</v>
      </c>
      <c r="C1204" s="34">
        <v>46153.339548611097</v>
      </c>
      <c r="D1204" s="33" t="s">
        <v>3084</v>
      </c>
      <c r="E1204" s="33" t="s">
        <v>79</v>
      </c>
      <c r="F1204" s="34">
        <v>46138.041678240697</v>
      </c>
      <c r="G1204" s="35">
        <v>43.4</v>
      </c>
      <c r="H1204" s="35">
        <v>34.299999999999997</v>
      </c>
      <c r="I1204" s="35">
        <v>49.6</v>
      </c>
      <c r="J1204" s="35">
        <v>42.5</v>
      </c>
      <c r="K1204" s="35">
        <v>43.7</v>
      </c>
    </row>
    <row r="1205" spans="1:11" x14ac:dyDescent="0.4">
      <c r="A1205" t="s">
        <v>3085</v>
      </c>
      <c r="B1205" s="33" t="s">
        <v>3086</v>
      </c>
      <c r="C1205" s="34">
        <v>46154.527384259301</v>
      </c>
      <c r="D1205" s="33" t="s">
        <v>3084</v>
      </c>
      <c r="E1205" s="33" t="s">
        <v>79</v>
      </c>
      <c r="F1205" s="34">
        <v>46138.041666666701</v>
      </c>
      <c r="G1205" s="35">
        <v>43.4</v>
      </c>
      <c r="H1205" s="35">
        <v>34.299999999999997</v>
      </c>
      <c r="I1205" s="35">
        <v>49.6</v>
      </c>
      <c r="J1205" s="35">
        <v>42.5</v>
      </c>
      <c r="K1205" s="35">
        <v>43.7</v>
      </c>
    </row>
    <row r="1206" spans="1:11" x14ac:dyDescent="0.4">
      <c r="A1206" t="s">
        <v>3087</v>
      </c>
      <c r="B1206" s="33" t="s">
        <v>3088</v>
      </c>
      <c r="C1206" s="34">
        <v>46154.527256944399</v>
      </c>
      <c r="D1206" s="33" t="s">
        <v>3089</v>
      </c>
      <c r="E1206" s="33" t="s">
        <v>79</v>
      </c>
      <c r="F1206" s="34">
        <v>46138.083333333299</v>
      </c>
      <c r="G1206" s="35">
        <v>43.6</v>
      </c>
      <c r="H1206" s="35">
        <v>29.1</v>
      </c>
      <c r="I1206" s="35">
        <v>49.7</v>
      </c>
      <c r="J1206" s="35">
        <v>42.8</v>
      </c>
      <c r="K1206" s="35">
        <v>44.1</v>
      </c>
    </row>
    <row r="1207" spans="1:11" x14ac:dyDescent="0.4">
      <c r="A1207" t="s">
        <v>3090</v>
      </c>
      <c r="B1207" s="33" t="s">
        <v>3091</v>
      </c>
      <c r="C1207" s="34">
        <v>46153.339398148099</v>
      </c>
      <c r="D1207" s="33" t="s">
        <v>3089</v>
      </c>
      <c r="E1207" s="33" t="s">
        <v>79</v>
      </c>
      <c r="F1207" s="34">
        <v>46138.083344907398</v>
      </c>
      <c r="G1207" s="35">
        <v>43.6</v>
      </c>
      <c r="H1207" s="35">
        <v>29.1</v>
      </c>
      <c r="I1207" s="35">
        <v>49.7</v>
      </c>
      <c r="J1207" s="35">
        <v>42.8</v>
      </c>
      <c r="K1207" s="35">
        <v>44.1</v>
      </c>
    </row>
    <row r="1208" spans="1:11" x14ac:dyDescent="0.4">
      <c r="A1208" t="s">
        <v>3092</v>
      </c>
      <c r="B1208" s="33" t="s">
        <v>3093</v>
      </c>
      <c r="C1208" s="34">
        <v>46154.527337963002</v>
      </c>
      <c r="D1208" s="33" t="s">
        <v>3094</v>
      </c>
      <c r="E1208" s="33" t="s">
        <v>79</v>
      </c>
      <c r="F1208" s="34">
        <v>46138.125</v>
      </c>
      <c r="G1208" s="35">
        <v>43.8</v>
      </c>
      <c r="H1208" s="35">
        <v>29.6</v>
      </c>
      <c r="I1208" s="35">
        <v>49.5</v>
      </c>
      <c r="J1208" s="35">
        <v>43</v>
      </c>
      <c r="K1208" s="35">
        <v>44.2</v>
      </c>
    </row>
    <row r="1209" spans="1:11" x14ac:dyDescent="0.4">
      <c r="A1209" t="s">
        <v>3095</v>
      </c>
      <c r="B1209" s="33" t="s">
        <v>3096</v>
      </c>
      <c r="C1209" s="34">
        <v>46153.339618055601</v>
      </c>
      <c r="D1209" s="33" t="s">
        <v>3094</v>
      </c>
      <c r="E1209" s="33" t="s">
        <v>79</v>
      </c>
      <c r="F1209" s="34">
        <v>46138.125011574099</v>
      </c>
      <c r="G1209" s="35">
        <v>43.8</v>
      </c>
      <c r="H1209" s="35">
        <v>29.6</v>
      </c>
      <c r="I1209" s="35">
        <v>49.5</v>
      </c>
      <c r="J1209" s="35">
        <v>43</v>
      </c>
      <c r="K1209" s="35">
        <v>44.2</v>
      </c>
    </row>
    <row r="1210" spans="1:11" x14ac:dyDescent="0.4">
      <c r="A1210" t="s">
        <v>3097</v>
      </c>
      <c r="B1210" s="33" t="s">
        <v>3098</v>
      </c>
      <c r="C1210" s="34">
        <v>46153.339490740698</v>
      </c>
      <c r="D1210" s="33" t="s">
        <v>3099</v>
      </c>
      <c r="E1210" s="33" t="s">
        <v>79</v>
      </c>
      <c r="F1210" s="34">
        <v>46138.166678240697</v>
      </c>
      <c r="G1210" s="35">
        <v>44.3</v>
      </c>
      <c r="H1210" s="35">
        <v>30.6</v>
      </c>
      <c r="I1210" s="35">
        <v>50.5</v>
      </c>
      <c r="J1210" s="35">
        <v>43.3</v>
      </c>
      <c r="K1210" s="35">
        <v>45.1</v>
      </c>
    </row>
    <row r="1211" spans="1:11" x14ac:dyDescent="0.4">
      <c r="A1211" t="s">
        <v>3100</v>
      </c>
      <c r="B1211" s="33" t="s">
        <v>3101</v>
      </c>
      <c r="C1211" s="34">
        <v>46154.527303240699</v>
      </c>
      <c r="D1211" s="33" t="s">
        <v>3099</v>
      </c>
      <c r="E1211" s="33" t="s">
        <v>79</v>
      </c>
      <c r="F1211" s="34">
        <v>46138.166666666701</v>
      </c>
      <c r="G1211" s="35">
        <v>44.3</v>
      </c>
      <c r="H1211" s="35">
        <v>30.6</v>
      </c>
      <c r="I1211" s="35">
        <v>50.5</v>
      </c>
      <c r="J1211" s="35">
        <v>43.3</v>
      </c>
      <c r="K1211" s="35">
        <v>45.1</v>
      </c>
    </row>
    <row r="1212" spans="1:11" x14ac:dyDescent="0.4">
      <c r="A1212" t="s">
        <v>3102</v>
      </c>
      <c r="B1212" s="33" t="s">
        <v>3103</v>
      </c>
      <c r="C1212" s="34">
        <v>46154.527361111097</v>
      </c>
      <c r="D1212" s="33" t="s">
        <v>3104</v>
      </c>
      <c r="E1212" s="33" t="s">
        <v>79</v>
      </c>
      <c r="F1212" s="34">
        <v>46138.208333333299</v>
      </c>
      <c r="G1212" s="35">
        <v>45.1</v>
      </c>
      <c r="H1212" s="35">
        <v>35.6</v>
      </c>
      <c r="I1212" s="35">
        <v>63.4</v>
      </c>
      <c r="J1212" s="35">
        <v>43.6</v>
      </c>
      <c r="K1212" s="35">
        <v>45.5</v>
      </c>
    </row>
    <row r="1213" spans="1:11" x14ac:dyDescent="0.4">
      <c r="A1213" t="s">
        <v>3105</v>
      </c>
      <c r="B1213" s="33" t="s">
        <v>3106</v>
      </c>
      <c r="C1213" s="34">
        <v>46153.339351851799</v>
      </c>
      <c r="D1213" s="33" t="s">
        <v>3104</v>
      </c>
      <c r="E1213" s="33" t="s">
        <v>79</v>
      </c>
      <c r="F1213" s="34">
        <v>46138.208344907398</v>
      </c>
      <c r="G1213" s="35">
        <v>45.1</v>
      </c>
      <c r="H1213" s="35">
        <v>35.6</v>
      </c>
      <c r="I1213" s="35">
        <v>63.4</v>
      </c>
      <c r="J1213" s="35">
        <v>43.6</v>
      </c>
      <c r="K1213" s="35">
        <v>45.5</v>
      </c>
    </row>
    <row r="1214" spans="1:11" x14ac:dyDescent="0.4">
      <c r="A1214" t="s">
        <v>3107</v>
      </c>
      <c r="B1214" s="33" t="s">
        <v>3108</v>
      </c>
      <c r="C1214" s="34">
        <v>46153.339629629598</v>
      </c>
      <c r="D1214" s="33" t="s">
        <v>3109</v>
      </c>
      <c r="E1214" s="33" t="s">
        <v>79</v>
      </c>
      <c r="F1214" s="34">
        <v>46138.250011574099</v>
      </c>
      <c r="G1214" s="35">
        <v>45.1</v>
      </c>
      <c r="H1214" s="35">
        <v>33.799999999999997</v>
      </c>
      <c r="I1214" s="35">
        <v>64.5</v>
      </c>
      <c r="J1214" s="35">
        <v>43.6</v>
      </c>
      <c r="K1214" s="35">
        <v>45.6</v>
      </c>
    </row>
    <row r="1215" spans="1:11" x14ac:dyDescent="0.4">
      <c r="A1215" t="s">
        <v>3110</v>
      </c>
      <c r="B1215" s="33" t="s">
        <v>3111</v>
      </c>
      <c r="C1215" s="34">
        <v>46154.527395833298</v>
      </c>
      <c r="D1215" s="33" t="s">
        <v>3109</v>
      </c>
      <c r="E1215" s="33" t="s">
        <v>79</v>
      </c>
      <c r="F1215" s="34">
        <v>46138.25</v>
      </c>
      <c r="G1215" s="35">
        <v>45.1</v>
      </c>
      <c r="H1215" s="35">
        <v>33.799999999999997</v>
      </c>
      <c r="I1215" s="35">
        <v>64.5</v>
      </c>
      <c r="J1215" s="35">
        <v>43.6</v>
      </c>
      <c r="K1215" s="35">
        <v>45.6</v>
      </c>
    </row>
    <row r="1216" spans="1:11" x14ac:dyDescent="0.4">
      <c r="A1216" t="s">
        <v>3112</v>
      </c>
      <c r="B1216" s="33" t="s">
        <v>3113</v>
      </c>
      <c r="C1216" s="34">
        <v>46153.339328703703</v>
      </c>
      <c r="D1216" s="33" t="s">
        <v>3114</v>
      </c>
      <c r="E1216" s="33" t="s">
        <v>79</v>
      </c>
      <c r="F1216" s="34">
        <v>46138.291678240697</v>
      </c>
      <c r="G1216" s="35">
        <v>46.5</v>
      </c>
      <c r="H1216" s="35">
        <v>33</v>
      </c>
      <c r="I1216" s="35">
        <v>68.099999999999994</v>
      </c>
      <c r="J1216" s="35">
        <v>43.4</v>
      </c>
      <c r="K1216" s="35">
        <v>45.6</v>
      </c>
    </row>
    <row r="1217" spans="1:11" x14ac:dyDescent="0.4">
      <c r="A1217" t="s">
        <v>3115</v>
      </c>
      <c r="B1217" s="33" t="s">
        <v>3116</v>
      </c>
      <c r="C1217" s="34">
        <v>46154.527418981503</v>
      </c>
      <c r="D1217" s="33" t="s">
        <v>3114</v>
      </c>
      <c r="E1217" s="33" t="s">
        <v>79</v>
      </c>
      <c r="F1217" s="34">
        <v>46138.291666666701</v>
      </c>
      <c r="G1217" s="35">
        <v>46.5</v>
      </c>
      <c r="H1217" s="35">
        <v>33</v>
      </c>
      <c r="I1217" s="35">
        <v>68.099999999999994</v>
      </c>
      <c r="J1217" s="35">
        <v>43.4</v>
      </c>
      <c r="K1217" s="35">
        <v>45.6</v>
      </c>
    </row>
    <row r="1218" spans="1:11" x14ac:dyDescent="0.4">
      <c r="A1218" t="s">
        <v>3117</v>
      </c>
      <c r="B1218" s="33" t="s">
        <v>3118</v>
      </c>
      <c r="C1218" s="34">
        <v>46153.339652777802</v>
      </c>
      <c r="D1218" s="33" t="s">
        <v>3119</v>
      </c>
      <c r="E1218" s="33" t="s">
        <v>79</v>
      </c>
      <c r="F1218" s="34">
        <v>46138.333344907398</v>
      </c>
      <c r="G1218" s="35">
        <v>45.7</v>
      </c>
      <c r="H1218" s="35">
        <v>32.5</v>
      </c>
      <c r="I1218" s="35">
        <v>68</v>
      </c>
      <c r="J1218" s="35">
        <v>43.4</v>
      </c>
      <c r="K1218" s="35">
        <v>45.5</v>
      </c>
    </row>
    <row r="1219" spans="1:11" x14ac:dyDescent="0.4">
      <c r="A1219" t="s">
        <v>3120</v>
      </c>
      <c r="B1219" s="33" t="s">
        <v>3121</v>
      </c>
      <c r="C1219" s="34">
        <v>46154.527256944399</v>
      </c>
      <c r="D1219" s="33" t="s">
        <v>3119</v>
      </c>
      <c r="E1219" s="33" t="s">
        <v>79</v>
      </c>
      <c r="F1219" s="34">
        <v>46138.333333333299</v>
      </c>
      <c r="G1219" s="35">
        <v>45.7</v>
      </c>
      <c r="H1219" s="35">
        <v>32.5</v>
      </c>
      <c r="I1219" s="35">
        <v>68</v>
      </c>
      <c r="J1219" s="35">
        <v>43.4</v>
      </c>
      <c r="K1219" s="35">
        <v>45.5</v>
      </c>
    </row>
    <row r="1220" spans="1:11" x14ac:dyDescent="0.4">
      <c r="A1220" t="s">
        <v>3122</v>
      </c>
      <c r="B1220" s="33" t="s">
        <v>3123</v>
      </c>
      <c r="C1220" s="34">
        <v>46153.339641203696</v>
      </c>
      <c r="D1220" s="33" t="s">
        <v>3124</v>
      </c>
      <c r="E1220" s="33" t="s">
        <v>79</v>
      </c>
      <c r="F1220" s="34">
        <v>46138.375011574099</v>
      </c>
      <c r="G1220" s="35">
        <v>44.6</v>
      </c>
      <c r="H1220" s="35">
        <v>34.700000000000003</v>
      </c>
      <c r="I1220" s="35">
        <v>69.3</v>
      </c>
      <c r="J1220" s="35">
        <v>42.9</v>
      </c>
      <c r="K1220" s="35">
        <v>45</v>
      </c>
    </row>
    <row r="1221" spans="1:11" x14ac:dyDescent="0.4">
      <c r="A1221" t="s">
        <v>3125</v>
      </c>
      <c r="B1221" s="33" t="s">
        <v>3126</v>
      </c>
      <c r="C1221" s="34">
        <v>46154.527361111097</v>
      </c>
      <c r="D1221" s="33" t="s">
        <v>3124</v>
      </c>
      <c r="E1221" s="33" t="s">
        <v>79</v>
      </c>
      <c r="F1221" s="34">
        <v>46138.375</v>
      </c>
      <c r="G1221" s="35">
        <v>44.6</v>
      </c>
      <c r="H1221" s="35">
        <v>34.700000000000003</v>
      </c>
      <c r="I1221" s="35">
        <v>69.3</v>
      </c>
      <c r="J1221" s="35">
        <v>42.9</v>
      </c>
      <c r="K1221" s="35">
        <v>45</v>
      </c>
    </row>
    <row r="1222" spans="1:11" x14ac:dyDescent="0.4">
      <c r="A1222" t="s">
        <v>3127</v>
      </c>
      <c r="B1222" s="33" t="s">
        <v>3128</v>
      </c>
      <c r="C1222" s="34">
        <v>46154.527280092603</v>
      </c>
      <c r="D1222" s="33" t="s">
        <v>3129</v>
      </c>
      <c r="E1222" s="33" t="s">
        <v>79</v>
      </c>
      <c r="F1222" s="34">
        <v>46138.416666666701</v>
      </c>
      <c r="G1222" s="35">
        <v>44.3</v>
      </c>
      <c r="H1222" s="35">
        <v>33.299999999999997</v>
      </c>
      <c r="I1222" s="35">
        <v>60</v>
      </c>
      <c r="J1222" s="35">
        <v>42.8</v>
      </c>
      <c r="K1222" s="35">
        <v>45.2</v>
      </c>
    </row>
    <row r="1223" spans="1:11" x14ac:dyDescent="0.4">
      <c r="A1223" t="s">
        <v>3130</v>
      </c>
      <c r="B1223" s="33" t="s">
        <v>3131</v>
      </c>
      <c r="C1223" s="34">
        <v>46153.339548611097</v>
      </c>
      <c r="D1223" s="33" t="s">
        <v>3129</v>
      </c>
      <c r="E1223" s="33" t="s">
        <v>79</v>
      </c>
      <c r="F1223" s="34">
        <v>46138.416678240697</v>
      </c>
      <c r="G1223" s="35">
        <v>44.3</v>
      </c>
      <c r="H1223" s="35">
        <v>33.299999999999997</v>
      </c>
      <c r="I1223" s="35">
        <v>60</v>
      </c>
      <c r="J1223" s="35">
        <v>42.8</v>
      </c>
      <c r="K1223" s="35">
        <v>45.2</v>
      </c>
    </row>
    <row r="1224" spans="1:11" x14ac:dyDescent="0.4">
      <c r="A1224" t="s">
        <v>3132</v>
      </c>
      <c r="B1224" s="33" t="s">
        <v>3133</v>
      </c>
      <c r="C1224" s="34">
        <v>46153.339502314797</v>
      </c>
      <c r="D1224" s="33" t="s">
        <v>3134</v>
      </c>
      <c r="E1224" s="33" t="s">
        <v>79</v>
      </c>
      <c r="F1224" s="34">
        <v>46138.458344907398</v>
      </c>
      <c r="G1224" s="35">
        <v>44.2</v>
      </c>
      <c r="H1224" s="35">
        <v>30.3</v>
      </c>
      <c r="I1224" s="35">
        <v>61.9</v>
      </c>
      <c r="J1224" s="35">
        <v>42.3</v>
      </c>
      <c r="K1224" s="35">
        <v>45</v>
      </c>
    </row>
    <row r="1225" spans="1:11" x14ac:dyDescent="0.4">
      <c r="A1225" t="s">
        <v>3135</v>
      </c>
      <c r="B1225" s="33" t="s">
        <v>3136</v>
      </c>
      <c r="C1225" s="34">
        <v>46154.527256944399</v>
      </c>
      <c r="D1225" s="33" t="s">
        <v>3134</v>
      </c>
      <c r="E1225" s="33" t="s">
        <v>79</v>
      </c>
      <c r="F1225" s="34">
        <v>46138.458333333299</v>
      </c>
      <c r="G1225" s="35">
        <v>44.2</v>
      </c>
      <c r="H1225" s="35">
        <v>30.3</v>
      </c>
      <c r="I1225" s="35">
        <v>61.9</v>
      </c>
      <c r="J1225" s="35">
        <v>42.3</v>
      </c>
      <c r="K1225" s="35">
        <v>45</v>
      </c>
    </row>
    <row r="1226" spans="1:11" x14ac:dyDescent="0.4">
      <c r="A1226" t="s">
        <v>3137</v>
      </c>
      <c r="B1226" s="33" t="s">
        <v>3138</v>
      </c>
      <c r="C1226" s="34">
        <v>46153.339502314797</v>
      </c>
      <c r="D1226" s="33" t="s">
        <v>3139</v>
      </c>
      <c r="E1226" s="33" t="s">
        <v>79</v>
      </c>
      <c r="F1226" s="34">
        <v>46138.500011574099</v>
      </c>
      <c r="G1226" s="35">
        <v>45.3</v>
      </c>
      <c r="H1226" s="35">
        <v>30.6</v>
      </c>
      <c r="I1226" s="35">
        <v>63.9</v>
      </c>
      <c r="J1226" s="35">
        <v>42.1</v>
      </c>
      <c r="K1226" s="35">
        <v>45</v>
      </c>
    </row>
    <row r="1227" spans="1:11" x14ac:dyDescent="0.4">
      <c r="A1227" t="s">
        <v>3140</v>
      </c>
      <c r="B1227" s="33" t="s">
        <v>3141</v>
      </c>
      <c r="C1227" s="34">
        <v>46154.527361111097</v>
      </c>
      <c r="D1227" s="33" t="s">
        <v>3139</v>
      </c>
      <c r="E1227" s="33" t="s">
        <v>79</v>
      </c>
      <c r="F1227" s="34">
        <v>46138.5</v>
      </c>
      <c r="G1227" s="35">
        <v>45.3</v>
      </c>
      <c r="H1227" s="35">
        <v>30.6</v>
      </c>
      <c r="I1227" s="35">
        <v>63.9</v>
      </c>
      <c r="J1227" s="35">
        <v>42.1</v>
      </c>
      <c r="K1227" s="35">
        <v>45</v>
      </c>
    </row>
    <row r="1228" spans="1:11" x14ac:dyDescent="0.4">
      <c r="A1228" t="s">
        <v>3142</v>
      </c>
      <c r="B1228" s="33" t="s">
        <v>3143</v>
      </c>
      <c r="C1228" s="34">
        <v>46154.527384259301</v>
      </c>
      <c r="D1228" s="33" t="s">
        <v>3144</v>
      </c>
      <c r="E1228" s="33" t="s">
        <v>79</v>
      </c>
      <c r="F1228" s="34">
        <v>46138.541666666701</v>
      </c>
      <c r="G1228" s="35">
        <v>44</v>
      </c>
      <c r="H1228" s="35">
        <v>28.9</v>
      </c>
      <c r="I1228" s="35">
        <v>65</v>
      </c>
      <c r="J1228" s="35">
        <v>42.3</v>
      </c>
      <c r="K1228" s="35">
        <v>44.3</v>
      </c>
    </row>
    <row r="1229" spans="1:11" x14ac:dyDescent="0.4">
      <c r="A1229" t="s">
        <v>3145</v>
      </c>
      <c r="B1229" s="33" t="s">
        <v>3146</v>
      </c>
      <c r="C1229" s="34">
        <v>46153.339444444398</v>
      </c>
      <c r="D1229" s="33" t="s">
        <v>3144</v>
      </c>
      <c r="E1229" s="33" t="s">
        <v>79</v>
      </c>
      <c r="F1229" s="34">
        <v>46138.541678240697</v>
      </c>
      <c r="G1229" s="35">
        <v>44</v>
      </c>
      <c r="H1229" s="35">
        <v>28.9</v>
      </c>
      <c r="I1229" s="35">
        <v>65</v>
      </c>
      <c r="J1229" s="35">
        <v>42.3</v>
      </c>
      <c r="K1229" s="35">
        <v>44.3</v>
      </c>
    </row>
    <row r="1230" spans="1:11" x14ac:dyDescent="0.4">
      <c r="A1230" t="s">
        <v>3147</v>
      </c>
      <c r="B1230" s="33" t="s">
        <v>3148</v>
      </c>
      <c r="C1230" s="34">
        <v>46153.339571759301</v>
      </c>
      <c r="D1230" s="33" t="s">
        <v>3149</v>
      </c>
      <c r="E1230" s="33" t="s">
        <v>79</v>
      </c>
      <c r="F1230" s="34">
        <v>46138.583344907398</v>
      </c>
      <c r="G1230" s="35">
        <v>44.8</v>
      </c>
      <c r="H1230" s="35">
        <v>34.6</v>
      </c>
      <c r="I1230" s="35">
        <v>67.599999999999994</v>
      </c>
      <c r="J1230" s="35">
        <v>42.6</v>
      </c>
      <c r="K1230" s="35">
        <v>46</v>
      </c>
    </row>
    <row r="1231" spans="1:11" x14ac:dyDescent="0.4">
      <c r="A1231" t="s">
        <v>3150</v>
      </c>
      <c r="B1231" s="33" t="s">
        <v>3151</v>
      </c>
      <c r="C1231" s="34">
        <v>46154.527407407397</v>
      </c>
      <c r="D1231" s="33" t="s">
        <v>3149</v>
      </c>
      <c r="E1231" s="33" t="s">
        <v>79</v>
      </c>
      <c r="F1231" s="34">
        <v>46138.583333333299</v>
      </c>
      <c r="G1231" s="35">
        <v>44.8</v>
      </c>
      <c r="H1231" s="35">
        <v>34.6</v>
      </c>
      <c r="I1231" s="35">
        <v>67.599999999999994</v>
      </c>
      <c r="J1231" s="35">
        <v>42.6</v>
      </c>
      <c r="K1231" s="35">
        <v>46</v>
      </c>
    </row>
    <row r="1232" spans="1:11" x14ac:dyDescent="0.4">
      <c r="A1232" t="s">
        <v>3152</v>
      </c>
      <c r="B1232" s="33" t="s">
        <v>3153</v>
      </c>
      <c r="C1232" s="34">
        <v>46154.527280092603</v>
      </c>
      <c r="D1232" s="33" t="s">
        <v>3154</v>
      </c>
      <c r="E1232" s="33" t="s">
        <v>79</v>
      </c>
      <c r="F1232" s="34">
        <v>46138.625</v>
      </c>
      <c r="G1232" s="35">
        <v>46.1</v>
      </c>
      <c r="H1232" s="35">
        <v>34.4</v>
      </c>
      <c r="I1232" s="35">
        <v>66.2</v>
      </c>
      <c r="J1232" s="35">
        <v>42.9</v>
      </c>
      <c r="K1232" s="35">
        <v>47</v>
      </c>
    </row>
    <row r="1233" spans="1:11" x14ac:dyDescent="0.4">
      <c r="A1233" t="s">
        <v>3155</v>
      </c>
      <c r="B1233" s="33" t="s">
        <v>3156</v>
      </c>
      <c r="C1233" s="34">
        <v>46153.339548611097</v>
      </c>
      <c r="D1233" s="33" t="s">
        <v>3154</v>
      </c>
      <c r="E1233" s="33" t="s">
        <v>79</v>
      </c>
      <c r="F1233" s="34">
        <v>46138.625011574099</v>
      </c>
      <c r="G1233" s="35">
        <v>46.1</v>
      </c>
      <c r="H1233" s="35">
        <v>34.4</v>
      </c>
      <c r="I1233" s="35">
        <v>66.2</v>
      </c>
      <c r="J1233" s="35">
        <v>42.9</v>
      </c>
      <c r="K1233" s="35">
        <v>47</v>
      </c>
    </row>
    <row r="1234" spans="1:11" x14ac:dyDescent="0.4">
      <c r="A1234" t="s">
        <v>3157</v>
      </c>
      <c r="B1234" s="33" t="s">
        <v>3158</v>
      </c>
      <c r="C1234" s="34">
        <v>46153.339386574102</v>
      </c>
      <c r="D1234" s="33" t="s">
        <v>3159</v>
      </c>
      <c r="E1234" s="33" t="s">
        <v>79</v>
      </c>
      <c r="F1234" s="34">
        <v>46138.666678240697</v>
      </c>
      <c r="G1234" s="35">
        <v>43.8</v>
      </c>
      <c r="H1234" s="35">
        <v>28.5</v>
      </c>
      <c r="I1234" s="35">
        <v>64.599999999999994</v>
      </c>
      <c r="J1234" s="35">
        <v>42.8</v>
      </c>
      <c r="K1234" s="35">
        <v>43.7</v>
      </c>
    </row>
    <row r="1235" spans="1:11" x14ac:dyDescent="0.4">
      <c r="A1235" t="s">
        <v>3160</v>
      </c>
      <c r="B1235" s="33" t="s">
        <v>3161</v>
      </c>
      <c r="C1235" s="34">
        <v>46154.527395833298</v>
      </c>
      <c r="D1235" s="33" t="s">
        <v>3159</v>
      </c>
      <c r="E1235" s="33" t="s">
        <v>79</v>
      </c>
      <c r="F1235" s="34">
        <v>46138.666666666701</v>
      </c>
      <c r="G1235" s="35">
        <v>43.8</v>
      </c>
      <c r="H1235" s="35">
        <v>28.5</v>
      </c>
      <c r="I1235" s="35">
        <v>64.599999999999994</v>
      </c>
      <c r="J1235" s="35">
        <v>42.8</v>
      </c>
      <c r="K1235" s="35">
        <v>43.7</v>
      </c>
    </row>
    <row r="1236" spans="1:11" x14ac:dyDescent="0.4">
      <c r="A1236" t="s">
        <v>3162</v>
      </c>
      <c r="B1236" s="33" t="s">
        <v>3163</v>
      </c>
      <c r="C1236" s="34">
        <v>46154.527384259301</v>
      </c>
      <c r="D1236" s="33" t="s">
        <v>3164</v>
      </c>
      <c r="E1236" s="33" t="s">
        <v>79</v>
      </c>
      <c r="F1236" s="34">
        <v>46138.708333333299</v>
      </c>
      <c r="G1236" s="35">
        <v>44.3</v>
      </c>
      <c r="H1236" s="35">
        <v>27.1</v>
      </c>
      <c r="I1236" s="35">
        <v>61.1</v>
      </c>
      <c r="J1236" s="35">
        <v>43</v>
      </c>
      <c r="K1236" s="35">
        <v>44.2</v>
      </c>
    </row>
    <row r="1237" spans="1:11" x14ac:dyDescent="0.4">
      <c r="A1237" t="s">
        <v>3165</v>
      </c>
      <c r="B1237" s="33" t="s">
        <v>3166</v>
      </c>
      <c r="C1237" s="34">
        <v>46153.339618055601</v>
      </c>
      <c r="D1237" s="33" t="s">
        <v>3164</v>
      </c>
      <c r="E1237" s="33" t="s">
        <v>79</v>
      </c>
      <c r="F1237" s="34">
        <v>46138.708344907398</v>
      </c>
      <c r="G1237" s="35">
        <v>44.3</v>
      </c>
      <c r="H1237" s="35">
        <v>27.1</v>
      </c>
      <c r="I1237" s="35">
        <v>61.1</v>
      </c>
      <c r="J1237" s="35">
        <v>43</v>
      </c>
      <c r="K1237" s="35">
        <v>44.2</v>
      </c>
    </row>
    <row r="1238" spans="1:11" x14ac:dyDescent="0.4">
      <c r="A1238" t="s">
        <v>3167</v>
      </c>
      <c r="B1238" s="33" t="s">
        <v>3168</v>
      </c>
      <c r="C1238" s="34">
        <v>46154.527418981503</v>
      </c>
      <c r="D1238" s="33" t="s">
        <v>3169</v>
      </c>
      <c r="E1238" s="33" t="s">
        <v>79</v>
      </c>
      <c r="F1238" s="34">
        <v>46138.75</v>
      </c>
      <c r="G1238" s="35">
        <v>44.9</v>
      </c>
      <c r="H1238" s="35">
        <v>36.5</v>
      </c>
      <c r="I1238" s="35">
        <v>64</v>
      </c>
      <c r="J1238" s="35">
        <v>43.4</v>
      </c>
      <c r="K1238" s="35">
        <v>44.9</v>
      </c>
    </row>
    <row r="1239" spans="1:11" x14ac:dyDescent="0.4">
      <c r="A1239" t="s">
        <v>3170</v>
      </c>
      <c r="B1239" s="33" t="s">
        <v>3171</v>
      </c>
      <c r="C1239" s="34">
        <v>46153.339560185203</v>
      </c>
      <c r="D1239" s="33" t="s">
        <v>3169</v>
      </c>
      <c r="E1239" s="33" t="s">
        <v>79</v>
      </c>
      <c r="F1239" s="34">
        <v>46138.750011574099</v>
      </c>
      <c r="G1239" s="35">
        <v>44.9</v>
      </c>
      <c r="H1239" s="35">
        <v>36.5</v>
      </c>
      <c r="I1239" s="35">
        <v>64</v>
      </c>
      <c r="J1239" s="35">
        <v>43.4</v>
      </c>
      <c r="K1239" s="35">
        <v>44.9</v>
      </c>
    </row>
    <row r="1240" spans="1:11" x14ac:dyDescent="0.4">
      <c r="A1240" t="s">
        <v>3172</v>
      </c>
      <c r="B1240" s="33" t="s">
        <v>3173</v>
      </c>
      <c r="C1240" s="34">
        <v>46153.339386574102</v>
      </c>
      <c r="D1240" s="33" t="s">
        <v>3174</v>
      </c>
      <c r="E1240" s="33" t="s">
        <v>79</v>
      </c>
      <c r="F1240" s="34">
        <v>46138.791678240697</v>
      </c>
      <c r="G1240" s="35">
        <v>43.9</v>
      </c>
      <c r="H1240" s="35">
        <v>25.6</v>
      </c>
      <c r="I1240" s="35">
        <v>66.900000000000006</v>
      </c>
      <c r="J1240" s="35">
        <v>43.3</v>
      </c>
      <c r="K1240" s="35">
        <v>44.2</v>
      </c>
    </row>
    <row r="1241" spans="1:11" x14ac:dyDescent="0.4">
      <c r="A1241" t="s">
        <v>3175</v>
      </c>
      <c r="B1241" s="33" t="s">
        <v>3176</v>
      </c>
      <c r="C1241" s="34">
        <v>46154.527361111097</v>
      </c>
      <c r="D1241" s="33" t="s">
        <v>3174</v>
      </c>
      <c r="E1241" s="33" t="s">
        <v>79</v>
      </c>
      <c r="F1241" s="34">
        <v>46138.791666666701</v>
      </c>
      <c r="G1241" s="35">
        <v>43.9</v>
      </c>
      <c r="H1241" s="35">
        <v>25.6</v>
      </c>
      <c r="I1241" s="35">
        <v>66.900000000000006</v>
      </c>
      <c r="J1241" s="35">
        <v>43.3</v>
      </c>
      <c r="K1241" s="35">
        <v>44.2</v>
      </c>
    </row>
    <row r="1242" spans="1:11" x14ac:dyDescent="0.4">
      <c r="A1242" t="s">
        <v>3177</v>
      </c>
      <c r="B1242" s="33" t="s">
        <v>3178</v>
      </c>
      <c r="C1242" s="34">
        <v>46153.339421296303</v>
      </c>
      <c r="D1242" s="33" t="s">
        <v>3179</v>
      </c>
      <c r="E1242" s="33" t="s">
        <v>79</v>
      </c>
      <c r="F1242" s="34">
        <v>46138.833344907398</v>
      </c>
      <c r="G1242" s="35">
        <v>44.2</v>
      </c>
      <c r="H1242" s="35">
        <v>27.4</v>
      </c>
      <c r="I1242" s="35">
        <v>58.5</v>
      </c>
      <c r="J1242" s="35">
        <v>42.9</v>
      </c>
      <c r="K1242" s="35">
        <v>44.4</v>
      </c>
    </row>
    <row r="1243" spans="1:11" x14ac:dyDescent="0.4">
      <c r="A1243" t="s">
        <v>3180</v>
      </c>
      <c r="B1243" s="33" t="s">
        <v>3181</v>
      </c>
      <c r="C1243" s="34">
        <v>46154.527326388903</v>
      </c>
      <c r="D1243" s="33" t="s">
        <v>3179</v>
      </c>
      <c r="E1243" s="33" t="s">
        <v>79</v>
      </c>
      <c r="F1243" s="34">
        <v>46138.833333333299</v>
      </c>
      <c r="G1243" s="35">
        <v>44.2</v>
      </c>
      <c r="H1243" s="35">
        <v>27.4</v>
      </c>
      <c r="I1243" s="35">
        <v>58.5</v>
      </c>
      <c r="J1243" s="35">
        <v>42.9</v>
      </c>
      <c r="K1243" s="35">
        <v>44.4</v>
      </c>
    </row>
    <row r="1244" spans="1:11" x14ac:dyDescent="0.4">
      <c r="A1244" t="s">
        <v>3182</v>
      </c>
      <c r="B1244" s="33" t="s">
        <v>3183</v>
      </c>
      <c r="C1244" s="34">
        <v>46153.339548611097</v>
      </c>
      <c r="D1244" s="33" t="s">
        <v>3184</v>
      </c>
      <c r="E1244" s="33" t="s">
        <v>79</v>
      </c>
      <c r="F1244" s="34">
        <v>46138.875011574099</v>
      </c>
      <c r="G1244" s="35">
        <v>43.7</v>
      </c>
      <c r="H1244" s="35">
        <v>26.1</v>
      </c>
      <c r="I1244" s="35">
        <v>61.7</v>
      </c>
      <c r="J1244" s="35">
        <v>42.9</v>
      </c>
      <c r="K1244" s="35">
        <v>44</v>
      </c>
    </row>
    <row r="1245" spans="1:11" x14ac:dyDescent="0.4">
      <c r="A1245" t="s">
        <v>3185</v>
      </c>
      <c r="B1245" s="33" t="s">
        <v>3186</v>
      </c>
      <c r="C1245" s="34">
        <v>46154.527361111097</v>
      </c>
      <c r="D1245" s="33" t="s">
        <v>3184</v>
      </c>
      <c r="E1245" s="33" t="s">
        <v>79</v>
      </c>
      <c r="F1245" s="34">
        <v>46138.875</v>
      </c>
      <c r="G1245" s="35">
        <v>43.7</v>
      </c>
      <c r="H1245" s="35">
        <v>26.1</v>
      </c>
      <c r="I1245" s="35">
        <v>61.7</v>
      </c>
      <c r="J1245" s="35">
        <v>42.9</v>
      </c>
      <c r="K1245" s="35">
        <v>44</v>
      </c>
    </row>
    <row r="1246" spans="1:11" x14ac:dyDescent="0.4">
      <c r="A1246" t="s">
        <v>3187</v>
      </c>
      <c r="B1246" s="33" t="s">
        <v>3188</v>
      </c>
      <c r="C1246" s="34">
        <v>46153.339641203696</v>
      </c>
      <c r="D1246" s="33" t="s">
        <v>3189</v>
      </c>
      <c r="E1246" s="33" t="s">
        <v>79</v>
      </c>
      <c r="F1246" s="34">
        <v>46138.916678240697</v>
      </c>
      <c r="G1246" s="35">
        <v>44</v>
      </c>
      <c r="H1246" s="35">
        <v>37.200000000000003</v>
      </c>
      <c r="I1246" s="35">
        <v>61</v>
      </c>
      <c r="J1246" s="35">
        <v>42.9</v>
      </c>
      <c r="K1246" s="35">
        <v>43.9</v>
      </c>
    </row>
    <row r="1247" spans="1:11" x14ac:dyDescent="0.4">
      <c r="A1247" t="s">
        <v>3190</v>
      </c>
      <c r="B1247" s="33" t="s">
        <v>3191</v>
      </c>
      <c r="C1247" s="34">
        <v>46154.527430555601</v>
      </c>
      <c r="D1247" s="33" t="s">
        <v>3189</v>
      </c>
      <c r="E1247" s="33" t="s">
        <v>79</v>
      </c>
      <c r="F1247" s="34">
        <v>46138.916666666701</v>
      </c>
      <c r="G1247" s="35">
        <v>44</v>
      </c>
      <c r="H1247" s="35">
        <v>37.200000000000003</v>
      </c>
      <c r="I1247" s="35">
        <v>61</v>
      </c>
      <c r="J1247" s="35">
        <v>42.9</v>
      </c>
      <c r="K1247" s="35">
        <v>43.9</v>
      </c>
    </row>
    <row r="1248" spans="1:11" x14ac:dyDescent="0.4">
      <c r="A1248" t="s">
        <v>3192</v>
      </c>
      <c r="B1248" s="33" t="s">
        <v>3193</v>
      </c>
      <c r="C1248" s="34">
        <v>46153.339652777802</v>
      </c>
      <c r="D1248" s="33" t="s">
        <v>3194</v>
      </c>
      <c r="E1248" s="33" t="s">
        <v>79</v>
      </c>
      <c r="F1248" s="34">
        <v>46138.958344907398</v>
      </c>
      <c r="G1248" s="35">
        <v>43.6</v>
      </c>
      <c r="H1248" s="35">
        <v>24.8</v>
      </c>
      <c r="I1248" s="35">
        <v>49.7</v>
      </c>
      <c r="J1248" s="35">
        <v>43</v>
      </c>
      <c r="K1248" s="35">
        <v>43.7</v>
      </c>
    </row>
    <row r="1249" spans="1:11" x14ac:dyDescent="0.4">
      <c r="A1249" t="s">
        <v>3195</v>
      </c>
      <c r="B1249" s="33" t="s">
        <v>3196</v>
      </c>
      <c r="C1249" s="34">
        <v>46154.527430555601</v>
      </c>
      <c r="D1249" s="33" t="s">
        <v>3194</v>
      </c>
      <c r="E1249" s="33" t="s">
        <v>79</v>
      </c>
      <c r="F1249" s="34">
        <v>46138.958333333299</v>
      </c>
      <c r="G1249" s="35">
        <v>43.6</v>
      </c>
      <c r="H1249" s="35">
        <v>24.8</v>
      </c>
      <c r="I1249" s="35">
        <v>49.7</v>
      </c>
      <c r="J1249" s="35">
        <v>43</v>
      </c>
      <c r="K1249" s="35">
        <v>43.7</v>
      </c>
    </row>
    <row r="1250" spans="1:11" x14ac:dyDescent="0.4">
      <c r="A1250" t="s">
        <v>3197</v>
      </c>
      <c r="B1250" s="33" t="s">
        <v>3198</v>
      </c>
      <c r="C1250" s="34">
        <v>46154.527349536998</v>
      </c>
      <c r="D1250" s="33" t="s">
        <v>3199</v>
      </c>
      <c r="E1250" s="33" t="s">
        <v>79</v>
      </c>
      <c r="F1250" s="34">
        <v>46139</v>
      </c>
      <c r="G1250" s="35">
        <v>43.9</v>
      </c>
      <c r="H1250" s="35">
        <v>25.5</v>
      </c>
      <c r="I1250" s="35">
        <v>56.5</v>
      </c>
      <c r="J1250" s="35">
        <v>43.3</v>
      </c>
      <c r="K1250" s="35">
        <v>43.9</v>
      </c>
    </row>
    <row r="1251" spans="1:11" x14ac:dyDescent="0.4">
      <c r="A1251" t="s">
        <v>3200</v>
      </c>
      <c r="B1251" s="33" t="s">
        <v>3201</v>
      </c>
      <c r="C1251" s="34">
        <v>46153.339571759301</v>
      </c>
      <c r="D1251" s="33" t="s">
        <v>3199</v>
      </c>
      <c r="E1251" s="33" t="s">
        <v>79</v>
      </c>
      <c r="F1251" s="34">
        <v>46139.000011574099</v>
      </c>
      <c r="G1251" s="35">
        <v>43.9</v>
      </c>
      <c r="H1251" s="35">
        <v>25.5</v>
      </c>
      <c r="I1251" s="35">
        <v>56.5</v>
      </c>
      <c r="J1251" s="35">
        <v>43.3</v>
      </c>
      <c r="K1251" s="35">
        <v>43.9</v>
      </c>
    </row>
    <row r="1252" spans="1:11" x14ac:dyDescent="0.4">
      <c r="A1252" t="s">
        <v>3202</v>
      </c>
      <c r="B1252" s="33" t="s">
        <v>3203</v>
      </c>
      <c r="C1252" s="34">
        <v>46153.339490740698</v>
      </c>
      <c r="D1252" s="33" t="s">
        <v>3204</v>
      </c>
      <c r="E1252" s="33" t="s">
        <v>79</v>
      </c>
      <c r="F1252" s="34">
        <v>46139.041678240697</v>
      </c>
      <c r="G1252" s="35">
        <v>43.8</v>
      </c>
      <c r="H1252" s="35">
        <v>24.2</v>
      </c>
      <c r="I1252" s="35">
        <v>56.5</v>
      </c>
      <c r="J1252" s="35">
        <v>43.3</v>
      </c>
      <c r="K1252" s="35">
        <v>44</v>
      </c>
    </row>
    <row r="1253" spans="1:11" x14ac:dyDescent="0.4">
      <c r="A1253" t="s">
        <v>3205</v>
      </c>
      <c r="B1253" s="33" t="s">
        <v>3206</v>
      </c>
      <c r="C1253" s="34">
        <v>46154.527314814797</v>
      </c>
      <c r="D1253" s="33" t="s">
        <v>3204</v>
      </c>
      <c r="E1253" s="33" t="s">
        <v>79</v>
      </c>
      <c r="F1253" s="34">
        <v>46139.041666666701</v>
      </c>
      <c r="G1253" s="35">
        <v>43.8</v>
      </c>
      <c r="H1253" s="35">
        <v>24.2</v>
      </c>
      <c r="I1253" s="35">
        <v>56.5</v>
      </c>
      <c r="J1253" s="35">
        <v>43.3</v>
      </c>
      <c r="K1253" s="35">
        <v>44</v>
      </c>
    </row>
    <row r="1254" spans="1:11" x14ac:dyDescent="0.4">
      <c r="A1254" t="s">
        <v>3207</v>
      </c>
      <c r="B1254" s="33" t="s">
        <v>3208</v>
      </c>
      <c r="C1254" s="34">
        <v>46153.339629629598</v>
      </c>
      <c r="D1254" s="33" t="s">
        <v>3209</v>
      </c>
      <c r="E1254" s="33" t="s">
        <v>79</v>
      </c>
      <c r="F1254" s="34">
        <v>46139.083344907398</v>
      </c>
      <c r="G1254" s="35">
        <v>43.9</v>
      </c>
      <c r="H1254" s="35">
        <v>24.2</v>
      </c>
      <c r="I1254" s="35">
        <v>49.3</v>
      </c>
      <c r="J1254" s="35">
        <v>43.3</v>
      </c>
      <c r="K1254" s="35">
        <v>44.2</v>
      </c>
    </row>
    <row r="1255" spans="1:11" x14ac:dyDescent="0.4">
      <c r="A1255" t="s">
        <v>3210</v>
      </c>
      <c r="B1255" s="33" t="s">
        <v>3211</v>
      </c>
      <c r="C1255" s="34">
        <v>46154.527280092603</v>
      </c>
      <c r="D1255" s="33" t="s">
        <v>3209</v>
      </c>
      <c r="E1255" s="33" t="s">
        <v>79</v>
      </c>
      <c r="F1255" s="34">
        <v>46139.083333333299</v>
      </c>
      <c r="G1255" s="35">
        <v>43.9</v>
      </c>
      <c r="H1255" s="35">
        <v>24.2</v>
      </c>
      <c r="I1255" s="35">
        <v>49.3</v>
      </c>
      <c r="J1255" s="35">
        <v>43.3</v>
      </c>
      <c r="K1255" s="35">
        <v>44.2</v>
      </c>
    </row>
    <row r="1256" spans="1:11" x14ac:dyDescent="0.4">
      <c r="A1256" t="s">
        <v>3212</v>
      </c>
      <c r="B1256" s="33" t="s">
        <v>3213</v>
      </c>
      <c r="C1256" s="34">
        <v>46153.339513888903</v>
      </c>
      <c r="D1256" s="33" t="s">
        <v>3214</v>
      </c>
      <c r="E1256" s="33" t="s">
        <v>79</v>
      </c>
      <c r="F1256" s="34">
        <v>46139.125011574099</v>
      </c>
      <c r="G1256" s="35">
        <v>44</v>
      </c>
      <c r="H1256" s="35">
        <v>25.4</v>
      </c>
      <c r="I1256" s="35">
        <v>49.4</v>
      </c>
      <c r="J1256" s="35">
        <v>43.4</v>
      </c>
      <c r="K1256" s="35">
        <v>44.2</v>
      </c>
    </row>
    <row r="1257" spans="1:11" x14ac:dyDescent="0.4">
      <c r="A1257" t="s">
        <v>3215</v>
      </c>
      <c r="B1257" s="33" t="s">
        <v>3216</v>
      </c>
      <c r="C1257" s="34">
        <v>46154.527407407397</v>
      </c>
      <c r="D1257" s="33" t="s">
        <v>3214</v>
      </c>
      <c r="E1257" s="33" t="s">
        <v>79</v>
      </c>
      <c r="F1257" s="34">
        <v>46139.125</v>
      </c>
      <c r="G1257" s="35">
        <v>44</v>
      </c>
      <c r="H1257" s="35">
        <v>25.4</v>
      </c>
      <c r="I1257" s="35">
        <v>49.4</v>
      </c>
      <c r="J1257" s="35">
        <v>43.4</v>
      </c>
      <c r="K1257" s="35">
        <v>44.2</v>
      </c>
    </row>
    <row r="1258" spans="1:11" x14ac:dyDescent="0.4">
      <c r="A1258" t="s">
        <v>3217</v>
      </c>
      <c r="B1258" s="33" t="s">
        <v>3218</v>
      </c>
      <c r="C1258" s="34">
        <v>46154.527453703697</v>
      </c>
      <c r="D1258" s="33" t="s">
        <v>3219</v>
      </c>
      <c r="E1258" s="33" t="s">
        <v>79</v>
      </c>
      <c r="F1258" s="34">
        <v>46139.166666666701</v>
      </c>
      <c r="G1258" s="35">
        <v>44.6</v>
      </c>
      <c r="H1258" s="35">
        <v>27.3</v>
      </c>
      <c r="I1258" s="35">
        <v>60</v>
      </c>
      <c r="J1258" s="35">
        <v>43.6</v>
      </c>
      <c r="K1258" s="35">
        <v>45.4</v>
      </c>
    </row>
    <row r="1259" spans="1:11" x14ac:dyDescent="0.4">
      <c r="A1259" t="s">
        <v>3220</v>
      </c>
      <c r="B1259" s="33" t="s">
        <v>3221</v>
      </c>
      <c r="C1259" s="34">
        <v>46153.339548611097</v>
      </c>
      <c r="D1259" s="33" t="s">
        <v>3219</v>
      </c>
      <c r="E1259" s="33" t="s">
        <v>79</v>
      </c>
      <c r="F1259" s="34">
        <v>46139.166678240697</v>
      </c>
      <c r="G1259" s="35">
        <v>44.6</v>
      </c>
      <c r="H1259" s="35">
        <v>27.3</v>
      </c>
      <c r="I1259" s="35">
        <v>60</v>
      </c>
      <c r="J1259" s="35">
        <v>43.6</v>
      </c>
      <c r="K1259" s="35">
        <v>45.4</v>
      </c>
    </row>
    <row r="1260" spans="1:11" x14ac:dyDescent="0.4">
      <c r="A1260" t="s">
        <v>3222</v>
      </c>
      <c r="B1260" s="33" t="s">
        <v>3223</v>
      </c>
      <c r="C1260" s="34">
        <v>46153.339375000003</v>
      </c>
      <c r="D1260" s="33" t="s">
        <v>3224</v>
      </c>
      <c r="E1260" s="33" t="s">
        <v>79</v>
      </c>
      <c r="F1260" s="34">
        <v>46139.208344907398</v>
      </c>
      <c r="G1260" s="35">
        <v>46.1</v>
      </c>
      <c r="H1260" s="35">
        <v>38.9</v>
      </c>
      <c r="I1260" s="35">
        <v>69.099999999999994</v>
      </c>
      <c r="J1260" s="35">
        <v>44.1</v>
      </c>
      <c r="K1260" s="35">
        <v>47.2</v>
      </c>
    </row>
    <row r="1261" spans="1:11" x14ac:dyDescent="0.4">
      <c r="A1261" t="s">
        <v>3225</v>
      </c>
      <c r="B1261" s="33" t="s">
        <v>3226</v>
      </c>
      <c r="C1261" s="34">
        <v>46154.527337963002</v>
      </c>
      <c r="D1261" s="33" t="s">
        <v>3224</v>
      </c>
      <c r="E1261" s="33" t="s">
        <v>79</v>
      </c>
      <c r="F1261" s="34">
        <v>46139.208333333299</v>
      </c>
      <c r="G1261" s="35">
        <v>46.1</v>
      </c>
      <c r="H1261" s="35">
        <v>38.9</v>
      </c>
      <c r="I1261" s="35">
        <v>69.099999999999994</v>
      </c>
      <c r="J1261" s="35">
        <v>44.1</v>
      </c>
      <c r="K1261" s="35">
        <v>47.2</v>
      </c>
    </row>
    <row r="1262" spans="1:11" x14ac:dyDescent="0.4">
      <c r="A1262" t="s">
        <v>3227</v>
      </c>
      <c r="B1262" s="33" t="s">
        <v>3228</v>
      </c>
      <c r="C1262" s="34">
        <v>46154.527407407397</v>
      </c>
      <c r="D1262" s="33" t="s">
        <v>3229</v>
      </c>
      <c r="E1262" s="33" t="s">
        <v>79</v>
      </c>
      <c r="F1262" s="34">
        <v>46139.25</v>
      </c>
      <c r="G1262" s="35">
        <v>48</v>
      </c>
      <c r="H1262" s="35">
        <v>42.6</v>
      </c>
      <c r="I1262" s="35">
        <v>73</v>
      </c>
      <c r="J1262" s="35">
        <v>44.7</v>
      </c>
      <c r="K1262" s="35">
        <v>48.3</v>
      </c>
    </row>
    <row r="1263" spans="1:11" x14ac:dyDescent="0.4">
      <c r="A1263" t="s">
        <v>3230</v>
      </c>
      <c r="B1263" s="33" t="s">
        <v>3231</v>
      </c>
      <c r="C1263" s="34">
        <v>46153.339571759301</v>
      </c>
      <c r="D1263" s="33" t="s">
        <v>3229</v>
      </c>
      <c r="E1263" s="33" t="s">
        <v>79</v>
      </c>
      <c r="F1263" s="34">
        <v>46139.250011574099</v>
      </c>
      <c r="G1263" s="35">
        <v>48</v>
      </c>
      <c r="H1263" s="35">
        <v>42.6</v>
      </c>
      <c r="I1263" s="35">
        <v>73</v>
      </c>
      <c r="J1263" s="35">
        <v>44.7</v>
      </c>
      <c r="K1263" s="35">
        <v>48.3</v>
      </c>
    </row>
    <row r="1264" spans="1:11" x14ac:dyDescent="0.4">
      <c r="A1264" t="s">
        <v>3232</v>
      </c>
      <c r="B1264" s="33" t="s">
        <v>3233</v>
      </c>
      <c r="C1264" s="34">
        <v>46153.339629629598</v>
      </c>
      <c r="D1264" s="33" t="s">
        <v>3234</v>
      </c>
      <c r="E1264" s="33" t="s">
        <v>79</v>
      </c>
      <c r="F1264" s="34">
        <v>46139.291678240697</v>
      </c>
      <c r="G1264" s="35">
        <v>48.7</v>
      </c>
      <c r="H1264" s="35">
        <v>42.6</v>
      </c>
      <c r="I1264" s="35">
        <v>73</v>
      </c>
      <c r="J1264" s="35">
        <v>45.5</v>
      </c>
      <c r="K1264" s="35">
        <v>50.1</v>
      </c>
    </row>
    <row r="1265" spans="1:11" x14ac:dyDescent="0.4">
      <c r="A1265" t="s">
        <v>3235</v>
      </c>
      <c r="B1265" s="33" t="s">
        <v>3236</v>
      </c>
      <c r="C1265" s="34">
        <v>46154.527453703697</v>
      </c>
      <c r="D1265" s="33" t="s">
        <v>3234</v>
      </c>
      <c r="E1265" s="33" t="s">
        <v>79</v>
      </c>
      <c r="F1265" s="34">
        <v>46139.291666666701</v>
      </c>
      <c r="G1265" s="35">
        <v>48.7</v>
      </c>
      <c r="H1265" s="35">
        <v>42.6</v>
      </c>
      <c r="I1265" s="35">
        <v>73</v>
      </c>
      <c r="J1265" s="35">
        <v>45.5</v>
      </c>
      <c r="K1265" s="35">
        <v>50.1</v>
      </c>
    </row>
    <row r="1266" spans="1:11" x14ac:dyDescent="0.4">
      <c r="A1266" t="s">
        <v>3237</v>
      </c>
      <c r="B1266" s="33" t="s">
        <v>3238</v>
      </c>
      <c r="C1266" s="34">
        <v>46153.339502314797</v>
      </c>
      <c r="D1266" s="33" t="s">
        <v>3239</v>
      </c>
      <c r="E1266" s="33" t="s">
        <v>79</v>
      </c>
      <c r="F1266" s="34">
        <v>46139.333344907398</v>
      </c>
      <c r="G1266" s="35">
        <v>47.5</v>
      </c>
      <c r="H1266" s="35">
        <v>42.5</v>
      </c>
      <c r="I1266" s="35">
        <v>70</v>
      </c>
      <c r="J1266" s="35">
        <v>44.6</v>
      </c>
      <c r="K1266" s="35">
        <v>49.5</v>
      </c>
    </row>
    <row r="1267" spans="1:11" x14ac:dyDescent="0.4">
      <c r="A1267" t="s">
        <v>3240</v>
      </c>
      <c r="B1267" s="33" t="s">
        <v>3241</v>
      </c>
      <c r="C1267" s="34">
        <v>46154.527256944399</v>
      </c>
      <c r="D1267" s="33" t="s">
        <v>3239</v>
      </c>
      <c r="E1267" s="33" t="s">
        <v>79</v>
      </c>
      <c r="F1267" s="34">
        <v>46139.333333333299</v>
      </c>
      <c r="G1267" s="35">
        <v>47.5</v>
      </c>
      <c r="H1267" s="35">
        <v>42.5</v>
      </c>
      <c r="I1267" s="35">
        <v>70</v>
      </c>
      <c r="J1267" s="35">
        <v>44.6</v>
      </c>
      <c r="K1267" s="35">
        <v>49.5</v>
      </c>
    </row>
    <row r="1268" spans="1:11" x14ac:dyDescent="0.4">
      <c r="A1268" t="s">
        <v>3242</v>
      </c>
      <c r="B1268" s="33" t="s">
        <v>3243</v>
      </c>
      <c r="C1268" s="34">
        <v>46154.527407407397</v>
      </c>
      <c r="D1268" s="33" t="s">
        <v>3244</v>
      </c>
      <c r="E1268" s="33" t="s">
        <v>79</v>
      </c>
      <c r="F1268" s="34">
        <v>46139.375</v>
      </c>
      <c r="G1268" s="35">
        <v>47.6</v>
      </c>
      <c r="H1268" s="35">
        <v>40.299999999999997</v>
      </c>
      <c r="I1268" s="35">
        <v>72.400000000000006</v>
      </c>
      <c r="J1268" s="35">
        <v>43.7</v>
      </c>
      <c r="K1268" s="35">
        <v>49</v>
      </c>
    </row>
    <row r="1269" spans="1:11" x14ac:dyDescent="0.4">
      <c r="A1269" t="s">
        <v>3245</v>
      </c>
      <c r="B1269" s="33" t="s">
        <v>3246</v>
      </c>
      <c r="C1269" s="34">
        <v>46153.339606481502</v>
      </c>
      <c r="D1269" s="33" t="s">
        <v>3244</v>
      </c>
      <c r="E1269" s="33" t="s">
        <v>79</v>
      </c>
      <c r="F1269" s="34">
        <v>46139.375011574099</v>
      </c>
      <c r="G1269" s="35">
        <v>47.6</v>
      </c>
      <c r="H1269" s="35">
        <v>40.299999999999997</v>
      </c>
      <c r="I1269" s="35">
        <v>72.400000000000006</v>
      </c>
      <c r="J1269" s="35">
        <v>43.7</v>
      </c>
      <c r="K1269" s="35">
        <v>49</v>
      </c>
    </row>
    <row r="1270" spans="1:11" x14ac:dyDescent="0.4">
      <c r="A1270" t="s">
        <v>3247</v>
      </c>
      <c r="B1270" s="33" t="s">
        <v>3248</v>
      </c>
      <c r="C1270" s="34">
        <v>46153.339340277802</v>
      </c>
      <c r="D1270" s="33" t="s">
        <v>3249</v>
      </c>
      <c r="E1270" s="33" t="s">
        <v>79</v>
      </c>
      <c r="F1270" s="34">
        <v>46139.416678240697</v>
      </c>
      <c r="G1270" s="35">
        <v>47.8</v>
      </c>
      <c r="H1270" s="35">
        <v>34.700000000000003</v>
      </c>
      <c r="I1270" s="35">
        <v>75.3</v>
      </c>
      <c r="J1270" s="35">
        <v>43.4</v>
      </c>
      <c r="K1270" s="35">
        <v>48.7</v>
      </c>
    </row>
    <row r="1271" spans="1:11" x14ac:dyDescent="0.4">
      <c r="A1271" t="s">
        <v>3250</v>
      </c>
      <c r="B1271" s="33" t="s">
        <v>3251</v>
      </c>
      <c r="C1271" s="34">
        <v>46154.527303240699</v>
      </c>
      <c r="D1271" s="33" t="s">
        <v>3249</v>
      </c>
      <c r="E1271" s="33" t="s">
        <v>79</v>
      </c>
      <c r="F1271" s="34">
        <v>46139.416666666701</v>
      </c>
      <c r="G1271" s="35">
        <v>47.8</v>
      </c>
      <c r="H1271" s="35">
        <v>34.700000000000003</v>
      </c>
      <c r="I1271" s="35">
        <v>75.3</v>
      </c>
      <c r="J1271" s="35">
        <v>43.4</v>
      </c>
      <c r="K1271" s="35">
        <v>48.7</v>
      </c>
    </row>
    <row r="1272" spans="1:11" x14ac:dyDescent="0.4">
      <c r="A1272" t="s">
        <v>3252</v>
      </c>
      <c r="B1272" s="33" t="s">
        <v>3253</v>
      </c>
      <c r="C1272" s="34">
        <v>46153.339629629598</v>
      </c>
      <c r="D1272" s="33" t="s">
        <v>3254</v>
      </c>
      <c r="E1272" s="33" t="s">
        <v>79</v>
      </c>
      <c r="F1272" s="34">
        <v>46139.458344907398</v>
      </c>
      <c r="G1272" s="35">
        <v>47</v>
      </c>
      <c r="H1272" s="35">
        <v>34.700000000000003</v>
      </c>
      <c r="I1272" s="35">
        <v>75.3</v>
      </c>
      <c r="J1272" s="35">
        <v>43.8</v>
      </c>
      <c r="K1272" s="35">
        <v>48.9</v>
      </c>
    </row>
    <row r="1273" spans="1:11" x14ac:dyDescent="0.4">
      <c r="A1273" t="s">
        <v>3255</v>
      </c>
      <c r="B1273" s="33" t="s">
        <v>3256</v>
      </c>
      <c r="C1273" s="34">
        <v>46154.527384259301</v>
      </c>
      <c r="D1273" s="33" t="s">
        <v>3254</v>
      </c>
      <c r="E1273" s="33" t="s">
        <v>79</v>
      </c>
      <c r="F1273" s="34">
        <v>46139.458333333299</v>
      </c>
      <c r="G1273" s="35">
        <v>47</v>
      </c>
      <c r="H1273" s="35">
        <v>34.700000000000003</v>
      </c>
      <c r="I1273" s="35">
        <v>75.3</v>
      </c>
      <c r="J1273" s="35">
        <v>43.8</v>
      </c>
      <c r="K1273" s="35">
        <v>48.9</v>
      </c>
    </row>
    <row r="1274" spans="1:11" x14ac:dyDescent="0.4">
      <c r="A1274" t="s">
        <v>3257</v>
      </c>
      <c r="B1274" s="33" t="s">
        <v>3258</v>
      </c>
      <c r="C1274" s="34">
        <v>46154.527349536998</v>
      </c>
      <c r="D1274" s="33" t="s">
        <v>3259</v>
      </c>
      <c r="E1274" s="33" t="s">
        <v>79</v>
      </c>
      <c r="F1274" s="34">
        <v>46139.5</v>
      </c>
      <c r="G1274" s="35">
        <v>49.9</v>
      </c>
      <c r="H1274" s="35">
        <v>39.299999999999997</v>
      </c>
      <c r="I1274" s="35">
        <v>75.7</v>
      </c>
      <c r="J1274" s="35">
        <v>43.9</v>
      </c>
      <c r="K1274" s="35">
        <v>50.4</v>
      </c>
    </row>
    <row r="1275" spans="1:11" x14ac:dyDescent="0.4">
      <c r="A1275" t="s">
        <v>3260</v>
      </c>
      <c r="B1275" s="33" t="s">
        <v>3261</v>
      </c>
      <c r="C1275" s="34">
        <v>46153.339629629598</v>
      </c>
      <c r="D1275" s="33" t="s">
        <v>3259</v>
      </c>
      <c r="E1275" s="33" t="s">
        <v>79</v>
      </c>
      <c r="F1275" s="34">
        <v>46139.500011574099</v>
      </c>
      <c r="G1275" s="35">
        <v>49.9</v>
      </c>
      <c r="H1275" s="35">
        <v>39.299999999999997</v>
      </c>
      <c r="I1275" s="35">
        <v>75.7</v>
      </c>
      <c r="J1275" s="35">
        <v>43.9</v>
      </c>
      <c r="K1275" s="35">
        <v>50.4</v>
      </c>
    </row>
    <row r="1276" spans="1:11" x14ac:dyDescent="0.4">
      <c r="A1276" t="s">
        <v>3262</v>
      </c>
      <c r="B1276" s="33" t="s">
        <v>3263</v>
      </c>
      <c r="C1276" s="34">
        <v>46154.527291666702</v>
      </c>
      <c r="D1276" s="33" t="s">
        <v>3264</v>
      </c>
      <c r="E1276" s="33" t="s">
        <v>79</v>
      </c>
      <c r="F1276" s="34">
        <v>46139.541666666701</v>
      </c>
      <c r="G1276" s="35">
        <v>48.7</v>
      </c>
      <c r="H1276" s="35">
        <v>39.299999999999997</v>
      </c>
      <c r="I1276" s="35">
        <v>75.7</v>
      </c>
      <c r="J1276" s="35">
        <v>44.4</v>
      </c>
      <c r="K1276" s="35">
        <v>50.4</v>
      </c>
    </row>
    <row r="1277" spans="1:11" x14ac:dyDescent="0.4">
      <c r="A1277" t="s">
        <v>3265</v>
      </c>
      <c r="B1277" s="33" t="s">
        <v>3266</v>
      </c>
      <c r="C1277" s="34">
        <v>46153.339432870402</v>
      </c>
      <c r="D1277" s="33" t="s">
        <v>3264</v>
      </c>
      <c r="E1277" s="33" t="s">
        <v>79</v>
      </c>
      <c r="F1277" s="34">
        <v>46139.541678240697</v>
      </c>
      <c r="G1277" s="35">
        <v>48.7</v>
      </c>
      <c r="H1277" s="35">
        <v>39.299999999999997</v>
      </c>
      <c r="I1277" s="35">
        <v>75.7</v>
      </c>
      <c r="J1277" s="35">
        <v>44.4</v>
      </c>
      <c r="K1277" s="35">
        <v>50.4</v>
      </c>
    </row>
    <row r="1278" spans="1:11" x14ac:dyDescent="0.4">
      <c r="A1278" t="s">
        <v>3267</v>
      </c>
      <c r="B1278" s="33" t="s">
        <v>3268</v>
      </c>
      <c r="C1278" s="34">
        <v>46154.527430555601</v>
      </c>
      <c r="D1278" s="33" t="s">
        <v>3269</v>
      </c>
      <c r="E1278" s="33" t="s">
        <v>79</v>
      </c>
      <c r="F1278" s="34">
        <v>46139.583333333299</v>
      </c>
      <c r="G1278" s="35">
        <v>46.9</v>
      </c>
      <c r="H1278" s="35">
        <v>41.5</v>
      </c>
      <c r="I1278" s="35">
        <v>64.3</v>
      </c>
      <c r="J1278" s="35">
        <v>44</v>
      </c>
      <c r="K1278" s="35">
        <v>49</v>
      </c>
    </row>
    <row r="1279" spans="1:11" x14ac:dyDescent="0.4">
      <c r="A1279" t="s">
        <v>3270</v>
      </c>
      <c r="B1279" s="33" t="s">
        <v>3271</v>
      </c>
      <c r="C1279" s="34">
        <v>46153.339432870402</v>
      </c>
      <c r="D1279" s="33" t="s">
        <v>3269</v>
      </c>
      <c r="E1279" s="33" t="s">
        <v>79</v>
      </c>
      <c r="F1279" s="34">
        <v>46139.583344907398</v>
      </c>
      <c r="G1279" s="35">
        <v>46.9</v>
      </c>
      <c r="H1279" s="35">
        <v>41.5</v>
      </c>
      <c r="I1279" s="35">
        <v>64.3</v>
      </c>
      <c r="J1279" s="35">
        <v>44</v>
      </c>
      <c r="K1279" s="35">
        <v>49</v>
      </c>
    </row>
    <row r="1280" spans="1:11" x14ac:dyDescent="0.4">
      <c r="A1280" t="s">
        <v>3272</v>
      </c>
      <c r="B1280" s="33" t="s">
        <v>3273</v>
      </c>
      <c r="C1280" s="34">
        <v>46153.339467592603</v>
      </c>
      <c r="D1280" s="33" t="s">
        <v>3274</v>
      </c>
      <c r="E1280" s="33" t="s">
        <v>79</v>
      </c>
      <c r="F1280" s="34">
        <v>46139.625011574099</v>
      </c>
      <c r="G1280" s="35">
        <v>48.6</v>
      </c>
      <c r="H1280" s="35">
        <v>41.5</v>
      </c>
      <c r="I1280" s="35">
        <v>71.7</v>
      </c>
      <c r="J1280" s="35">
        <v>44.7</v>
      </c>
      <c r="K1280" s="35">
        <v>51</v>
      </c>
    </row>
    <row r="1281" spans="1:11" x14ac:dyDescent="0.4">
      <c r="A1281" t="s">
        <v>3275</v>
      </c>
      <c r="B1281" s="33" t="s">
        <v>3276</v>
      </c>
      <c r="C1281" s="34">
        <v>46154.527314814797</v>
      </c>
      <c r="D1281" s="33" t="s">
        <v>3274</v>
      </c>
      <c r="E1281" s="33" t="s">
        <v>79</v>
      </c>
      <c r="F1281" s="34">
        <v>46139.625</v>
      </c>
      <c r="G1281" s="35">
        <v>48.6</v>
      </c>
      <c r="H1281" s="35">
        <v>41.5</v>
      </c>
      <c r="I1281" s="35">
        <v>71.7</v>
      </c>
      <c r="J1281" s="35">
        <v>44.7</v>
      </c>
      <c r="K1281" s="35">
        <v>51</v>
      </c>
    </row>
    <row r="1282" spans="1:11" x14ac:dyDescent="0.4">
      <c r="A1282" t="s">
        <v>3277</v>
      </c>
      <c r="B1282" s="33" t="s">
        <v>3278</v>
      </c>
      <c r="C1282" s="34">
        <v>46153.339490740698</v>
      </c>
      <c r="D1282" s="33" t="s">
        <v>3279</v>
      </c>
      <c r="E1282" s="33" t="s">
        <v>79</v>
      </c>
      <c r="F1282" s="34">
        <v>46139.666678240697</v>
      </c>
      <c r="G1282" s="35">
        <v>49.3</v>
      </c>
      <c r="H1282" s="35">
        <v>43.6</v>
      </c>
      <c r="I1282" s="35">
        <v>71.7</v>
      </c>
      <c r="J1282" s="35">
        <v>45.2</v>
      </c>
      <c r="K1282" s="35">
        <v>52.1</v>
      </c>
    </row>
    <row r="1283" spans="1:11" x14ac:dyDescent="0.4">
      <c r="A1283" t="s">
        <v>3280</v>
      </c>
      <c r="B1283" s="33" t="s">
        <v>3281</v>
      </c>
      <c r="C1283" s="34">
        <v>46154.527256944399</v>
      </c>
      <c r="D1283" s="33" t="s">
        <v>3279</v>
      </c>
      <c r="E1283" s="33" t="s">
        <v>79</v>
      </c>
      <c r="F1283" s="34">
        <v>46139.666666666701</v>
      </c>
      <c r="G1283" s="35">
        <v>49.3</v>
      </c>
      <c r="H1283" s="35">
        <v>43.6</v>
      </c>
      <c r="I1283" s="35">
        <v>71.7</v>
      </c>
      <c r="J1283" s="35">
        <v>45.2</v>
      </c>
      <c r="K1283" s="35">
        <v>52.1</v>
      </c>
    </row>
    <row r="1284" spans="1:11" x14ac:dyDescent="0.4">
      <c r="A1284" t="s">
        <v>3282</v>
      </c>
      <c r="B1284" s="33" t="s">
        <v>3283</v>
      </c>
      <c r="C1284" s="34">
        <v>46154.527395833298</v>
      </c>
      <c r="D1284" s="33" t="s">
        <v>3284</v>
      </c>
      <c r="E1284" s="33" t="s">
        <v>79</v>
      </c>
      <c r="F1284" s="34">
        <v>46139.708333333299</v>
      </c>
      <c r="G1284" s="35">
        <v>52.2</v>
      </c>
      <c r="H1284" s="35">
        <v>43.5</v>
      </c>
      <c r="I1284" s="35">
        <v>84.2</v>
      </c>
      <c r="J1284" s="35">
        <v>44.9</v>
      </c>
      <c r="K1284" s="35">
        <v>51.5</v>
      </c>
    </row>
    <row r="1285" spans="1:11" x14ac:dyDescent="0.4">
      <c r="A1285" t="s">
        <v>3285</v>
      </c>
      <c r="B1285" s="33" t="s">
        <v>3286</v>
      </c>
      <c r="C1285" s="34">
        <v>46153.339629629598</v>
      </c>
      <c r="D1285" s="33" t="s">
        <v>3284</v>
      </c>
      <c r="E1285" s="33" t="s">
        <v>79</v>
      </c>
      <c r="F1285" s="34">
        <v>46139.708344907398</v>
      </c>
      <c r="G1285" s="35">
        <v>52.2</v>
      </c>
      <c r="H1285" s="35">
        <v>43.5</v>
      </c>
      <c r="I1285" s="35">
        <v>84.2</v>
      </c>
      <c r="J1285" s="35">
        <v>44.9</v>
      </c>
      <c r="K1285" s="35">
        <v>51.5</v>
      </c>
    </row>
    <row r="1286" spans="1:11" x14ac:dyDescent="0.4">
      <c r="A1286" t="s">
        <v>3287</v>
      </c>
      <c r="B1286" s="33" t="s">
        <v>3288</v>
      </c>
      <c r="C1286" s="34">
        <v>46154.527337963002</v>
      </c>
      <c r="D1286" s="33" t="s">
        <v>3289</v>
      </c>
      <c r="E1286" s="33" t="s">
        <v>79</v>
      </c>
      <c r="F1286" s="34">
        <v>46139.75</v>
      </c>
      <c r="G1286" s="35">
        <v>54.1</v>
      </c>
      <c r="H1286" s="35">
        <v>39</v>
      </c>
      <c r="I1286" s="35">
        <v>90.1</v>
      </c>
      <c r="J1286" s="35">
        <v>43.7</v>
      </c>
      <c r="K1286" s="35">
        <v>49.2</v>
      </c>
    </row>
    <row r="1287" spans="1:11" x14ac:dyDescent="0.4">
      <c r="A1287" t="s">
        <v>3290</v>
      </c>
      <c r="B1287" s="33" t="s">
        <v>3291</v>
      </c>
      <c r="C1287" s="34">
        <v>46153.339513888903</v>
      </c>
      <c r="D1287" s="33" t="s">
        <v>3289</v>
      </c>
      <c r="E1287" s="33" t="s">
        <v>79</v>
      </c>
      <c r="F1287" s="34">
        <v>46139.750011574099</v>
      </c>
      <c r="G1287" s="35">
        <v>54.1</v>
      </c>
      <c r="H1287" s="35">
        <v>39</v>
      </c>
      <c r="I1287" s="35">
        <v>90.1</v>
      </c>
      <c r="J1287" s="35">
        <v>43.7</v>
      </c>
      <c r="K1287" s="35">
        <v>49.2</v>
      </c>
    </row>
    <row r="1288" spans="1:11" x14ac:dyDescent="0.4">
      <c r="A1288" t="s">
        <v>3292</v>
      </c>
      <c r="B1288" s="33" t="s">
        <v>3293</v>
      </c>
      <c r="C1288" s="34">
        <v>46154.527361111097</v>
      </c>
      <c r="D1288" s="33" t="s">
        <v>3294</v>
      </c>
      <c r="E1288" s="33" t="s">
        <v>79</v>
      </c>
      <c r="F1288" s="34">
        <v>46139.791666666701</v>
      </c>
      <c r="G1288" s="35">
        <v>58.9</v>
      </c>
      <c r="H1288" s="35">
        <v>37</v>
      </c>
      <c r="I1288" s="35">
        <v>90.1</v>
      </c>
      <c r="J1288" s="35">
        <v>44</v>
      </c>
      <c r="K1288" s="35">
        <v>64.099999999999994</v>
      </c>
    </row>
    <row r="1289" spans="1:11" x14ac:dyDescent="0.4">
      <c r="A1289" t="s">
        <v>3295</v>
      </c>
      <c r="B1289" s="33" t="s">
        <v>3296</v>
      </c>
      <c r="C1289" s="34">
        <v>46153.339571759301</v>
      </c>
      <c r="D1289" s="33" t="s">
        <v>3294</v>
      </c>
      <c r="E1289" s="33" t="s">
        <v>79</v>
      </c>
      <c r="F1289" s="34">
        <v>46139.791678240697</v>
      </c>
      <c r="G1289" s="35">
        <v>58.9</v>
      </c>
      <c r="H1289" s="35">
        <v>37</v>
      </c>
      <c r="I1289" s="35">
        <v>90.1</v>
      </c>
      <c r="J1289" s="35">
        <v>44</v>
      </c>
      <c r="K1289" s="35">
        <v>64.099999999999994</v>
      </c>
    </row>
    <row r="1290" spans="1:11" x14ac:dyDescent="0.4">
      <c r="A1290" t="s">
        <v>3297</v>
      </c>
      <c r="B1290" s="33" t="s">
        <v>3298</v>
      </c>
      <c r="C1290" s="34">
        <v>46153.339328703703</v>
      </c>
      <c r="D1290" s="33" t="s">
        <v>3299</v>
      </c>
      <c r="E1290" s="33" t="s">
        <v>79</v>
      </c>
      <c r="F1290" s="34">
        <v>46139.833344907398</v>
      </c>
      <c r="G1290" s="35">
        <v>55</v>
      </c>
      <c r="H1290" s="35">
        <v>37</v>
      </c>
      <c r="I1290" s="35">
        <v>79.900000000000006</v>
      </c>
      <c r="J1290" s="35">
        <v>43.6</v>
      </c>
      <c r="K1290" s="35">
        <v>59.6</v>
      </c>
    </row>
    <row r="1291" spans="1:11" x14ac:dyDescent="0.4">
      <c r="A1291" t="s">
        <v>3300</v>
      </c>
      <c r="B1291" s="33" t="s">
        <v>3301</v>
      </c>
      <c r="C1291" s="34">
        <v>46154.527280092603</v>
      </c>
      <c r="D1291" s="33" t="s">
        <v>3299</v>
      </c>
      <c r="E1291" s="33" t="s">
        <v>79</v>
      </c>
      <c r="F1291" s="34">
        <v>46139.833333333299</v>
      </c>
      <c r="G1291" s="35">
        <v>55</v>
      </c>
      <c r="H1291" s="35">
        <v>37</v>
      </c>
      <c r="I1291" s="35">
        <v>79.900000000000006</v>
      </c>
      <c r="J1291" s="35">
        <v>43.6</v>
      </c>
      <c r="K1291" s="35">
        <v>59.6</v>
      </c>
    </row>
    <row r="1292" spans="1:11" x14ac:dyDescent="0.4">
      <c r="A1292" t="s">
        <v>3302</v>
      </c>
      <c r="B1292" s="33" t="s">
        <v>3303</v>
      </c>
      <c r="C1292" s="34">
        <v>46153.339409722197</v>
      </c>
      <c r="D1292" s="33" t="s">
        <v>3304</v>
      </c>
      <c r="E1292" s="33" t="s">
        <v>79</v>
      </c>
      <c r="F1292" s="34">
        <v>46139.875011574099</v>
      </c>
      <c r="G1292" s="35">
        <v>47</v>
      </c>
      <c r="H1292" s="35">
        <v>31.5</v>
      </c>
      <c r="I1292" s="35">
        <v>76</v>
      </c>
      <c r="J1292" s="35">
        <v>43</v>
      </c>
      <c r="K1292" s="35">
        <v>47.3</v>
      </c>
    </row>
    <row r="1293" spans="1:11" x14ac:dyDescent="0.4">
      <c r="A1293" t="s">
        <v>3305</v>
      </c>
      <c r="B1293" s="33" t="s">
        <v>3306</v>
      </c>
      <c r="C1293" s="34">
        <v>46154.527314814797</v>
      </c>
      <c r="D1293" s="33" t="s">
        <v>3304</v>
      </c>
      <c r="E1293" s="33" t="s">
        <v>79</v>
      </c>
      <c r="F1293" s="34">
        <v>46139.875</v>
      </c>
      <c r="G1293" s="35">
        <v>47</v>
      </c>
      <c r="H1293" s="35">
        <v>31.5</v>
      </c>
      <c r="I1293" s="35">
        <v>76</v>
      </c>
      <c r="J1293" s="35">
        <v>43</v>
      </c>
      <c r="K1293" s="35">
        <v>47.3</v>
      </c>
    </row>
    <row r="1294" spans="1:11" x14ac:dyDescent="0.4">
      <c r="A1294" t="s">
        <v>3307</v>
      </c>
      <c r="B1294" s="33" t="s">
        <v>3308</v>
      </c>
      <c r="C1294" s="34">
        <v>46154.527407407397</v>
      </c>
      <c r="D1294" s="33" t="s">
        <v>3309</v>
      </c>
      <c r="E1294" s="33" t="s">
        <v>79</v>
      </c>
      <c r="F1294" s="34">
        <v>46139.916666666701</v>
      </c>
      <c r="G1294" s="35">
        <v>44.2</v>
      </c>
      <c r="H1294" s="35">
        <v>28.2</v>
      </c>
      <c r="I1294" s="35">
        <v>58.5</v>
      </c>
      <c r="J1294" s="35">
        <v>43.2</v>
      </c>
      <c r="K1294" s="35">
        <v>44.9</v>
      </c>
    </row>
    <row r="1295" spans="1:11" x14ac:dyDescent="0.4">
      <c r="A1295" t="s">
        <v>3310</v>
      </c>
      <c r="B1295" s="33" t="s">
        <v>3311</v>
      </c>
      <c r="C1295" s="34">
        <v>46153.339560185203</v>
      </c>
      <c r="D1295" s="33" t="s">
        <v>3309</v>
      </c>
      <c r="E1295" s="33" t="s">
        <v>79</v>
      </c>
      <c r="F1295" s="34">
        <v>46139.916678240697</v>
      </c>
      <c r="G1295" s="35">
        <v>44.2</v>
      </c>
      <c r="H1295" s="35">
        <v>28.2</v>
      </c>
      <c r="I1295" s="35">
        <v>58.5</v>
      </c>
      <c r="J1295" s="35">
        <v>43.2</v>
      </c>
      <c r="K1295" s="35">
        <v>44.9</v>
      </c>
    </row>
    <row r="1296" spans="1:11" x14ac:dyDescent="0.4">
      <c r="A1296" t="s">
        <v>3312</v>
      </c>
      <c r="B1296" s="33" t="s">
        <v>3313</v>
      </c>
      <c r="C1296" s="34">
        <v>46154.527407407397</v>
      </c>
      <c r="D1296" s="33" t="s">
        <v>3314</v>
      </c>
      <c r="E1296" s="33" t="s">
        <v>79</v>
      </c>
      <c r="F1296" s="34">
        <v>46139.958333333299</v>
      </c>
      <c r="G1296" s="35">
        <v>44.2</v>
      </c>
      <c r="H1296" s="35">
        <v>24.2</v>
      </c>
      <c r="I1296" s="35">
        <v>57.4</v>
      </c>
      <c r="J1296" s="35">
        <v>43.3</v>
      </c>
      <c r="K1296" s="35">
        <v>44.2</v>
      </c>
    </row>
    <row r="1297" spans="1:11" x14ac:dyDescent="0.4">
      <c r="A1297" t="s">
        <v>3315</v>
      </c>
      <c r="B1297" s="33" t="s">
        <v>3316</v>
      </c>
      <c r="C1297" s="34">
        <v>46153.339340277802</v>
      </c>
      <c r="D1297" s="33" t="s">
        <v>3314</v>
      </c>
      <c r="E1297" s="33" t="s">
        <v>79</v>
      </c>
      <c r="F1297" s="34">
        <v>46139.958344907398</v>
      </c>
      <c r="G1297" s="35">
        <v>44.2</v>
      </c>
      <c r="H1297" s="35">
        <v>24.2</v>
      </c>
      <c r="I1297" s="35">
        <v>57.4</v>
      </c>
      <c r="J1297" s="35">
        <v>43.3</v>
      </c>
      <c r="K1297" s="35">
        <v>44.2</v>
      </c>
    </row>
    <row r="1298" spans="1:11" x14ac:dyDescent="0.4">
      <c r="A1298" t="s">
        <v>3317</v>
      </c>
      <c r="B1298" s="33" t="s">
        <v>3318</v>
      </c>
      <c r="C1298" s="34">
        <v>46154.527361111097</v>
      </c>
      <c r="D1298" s="33" t="s">
        <v>3319</v>
      </c>
      <c r="E1298" s="33" t="s">
        <v>79</v>
      </c>
      <c r="F1298" s="34">
        <v>46140</v>
      </c>
      <c r="G1298" s="35">
        <v>43.6</v>
      </c>
      <c r="H1298" s="35">
        <v>28.3</v>
      </c>
      <c r="I1298" s="35">
        <v>49</v>
      </c>
      <c r="J1298" s="35">
        <v>43.1</v>
      </c>
      <c r="K1298" s="35">
        <v>43.8</v>
      </c>
    </row>
    <row r="1299" spans="1:11" x14ac:dyDescent="0.4">
      <c r="A1299" t="s">
        <v>3320</v>
      </c>
      <c r="B1299" s="33" t="s">
        <v>3321</v>
      </c>
      <c r="C1299" s="34">
        <v>46153.339594907397</v>
      </c>
      <c r="D1299" s="33" t="s">
        <v>3319</v>
      </c>
      <c r="E1299" s="33" t="s">
        <v>79</v>
      </c>
      <c r="F1299" s="34">
        <v>46140.000011574099</v>
      </c>
      <c r="G1299" s="35">
        <v>43.6</v>
      </c>
      <c r="H1299" s="35">
        <v>28.3</v>
      </c>
      <c r="I1299" s="35">
        <v>49</v>
      </c>
      <c r="J1299" s="35">
        <v>43.1</v>
      </c>
      <c r="K1299" s="35">
        <v>43.8</v>
      </c>
    </row>
    <row r="1300" spans="1:11" x14ac:dyDescent="0.4">
      <c r="A1300" t="s">
        <v>3322</v>
      </c>
      <c r="B1300" s="33" t="s">
        <v>3323</v>
      </c>
      <c r="C1300" s="34">
        <v>46154.527314814797</v>
      </c>
      <c r="D1300" s="33" t="s">
        <v>3324</v>
      </c>
      <c r="E1300" s="33" t="s">
        <v>79</v>
      </c>
      <c r="F1300" s="34">
        <v>46140.041666666701</v>
      </c>
      <c r="G1300" s="35">
        <v>44.1</v>
      </c>
      <c r="H1300" s="35">
        <v>34.5</v>
      </c>
      <c r="I1300" s="35">
        <v>50.7</v>
      </c>
      <c r="J1300" s="35">
        <v>43</v>
      </c>
      <c r="K1300" s="35">
        <v>45</v>
      </c>
    </row>
    <row r="1301" spans="1:11" x14ac:dyDescent="0.4">
      <c r="A1301" t="s">
        <v>3325</v>
      </c>
      <c r="B1301" s="33" t="s">
        <v>3326</v>
      </c>
      <c r="C1301" s="34">
        <v>46153.339328703703</v>
      </c>
      <c r="D1301" s="33" t="s">
        <v>3324</v>
      </c>
      <c r="E1301" s="33" t="s">
        <v>79</v>
      </c>
      <c r="F1301" s="34">
        <v>46140.041678240697</v>
      </c>
      <c r="G1301" s="35">
        <v>44.1</v>
      </c>
      <c r="H1301" s="35">
        <v>34.5</v>
      </c>
      <c r="I1301" s="35">
        <v>50.7</v>
      </c>
      <c r="J1301" s="35">
        <v>43</v>
      </c>
      <c r="K1301" s="35">
        <v>45</v>
      </c>
    </row>
    <row r="1302" spans="1:11" x14ac:dyDescent="0.4">
      <c r="A1302" t="s">
        <v>3327</v>
      </c>
      <c r="B1302" s="33" t="s">
        <v>3328</v>
      </c>
      <c r="C1302" s="34">
        <v>46153.339375000003</v>
      </c>
      <c r="D1302" s="33" t="s">
        <v>3329</v>
      </c>
      <c r="E1302" s="33" t="s">
        <v>79</v>
      </c>
      <c r="F1302" s="34">
        <v>46140.083344907398</v>
      </c>
      <c r="G1302" s="35">
        <v>43.9</v>
      </c>
      <c r="H1302" s="35">
        <v>33.5</v>
      </c>
      <c r="I1302" s="35">
        <v>51.7</v>
      </c>
      <c r="J1302" s="35">
        <v>43.3</v>
      </c>
      <c r="K1302" s="35">
        <v>44.3</v>
      </c>
    </row>
    <row r="1303" spans="1:11" x14ac:dyDescent="0.4">
      <c r="A1303" t="s">
        <v>3330</v>
      </c>
      <c r="B1303" s="33" t="s">
        <v>3331</v>
      </c>
      <c r="C1303" s="34">
        <v>46154.527407407397</v>
      </c>
      <c r="D1303" s="33" t="s">
        <v>3329</v>
      </c>
      <c r="E1303" s="33" t="s">
        <v>79</v>
      </c>
      <c r="F1303" s="34">
        <v>46140.083333333299</v>
      </c>
      <c r="G1303" s="35">
        <v>43.9</v>
      </c>
      <c r="H1303" s="35">
        <v>33.5</v>
      </c>
      <c r="I1303" s="35">
        <v>51.7</v>
      </c>
      <c r="J1303" s="35">
        <v>43.3</v>
      </c>
      <c r="K1303" s="35">
        <v>44.3</v>
      </c>
    </row>
    <row r="1304" spans="1:11" x14ac:dyDescent="0.4">
      <c r="A1304" t="s">
        <v>3332</v>
      </c>
      <c r="B1304" s="33" t="s">
        <v>3333</v>
      </c>
      <c r="C1304" s="34">
        <v>46153.339629629598</v>
      </c>
      <c r="D1304" s="33" t="s">
        <v>3334</v>
      </c>
      <c r="E1304" s="33" t="s">
        <v>79</v>
      </c>
      <c r="F1304" s="34">
        <v>46140.125011574099</v>
      </c>
      <c r="G1304" s="35">
        <v>44.1</v>
      </c>
      <c r="H1304" s="35">
        <v>29.5</v>
      </c>
      <c r="I1304" s="35">
        <v>51.5</v>
      </c>
      <c r="J1304" s="35">
        <v>43.3</v>
      </c>
      <c r="K1304" s="35">
        <v>44.6</v>
      </c>
    </row>
    <row r="1305" spans="1:11" x14ac:dyDescent="0.4">
      <c r="A1305" t="s">
        <v>3335</v>
      </c>
      <c r="B1305" s="33" t="s">
        <v>3336</v>
      </c>
      <c r="C1305" s="34">
        <v>46154.527418981503</v>
      </c>
      <c r="D1305" s="33" t="s">
        <v>3334</v>
      </c>
      <c r="E1305" s="33" t="s">
        <v>79</v>
      </c>
      <c r="F1305" s="34">
        <v>46140.125</v>
      </c>
      <c r="G1305" s="35">
        <v>44.1</v>
      </c>
      <c r="H1305" s="35">
        <v>29.5</v>
      </c>
      <c r="I1305" s="35">
        <v>51.5</v>
      </c>
      <c r="J1305" s="35">
        <v>43.3</v>
      </c>
      <c r="K1305" s="35">
        <v>44.6</v>
      </c>
    </row>
    <row r="1306" spans="1:11" x14ac:dyDescent="0.4">
      <c r="A1306" t="s">
        <v>3337</v>
      </c>
      <c r="B1306" s="33" t="s">
        <v>3338</v>
      </c>
      <c r="C1306" s="34">
        <v>46154.527349536998</v>
      </c>
      <c r="D1306" s="33" t="s">
        <v>3339</v>
      </c>
      <c r="E1306" s="33" t="s">
        <v>79</v>
      </c>
      <c r="F1306" s="34">
        <v>46140.166666666701</v>
      </c>
      <c r="G1306" s="35">
        <v>44.4</v>
      </c>
      <c r="H1306" s="35">
        <v>33.700000000000003</v>
      </c>
      <c r="I1306" s="35">
        <v>51</v>
      </c>
      <c r="J1306" s="35">
        <v>43.4</v>
      </c>
      <c r="K1306" s="35">
        <v>45.1</v>
      </c>
    </row>
    <row r="1307" spans="1:11" x14ac:dyDescent="0.4">
      <c r="A1307" t="s">
        <v>3340</v>
      </c>
      <c r="B1307" s="33" t="s">
        <v>3341</v>
      </c>
      <c r="C1307" s="34">
        <v>46153.339386574102</v>
      </c>
      <c r="D1307" s="33" t="s">
        <v>3339</v>
      </c>
      <c r="E1307" s="33" t="s">
        <v>79</v>
      </c>
      <c r="F1307" s="34">
        <v>46140.166678240697</v>
      </c>
      <c r="G1307" s="35">
        <v>44.4</v>
      </c>
      <c r="H1307" s="35">
        <v>33.700000000000003</v>
      </c>
      <c r="I1307" s="35">
        <v>51</v>
      </c>
      <c r="J1307" s="35">
        <v>43.4</v>
      </c>
      <c r="K1307" s="35">
        <v>45.1</v>
      </c>
    </row>
    <row r="1308" spans="1:11" x14ac:dyDescent="0.4">
      <c r="A1308" t="s">
        <v>3342</v>
      </c>
      <c r="B1308" s="33" t="s">
        <v>3343</v>
      </c>
      <c r="C1308" s="34">
        <v>46153.339606481502</v>
      </c>
      <c r="D1308" s="33" t="s">
        <v>3344</v>
      </c>
      <c r="E1308" s="33" t="s">
        <v>79</v>
      </c>
      <c r="F1308" s="34">
        <v>46140.208344907398</v>
      </c>
      <c r="G1308" s="35">
        <v>48.7</v>
      </c>
      <c r="H1308" s="35">
        <v>42.7</v>
      </c>
      <c r="I1308" s="35">
        <v>63</v>
      </c>
      <c r="J1308" s="35">
        <v>43.9</v>
      </c>
      <c r="K1308" s="35">
        <v>51.9</v>
      </c>
    </row>
    <row r="1309" spans="1:11" x14ac:dyDescent="0.4">
      <c r="A1309" t="s">
        <v>3345</v>
      </c>
      <c r="B1309" s="33" t="s">
        <v>3346</v>
      </c>
      <c r="C1309" s="34">
        <v>46154.527395833298</v>
      </c>
      <c r="D1309" s="33" t="s">
        <v>3344</v>
      </c>
      <c r="E1309" s="33" t="s">
        <v>79</v>
      </c>
      <c r="F1309" s="34">
        <v>46140.208333333299</v>
      </c>
      <c r="G1309" s="35">
        <v>48.7</v>
      </c>
      <c r="H1309" s="35">
        <v>42.7</v>
      </c>
      <c r="I1309" s="35">
        <v>63</v>
      </c>
      <c r="J1309" s="35">
        <v>43.9</v>
      </c>
      <c r="K1309" s="35">
        <v>51.9</v>
      </c>
    </row>
    <row r="1310" spans="1:11" x14ac:dyDescent="0.4">
      <c r="A1310" t="s">
        <v>3347</v>
      </c>
      <c r="B1310" s="33" t="s">
        <v>3348</v>
      </c>
      <c r="C1310" s="34">
        <v>46153.339641203696</v>
      </c>
      <c r="D1310" s="33" t="s">
        <v>3349</v>
      </c>
      <c r="E1310" s="33" t="s">
        <v>79</v>
      </c>
      <c r="F1310" s="34">
        <v>46140.250011574099</v>
      </c>
      <c r="G1310" s="35">
        <v>49.4</v>
      </c>
      <c r="H1310" s="35">
        <v>43.7</v>
      </c>
      <c r="I1310" s="35">
        <v>64.099999999999994</v>
      </c>
      <c r="J1310" s="35">
        <v>44.9</v>
      </c>
      <c r="K1310" s="35">
        <v>52.3</v>
      </c>
    </row>
    <row r="1311" spans="1:11" x14ac:dyDescent="0.4">
      <c r="A1311" t="s">
        <v>3350</v>
      </c>
      <c r="B1311" s="33" t="s">
        <v>3351</v>
      </c>
      <c r="C1311" s="34">
        <v>46154.527349536998</v>
      </c>
      <c r="D1311" s="33" t="s">
        <v>3349</v>
      </c>
      <c r="E1311" s="33" t="s">
        <v>79</v>
      </c>
      <c r="F1311" s="34">
        <v>46140.25</v>
      </c>
      <c r="G1311" s="35">
        <v>49.4</v>
      </c>
      <c r="H1311" s="35">
        <v>43.7</v>
      </c>
      <c r="I1311" s="35">
        <v>64.099999999999994</v>
      </c>
      <c r="J1311" s="35">
        <v>44.9</v>
      </c>
      <c r="K1311" s="35">
        <v>52.3</v>
      </c>
    </row>
    <row r="1312" spans="1:11" x14ac:dyDescent="0.4">
      <c r="A1312" t="s">
        <v>3352</v>
      </c>
      <c r="B1312" s="33" t="s">
        <v>3353</v>
      </c>
      <c r="C1312" s="34">
        <v>46154.527303240699</v>
      </c>
      <c r="D1312" s="33" t="s">
        <v>3354</v>
      </c>
      <c r="E1312" s="33" t="s">
        <v>79</v>
      </c>
      <c r="F1312" s="34">
        <v>46140.291666666701</v>
      </c>
      <c r="G1312" s="35">
        <v>47.4</v>
      </c>
      <c r="H1312" s="35">
        <v>39.700000000000003</v>
      </c>
      <c r="I1312" s="35">
        <v>71.3</v>
      </c>
      <c r="J1312" s="35">
        <v>44.7</v>
      </c>
      <c r="K1312" s="35">
        <v>48.9</v>
      </c>
    </row>
    <row r="1313" spans="1:11" x14ac:dyDescent="0.4">
      <c r="A1313" t="s">
        <v>3355</v>
      </c>
      <c r="B1313" s="33" t="s">
        <v>3356</v>
      </c>
      <c r="C1313" s="34">
        <v>46153.339409722197</v>
      </c>
      <c r="D1313" s="33" t="s">
        <v>3354</v>
      </c>
      <c r="E1313" s="33" t="s">
        <v>79</v>
      </c>
      <c r="F1313" s="34">
        <v>46140.291678240697</v>
      </c>
      <c r="G1313" s="35">
        <v>47.4</v>
      </c>
      <c r="H1313" s="35">
        <v>39.700000000000003</v>
      </c>
      <c r="I1313" s="35">
        <v>71.3</v>
      </c>
      <c r="J1313" s="35">
        <v>44.7</v>
      </c>
      <c r="K1313" s="35">
        <v>48.9</v>
      </c>
    </row>
    <row r="1314" spans="1:11" x14ac:dyDescent="0.4">
      <c r="A1314" t="s">
        <v>3357</v>
      </c>
      <c r="B1314" s="33" t="s">
        <v>3358</v>
      </c>
      <c r="C1314" s="34">
        <v>46153.339456018497</v>
      </c>
      <c r="D1314" s="33" t="s">
        <v>3359</v>
      </c>
      <c r="E1314" s="33" t="s">
        <v>79</v>
      </c>
      <c r="F1314" s="34">
        <v>46140.333344907398</v>
      </c>
      <c r="G1314" s="35">
        <v>50.8</v>
      </c>
      <c r="H1314" s="35">
        <v>44.3</v>
      </c>
      <c r="I1314" s="35">
        <v>67.400000000000006</v>
      </c>
      <c r="J1314" s="35">
        <v>45.9</v>
      </c>
      <c r="K1314" s="35">
        <v>54.3</v>
      </c>
    </row>
    <row r="1315" spans="1:11" x14ac:dyDescent="0.4">
      <c r="A1315" t="s">
        <v>3360</v>
      </c>
      <c r="B1315" s="33" t="s">
        <v>3361</v>
      </c>
      <c r="C1315" s="34">
        <v>46154.527291666702</v>
      </c>
      <c r="D1315" s="33" t="s">
        <v>3359</v>
      </c>
      <c r="E1315" s="33" t="s">
        <v>79</v>
      </c>
      <c r="F1315" s="34">
        <v>46140.333333333299</v>
      </c>
      <c r="G1315" s="35">
        <v>50.8</v>
      </c>
      <c r="H1315" s="35">
        <v>44.3</v>
      </c>
      <c r="I1315" s="35">
        <v>67.400000000000006</v>
      </c>
      <c r="J1315" s="35">
        <v>45.9</v>
      </c>
      <c r="K1315" s="35">
        <v>54.3</v>
      </c>
    </row>
    <row r="1316" spans="1:11" x14ac:dyDescent="0.4">
      <c r="A1316" t="s">
        <v>3362</v>
      </c>
      <c r="B1316" s="33" t="s">
        <v>3363</v>
      </c>
      <c r="C1316" s="34">
        <v>46153.339537036998</v>
      </c>
      <c r="D1316" s="33" t="s">
        <v>3364</v>
      </c>
      <c r="E1316" s="33" t="s">
        <v>79</v>
      </c>
      <c r="F1316" s="34">
        <v>46140.375011574099</v>
      </c>
      <c r="G1316" s="35">
        <v>50.8</v>
      </c>
      <c r="H1316" s="35">
        <v>43.5</v>
      </c>
      <c r="I1316" s="35">
        <v>65.400000000000006</v>
      </c>
      <c r="J1316" s="35">
        <v>46</v>
      </c>
      <c r="K1316" s="35">
        <v>53.9</v>
      </c>
    </row>
    <row r="1317" spans="1:11" x14ac:dyDescent="0.4">
      <c r="A1317" t="s">
        <v>3365</v>
      </c>
      <c r="B1317" s="33" t="s">
        <v>3366</v>
      </c>
      <c r="C1317" s="34">
        <v>46154.527430555601</v>
      </c>
      <c r="D1317" s="33" t="s">
        <v>3364</v>
      </c>
      <c r="E1317" s="33" t="s">
        <v>79</v>
      </c>
      <c r="F1317" s="34">
        <v>46140.375</v>
      </c>
      <c r="G1317" s="35">
        <v>50.8</v>
      </c>
      <c r="H1317" s="35">
        <v>43.5</v>
      </c>
      <c r="I1317" s="35">
        <v>65.400000000000006</v>
      </c>
      <c r="J1317" s="35">
        <v>46</v>
      </c>
      <c r="K1317" s="35">
        <v>53.9</v>
      </c>
    </row>
    <row r="1318" spans="1:11" x14ac:dyDescent="0.4">
      <c r="A1318" t="s">
        <v>3367</v>
      </c>
      <c r="B1318" s="33" t="s">
        <v>3368</v>
      </c>
      <c r="C1318" s="34">
        <v>46153.339409722197</v>
      </c>
      <c r="D1318" s="33" t="s">
        <v>3369</v>
      </c>
      <c r="E1318" s="33" t="s">
        <v>79</v>
      </c>
      <c r="F1318" s="34">
        <v>46140.416678240697</v>
      </c>
      <c r="G1318" s="35">
        <v>49.1</v>
      </c>
      <c r="H1318" s="35">
        <v>43.8</v>
      </c>
      <c r="I1318" s="35">
        <v>59.2</v>
      </c>
      <c r="J1318" s="35">
        <v>45.1</v>
      </c>
      <c r="K1318" s="35">
        <v>52.1</v>
      </c>
    </row>
    <row r="1319" spans="1:11" x14ac:dyDescent="0.4">
      <c r="A1319" t="s">
        <v>3370</v>
      </c>
      <c r="B1319" s="33" t="s">
        <v>3371</v>
      </c>
      <c r="C1319" s="34">
        <v>46154.527349536998</v>
      </c>
      <c r="D1319" s="33" t="s">
        <v>3369</v>
      </c>
      <c r="E1319" s="33" t="s">
        <v>79</v>
      </c>
      <c r="F1319" s="34">
        <v>46140.416666666701</v>
      </c>
      <c r="G1319" s="35">
        <v>49.1</v>
      </c>
      <c r="H1319" s="35">
        <v>43.8</v>
      </c>
      <c r="I1319" s="35">
        <v>59.2</v>
      </c>
      <c r="J1319" s="35">
        <v>45.1</v>
      </c>
      <c r="K1319" s="35">
        <v>52.1</v>
      </c>
    </row>
    <row r="1320" spans="1:11" x14ac:dyDescent="0.4">
      <c r="A1320" t="s">
        <v>3372</v>
      </c>
      <c r="B1320" s="33" t="s">
        <v>3373</v>
      </c>
      <c r="C1320" s="34">
        <v>46153.339525463001</v>
      </c>
      <c r="D1320" s="33" t="s">
        <v>3374</v>
      </c>
      <c r="E1320" s="33" t="s">
        <v>79</v>
      </c>
      <c r="F1320" s="34">
        <v>46140.458344907398</v>
      </c>
      <c r="G1320" s="35">
        <v>49.1</v>
      </c>
      <c r="H1320" s="35">
        <v>43.6</v>
      </c>
      <c r="I1320" s="35">
        <v>64.8</v>
      </c>
      <c r="J1320" s="35">
        <v>45.4</v>
      </c>
      <c r="K1320" s="35">
        <v>51.6</v>
      </c>
    </row>
    <row r="1321" spans="1:11" x14ac:dyDescent="0.4">
      <c r="A1321" t="s">
        <v>3375</v>
      </c>
      <c r="B1321" s="33" t="s">
        <v>3376</v>
      </c>
      <c r="C1321" s="34">
        <v>46154.527337963002</v>
      </c>
      <c r="D1321" s="33" t="s">
        <v>3374</v>
      </c>
      <c r="E1321" s="33" t="s">
        <v>79</v>
      </c>
      <c r="F1321" s="34">
        <v>46140.458333333299</v>
      </c>
      <c r="G1321" s="35">
        <v>49.1</v>
      </c>
      <c r="H1321" s="35">
        <v>43.6</v>
      </c>
      <c r="I1321" s="35">
        <v>64.8</v>
      </c>
      <c r="J1321" s="35">
        <v>45.4</v>
      </c>
      <c r="K1321" s="35">
        <v>51.6</v>
      </c>
    </row>
    <row r="1322" spans="1:11" x14ac:dyDescent="0.4">
      <c r="A1322" t="s">
        <v>3377</v>
      </c>
      <c r="B1322" s="33" t="s">
        <v>3378</v>
      </c>
      <c r="C1322" s="34">
        <v>46154.527418981503</v>
      </c>
      <c r="D1322" s="33" t="s">
        <v>3379</v>
      </c>
      <c r="E1322" s="33" t="s">
        <v>79</v>
      </c>
      <c r="F1322" s="34">
        <v>46140.5</v>
      </c>
      <c r="G1322" s="35">
        <v>51.6</v>
      </c>
      <c r="H1322" s="35">
        <v>44.4</v>
      </c>
      <c r="I1322" s="35">
        <v>62.3</v>
      </c>
      <c r="J1322" s="35">
        <v>47</v>
      </c>
      <c r="K1322" s="35">
        <v>54.3</v>
      </c>
    </row>
    <row r="1323" spans="1:11" x14ac:dyDescent="0.4">
      <c r="A1323" t="s">
        <v>3380</v>
      </c>
      <c r="B1323" s="33" t="s">
        <v>3381</v>
      </c>
      <c r="C1323" s="34">
        <v>46153.339537036998</v>
      </c>
      <c r="D1323" s="33" t="s">
        <v>3379</v>
      </c>
      <c r="E1323" s="33" t="s">
        <v>79</v>
      </c>
      <c r="F1323" s="34">
        <v>46140.500011574099</v>
      </c>
      <c r="G1323" s="35">
        <v>51.6</v>
      </c>
      <c r="H1323" s="35">
        <v>44.4</v>
      </c>
      <c r="I1323" s="35">
        <v>62.3</v>
      </c>
      <c r="J1323" s="35">
        <v>47</v>
      </c>
      <c r="K1323" s="35">
        <v>54.3</v>
      </c>
    </row>
    <row r="1324" spans="1:11" x14ac:dyDescent="0.4">
      <c r="A1324" t="s">
        <v>3382</v>
      </c>
      <c r="B1324" s="33" t="s">
        <v>3383</v>
      </c>
      <c r="C1324" s="34">
        <v>46154.527372685203</v>
      </c>
      <c r="D1324" s="33" t="s">
        <v>3384</v>
      </c>
      <c r="E1324" s="33" t="s">
        <v>79</v>
      </c>
      <c r="F1324" s="34">
        <v>46140.541666666701</v>
      </c>
      <c r="G1324" s="35">
        <v>52.7</v>
      </c>
      <c r="H1324" s="35">
        <v>44.2</v>
      </c>
      <c r="I1324" s="35">
        <v>66.599999999999994</v>
      </c>
      <c r="J1324" s="35">
        <v>47.7</v>
      </c>
      <c r="K1324" s="35">
        <v>55.5</v>
      </c>
    </row>
    <row r="1325" spans="1:11" x14ac:dyDescent="0.4">
      <c r="A1325" t="s">
        <v>3385</v>
      </c>
      <c r="B1325" s="33" t="s">
        <v>3386</v>
      </c>
      <c r="C1325" s="34">
        <v>46153.339594907397</v>
      </c>
      <c r="D1325" s="33" t="s">
        <v>3384</v>
      </c>
      <c r="E1325" s="33" t="s">
        <v>79</v>
      </c>
      <c r="F1325" s="34">
        <v>46140.541678240697</v>
      </c>
      <c r="G1325" s="35">
        <v>52.7</v>
      </c>
      <c r="H1325" s="35">
        <v>44.2</v>
      </c>
      <c r="I1325" s="35">
        <v>66.599999999999994</v>
      </c>
      <c r="J1325" s="35">
        <v>47.7</v>
      </c>
      <c r="K1325" s="35">
        <v>55.5</v>
      </c>
    </row>
    <row r="1326" spans="1:11" x14ac:dyDescent="0.4">
      <c r="A1326" t="s">
        <v>3387</v>
      </c>
      <c r="B1326" s="33" t="s">
        <v>3388</v>
      </c>
      <c r="C1326" s="34">
        <v>46154.527256944399</v>
      </c>
      <c r="D1326" s="33" t="s">
        <v>3389</v>
      </c>
      <c r="E1326" s="33" t="s">
        <v>79</v>
      </c>
      <c r="F1326" s="34">
        <v>46140.583333333299</v>
      </c>
      <c r="G1326" s="35">
        <v>53</v>
      </c>
      <c r="H1326" s="35">
        <v>43.5</v>
      </c>
      <c r="I1326" s="35">
        <v>69.8</v>
      </c>
      <c r="J1326" s="35">
        <v>47.7</v>
      </c>
      <c r="K1326" s="35">
        <v>55.8</v>
      </c>
    </row>
    <row r="1327" spans="1:11" x14ac:dyDescent="0.4">
      <c r="A1327" t="s">
        <v>3390</v>
      </c>
      <c r="B1327" s="33" t="s">
        <v>3391</v>
      </c>
      <c r="C1327" s="34">
        <v>46153.339351851799</v>
      </c>
      <c r="D1327" s="33" t="s">
        <v>3389</v>
      </c>
      <c r="E1327" s="33" t="s">
        <v>79</v>
      </c>
      <c r="F1327" s="34">
        <v>46140.583344907398</v>
      </c>
      <c r="G1327" s="35">
        <v>53</v>
      </c>
      <c r="H1327" s="35">
        <v>43.5</v>
      </c>
      <c r="I1327" s="35">
        <v>69.8</v>
      </c>
      <c r="J1327" s="35">
        <v>47.7</v>
      </c>
      <c r="K1327" s="35">
        <v>55.8</v>
      </c>
    </row>
    <row r="1328" spans="1:11" x14ac:dyDescent="0.4">
      <c r="A1328" t="s">
        <v>3392</v>
      </c>
      <c r="B1328" s="33" t="s">
        <v>3393</v>
      </c>
      <c r="C1328" s="34">
        <v>46154.527395833298</v>
      </c>
      <c r="D1328" s="33" t="s">
        <v>3394</v>
      </c>
      <c r="E1328" s="33" t="s">
        <v>79</v>
      </c>
      <c r="F1328" s="34">
        <v>46140.625</v>
      </c>
      <c r="G1328" s="35">
        <v>52.7</v>
      </c>
      <c r="H1328" s="35">
        <v>44.7</v>
      </c>
      <c r="I1328" s="35">
        <v>66.900000000000006</v>
      </c>
      <c r="J1328" s="35">
        <v>47.7</v>
      </c>
      <c r="K1328" s="35">
        <v>55.2</v>
      </c>
    </row>
    <row r="1329" spans="1:11" x14ac:dyDescent="0.4">
      <c r="A1329" t="s">
        <v>3395</v>
      </c>
      <c r="B1329" s="33" t="s">
        <v>3396</v>
      </c>
      <c r="C1329" s="34">
        <v>46153.339571759301</v>
      </c>
      <c r="D1329" s="33" t="s">
        <v>3394</v>
      </c>
      <c r="E1329" s="33" t="s">
        <v>79</v>
      </c>
      <c r="F1329" s="34">
        <v>46140.625011574099</v>
      </c>
      <c r="G1329" s="35">
        <v>52.7</v>
      </c>
      <c r="H1329" s="35">
        <v>44.7</v>
      </c>
      <c r="I1329" s="35">
        <v>66.900000000000006</v>
      </c>
      <c r="J1329" s="35">
        <v>47.7</v>
      </c>
      <c r="K1329" s="35">
        <v>55.2</v>
      </c>
    </row>
    <row r="1330" spans="1:11" x14ac:dyDescent="0.4">
      <c r="A1330" t="s">
        <v>3397</v>
      </c>
      <c r="B1330" s="33" t="s">
        <v>3398</v>
      </c>
      <c r="C1330" s="34">
        <v>46153.339432870402</v>
      </c>
      <c r="D1330" s="33" t="s">
        <v>3399</v>
      </c>
      <c r="E1330" s="33" t="s">
        <v>79</v>
      </c>
      <c r="F1330" s="34">
        <v>46140.666678240697</v>
      </c>
      <c r="G1330" s="35">
        <v>54.2</v>
      </c>
      <c r="H1330" s="35">
        <v>45.8</v>
      </c>
      <c r="I1330" s="35">
        <v>66.5</v>
      </c>
      <c r="J1330" s="35">
        <v>49.1</v>
      </c>
      <c r="K1330" s="35">
        <v>57</v>
      </c>
    </row>
    <row r="1331" spans="1:11" x14ac:dyDescent="0.4">
      <c r="A1331" t="s">
        <v>3400</v>
      </c>
      <c r="B1331" s="33" t="s">
        <v>3401</v>
      </c>
      <c r="C1331" s="34">
        <v>46154.527268518497</v>
      </c>
      <c r="D1331" s="33" t="s">
        <v>3399</v>
      </c>
      <c r="E1331" s="33" t="s">
        <v>79</v>
      </c>
      <c r="F1331" s="34">
        <v>46140.666666666701</v>
      </c>
      <c r="G1331" s="35">
        <v>54.2</v>
      </c>
      <c r="H1331" s="35">
        <v>45.8</v>
      </c>
      <c r="I1331" s="35">
        <v>66.5</v>
      </c>
      <c r="J1331" s="35">
        <v>49.1</v>
      </c>
      <c r="K1331" s="35">
        <v>57</v>
      </c>
    </row>
    <row r="1332" spans="1:11" x14ac:dyDescent="0.4">
      <c r="A1332" t="s">
        <v>3402</v>
      </c>
      <c r="B1332" s="33" t="s">
        <v>3403</v>
      </c>
      <c r="C1332" s="34">
        <v>46154.527361111097</v>
      </c>
      <c r="D1332" s="33" t="s">
        <v>3404</v>
      </c>
      <c r="E1332" s="33" t="s">
        <v>79</v>
      </c>
      <c r="F1332" s="34">
        <v>46140.708333333299</v>
      </c>
      <c r="G1332" s="35">
        <v>53.4</v>
      </c>
      <c r="H1332" s="35">
        <v>44.4</v>
      </c>
      <c r="I1332" s="35">
        <v>66.099999999999994</v>
      </c>
      <c r="J1332" s="35">
        <v>48.2</v>
      </c>
      <c r="K1332" s="35">
        <v>56.2</v>
      </c>
    </row>
    <row r="1333" spans="1:11" x14ac:dyDescent="0.4">
      <c r="A1333" t="s">
        <v>3405</v>
      </c>
      <c r="B1333" s="33" t="s">
        <v>3406</v>
      </c>
      <c r="C1333" s="34">
        <v>46153.339328703703</v>
      </c>
      <c r="D1333" s="33" t="s">
        <v>3404</v>
      </c>
      <c r="E1333" s="33" t="s">
        <v>79</v>
      </c>
      <c r="F1333" s="34">
        <v>46140.708344907398</v>
      </c>
      <c r="G1333" s="35">
        <v>53.4</v>
      </c>
      <c r="H1333" s="35">
        <v>44.4</v>
      </c>
      <c r="I1333" s="35">
        <v>66.099999999999994</v>
      </c>
      <c r="J1333" s="35">
        <v>48.2</v>
      </c>
      <c r="K1333" s="35">
        <v>56.2</v>
      </c>
    </row>
    <row r="1334" spans="1:11" x14ac:dyDescent="0.4">
      <c r="A1334" t="s">
        <v>3407</v>
      </c>
      <c r="B1334" s="33" t="s">
        <v>3408</v>
      </c>
      <c r="C1334" s="34">
        <v>46154.527407407397</v>
      </c>
      <c r="D1334" s="33" t="s">
        <v>3409</v>
      </c>
      <c r="E1334" s="33" t="s">
        <v>79</v>
      </c>
      <c r="F1334" s="34">
        <v>46140.75</v>
      </c>
      <c r="G1334" s="35">
        <v>52.5</v>
      </c>
      <c r="H1334" s="35">
        <v>43.9</v>
      </c>
      <c r="I1334" s="35">
        <v>63.9</v>
      </c>
      <c r="J1334" s="35">
        <v>46.2</v>
      </c>
      <c r="K1334" s="35">
        <v>55.8</v>
      </c>
    </row>
    <row r="1335" spans="1:11" x14ac:dyDescent="0.4">
      <c r="A1335" t="s">
        <v>3410</v>
      </c>
      <c r="B1335" s="33" t="s">
        <v>3411</v>
      </c>
      <c r="C1335" s="34">
        <v>46153.339444444398</v>
      </c>
      <c r="D1335" s="33" t="s">
        <v>3409</v>
      </c>
      <c r="E1335" s="33" t="s">
        <v>79</v>
      </c>
      <c r="F1335" s="34">
        <v>46140.750011574099</v>
      </c>
      <c r="G1335" s="35">
        <v>52.5</v>
      </c>
      <c r="H1335" s="35">
        <v>43.9</v>
      </c>
      <c r="I1335" s="35">
        <v>63.9</v>
      </c>
      <c r="J1335" s="35">
        <v>46.2</v>
      </c>
      <c r="K1335" s="35">
        <v>55.8</v>
      </c>
    </row>
    <row r="1336" spans="1:11" x14ac:dyDescent="0.4">
      <c r="A1336" t="s">
        <v>3412</v>
      </c>
      <c r="B1336" s="33" t="s">
        <v>3413</v>
      </c>
      <c r="C1336" s="34">
        <v>46154.527372685203</v>
      </c>
      <c r="D1336" s="33" t="s">
        <v>3414</v>
      </c>
      <c r="E1336" s="33" t="s">
        <v>79</v>
      </c>
      <c r="F1336" s="34">
        <v>46140.791666666701</v>
      </c>
      <c r="G1336" s="35">
        <v>51.6</v>
      </c>
      <c r="H1336" s="35">
        <v>43.5</v>
      </c>
      <c r="I1336" s="35">
        <v>62.5</v>
      </c>
      <c r="J1336" s="35">
        <v>45.8</v>
      </c>
      <c r="K1336" s="35">
        <v>54.8</v>
      </c>
    </row>
    <row r="1337" spans="1:11" x14ac:dyDescent="0.4">
      <c r="A1337" t="s">
        <v>3415</v>
      </c>
      <c r="B1337" s="33" t="s">
        <v>3416</v>
      </c>
      <c r="C1337" s="34">
        <v>46153.339409722197</v>
      </c>
      <c r="D1337" s="33" t="s">
        <v>3414</v>
      </c>
      <c r="E1337" s="33" t="s">
        <v>79</v>
      </c>
      <c r="F1337" s="34">
        <v>46140.791678240697</v>
      </c>
      <c r="G1337" s="35">
        <v>51.6</v>
      </c>
      <c r="H1337" s="35">
        <v>43.5</v>
      </c>
      <c r="I1337" s="35">
        <v>62.5</v>
      </c>
      <c r="J1337" s="35">
        <v>45.8</v>
      </c>
      <c r="K1337" s="35">
        <v>54.8</v>
      </c>
    </row>
    <row r="1338" spans="1:11" x14ac:dyDescent="0.4">
      <c r="A1338" t="s">
        <v>3417</v>
      </c>
      <c r="B1338" s="33" t="s">
        <v>3418</v>
      </c>
      <c r="C1338" s="34">
        <v>46154.527384259301</v>
      </c>
      <c r="D1338" s="33" t="s">
        <v>3419</v>
      </c>
      <c r="E1338" s="33" t="s">
        <v>79</v>
      </c>
      <c r="F1338" s="34">
        <v>46140.833333333299</v>
      </c>
      <c r="G1338" s="35">
        <v>47.6</v>
      </c>
      <c r="H1338" s="35">
        <v>40.299999999999997</v>
      </c>
      <c r="I1338" s="35">
        <v>61.6</v>
      </c>
      <c r="J1338" s="35">
        <v>44.4</v>
      </c>
      <c r="K1338" s="35">
        <v>49.8</v>
      </c>
    </row>
    <row r="1339" spans="1:11" x14ac:dyDescent="0.4">
      <c r="A1339" t="s">
        <v>3420</v>
      </c>
      <c r="B1339" s="33" t="s">
        <v>3421</v>
      </c>
      <c r="C1339" s="34">
        <v>46153.339363425897</v>
      </c>
      <c r="D1339" s="33" t="s">
        <v>3419</v>
      </c>
      <c r="E1339" s="33" t="s">
        <v>79</v>
      </c>
      <c r="F1339" s="34">
        <v>46140.833344907398</v>
      </c>
      <c r="G1339" s="35">
        <v>47.6</v>
      </c>
      <c r="H1339" s="35">
        <v>40.299999999999997</v>
      </c>
      <c r="I1339" s="35">
        <v>61.6</v>
      </c>
      <c r="J1339" s="35">
        <v>44.4</v>
      </c>
      <c r="K1339" s="35">
        <v>49.8</v>
      </c>
    </row>
    <row r="1340" spans="1:11" x14ac:dyDescent="0.4">
      <c r="A1340" t="s">
        <v>3422</v>
      </c>
      <c r="B1340" s="33" t="s">
        <v>3423</v>
      </c>
      <c r="C1340" s="34">
        <v>46154.527418981503</v>
      </c>
      <c r="D1340" s="33" t="s">
        <v>3424</v>
      </c>
      <c r="E1340" s="33" t="s">
        <v>79</v>
      </c>
      <c r="F1340" s="34">
        <v>46140.875</v>
      </c>
      <c r="G1340" s="35">
        <v>49.1</v>
      </c>
      <c r="H1340" s="35">
        <v>43.9</v>
      </c>
      <c r="I1340" s="35">
        <v>67.099999999999994</v>
      </c>
      <c r="J1340" s="35">
        <v>45.3</v>
      </c>
      <c r="K1340" s="35">
        <v>51.4</v>
      </c>
    </row>
    <row r="1341" spans="1:11" x14ac:dyDescent="0.4">
      <c r="A1341" t="s">
        <v>3425</v>
      </c>
      <c r="B1341" s="33" t="s">
        <v>3426</v>
      </c>
      <c r="C1341" s="34">
        <v>46153.339641203696</v>
      </c>
      <c r="D1341" s="33" t="s">
        <v>3424</v>
      </c>
      <c r="E1341" s="33" t="s">
        <v>79</v>
      </c>
      <c r="F1341" s="34">
        <v>46140.875011574099</v>
      </c>
      <c r="G1341" s="35">
        <v>49.1</v>
      </c>
      <c r="H1341" s="35">
        <v>43.9</v>
      </c>
      <c r="I1341" s="35">
        <v>67.099999999999994</v>
      </c>
      <c r="J1341" s="35">
        <v>45.3</v>
      </c>
      <c r="K1341" s="35">
        <v>51.4</v>
      </c>
    </row>
    <row r="1342" spans="1:11" x14ac:dyDescent="0.4">
      <c r="A1342" t="s">
        <v>3427</v>
      </c>
      <c r="B1342" s="33" t="s">
        <v>3428</v>
      </c>
      <c r="C1342" s="34">
        <v>46154.527442129598</v>
      </c>
      <c r="D1342" s="33" t="s">
        <v>3429</v>
      </c>
      <c r="E1342" s="33" t="s">
        <v>79</v>
      </c>
      <c r="F1342" s="34">
        <v>46140.916666666701</v>
      </c>
      <c r="G1342" s="35">
        <v>47.9</v>
      </c>
      <c r="H1342" s="35">
        <v>42.4</v>
      </c>
      <c r="I1342" s="35">
        <v>56.8</v>
      </c>
      <c r="J1342" s="35">
        <v>44.9</v>
      </c>
      <c r="K1342" s="35">
        <v>50.2</v>
      </c>
    </row>
    <row r="1343" spans="1:11" x14ac:dyDescent="0.4">
      <c r="A1343" t="s">
        <v>3430</v>
      </c>
      <c r="B1343" s="33" t="s">
        <v>3431</v>
      </c>
      <c r="C1343" s="34">
        <v>46153.339444444398</v>
      </c>
      <c r="D1343" s="33" t="s">
        <v>3429</v>
      </c>
      <c r="E1343" s="33" t="s">
        <v>79</v>
      </c>
      <c r="F1343" s="34">
        <v>46140.916678240697</v>
      </c>
      <c r="G1343" s="35">
        <v>47.9</v>
      </c>
      <c r="H1343" s="35">
        <v>42.4</v>
      </c>
      <c r="I1343" s="35">
        <v>56.8</v>
      </c>
      <c r="J1343" s="35">
        <v>44.9</v>
      </c>
      <c r="K1343" s="35">
        <v>50.2</v>
      </c>
    </row>
    <row r="1344" spans="1:11" x14ac:dyDescent="0.4">
      <c r="A1344" t="s">
        <v>3432</v>
      </c>
      <c r="B1344" s="33" t="s">
        <v>3433</v>
      </c>
      <c r="C1344" s="34">
        <v>46154.527337963002</v>
      </c>
      <c r="D1344" s="33" t="s">
        <v>3434</v>
      </c>
      <c r="E1344" s="33" t="s">
        <v>79</v>
      </c>
      <c r="F1344" s="34">
        <v>46140.958333333299</v>
      </c>
      <c r="G1344" s="35">
        <v>46.6</v>
      </c>
      <c r="H1344" s="35">
        <v>37.5</v>
      </c>
      <c r="I1344" s="35">
        <v>54.2</v>
      </c>
      <c r="J1344" s="35">
        <v>44.5</v>
      </c>
      <c r="K1344" s="35">
        <v>48.7</v>
      </c>
    </row>
    <row r="1345" spans="1:11" x14ac:dyDescent="0.4">
      <c r="A1345" t="s">
        <v>3435</v>
      </c>
      <c r="B1345" s="33" t="s">
        <v>3436</v>
      </c>
      <c r="C1345" s="34">
        <v>46153.339386574102</v>
      </c>
      <c r="D1345" s="33" t="s">
        <v>3434</v>
      </c>
      <c r="E1345" s="33" t="s">
        <v>79</v>
      </c>
      <c r="F1345" s="34">
        <v>46140.958344907398</v>
      </c>
      <c r="G1345" s="35">
        <v>46.6</v>
      </c>
      <c r="H1345" s="35">
        <v>37.5</v>
      </c>
      <c r="I1345" s="35">
        <v>54.2</v>
      </c>
      <c r="J1345" s="35">
        <v>44.5</v>
      </c>
      <c r="K1345" s="35">
        <v>48.7</v>
      </c>
    </row>
    <row r="1346" spans="1:11" x14ac:dyDescent="0.4">
      <c r="A1346" t="s">
        <v>3437</v>
      </c>
      <c r="B1346" s="33" t="s">
        <v>3438</v>
      </c>
      <c r="C1346" s="34">
        <v>46153.339479166701</v>
      </c>
      <c r="D1346" s="33" t="s">
        <v>3439</v>
      </c>
      <c r="E1346" s="33" t="s">
        <v>79</v>
      </c>
      <c r="F1346" s="34">
        <v>46141.000011574099</v>
      </c>
      <c r="G1346" s="35">
        <v>45.3</v>
      </c>
      <c r="H1346" s="35">
        <v>33.5</v>
      </c>
      <c r="I1346" s="35">
        <v>51.4</v>
      </c>
      <c r="J1346" s="35">
        <v>44</v>
      </c>
      <c r="K1346" s="35">
        <v>46.6</v>
      </c>
    </row>
    <row r="1347" spans="1:11" x14ac:dyDescent="0.4">
      <c r="A1347" t="s">
        <v>3440</v>
      </c>
      <c r="B1347" s="33" t="s">
        <v>3441</v>
      </c>
      <c r="C1347" s="34">
        <v>46154.527337963002</v>
      </c>
      <c r="D1347" s="33" t="s">
        <v>3439</v>
      </c>
      <c r="E1347" s="33" t="s">
        <v>79</v>
      </c>
      <c r="F1347" s="34">
        <v>46141</v>
      </c>
      <c r="G1347" s="35">
        <v>45.3</v>
      </c>
      <c r="H1347" s="35">
        <v>33.5</v>
      </c>
      <c r="I1347" s="35">
        <v>51.4</v>
      </c>
      <c r="J1347" s="35">
        <v>44</v>
      </c>
      <c r="K1347" s="35">
        <v>46.6</v>
      </c>
    </row>
    <row r="1348" spans="1:11" x14ac:dyDescent="0.4">
      <c r="A1348" t="s">
        <v>3442</v>
      </c>
      <c r="B1348" s="33" t="s">
        <v>3443</v>
      </c>
      <c r="C1348" s="34">
        <v>46154.527384259301</v>
      </c>
      <c r="D1348" s="33" t="s">
        <v>3444</v>
      </c>
      <c r="E1348" s="33" t="s">
        <v>79</v>
      </c>
      <c r="F1348" s="34">
        <v>46141.041666666701</v>
      </c>
      <c r="G1348" s="35">
        <v>46.3</v>
      </c>
      <c r="H1348" s="35">
        <v>43.9</v>
      </c>
      <c r="I1348" s="35">
        <v>54</v>
      </c>
      <c r="J1348" s="35">
        <v>44.5</v>
      </c>
      <c r="K1348" s="35">
        <v>48</v>
      </c>
    </row>
    <row r="1349" spans="1:11" x14ac:dyDescent="0.4">
      <c r="A1349" t="s">
        <v>3445</v>
      </c>
      <c r="B1349" s="33" t="s">
        <v>3446</v>
      </c>
      <c r="C1349" s="34">
        <v>46153.339467592603</v>
      </c>
      <c r="D1349" s="33" t="s">
        <v>3444</v>
      </c>
      <c r="E1349" s="33" t="s">
        <v>79</v>
      </c>
      <c r="F1349" s="34">
        <v>46141.041678240697</v>
      </c>
      <c r="G1349" s="35">
        <v>46.3</v>
      </c>
      <c r="H1349" s="35">
        <v>43.9</v>
      </c>
      <c r="I1349" s="35">
        <v>54</v>
      </c>
      <c r="J1349" s="35">
        <v>44.5</v>
      </c>
      <c r="K1349" s="35">
        <v>48</v>
      </c>
    </row>
    <row r="1350" spans="1:11" x14ac:dyDescent="0.4">
      <c r="A1350" t="s">
        <v>3447</v>
      </c>
      <c r="B1350" s="33" t="s">
        <v>3448</v>
      </c>
      <c r="C1350" s="34">
        <v>46154.527256944399</v>
      </c>
      <c r="D1350" s="33" t="s">
        <v>3449</v>
      </c>
      <c r="E1350" s="33" t="s">
        <v>79</v>
      </c>
      <c r="F1350" s="34">
        <v>46141.083333333299</v>
      </c>
      <c r="G1350" s="35">
        <v>45.7</v>
      </c>
      <c r="H1350" s="35">
        <v>40.1</v>
      </c>
      <c r="I1350" s="35">
        <v>53.5</v>
      </c>
      <c r="J1350" s="35">
        <v>44.4</v>
      </c>
      <c r="K1350" s="35">
        <v>47</v>
      </c>
    </row>
    <row r="1351" spans="1:11" x14ac:dyDescent="0.4">
      <c r="A1351" t="s">
        <v>3450</v>
      </c>
      <c r="B1351" s="33" t="s">
        <v>3451</v>
      </c>
      <c r="C1351" s="34">
        <v>46153.339328703703</v>
      </c>
      <c r="D1351" s="33" t="s">
        <v>3449</v>
      </c>
      <c r="E1351" s="33" t="s">
        <v>79</v>
      </c>
      <c r="F1351" s="34">
        <v>46141.083344907398</v>
      </c>
      <c r="G1351" s="35">
        <v>45.7</v>
      </c>
      <c r="H1351" s="35">
        <v>40.1</v>
      </c>
      <c r="I1351" s="35">
        <v>53.5</v>
      </c>
      <c r="J1351" s="35">
        <v>44.4</v>
      </c>
      <c r="K1351" s="35">
        <v>47</v>
      </c>
    </row>
    <row r="1352" spans="1:11" x14ac:dyDescent="0.4">
      <c r="A1352" t="s">
        <v>3452</v>
      </c>
      <c r="B1352" s="33" t="s">
        <v>3453</v>
      </c>
      <c r="C1352" s="34">
        <v>46154.527418981503</v>
      </c>
      <c r="D1352" s="33" t="s">
        <v>3454</v>
      </c>
      <c r="E1352" s="33" t="s">
        <v>79</v>
      </c>
      <c r="F1352" s="34">
        <v>46141.125</v>
      </c>
      <c r="G1352" s="35">
        <v>45</v>
      </c>
      <c r="H1352" s="35">
        <v>35.9</v>
      </c>
      <c r="I1352" s="35">
        <v>51.7</v>
      </c>
      <c r="J1352" s="35">
        <v>44.1</v>
      </c>
      <c r="K1352" s="35">
        <v>45.7</v>
      </c>
    </row>
    <row r="1353" spans="1:11" x14ac:dyDescent="0.4">
      <c r="A1353" t="s">
        <v>3455</v>
      </c>
      <c r="B1353" s="33" t="s">
        <v>3456</v>
      </c>
      <c r="C1353" s="34">
        <v>46153.339479166701</v>
      </c>
      <c r="D1353" s="33" t="s">
        <v>3454</v>
      </c>
      <c r="E1353" s="33" t="s">
        <v>79</v>
      </c>
      <c r="F1353" s="34">
        <v>46141.125011574099</v>
      </c>
      <c r="G1353" s="35">
        <v>45</v>
      </c>
      <c r="H1353" s="35">
        <v>35.9</v>
      </c>
      <c r="I1353" s="35">
        <v>51.7</v>
      </c>
      <c r="J1353" s="35">
        <v>44.1</v>
      </c>
      <c r="K1353" s="35">
        <v>45.7</v>
      </c>
    </row>
    <row r="1354" spans="1:11" x14ac:dyDescent="0.4">
      <c r="A1354" t="s">
        <v>3457</v>
      </c>
      <c r="B1354" s="33" t="s">
        <v>3458</v>
      </c>
      <c r="C1354" s="34">
        <v>46154.527395833298</v>
      </c>
      <c r="D1354" s="33" t="s">
        <v>3459</v>
      </c>
      <c r="E1354" s="33" t="s">
        <v>79</v>
      </c>
      <c r="F1354" s="34">
        <v>46141.166666666701</v>
      </c>
      <c r="G1354" s="35">
        <v>44.7</v>
      </c>
      <c r="H1354" s="35">
        <v>38.9</v>
      </c>
      <c r="I1354" s="35">
        <v>50.2</v>
      </c>
      <c r="J1354" s="35">
        <v>43.9</v>
      </c>
      <c r="K1354" s="35">
        <v>45.3</v>
      </c>
    </row>
    <row r="1355" spans="1:11" x14ac:dyDescent="0.4">
      <c r="A1355" t="s">
        <v>3460</v>
      </c>
      <c r="B1355" s="33" t="s">
        <v>3461</v>
      </c>
      <c r="C1355" s="34">
        <v>46153.339375000003</v>
      </c>
      <c r="D1355" s="33" t="s">
        <v>3459</v>
      </c>
      <c r="E1355" s="33" t="s">
        <v>79</v>
      </c>
      <c r="F1355" s="34">
        <v>46141.166678240697</v>
      </c>
      <c r="G1355" s="35">
        <v>44.7</v>
      </c>
      <c r="H1355" s="35">
        <v>38.9</v>
      </c>
      <c r="I1355" s="35">
        <v>50.2</v>
      </c>
      <c r="J1355" s="35">
        <v>43.9</v>
      </c>
      <c r="K1355" s="35">
        <v>45.3</v>
      </c>
    </row>
    <row r="1356" spans="1:11" x14ac:dyDescent="0.4">
      <c r="A1356" t="s">
        <v>3462</v>
      </c>
      <c r="B1356" s="33" t="s">
        <v>3463</v>
      </c>
      <c r="C1356" s="34">
        <v>46154.527407407397</v>
      </c>
      <c r="D1356" s="33" t="s">
        <v>3464</v>
      </c>
      <c r="E1356" s="33" t="s">
        <v>79</v>
      </c>
      <c r="F1356" s="34">
        <v>46141.208333333299</v>
      </c>
      <c r="G1356" s="35">
        <v>46.6</v>
      </c>
      <c r="H1356" s="35">
        <v>43.8</v>
      </c>
      <c r="I1356" s="35">
        <v>58.4</v>
      </c>
      <c r="J1356" s="35">
        <v>44.6</v>
      </c>
      <c r="K1356" s="35">
        <v>48.2</v>
      </c>
    </row>
    <row r="1357" spans="1:11" x14ac:dyDescent="0.4">
      <c r="A1357" t="s">
        <v>3465</v>
      </c>
      <c r="B1357" s="33" t="s">
        <v>3466</v>
      </c>
      <c r="C1357" s="34">
        <v>46153.339502314797</v>
      </c>
      <c r="D1357" s="33" t="s">
        <v>3464</v>
      </c>
      <c r="E1357" s="33" t="s">
        <v>79</v>
      </c>
      <c r="F1357" s="34">
        <v>46141.208344907398</v>
      </c>
      <c r="G1357" s="35">
        <v>46.6</v>
      </c>
      <c r="H1357" s="35">
        <v>43.8</v>
      </c>
      <c r="I1357" s="35">
        <v>58.4</v>
      </c>
      <c r="J1357" s="35">
        <v>44.6</v>
      </c>
      <c r="K1357" s="35">
        <v>48.2</v>
      </c>
    </row>
    <row r="1358" spans="1:11" x14ac:dyDescent="0.4">
      <c r="A1358" t="s">
        <v>3467</v>
      </c>
      <c r="B1358" s="33" t="s">
        <v>3468</v>
      </c>
      <c r="C1358" s="34">
        <v>46153.339548611097</v>
      </c>
      <c r="D1358" s="33" t="s">
        <v>3469</v>
      </c>
      <c r="E1358" s="33" t="s">
        <v>79</v>
      </c>
      <c r="F1358" s="34">
        <v>46141.250011574099</v>
      </c>
      <c r="G1358" s="35">
        <v>48.4</v>
      </c>
      <c r="H1358" s="35">
        <v>44.4</v>
      </c>
      <c r="I1358" s="35">
        <v>67.8</v>
      </c>
      <c r="J1358" s="35">
        <v>45.8</v>
      </c>
      <c r="K1358" s="35">
        <v>50.3</v>
      </c>
    </row>
    <row r="1359" spans="1:11" x14ac:dyDescent="0.4">
      <c r="A1359" t="s">
        <v>3470</v>
      </c>
      <c r="B1359" s="33" t="s">
        <v>3471</v>
      </c>
      <c r="C1359" s="34">
        <v>46154.527291666702</v>
      </c>
      <c r="D1359" s="33" t="s">
        <v>3469</v>
      </c>
      <c r="E1359" s="33" t="s">
        <v>79</v>
      </c>
      <c r="F1359" s="34">
        <v>46141.25</v>
      </c>
      <c r="G1359" s="35">
        <v>48.4</v>
      </c>
      <c r="H1359" s="35">
        <v>44.4</v>
      </c>
      <c r="I1359" s="35">
        <v>67.8</v>
      </c>
      <c r="J1359" s="35">
        <v>45.8</v>
      </c>
      <c r="K1359" s="35">
        <v>50.3</v>
      </c>
    </row>
    <row r="1360" spans="1:11" x14ac:dyDescent="0.4">
      <c r="A1360" t="s">
        <v>3472</v>
      </c>
      <c r="B1360" s="33" t="s">
        <v>3473</v>
      </c>
      <c r="C1360" s="34">
        <v>46153.339490740698</v>
      </c>
      <c r="D1360" s="33" t="s">
        <v>3474</v>
      </c>
      <c r="E1360" s="33" t="s">
        <v>79</v>
      </c>
      <c r="F1360" s="34">
        <v>46141.291678240697</v>
      </c>
      <c r="G1360" s="35">
        <v>50.5</v>
      </c>
      <c r="H1360" s="35">
        <v>44.6</v>
      </c>
      <c r="I1360" s="35">
        <v>69</v>
      </c>
      <c r="J1360" s="35">
        <v>46.5</v>
      </c>
      <c r="K1360" s="35">
        <v>53.2</v>
      </c>
    </row>
    <row r="1361" spans="1:11" x14ac:dyDescent="0.4">
      <c r="A1361" t="s">
        <v>3475</v>
      </c>
      <c r="B1361" s="33" t="s">
        <v>3476</v>
      </c>
      <c r="C1361" s="34">
        <v>46154.527268518497</v>
      </c>
      <c r="D1361" s="33" t="s">
        <v>3474</v>
      </c>
      <c r="E1361" s="33" t="s">
        <v>79</v>
      </c>
      <c r="F1361" s="34">
        <v>46141.291666666701</v>
      </c>
      <c r="G1361" s="35">
        <v>50.5</v>
      </c>
      <c r="H1361" s="35">
        <v>44.6</v>
      </c>
      <c r="I1361" s="35">
        <v>69</v>
      </c>
      <c r="J1361" s="35">
        <v>46.5</v>
      </c>
      <c r="K1361" s="35">
        <v>53.2</v>
      </c>
    </row>
    <row r="1362" spans="1:11" x14ac:dyDescent="0.4">
      <c r="A1362" t="s">
        <v>3477</v>
      </c>
      <c r="B1362" s="33" t="s">
        <v>3478</v>
      </c>
      <c r="C1362" s="34">
        <v>46154.527361111097</v>
      </c>
      <c r="D1362" s="33" t="s">
        <v>3479</v>
      </c>
      <c r="E1362" s="33" t="s">
        <v>79</v>
      </c>
      <c r="F1362" s="34">
        <v>46141.333333333299</v>
      </c>
      <c r="G1362" s="35">
        <v>52.1</v>
      </c>
      <c r="H1362" s="35">
        <v>44.7</v>
      </c>
      <c r="I1362" s="35">
        <v>65.400000000000006</v>
      </c>
      <c r="J1362" s="35">
        <v>47.1</v>
      </c>
      <c r="K1362" s="35">
        <v>55.2</v>
      </c>
    </row>
    <row r="1363" spans="1:11" x14ac:dyDescent="0.4">
      <c r="A1363" t="s">
        <v>3480</v>
      </c>
      <c r="B1363" s="33" t="s">
        <v>3481</v>
      </c>
      <c r="C1363" s="34">
        <v>46153.339571759301</v>
      </c>
      <c r="D1363" s="33" t="s">
        <v>3479</v>
      </c>
      <c r="E1363" s="33" t="s">
        <v>79</v>
      </c>
      <c r="F1363" s="34">
        <v>46141.333344907398</v>
      </c>
      <c r="G1363" s="35">
        <v>52.1</v>
      </c>
      <c r="H1363" s="35">
        <v>44.7</v>
      </c>
      <c r="I1363" s="35">
        <v>65.400000000000006</v>
      </c>
      <c r="J1363" s="35">
        <v>47.1</v>
      </c>
      <c r="K1363" s="35">
        <v>55.2</v>
      </c>
    </row>
    <row r="1364" spans="1:11" x14ac:dyDescent="0.4">
      <c r="A1364" t="s">
        <v>3482</v>
      </c>
      <c r="B1364" s="33" t="s">
        <v>3483</v>
      </c>
      <c r="C1364" s="34">
        <v>46153.339490740698</v>
      </c>
      <c r="D1364" s="33" t="s">
        <v>3484</v>
      </c>
      <c r="E1364" s="33" t="s">
        <v>79</v>
      </c>
      <c r="F1364" s="34">
        <v>46141.375011574099</v>
      </c>
      <c r="G1364" s="35">
        <v>53.7</v>
      </c>
      <c r="H1364" s="35">
        <v>44.3</v>
      </c>
      <c r="I1364" s="35">
        <v>70.8</v>
      </c>
      <c r="J1364" s="35">
        <v>47.5</v>
      </c>
      <c r="K1364" s="35">
        <v>56.4</v>
      </c>
    </row>
    <row r="1365" spans="1:11" x14ac:dyDescent="0.4">
      <c r="A1365" t="s">
        <v>3485</v>
      </c>
      <c r="B1365" s="33" t="s">
        <v>3486</v>
      </c>
      <c r="C1365" s="34">
        <v>46154.527418981503</v>
      </c>
      <c r="D1365" s="33" t="s">
        <v>3484</v>
      </c>
      <c r="E1365" s="33" t="s">
        <v>79</v>
      </c>
      <c r="F1365" s="34">
        <v>46141.375</v>
      </c>
      <c r="G1365" s="35">
        <v>53.7</v>
      </c>
      <c r="H1365" s="35">
        <v>44.3</v>
      </c>
      <c r="I1365" s="35">
        <v>70.8</v>
      </c>
      <c r="J1365" s="35">
        <v>47.5</v>
      </c>
      <c r="K1365" s="35">
        <v>56.4</v>
      </c>
    </row>
    <row r="1366" spans="1:11" x14ac:dyDescent="0.4">
      <c r="A1366" t="s">
        <v>3487</v>
      </c>
      <c r="B1366" s="33" t="s">
        <v>3488</v>
      </c>
      <c r="C1366" s="34">
        <v>46154.527430555601</v>
      </c>
      <c r="D1366" s="33" t="s">
        <v>3489</v>
      </c>
      <c r="E1366" s="33" t="s">
        <v>79</v>
      </c>
      <c r="F1366" s="34">
        <v>46141.416666666701</v>
      </c>
      <c r="G1366" s="35">
        <v>56.2</v>
      </c>
      <c r="H1366" s="35">
        <v>45.1</v>
      </c>
      <c r="I1366" s="35">
        <v>69.400000000000006</v>
      </c>
      <c r="J1366" s="35">
        <v>49.8</v>
      </c>
      <c r="K1366" s="35">
        <v>59.5</v>
      </c>
    </row>
    <row r="1367" spans="1:11" x14ac:dyDescent="0.4">
      <c r="A1367" t="s">
        <v>3490</v>
      </c>
      <c r="B1367" s="33" t="s">
        <v>3491</v>
      </c>
      <c r="C1367" s="34">
        <v>46153.339386574102</v>
      </c>
      <c r="D1367" s="33" t="s">
        <v>3489</v>
      </c>
      <c r="E1367" s="33" t="s">
        <v>79</v>
      </c>
      <c r="F1367" s="34">
        <v>46141.416678240697</v>
      </c>
      <c r="G1367" s="35">
        <v>56.2</v>
      </c>
      <c r="H1367" s="35">
        <v>45.1</v>
      </c>
      <c r="I1367" s="35">
        <v>69.400000000000006</v>
      </c>
      <c r="J1367" s="35">
        <v>49.8</v>
      </c>
      <c r="K1367" s="35">
        <v>59.5</v>
      </c>
    </row>
    <row r="1368" spans="1:11" x14ac:dyDescent="0.4">
      <c r="A1368" t="s">
        <v>3492</v>
      </c>
      <c r="B1368" s="33" t="s">
        <v>3493</v>
      </c>
      <c r="C1368" s="34">
        <v>46154.527349536998</v>
      </c>
      <c r="D1368" s="33" t="s">
        <v>3494</v>
      </c>
      <c r="E1368" s="33" t="s">
        <v>79</v>
      </c>
      <c r="F1368" s="34">
        <v>46141.458333333299</v>
      </c>
      <c r="G1368" s="35">
        <v>55.9</v>
      </c>
      <c r="H1368" s="35">
        <v>44.5</v>
      </c>
      <c r="I1368" s="35">
        <v>72.099999999999994</v>
      </c>
      <c r="J1368" s="35">
        <v>49.4</v>
      </c>
      <c r="K1368" s="35">
        <v>59.1</v>
      </c>
    </row>
    <row r="1369" spans="1:11" x14ac:dyDescent="0.4">
      <c r="A1369" t="s">
        <v>3495</v>
      </c>
      <c r="B1369" s="33" t="s">
        <v>3496</v>
      </c>
      <c r="C1369" s="34">
        <v>46153.339502314797</v>
      </c>
      <c r="D1369" s="33" t="s">
        <v>3494</v>
      </c>
      <c r="E1369" s="33" t="s">
        <v>79</v>
      </c>
      <c r="F1369" s="34">
        <v>46141.458344907398</v>
      </c>
      <c r="G1369" s="35">
        <v>55.9</v>
      </c>
      <c r="H1369" s="35">
        <v>44.5</v>
      </c>
      <c r="I1369" s="35">
        <v>72.099999999999994</v>
      </c>
      <c r="J1369" s="35">
        <v>49.4</v>
      </c>
      <c r="K1369" s="35">
        <v>59.1</v>
      </c>
    </row>
    <row r="1370" spans="1:11" x14ac:dyDescent="0.4">
      <c r="A1370" t="s">
        <v>3497</v>
      </c>
      <c r="B1370" s="33" t="s">
        <v>3498</v>
      </c>
      <c r="C1370" s="34">
        <v>46154.527314814797</v>
      </c>
      <c r="D1370" s="33" t="s">
        <v>3499</v>
      </c>
      <c r="E1370" s="33" t="s">
        <v>79</v>
      </c>
      <c r="F1370" s="34">
        <v>46141.5</v>
      </c>
      <c r="G1370" s="35">
        <v>55.9</v>
      </c>
      <c r="H1370" s="35">
        <v>44.9</v>
      </c>
      <c r="I1370" s="35">
        <v>76.099999999999994</v>
      </c>
      <c r="J1370" s="35">
        <v>49.3</v>
      </c>
      <c r="K1370" s="35">
        <v>59.1</v>
      </c>
    </row>
    <row r="1371" spans="1:11" x14ac:dyDescent="0.4">
      <c r="A1371" t="s">
        <v>3500</v>
      </c>
      <c r="B1371" s="33" t="s">
        <v>3501</v>
      </c>
      <c r="C1371" s="34">
        <v>46153.339513888903</v>
      </c>
      <c r="D1371" s="33" t="s">
        <v>3499</v>
      </c>
      <c r="E1371" s="33" t="s">
        <v>79</v>
      </c>
      <c r="F1371" s="34">
        <v>46141.500011574099</v>
      </c>
      <c r="G1371" s="35">
        <v>55.9</v>
      </c>
      <c r="H1371" s="35">
        <v>44.9</v>
      </c>
      <c r="I1371" s="35">
        <v>76.099999999999994</v>
      </c>
      <c r="J1371" s="35">
        <v>49.3</v>
      </c>
      <c r="K1371" s="35">
        <v>59.1</v>
      </c>
    </row>
    <row r="1372" spans="1:11" x14ac:dyDescent="0.4">
      <c r="A1372" t="s">
        <v>3502</v>
      </c>
      <c r="B1372" s="33" t="s">
        <v>3503</v>
      </c>
      <c r="C1372" s="34">
        <v>46153.339398148099</v>
      </c>
      <c r="D1372" s="33" t="s">
        <v>3504</v>
      </c>
      <c r="E1372" s="33" t="s">
        <v>79</v>
      </c>
      <c r="F1372" s="34">
        <v>46141.541678240697</v>
      </c>
      <c r="G1372" s="35">
        <v>56.6</v>
      </c>
      <c r="H1372" s="35">
        <v>45.6</v>
      </c>
      <c r="I1372" s="35">
        <v>77.599999999999994</v>
      </c>
      <c r="J1372" s="35">
        <v>49.9</v>
      </c>
      <c r="K1372" s="35">
        <v>59.5</v>
      </c>
    </row>
    <row r="1373" spans="1:11" x14ac:dyDescent="0.4">
      <c r="A1373" t="s">
        <v>3505</v>
      </c>
      <c r="B1373" s="33" t="s">
        <v>3506</v>
      </c>
      <c r="C1373" s="34">
        <v>46154.527326388903</v>
      </c>
      <c r="D1373" s="33" t="s">
        <v>3504</v>
      </c>
      <c r="E1373" s="33" t="s">
        <v>79</v>
      </c>
      <c r="F1373" s="34">
        <v>46141.541666666701</v>
      </c>
      <c r="G1373" s="35">
        <v>56.6</v>
      </c>
      <c r="H1373" s="35">
        <v>45.6</v>
      </c>
      <c r="I1373" s="35">
        <v>77.599999999999994</v>
      </c>
      <c r="J1373" s="35">
        <v>49.9</v>
      </c>
      <c r="K1373" s="35">
        <v>59.5</v>
      </c>
    </row>
    <row r="1374" spans="1:11" x14ac:dyDescent="0.4">
      <c r="A1374" t="s">
        <v>3507</v>
      </c>
      <c r="B1374" s="33" t="s">
        <v>3508</v>
      </c>
      <c r="C1374" s="34">
        <v>46153.339375000003</v>
      </c>
      <c r="D1374" s="33" t="s">
        <v>3509</v>
      </c>
      <c r="E1374" s="33" t="s">
        <v>79</v>
      </c>
      <c r="F1374" s="34">
        <v>46141.583344907398</v>
      </c>
      <c r="G1374" s="35">
        <v>54</v>
      </c>
      <c r="H1374" s="35">
        <v>44.7</v>
      </c>
      <c r="I1374" s="35">
        <v>70.8</v>
      </c>
      <c r="J1374" s="35">
        <v>47.9</v>
      </c>
      <c r="K1374" s="35">
        <v>57.2</v>
      </c>
    </row>
    <row r="1375" spans="1:11" x14ac:dyDescent="0.4">
      <c r="A1375" t="s">
        <v>3510</v>
      </c>
      <c r="B1375" s="33" t="s">
        <v>3511</v>
      </c>
      <c r="C1375" s="34">
        <v>46154.527280092603</v>
      </c>
      <c r="D1375" s="33" t="s">
        <v>3509</v>
      </c>
      <c r="E1375" s="33" t="s">
        <v>79</v>
      </c>
      <c r="F1375" s="34">
        <v>46141.583333333299</v>
      </c>
      <c r="G1375" s="35">
        <v>54</v>
      </c>
      <c r="H1375" s="35">
        <v>44.7</v>
      </c>
      <c r="I1375" s="35">
        <v>70.8</v>
      </c>
      <c r="J1375" s="35">
        <v>47.9</v>
      </c>
      <c r="K1375" s="35">
        <v>57.2</v>
      </c>
    </row>
    <row r="1376" spans="1:11" x14ac:dyDescent="0.4">
      <c r="A1376" t="s">
        <v>3512</v>
      </c>
      <c r="B1376" s="33" t="s">
        <v>3513</v>
      </c>
      <c r="C1376" s="34">
        <v>46153.339421296303</v>
      </c>
      <c r="D1376" s="33" t="s">
        <v>3514</v>
      </c>
      <c r="E1376" s="33" t="s">
        <v>79</v>
      </c>
      <c r="F1376" s="34">
        <v>46141.625011574099</v>
      </c>
      <c r="G1376" s="35">
        <v>55.7</v>
      </c>
      <c r="H1376" s="35">
        <v>45.4</v>
      </c>
      <c r="I1376" s="35">
        <v>69.2</v>
      </c>
      <c r="J1376" s="35">
        <v>48.7</v>
      </c>
      <c r="K1376" s="35">
        <v>58.9</v>
      </c>
    </row>
    <row r="1377" spans="1:11" x14ac:dyDescent="0.4">
      <c r="A1377" t="s">
        <v>3515</v>
      </c>
      <c r="B1377" s="33" t="s">
        <v>3516</v>
      </c>
      <c r="C1377" s="34">
        <v>46154.527384259301</v>
      </c>
      <c r="D1377" s="33" t="s">
        <v>3514</v>
      </c>
      <c r="E1377" s="33" t="s">
        <v>79</v>
      </c>
      <c r="F1377" s="34">
        <v>46141.625</v>
      </c>
      <c r="G1377" s="35">
        <v>55.7</v>
      </c>
      <c r="H1377" s="35">
        <v>45.4</v>
      </c>
      <c r="I1377" s="35">
        <v>69.2</v>
      </c>
      <c r="J1377" s="35">
        <v>48.7</v>
      </c>
      <c r="K1377" s="35">
        <v>58.9</v>
      </c>
    </row>
    <row r="1378" spans="1:11" x14ac:dyDescent="0.4">
      <c r="A1378" t="s">
        <v>3517</v>
      </c>
      <c r="B1378" s="33" t="s">
        <v>3518</v>
      </c>
      <c r="C1378" s="34">
        <v>46154.527256944399</v>
      </c>
      <c r="D1378" s="33" t="s">
        <v>3519</v>
      </c>
      <c r="E1378" s="33" t="s">
        <v>79</v>
      </c>
      <c r="F1378" s="34">
        <v>46141.666666666701</v>
      </c>
      <c r="G1378" s="35">
        <v>54.5</v>
      </c>
      <c r="H1378" s="35">
        <v>42.3</v>
      </c>
      <c r="I1378" s="35">
        <v>70.2</v>
      </c>
      <c r="J1378" s="35">
        <v>48.4</v>
      </c>
      <c r="K1378" s="35">
        <v>57.5</v>
      </c>
    </row>
    <row r="1379" spans="1:11" x14ac:dyDescent="0.4">
      <c r="A1379" t="s">
        <v>3520</v>
      </c>
      <c r="B1379" s="33" t="s">
        <v>3521</v>
      </c>
      <c r="C1379" s="34">
        <v>46153.339525463001</v>
      </c>
      <c r="D1379" s="33" t="s">
        <v>3519</v>
      </c>
      <c r="E1379" s="33" t="s">
        <v>79</v>
      </c>
      <c r="F1379" s="34">
        <v>46141.666678240697</v>
      </c>
      <c r="G1379" s="35">
        <v>54.5</v>
      </c>
      <c r="H1379" s="35">
        <v>42.3</v>
      </c>
      <c r="I1379" s="35">
        <v>70.2</v>
      </c>
      <c r="J1379" s="35">
        <v>48.4</v>
      </c>
      <c r="K1379" s="35">
        <v>57.5</v>
      </c>
    </row>
    <row r="1380" spans="1:11" x14ac:dyDescent="0.4">
      <c r="A1380" t="s">
        <v>3522</v>
      </c>
      <c r="B1380" s="33" t="s">
        <v>3523</v>
      </c>
      <c r="C1380" s="34">
        <v>46154.527430555601</v>
      </c>
      <c r="D1380" s="33" t="s">
        <v>3524</v>
      </c>
      <c r="E1380" s="33" t="s">
        <v>79</v>
      </c>
      <c r="F1380" s="34">
        <v>46141.708333333299</v>
      </c>
      <c r="G1380" s="35">
        <v>53.9</v>
      </c>
      <c r="H1380" s="35">
        <v>44.6</v>
      </c>
      <c r="I1380" s="35">
        <v>67.2</v>
      </c>
      <c r="J1380" s="35">
        <v>48.2</v>
      </c>
      <c r="K1380" s="35">
        <v>56.8</v>
      </c>
    </row>
    <row r="1381" spans="1:11" x14ac:dyDescent="0.4">
      <c r="A1381" t="s">
        <v>3525</v>
      </c>
      <c r="B1381" s="33" t="s">
        <v>3526</v>
      </c>
      <c r="C1381" s="34">
        <v>46153.339432870402</v>
      </c>
      <c r="D1381" s="33" t="s">
        <v>3524</v>
      </c>
      <c r="E1381" s="33" t="s">
        <v>79</v>
      </c>
      <c r="F1381" s="34">
        <v>46141.708344907398</v>
      </c>
      <c r="G1381" s="35">
        <v>53.9</v>
      </c>
      <c r="H1381" s="35">
        <v>44.6</v>
      </c>
      <c r="I1381" s="35">
        <v>67.2</v>
      </c>
      <c r="J1381" s="35">
        <v>48.2</v>
      </c>
      <c r="K1381" s="35">
        <v>56.8</v>
      </c>
    </row>
    <row r="1382" spans="1:11" x14ac:dyDescent="0.4">
      <c r="A1382" t="s">
        <v>3527</v>
      </c>
      <c r="B1382" s="33" t="s">
        <v>3528</v>
      </c>
      <c r="C1382" s="34">
        <v>46153.339641203696</v>
      </c>
      <c r="D1382" s="33" t="s">
        <v>3529</v>
      </c>
      <c r="E1382" s="33" t="s">
        <v>79</v>
      </c>
      <c r="F1382" s="34">
        <v>46141.750011574099</v>
      </c>
      <c r="G1382" s="35">
        <v>52.9</v>
      </c>
      <c r="H1382" s="35">
        <v>44.3</v>
      </c>
      <c r="I1382" s="35">
        <v>71</v>
      </c>
      <c r="J1382" s="35">
        <v>46.8</v>
      </c>
      <c r="K1382" s="35">
        <v>56.1</v>
      </c>
    </row>
    <row r="1383" spans="1:11" x14ac:dyDescent="0.4">
      <c r="A1383" t="s">
        <v>3530</v>
      </c>
      <c r="B1383" s="33" t="s">
        <v>3531</v>
      </c>
      <c r="C1383" s="34">
        <v>46154.527372685203</v>
      </c>
      <c r="D1383" s="33" t="s">
        <v>3529</v>
      </c>
      <c r="E1383" s="33" t="s">
        <v>79</v>
      </c>
      <c r="F1383" s="34">
        <v>46141.75</v>
      </c>
      <c r="G1383" s="35">
        <v>52.9</v>
      </c>
      <c r="H1383" s="35">
        <v>44.3</v>
      </c>
      <c r="I1383" s="35">
        <v>71</v>
      </c>
      <c r="J1383" s="35">
        <v>46.8</v>
      </c>
      <c r="K1383" s="35">
        <v>56.1</v>
      </c>
    </row>
    <row r="1384" spans="1:11" x14ac:dyDescent="0.4">
      <c r="A1384" t="s">
        <v>3532</v>
      </c>
      <c r="B1384" s="33" t="s">
        <v>3533</v>
      </c>
      <c r="C1384" s="34">
        <v>46154.527407407397</v>
      </c>
      <c r="D1384" s="33" t="s">
        <v>3534</v>
      </c>
      <c r="E1384" s="33" t="s">
        <v>79</v>
      </c>
      <c r="F1384" s="34">
        <v>46141.791666666701</v>
      </c>
      <c r="G1384" s="35">
        <v>49.1</v>
      </c>
      <c r="H1384" s="35">
        <v>42.6</v>
      </c>
      <c r="I1384" s="35">
        <v>60.6</v>
      </c>
      <c r="J1384" s="35">
        <v>45.5</v>
      </c>
      <c r="K1384" s="35">
        <v>51.7</v>
      </c>
    </row>
    <row r="1385" spans="1:11" x14ac:dyDescent="0.4">
      <c r="A1385" t="s">
        <v>3535</v>
      </c>
      <c r="B1385" s="33" t="s">
        <v>3536</v>
      </c>
      <c r="C1385" s="34">
        <v>46153.339618055601</v>
      </c>
      <c r="D1385" s="33" t="s">
        <v>3534</v>
      </c>
      <c r="E1385" s="33" t="s">
        <v>79</v>
      </c>
      <c r="F1385" s="34">
        <v>46141.791678240697</v>
      </c>
      <c r="G1385" s="35">
        <v>49.1</v>
      </c>
      <c r="H1385" s="35">
        <v>42.6</v>
      </c>
      <c r="I1385" s="35">
        <v>60.6</v>
      </c>
      <c r="J1385" s="35">
        <v>45.5</v>
      </c>
      <c r="K1385" s="35">
        <v>51.7</v>
      </c>
    </row>
    <row r="1386" spans="1:11" x14ac:dyDescent="0.4">
      <c r="A1386" t="s">
        <v>3537</v>
      </c>
      <c r="B1386" s="33" t="s">
        <v>3538</v>
      </c>
      <c r="C1386" s="34">
        <v>46153.339629629598</v>
      </c>
      <c r="D1386" s="33" t="s">
        <v>3539</v>
      </c>
      <c r="E1386" s="33" t="s">
        <v>79</v>
      </c>
      <c r="F1386" s="34">
        <v>46141.833344907398</v>
      </c>
      <c r="G1386" s="35">
        <v>47.2</v>
      </c>
      <c r="H1386" s="35">
        <v>39.5</v>
      </c>
      <c r="I1386" s="35">
        <v>63.6</v>
      </c>
      <c r="J1386" s="35">
        <v>44.4</v>
      </c>
      <c r="K1386" s="35">
        <v>48.9</v>
      </c>
    </row>
    <row r="1387" spans="1:11" x14ac:dyDescent="0.4">
      <c r="A1387" t="s">
        <v>3540</v>
      </c>
      <c r="B1387" s="33" t="s">
        <v>3541</v>
      </c>
      <c r="C1387" s="34">
        <v>46154.527442129598</v>
      </c>
      <c r="D1387" s="33" t="s">
        <v>3539</v>
      </c>
      <c r="E1387" s="33" t="s">
        <v>79</v>
      </c>
      <c r="F1387" s="34">
        <v>46141.833333333299</v>
      </c>
      <c r="G1387" s="35">
        <v>47.2</v>
      </c>
      <c r="H1387" s="35">
        <v>39.5</v>
      </c>
      <c r="I1387" s="35">
        <v>63.6</v>
      </c>
      <c r="J1387" s="35">
        <v>44.4</v>
      </c>
      <c r="K1387" s="35">
        <v>48.9</v>
      </c>
    </row>
    <row r="1388" spans="1:11" x14ac:dyDescent="0.4">
      <c r="A1388" t="s">
        <v>3542</v>
      </c>
      <c r="B1388" s="33" t="s">
        <v>3543</v>
      </c>
      <c r="C1388" s="34">
        <v>46153.339432870402</v>
      </c>
      <c r="D1388" s="33" t="s">
        <v>3544</v>
      </c>
      <c r="E1388" s="33" t="s">
        <v>79</v>
      </c>
      <c r="F1388" s="34">
        <v>46141.875011574099</v>
      </c>
      <c r="G1388" s="35">
        <v>46.1</v>
      </c>
      <c r="H1388" s="35">
        <v>43.3</v>
      </c>
      <c r="I1388" s="35">
        <v>55</v>
      </c>
      <c r="J1388" s="35">
        <v>44.3</v>
      </c>
      <c r="K1388" s="35">
        <v>47.7</v>
      </c>
    </row>
    <row r="1389" spans="1:11" x14ac:dyDescent="0.4">
      <c r="A1389" t="s">
        <v>3545</v>
      </c>
      <c r="B1389" s="33" t="s">
        <v>3546</v>
      </c>
      <c r="C1389" s="34">
        <v>46154.527280092603</v>
      </c>
      <c r="D1389" s="33" t="s">
        <v>3544</v>
      </c>
      <c r="E1389" s="33" t="s">
        <v>79</v>
      </c>
      <c r="F1389" s="34">
        <v>46141.875</v>
      </c>
      <c r="G1389" s="35">
        <v>46.1</v>
      </c>
      <c r="H1389" s="35">
        <v>43.3</v>
      </c>
      <c r="I1389" s="35">
        <v>55</v>
      </c>
      <c r="J1389" s="35">
        <v>44.3</v>
      </c>
      <c r="K1389" s="35">
        <v>47.7</v>
      </c>
    </row>
    <row r="1390" spans="1:11" x14ac:dyDescent="0.4">
      <c r="A1390" t="s">
        <v>3547</v>
      </c>
      <c r="B1390" s="33" t="s">
        <v>3548</v>
      </c>
      <c r="C1390" s="34">
        <v>46154.527314814797</v>
      </c>
      <c r="D1390" s="33" t="s">
        <v>3549</v>
      </c>
      <c r="E1390" s="33" t="s">
        <v>79</v>
      </c>
      <c r="F1390" s="34">
        <v>46141.916666666701</v>
      </c>
      <c r="G1390" s="35">
        <v>45.3</v>
      </c>
      <c r="H1390" s="35">
        <v>33.1</v>
      </c>
      <c r="I1390" s="35">
        <v>55.6</v>
      </c>
      <c r="J1390" s="35">
        <v>43.8</v>
      </c>
      <c r="K1390" s="35">
        <v>46.7</v>
      </c>
    </row>
    <row r="1391" spans="1:11" x14ac:dyDescent="0.4">
      <c r="A1391" t="s">
        <v>3550</v>
      </c>
      <c r="B1391" s="33" t="s">
        <v>3551</v>
      </c>
      <c r="C1391" s="34">
        <v>46153.339444444398</v>
      </c>
      <c r="D1391" s="33" t="s">
        <v>3549</v>
      </c>
      <c r="E1391" s="33" t="s">
        <v>79</v>
      </c>
      <c r="F1391" s="34">
        <v>46141.916678240697</v>
      </c>
      <c r="G1391" s="35">
        <v>45.3</v>
      </c>
      <c r="H1391" s="35">
        <v>33.1</v>
      </c>
      <c r="I1391" s="35">
        <v>55.6</v>
      </c>
      <c r="J1391" s="35">
        <v>43.8</v>
      </c>
      <c r="K1391" s="35">
        <v>46.7</v>
      </c>
    </row>
    <row r="1392" spans="1:11" x14ac:dyDescent="0.4">
      <c r="A1392" t="s">
        <v>3552</v>
      </c>
      <c r="B1392" s="33" t="s">
        <v>3553</v>
      </c>
      <c r="C1392" s="34">
        <v>46153.339490740698</v>
      </c>
      <c r="D1392" s="33" t="s">
        <v>3554</v>
      </c>
      <c r="E1392" s="33" t="s">
        <v>79</v>
      </c>
      <c r="F1392" s="34">
        <v>46141.958344907398</v>
      </c>
      <c r="G1392" s="35">
        <v>44.9</v>
      </c>
      <c r="H1392" s="35">
        <v>38.200000000000003</v>
      </c>
      <c r="I1392" s="35">
        <v>53.3</v>
      </c>
      <c r="J1392" s="35">
        <v>43.7</v>
      </c>
      <c r="K1392" s="35">
        <v>46</v>
      </c>
    </row>
    <row r="1393" spans="1:11" x14ac:dyDescent="0.4">
      <c r="A1393" t="s">
        <v>3555</v>
      </c>
      <c r="B1393" s="33" t="s">
        <v>3556</v>
      </c>
      <c r="C1393" s="34">
        <v>46154.527384259301</v>
      </c>
      <c r="D1393" s="33" t="s">
        <v>3554</v>
      </c>
      <c r="E1393" s="33" t="s">
        <v>79</v>
      </c>
      <c r="F1393" s="34">
        <v>46141.958333333299</v>
      </c>
      <c r="G1393" s="35">
        <v>44.9</v>
      </c>
      <c r="H1393" s="35">
        <v>38.200000000000003</v>
      </c>
      <c r="I1393" s="35">
        <v>53.3</v>
      </c>
      <c r="J1393" s="35">
        <v>43.7</v>
      </c>
      <c r="K1393" s="35">
        <v>46</v>
      </c>
    </row>
    <row r="1394" spans="1:11" x14ac:dyDescent="0.4">
      <c r="A1394" t="s">
        <v>3557</v>
      </c>
      <c r="B1394" s="33" t="s">
        <v>3558</v>
      </c>
      <c r="C1394" s="34">
        <v>46153.339629629598</v>
      </c>
      <c r="D1394" s="33" t="s">
        <v>3559</v>
      </c>
      <c r="E1394" s="33" t="s">
        <v>79</v>
      </c>
      <c r="F1394" s="34">
        <v>46142.000011574099</v>
      </c>
      <c r="G1394" s="35">
        <v>49</v>
      </c>
      <c r="H1394" s="35">
        <v>43.7</v>
      </c>
      <c r="I1394" s="35">
        <v>62.4</v>
      </c>
      <c r="J1394" s="35">
        <v>45.1</v>
      </c>
      <c r="K1394" s="35">
        <v>51.7</v>
      </c>
    </row>
    <row r="1395" spans="1:11" x14ac:dyDescent="0.4">
      <c r="A1395" t="s">
        <v>3560</v>
      </c>
      <c r="B1395" s="33" t="s">
        <v>3561</v>
      </c>
      <c r="C1395" s="34">
        <v>46154.527256944399</v>
      </c>
      <c r="D1395" s="33" t="s">
        <v>3559</v>
      </c>
      <c r="E1395" s="33" t="s">
        <v>79</v>
      </c>
      <c r="F1395" s="34">
        <v>46142</v>
      </c>
      <c r="G1395" s="35">
        <v>49</v>
      </c>
      <c r="H1395" s="35">
        <v>43.7</v>
      </c>
      <c r="I1395" s="35">
        <v>62.4</v>
      </c>
      <c r="J1395" s="35">
        <v>45.1</v>
      </c>
      <c r="K1395" s="35">
        <v>51.7</v>
      </c>
    </row>
    <row r="1396" spans="1:11" x14ac:dyDescent="0.4">
      <c r="A1396" t="s">
        <v>3562</v>
      </c>
      <c r="B1396" s="33" t="s">
        <v>3563</v>
      </c>
      <c r="C1396" s="34">
        <v>46154.527418981503</v>
      </c>
      <c r="D1396" s="33" t="s">
        <v>3564</v>
      </c>
      <c r="E1396" s="33" t="s">
        <v>79</v>
      </c>
      <c r="F1396" s="34">
        <v>46142.041666666701</v>
      </c>
      <c r="G1396" s="35">
        <v>48.8</v>
      </c>
      <c r="H1396" s="35">
        <v>43.8</v>
      </c>
      <c r="I1396" s="35">
        <v>63.1</v>
      </c>
      <c r="J1396" s="35">
        <v>45.5</v>
      </c>
      <c r="K1396" s="35">
        <v>51.2</v>
      </c>
    </row>
    <row r="1397" spans="1:11" x14ac:dyDescent="0.4">
      <c r="A1397" t="s">
        <v>3565</v>
      </c>
      <c r="B1397" s="33" t="s">
        <v>3566</v>
      </c>
      <c r="C1397" s="34">
        <v>46153.339444444398</v>
      </c>
      <c r="D1397" s="33" t="s">
        <v>3564</v>
      </c>
      <c r="E1397" s="33" t="s">
        <v>79</v>
      </c>
      <c r="F1397" s="34">
        <v>46142.041678240697</v>
      </c>
      <c r="G1397" s="35">
        <v>48.8</v>
      </c>
      <c r="H1397" s="35">
        <v>43.8</v>
      </c>
      <c r="I1397" s="35">
        <v>63.1</v>
      </c>
      <c r="J1397" s="35">
        <v>45.5</v>
      </c>
      <c r="K1397" s="35">
        <v>51.2</v>
      </c>
    </row>
    <row r="1398" spans="1:11" x14ac:dyDescent="0.4">
      <c r="A1398" t="s">
        <v>3567</v>
      </c>
      <c r="B1398" s="33" t="s">
        <v>3568</v>
      </c>
      <c r="C1398" s="34">
        <v>46153.339606481502</v>
      </c>
      <c r="D1398" s="33" t="s">
        <v>3569</v>
      </c>
      <c r="E1398" s="33" t="s">
        <v>79</v>
      </c>
      <c r="F1398" s="34">
        <v>46142.083344907398</v>
      </c>
      <c r="G1398" s="35">
        <v>47.8</v>
      </c>
      <c r="H1398" s="35">
        <v>43.9</v>
      </c>
      <c r="I1398" s="35">
        <v>61.5</v>
      </c>
      <c r="J1398" s="35">
        <v>45.3</v>
      </c>
      <c r="K1398" s="35">
        <v>50</v>
      </c>
    </row>
    <row r="1399" spans="1:11" x14ac:dyDescent="0.4">
      <c r="A1399" t="s">
        <v>3570</v>
      </c>
      <c r="B1399" s="33" t="s">
        <v>3571</v>
      </c>
      <c r="C1399" s="34">
        <v>46154.527337963002</v>
      </c>
      <c r="D1399" s="33" t="s">
        <v>3569</v>
      </c>
      <c r="E1399" s="33" t="s">
        <v>79</v>
      </c>
      <c r="F1399" s="34">
        <v>46142.083333333299</v>
      </c>
      <c r="G1399" s="35">
        <v>47.8</v>
      </c>
      <c r="H1399" s="35">
        <v>43.9</v>
      </c>
      <c r="I1399" s="35">
        <v>61.5</v>
      </c>
      <c r="J1399" s="35">
        <v>45.3</v>
      </c>
      <c r="K1399" s="35">
        <v>50</v>
      </c>
    </row>
    <row r="1400" spans="1:11" x14ac:dyDescent="0.4">
      <c r="A1400" t="s">
        <v>3572</v>
      </c>
      <c r="B1400" s="33" t="s">
        <v>3573</v>
      </c>
      <c r="C1400" s="34">
        <v>46154.527384259301</v>
      </c>
      <c r="D1400" s="33" t="s">
        <v>3574</v>
      </c>
      <c r="E1400" s="33" t="s">
        <v>79</v>
      </c>
      <c r="F1400" s="34">
        <v>46142.125</v>
      </c>
      <c r="G1400" s="35">
        <v>45.7</v>
      </c>
      <c r="H1400" s="35">
        <v>37.9</v>
      </c>
      <c r="I1400" s="35">
        <v>55.9</v>
      </c>
      <c r="J1400" s="35">
        <v>44.4</v>
      </c>
      <c r="K1400" s="35">
        <v>46.9</v>
      </c>
    </row>
    <row r="1401" spans="1:11" x14ac:dyDescent="0.4">
      <c r="A1401" t="s">
        <v>3575</v>
      </c>
      <c r="B1401" s="33" t="s">
        <v>3576</v>
      </c>
      <c r="C1401" s="34">
        <v>46153.339340277802</v>
      </c>
      <c r="D1401" s="33" t="s">
        <v>3574</v>
      </c>
      <c r="E1401" s="33" t="s">
        <v>79</v>
      </c>
      <c r="F1401" s="34">
        <v>46142.125011574099</v>
      </c>
      <c r="G1401" s="35">
        <v>45.7</v>
      </c>
      <c r="H1401" s="35">
        <v>37.9</v>
      </c>
      <c r="I1401" s="35">
        <v>55.9</v>
      </c>
      <c r="J1401" s="35">
        <v>44.4</v>
      </c>
      <c r="K1401" s="35">
        <v>46.9</v>
      </c>
    </row>
    <row r="1402" spans="1:11" x14ac:dyDescent="0.4">
      <c r="A1402" t="s">
        <v>3577</v>
      </c>
      <c r="B1402" s="33" t="s">
        <v>3578</v>
      </c>
      <c r="C1402" s="34">
        <v>46153.339537036998</v>
      </c>
      <c r="D1402" s="33" t="s">
        <v>3579</v>
      </c>
      <c r="E1402" s="33" t="s">
        <v>79</v>
      </c>
      <c r="F1402" s="34">
        <v>46142.166678240697</v>
      </c>
      <c r="G1402" s="35">
        <v>45.3</v>
      </c>
      <c r="H1402" s="35">
        <v>34.9</v>
      </c>
      <c r="I1402" s="35">
        <v>61.9</v>
      </c>
      <c r="J1402" s="35">
        <v>44.3</v>
      </c>
      <c r="K1402" s="35">
        <v>46</v>
      </c>
    </row>
    <row r="1403" spans="1:11" x14ac:dyDescent="0.4">
      <c r="A1403" t="s">
        <v>3580</v>
      </c>
      <c r="B1403" s="33" t="s">
        <v>3581</v>
      </c>
      <c r="C1403" s="34">
        <v>46154.527407407397</v>
      </c>
      <c r="D1403" s="33" t="s">
        <v>3579</v>
      </c>
      <c r="E1403" s="33" t="s">
        <v>79</v>
      </c>
      <c r="F1403" s="34">
        <v>46142.166666666701</v>
      </c>
      <c r="G1403" s="35">
        <v>45.3</v>
      </c>
      <c r="H1403" s="35">
        <v>34.9</v>
      </c>
      <c r="I1403" s="35">
        <v>61.9</v>
      </c>
      <c r="J1403" s="35">
        <v>44.3</v>
      </c>
      <c r="K1403" s="35">
        <v>46</v>
      </c>
    </row>
    <row r="1404" spans="1:11" x14ac:dyDescent="0.4">
      <c r="A1404" t="s">
        <v>3582</v>
      </c>
      <c r="B1404" s="33" t="s">
        <v>3583</v>
      </c>
      <c r="C1404" s="34">
        <v>46153.339421296303</v>
      </c>
      <c r="D1404" s="33" t="s">
        <v>3584</v>
      </c>
      <c r="E1404" s="33" t="s">
        <v>79</v>
      </c>
      <c r="F1404" s="34">
        <v>46142.208344907398</v>
      </c>
      <c r="G1404" s="35">
        <v>45.5</v>
      </c>
      <c r="H1404" s="35">
        <v>33.6</v>
      </c>
      <c r="I1404" s="35">
        <v>64</v>
      </c>
      <c r="J1404" s="35">
        <v>44.3</v>
      </c>
      <c r="K1404" s="35">
        <v>46.1</v>
      </c>
    </row>
    <row r="1405" spans="1:11" x14ac:dyDescent="0.4">
      <c r="A1405" t="s">
        <v>3585</v>
      </c>
      <c r="B1405" s="33" t="s">
        <v>3586</v>
      </c>
      <c r="C1405" s="34">
        <v>46154.527326388903</v>
      </c>
      <c r="D1405" s="33" t="s">
        <v>3584</v>
      </c>
      <c r="E1405" s="33" t="s">
        <v>79</v>
      </c>
      <c r="F1405" s="34">
        <v>46142.208333333299</v>
      </c>
      <c r="G1405" s="35">
        <v>45.5</v>
      </c>
      <c r="H1405" s="35">
        <v>33.6</v>
      </c>
      <c r="I1405" s="35">
        <v>64</v>
      </c>
      <c r="J1405" s="35">
        <v>44.3</v>
      </c>
      <c r="K1405" s="35">
        <v>46.1</v>
      </c>
    </row>
    <row r="1406" spans="1:11" x14ac:dyDescent="0.4">
      <c r="A1406" t="s">
        <v>3587</v>
      </c>
      <c r="B1406" s="33" t="s">
        <v>3588</v>
      </c>
      <c r="C1406" s="34">
        <v>46153.339363425897</v>
      </c>
      <c r="D1406" s="33" t="s">
        <v>3589</v>
      </c>
      <c r="E1406" s="33" t="s">
        <v>79</v>
      </c>
      <c r="F1406" s="34">
        <v>46142.250011574099</v>
      </c>
      <c r="G1406" s="35">
        <v>46.3</v>
      </c>
      <c r="H1406" s="35">
        <v>36.299999999999997</v>
      </c>
      <c r="I1406" s="35">
        <v>70.400000000000006</v>
      </c>
      <c r="J1406" s="35">
        <v>44.7</v>
      </c>
      <c r="K1406" s="35">
        <v>46.7</v>
      </c>
    </row>
    <row r="1407" spans="1:11" x14ac:dyDescent="0.4">
      <c r="A1407" t="s">
        <v>3590</v>
      </c>
      <c r="B1407" s="33" t="s">
        <v>3591</v>
      </c>
      <c r="C1407" s="34">
        <v>46154.527303240699</v>
      </c>
      <c r="D1407" s="33" t="s">
        <v>3589</v>
      </c>
      <c r="E1407" s="33" t="s">
        <v>79</v>
      </c>
      <c r="F1407" s="34">
        <v>46142.25</v>
      </c>
      <c r="G1407" s="35">
        <v>46.3</v>
      </c>
      <c r="H1407" s="35">
        <v>36.299999999999997</v>
      </c>
      <c r="I1407" s="35">
        <v>70.400000000000006</v>
      </c>
      <c r="J1407" s="35">
        <v>44.7</v>
      </c>
      <c r="K1407" s="35">
        <v>46.7</v>
      </c>
    </row>
    <row r="1408" spans="1:11" x14ac:dyDescent="0.4">
      <c r="A1408" t="s">
        <v>3592</v>
      </c>
      <c r="B1408" s="33" t="s">
        <v>3593</v>
      </c>
      <c r="C1408" s="34">
        <v>46153.339351851799</v>
      </c>
      <c r="D1408" s="33" t="s">
        <v>3594</v>
      </c>
      <c r="E1408" s="33" t="s">
        <v>79</v>
      </c>
      <c r="F1408" s="34">
        <v>46142.291678240697</v>
      </c>
      <c r="G1408" s="35">
        <v>47.9</v>
      </c>
      <c r="H1408" s="35">
        <v>39.700000000000003</v>
      </c>
      <c r="I1408" s="35">
        <v>66.3</v>
      </c>
      <c r="J1408" s="35">
        <v>44.6</v>
      </c>
      <c r="K1408" s="35">
        <v>50.3</v>
      </c>
    </row>
    <row r="1409" spans="1:11" x14ac:dyDescent="0.4">
      <c r="A1409" t="s">
        <v>3595</v>
      </c>
      <c r="B1409" s="33" t="s">
        <v>3596</v>
      </c>
      <c r="C1409" s="34">
        <v>46154.527395833298</v>
      </c>
      <c r="D1409" s="33" t="s">
        <v>3594</v>
      </c>
      <c r="E1409" s="33" t="s">
        <v>79</v>
      </c>
      <c r="F1409" s="34">
        <v>46142.291666666701</v>
      </c>
      <c r="G1409" s="35">
        <v>47.9</v>
      </c>
      <c r="H1409" s="35">
        <v>39.700000000000003</v>
      </c>
      <c r="I1409" s="35">
        <v>66.3</v>
      </c>
      <c r="J1409" s="35">
        <v>44.6</v>
      </c>
      <c r="K1409" s="35">
        <v>50.3</v>
      </c>
    </row>
    <row r="1410" spans="1:11" x14ac:dyDescent="0.4">
      <c r="A1410" t="s">
        <v>3597</v>
      </c>
      <c r="B1410" s="33" t="s">
        <v>3598</v>
      </c>
      <c r="C1410" s="34">
        <v>46154.527303240699</v>
      </c>
      <c r="D1410" s="33" t="s">
        <v>3599</v>
      </c>
      <c r="E1410" s="33" t="s">
        <v>79</v>
      </c>
      <c r="F1410" s="34">
        <v>46142.333333333299</v>
      </c>
      <c r="G1410" s="35">
        <v>50</v>
      </c>
      <c r="H1410" s="35">
        <v>44.5</v>
      </c>
      <c r="I1410" s="35">
        <v>64</v>
      </c>
      <c r="J1410" s="35">
        <v>46</v>
      </c>
      <c r="K1410" s="35">
        <v>52.6</v>
      </c>
    </row>
    <row r="1411" spans="1:11" x14ac:dyDescent="0.4">
      <c r="A1411" t="s">
        <v>3600</v>
      </c>
      <c r="B1411" s="33" t="s">
        <v>3601</v>
      </c>
      <c r="C1411" s="34">
        <v>46153.339606481502</v>
      </c>
      <c r="D1411" s="33" t="s">
        <v>3599</v>
      </c>
      <c r="E1411" s="33" t="s">
        <v>79</v>
      </c>
      <c r="F1411" s="34">
        <v>46142.333344907398</v>
      </c>
      <c r="G1411" s="35">
        <v>50</v>
      </c>
      <c r="H1411" s="35">
        <v>44.5</v>
      </c>
      <c r="I1411" s="35">
        <v>64</v>
      </c>
      <c r="J1411" s="35">
        <v>46</v>
      </c>
      <c r="K1411" s="35">
        <v>52.6</v>
      </c>
    </row>
    <row r="1412" spans="1:11" x14ac:dyDescent="0.4">
      <c r="A1412" t="s">
        <v>3602</v>
      </c>
      <c r="B1412" s="33" t="s">
        <v>3603</v>
      </c>
      <c r="C1412" s="34">
        <v>46154.527256944399</v>
      </c>
      <c r="D1412" s="33" t="s">
        <v>3604</v>
      </c>
      <c r="E1412" s="33" t="s">
        <v>79</v>
      </c>
      <c r="F1412" s="34">
        <v>46142.375</v>
      </c>
      <c r="G1412" s="35">
        <v>50.3</v>
      </c>
      <c r="H1412" s="35">
        <v>44</v>
      </c>
      <c r="I1412" s="35">
        <v>66.3</v>
      </c>
      <c r="J1412" s="35">
        <v>45.7</v>
      </c>
      <c r="K1412" s="35">
        <v>52.9</v>
      </c>
    </row>
    <row r="1413" spans="1:11" x14ac:dyDescent="0.4">
      <c r="A1413" t="s">
        <v>3605</v>
      </c>
      <c r="B1413" s="33" t="s">
        <v>3606</v>
      </c>
      <c r="C1413" s="34">
        <v>46153.339571759301</v>
      </c>
      <c r="D1413" s="33" t="s">
        <v>3604</v>
      </c>
      <c r="E1413" s="33" t="s">
        <v>79</v>
      </c>
      <c r="F1413" s="34">
        <v>46142.375011574099</v>
      </c>
      <c r="G1413" s="35">
        <v>50.3</v>
      </c>
      <c r="H1413" s="35">
        <v>44</v>
      </c>
      <c r="I1413" s="35">
        <v>66.3</v>
      </c>
      <c r="J1413" s="35">
        <v>45.7</v>
      </c>
      <c r="K1413" s="35">
        <v>52.9</v>
      </c>
    </row>
    <row r="1414" spans="1:11" x14ac:dyDescent="0.4">
      <c r="A1414" t="s">
        <v>3607</v>
      </c>
      <c r="B1414" s="33" t="s">
        <v>3608</v>
      </c>
      <c r="C1414" s="34">
        <v>46153.339421296303</v>
      </c>
      <c r="D1414" s="33" t="s">
        <v>3609</v>
      </c>
      <c r="E1414" s="33" t="s">
        <v>79</v>
      </c>
      <c r="F1414" s="34">
        <v>46142.416678240697</v>
      </c>
      <c r="G1414" s="35">
        <v>50.4</v>
      </c>
      <c r="H1414" s="35">
        <v>43.1</v>
      </c>
      <c r="I1414" s="35">
        <v>62.3</v>
      </c>
      <c r="J1414" s="35">
        <v>45.6</v>
      </c>
      <c r="K1414" s="35">
        <v>53.2</v>
      </c>
    </row>
    <row r="1415" spans="1:11" x14ac:dyDescent="0.4">
      <c r="A1415" t="s">
        <v>3610</v>
      </c>
      <c r="B1415" s="33" t="s">
        <v>3611</v>
      </c>
      <c r="C1415" s="34">
        <v>46154.527407407397</v>
      </c>
      <c r="D1415" s="33" t="s">
        <v>3609</v>
      </c>
      <c r="E1415" s="33" t="s">
        <v>79</v>
      </c>
      <c r="F1415" s="34">
        <v>46142.416666666701</v>
      </c>
      <c r="G1415" s="35">
        <v>50.4</v>
      </c>
      <c r="H1415" s="35">
        <v>43.1</v>
      </c>
      <c r="I1415" s="35">
        <v>62.3</v>
      </c>
      <c r="J1415" s="35">
        <v>45.6</v>
      </c>
      <c r="K1415" s="35">
        <v>53.2</v>
      </c>
    </row>
    <row r="1416" spans="1:11" x14ac:dyDescent="0.4">
      <c r="A1416" t="s">
        <v>3612</v>
      </c>
      <c r="B1416" s="33" t="s">
        <v>3613</v>
      </c>
      <c r="C1416" s="34">
        <v>46154.527476851901</v>
      </c>
      <c r="D1416" s="33" t="s">
        <v>3614</v>
      </c>
      <c r="E1416" s="33" t="s">
        <v>79</v>
      </c>
      <c r="F1416" s="34">
        <v>46142.458333333299</v>
      </c>
      <c r="G1416" s="35">
        <v>50.6</v>
      </c>
      <c r="H1416" s="35">
        <v>43.2</v>
      </c>
      <c r="I1416" s="35">
        <v>66.900000000000006</v>
      </c>
      <c r="J1416" s="35">
        <v>45.4</v>
      </c>
      <c r="K1416" s="35">
        <v>53.3</v>
      </c>
    </row>
    <row r="1417" spans="1:11" x14ac:dyDescent="0.4">
      <c r="A1417" t="s">
        <v>3615</v>
      </c>
      <c r="B1417" s="33" t="s">
        <v>3616</v>
      </c>
      <c r="C1417" s="34">
        <v>46153.339525463001</v>
      </c>
      <c r="D1417" s="33" t="s">
        <v>3614</v>
      </c>
      <c r="E1417" s="33" t="s">
        <v>79</v>
      </c>
      <c r="F1417" s="34">
        <v>46142.458344907398</v>
      </c>
      <c r="G1417" s="35">
        <v>50.6</v>
      </c>
      <c r="H1417" s="35">
        <v>43.2</v>
      </c>
      <c r="I1417" s="35">
        <v>66.900000000000006</v>
      </c>
      <c r="J1417" s="35">
        <v>45.4</v>
      </c>
      <c r="K1417" s="35">
        <v>53.3</v>
      </c>
    </row>
    <row r="1418" spans="1:11" x14ac:dyDescent="0.4">
      <c r="A1418" t="s">
        <v>3617</v>
      </c>
      <c r="B1418" s="33" t="s">
        <v>3618</v>
      </c>
      <c r="C1418" s="34">
        <v>46154.527326388903</v>
      </c>
      <c r="D1418" s="33" t="s">
        <v>3619</v>
      </c>
      <c r="E1418" s="33" t="s">
        <v>79</v>
      </c>
      <c r="F1418" s="34">
        <v>46142.5</v>
      </c>
      <c r="G1418" s="35">
        <v>51.3</v>
      </c>
      <c r="H1418" s="35">
        <v>43.4</v>
      </c>
      <c r="I1418" s="35">
        <v>74.7</v>
      </c>
      <c r="J1418" s="35">
        <v>46.2</v>
      </c>
      <c r="K1418" s="35">
        <v>53.9</v>
      </c>
    </row>
    <row r="1419" spans="1:11" x14ac:dyDescent="0.4">
      <c r="A1419" t="s">
        <v>3620</v>
      </c>
      <c r="B1419" s="33" t="s">
        <v>3621</v>
      </c>
      <c r="C1419" s="34">
        <v>46153.339629629598</v>
      </c>
      <c r="D1419" s="33" t="s">
        <v>3619</v>
      </c>
      <c r="E1419" s="33" t="s">
        <v>79</v>
      </c>
      <c r="F1419" s="34">
        <v>46142.500011574099</v>
      </c>
      <c r="G1419" s="35">
        <v>51.3</v>
      </c>
      <c r="H1419" s="35">
        <v>43.4</v>
      </c>
      <c r="I1419" s="35">
        <v>74.7</v>
      </c>
      <c r="J1419" s="35">
        <v>46.2</v>
      </c>
      <c r="K1419" s="35">
        <v>53.9</v>
      </c>
    </row>
    <row r="1420" spans="1:11" x14ac:dyDescent="0.4">
      <c r="A1420" t="s">
        <v>3622</v>
      </c>
      <c r="B1420" s="33" t="s">
        <v>3623</v>
      </c>
      <c r="C1420" s="34">
        <v>46154.527280092603</v>
      </c>
      <c r="D1420" s="33" t="s">
        <v>3624</v>
      </c>
      <c r="E1420" s="33" t="s">
        <v>79</v>
      </c>
      <c r="F1420" s="34">
        <v>46142.541666666701</v>
      </c>
      <c r="G1420" s="35">
        <v>51.6</v>
      </c>
      <c r="H1420" s="35">
        <v>44</v>
      </c>
      <c r="I1420" s="35">
        <v>74.7</v>
      </c>
      <c r="J1420" s="35">
        <v>46.6</v>
      </c>
      <c r="K1420" s="35">
        <v>54.3</v>
      </c>
    </row>
    <row r="1421" spans="1:11" x14ac:dyDescent="0.4">
      <c r="A1421" t="s">
        <v>3625</v>
      </c>
      <c r="B1421" s="33" t="s">
        <v>3626</v>
      </c>
      <c r="C1421" s="34">
        <v>46153.339618055601</v>
      </c>
      <c r="D1421" s="33" t="s">
        <v>3624</v>
      </c>
      <c r="E1421" s="33" t="s">
        <v>79</v>
      </c>
      <c r="F1421" s="34">
        <v>46142.541678240697</v>
      </c>
      <c r="G1421" s="35">
        <v>51.6</v>
      </c>
      <c r="H1421" s="35">
        <v>44</v>
      </c>
      <c r="I1421" s="35">
        <v>74.7</v>
      </c>
      <c r="J1421" s="35">
        <v>46.6</v>
      </c>
      <c r="K1421" s="35">
        <v>54.3</v>
      </c>
    </row>
    <row r="1422" spans="1:11" x14ac:dyDescent="0.4">
      <c r="A1422" t="s">
        <v>3627</v>
      </c>
      <c r="B1422" s="33" t="s">
        <v>3628</v>
      </c>
      <c r="C1422" s="34">
        <v>46153.339409722197</v>
      </c>
      <c r="D1422" s="33" t="s">
        <v>3629</v>
      </c>
      <c r="E1422" s="33" t="s">
        <v>79</v>
      </c>
      <c r="F1422" s="34">
        <v>46142.583344907398</v>
      </c>
      <c r="G1422" s="35">
        <v>50.9</v>
      </c>
      <c r="H1422" s="35">
        <v>42.9</v>
      </c>
      <c r="I1422" s="35">
        <v>68.400000000000006</v>
      </c>
      <c r="J1422" s="35">
        <v>46</v>
      </c>
      <c r="K1422" s="35">
        <v>53.7</v>
      </c>
    </row>
    <row r="1423" spans="1:11" x14ac:dyDescent="0.4">
      <c r="A1423" t="s">
        <v>3630</v>
      </c>
      <c r="B1423" s="33" t="s">
        <v>3631</v>
      </c>
      <c r="C1423" s="34">
        <v>46154.527465277803</v>
      </c>
      <c r="D1423" s="33" t="s">
        <v>3629</v>
      </c>
      <c r="E1423" s="33" t="s">
        <v>79</v>
      </c>
      <c r="F1423" s="34">
        <v>46142.583333333299</v>
      </c>
      <c r="G1423" s="35">
        <v>50.9</v>
      </c>
      <c r="H1423" s="35">
        <v>42.9</v>
      </c>
      <c r="I1423" s="35">
        <v>68.400000000000006</v>
      </c>
      <c r="J1423" s="35">
        <v>46</v>
      </c>
      <c r="K1423" s="35">
        <v>53.7</v>
      </c>
    </row>
    <row r="1424" spans="1:11" x14ac:dyDescent="0.4">
      <c r="A1424" t="s">
        <v>3632</v>
      </c>
      <c r="B1424" s="33" t="s">
        <v>3633</v>
      </c>
      <c r="C1424" s="34">
        <v>46153.339398148099</v>
      </c>
      <c r="D1424" s="33" t="s">
        <v>3634</v>
      </c>
      <c r="E1424" s="33" t="s">
        <v>79</v>
      </c>
      <c r="F1424" s="34">
        <v>46142.625011574099</v>
      </c>
      <c r="G1424" s="35">
        <v>50.3</v>
      </c>
      <c r="H1424" s="35">
        <v>42.9</v>
      </c>
      <c r="I1424" s="35">
        <v>67</v>
      </c>
      <c r="J1424" s="35">
        <v>45.7</v>
      </c>
      <c r="K1424" s="35">
        <v>52.9</v>
      </c>
    </row>
    <row r="1425" spans="1:11" x14ac:dyDescent="0.4">
      <c r="A1425" t="s">
        <v>3635</v>
      </c>
      <c r="B1425" s="33" t="s">
        <v>3636</v>
      </c>
      <c r="C1425" s="34">
        <v>46154.527291666702</v>
      </c>
      <c r="D1425" s="33" t="s">
        <v>3634</v>
      </c>
      <c r="E1425" s="33" t="s">
        <v>79</v>
      </c>
      <c r="F1425" s="34">
        <v>46142.625</v>
      </c>
      <c r="G1425" s="35">
        <v>50.3</v>
      </c>
      <c r="H1425" s="35">
        <v>42.9</v>
      </c>
      <c r="I1425" s="35">
        <v>67</v>
      </c>
      <c r="J1425" s="35">
        <v>45.7</v>
      </c>
      <c r="K1425" s="35">
        <v>52.9</v>
      </c>
    </row>
    <row r="1426" spans="1:11" x14ac:dyDescent="0.4">
      <c r="A1426" t="s">
        <v>3637</v>
      </c>
      <c r="B1426" s="33" t="s">
        <v>3638</v>
      </c>
      <c r="C1426" s="34">
        <v>46154.527256944399</v>
      </c>
      <c r="D1426" s="33" t="s">
        <v>3639</v>
      </c>
      <c r="E1426" s="33" t="s">
        <v>79</v>
      </c>
      <c r="F1426" s="34">
        <v>46142.666666666701</v>
      </c>
      <c r="G1426" s="35">
        <v>50.2</v>
      </c>
      <c r="H1426" s="35">
        <v>43.6</v>
      </c>
      <c r="I1426" s="35">
        <v>71.2</v>
      </c>
      <c r="J1426" s="35">
        <v>45.8</v>
      </c>
      <c r="K1426" s="35">
        <v>52.7</v>
      </c>
    </row>
    <row r="1427" spans="1:11" x14ac:dyDescent="0.4">
      <c r="A1427" t="s">
        <v>3640</v>
      </c>
      <c r="B1427" s="33" t="s">
        <v>3641</v>
      </c>
      <c r="C1427" s="34">
        <v>46153.339502314797</v>
      </c>
      <c r="D1427" s="33" t="s">
        <v>3639</v>
      </c>
      <c r="E1427" s="33" t="s">
        <v>79</v>
      </c>
      <c r="F1427" s="34">
        <v>46142.666678240697</v>
      </c>
      <c r="G1427" s="35">
        <v>50.2</v>
      </c>
      <c r="H1427" s="35">
        <v>43.6</v>
      </c>
      <c r="I1427" s="35">
        <v>71.2</v>
      </c>
      <c r="J1427" s="35">
        <v>45.8</v>
      </c>
      <c r="K1427" s="35">
        <v>52.7</v>
      </c>
    </row>
    <row r="1428" spans="1:11" x14ac:dyDescent="0.4">
      <c r="A1428" t="s">
        <v>3642</v>
      </c>
      <c r="B1428" s="33" t="s">
        <v>3643</v>
      </c>
      <c r="C1428" s="34">
        <v>46154.527384259301</v>
      </c>
      <c r="D1428" s="33" t="s">
        <v>3644</v>
      </c>
      <c r="E1428" s="33" t="s">
        <v>79</v>
      </c>
      <c r="F1428" s="34">
        <v>46142.708333333299</v>
      </c>
      <c r="G1428" s="35">
        <v>49.1</v>
      </c>
      <c r="H1428" s="35">
        <v>43.7</v>
      </c>
      <c r="I1428" s="35">
        <v>71.2</v>
      </c>
      <c r="J1428" s="35">
        <v>45.4</v>
      </c>
      <c r="K1428" s="35">
        <v>51.4</v>
      </c>
    </row>
    <row r="1429" spans="1:11" x14ac:dyDescent="0.4">
      <c r="A1429" t="s">
        <v>3645</v>
      </c>
      <c r="B1429" s="33" t="s">
        <v>3646</v>
      </c>
      <c r="C1429" s="34">
        <v>46153.339386574102</v>
      </c>
      <c r="D1429" s="33" t="s">
        <v>3644</v>
      </c>
      <c r="E1429" s="33" t="s">
        <v>79</v>
      </c>
      <c r="F1429" s="34">
        <v>46142.708344907398</v>
      </c>
      <c r="G1429" s="35">
        <v>49.1</v>
      </c>
      <c r="H1429" s="35">
        <v>43.7</v>
      </c>
      <c r="I1429" s="35">
        <v>71.2</v>
      </c>
      <c r="J1429" s="35">
        <v>45.4</v>
      </c>
      <c r="K1429" s="35">
        <v>51.4</v>
      </c>
    </row>
    <row r="1430" spans="1:11" x14ac:dyDescent="0.4">
      <c r="A1430" t="s">
        <v>3647</v>
      </c>
      <c r="B1430" s="33" t="s">
        <v>3648</v>
      </c>
      <c r="C1430" s="34">
        <v>46153.339618055601</v>
      </c>
      <c r="D1430" s="33" t="s">
        <v>3649</v>
      </c>
      <c r="E1430" s="33" t="s">
        <v>79</v>
      </c>
      <c r="F1430" s="34">
        <v>46142.750011574099</v>
      </c>
      <c r="G1430" s="35">
        <v>47.9</v>
      </c>
      <c r="H1430" s="35">
        <v>39.9</v>
      </c>
      <c r="I1430" s="35">
        <v>71.2</v>
      </c>
      <c r="J1430" s="35">
        <v>44.6</v>
      </c>
      <c r="K1430" s="35">
        <v>49.9</v>
      </c>
    </row>
    <row r="1431" spans="1:11" x14ac:dyDescent="0.4">
      <c r="A1431" t="s">
        <v>3650</v>
      </c>
      <c r="B1431" s="33" t="s">
        <v>3651</v>
      </c>
      <c r="C1431" s="34">
        <v>46154.527337963002</v>
      </c>
      <c r="D1431" s="33" t="s">
        <v>3649</v>
      </c>
      <c r="E1431" s="33" t="s">
        <v>79</v>
      </c>
      <c r="F1431" s="34">
        <v>46142.75</v>
      </c>
      <c r="G1431" s="35">
        <v>47.9</v>
      </c>
      <c r="H1431" s="35">
        <v>39.9</v>
      </c>
      <c r="I1431" s="35">
        <v>71.2</v>
      </c>
      <c r="J1431" s="35">
        <v>44.6</v>
      </c>
      <c r="K1431" s="35">
        <v>49.9</v>
      </c>
    </row>
    <row r="1432" spans="1:11" x14ac:dyDescent="0.4">
      <c r="A1432" t="s">
        <v>3652</v>
      </c>
      <c r="B1432" s="33" t="s">
        <v>3653</v>
      </c>
      <c r="C1432" s="34">
        <v>46153.339386574102</v>
      </c>
      <c r="D1432" s="33" t="s">
        <v>3654</v>
      </c>
      <c r="E1432" s="33" t="s">
        <v>79</v>
      </c>
      <c r="F1432" s="34">
        <v>46142.791678240697</v>
      </c>
      <c r="G1432" s="35">
        <v>46.5</v>
      </c>
      <c r="H1432" s="35">
        <v>32.6</v>
      </c>
      <c r="I1432" s="35">
        <v>71.2</v>
      </c>
      <c r="J1432" s="35">
        <v>43.7</v>
      </c>
      <c r="K1432" s="35">
        <v>47.5</v>
      </c>
    </row>
    <row r="1433" spans="1:11" x14ac:dyDescent="0.4">
      <c r="A1433" t="s">
        <v>3655</v>
      </c>
      <c r="B1433" s="33" t="s">
        <v>3656</v>
      </c>
      <c r="C1433" s="34">
        <v>46154.527384259301</v>
      </c>
      <c r="D1433" s="33" t="s">
        <v>3654</v>
      </c>
      <c r="E1433" s="33" t="s">
        <v>79</v>
      </c>
      <c r="F1433" s="34">
        <v>46142.791666666701</v>
      </c>
      <c r="G1433" s="35">
        <v>46.5</v>
      </c>
      <c r="H1433" s="35">
        <v>32.6</v>
      </c>
      <c r="I1433" s="35">
        <v>71.2</v>
      </c>
      <c r="J1433" s="35">
        <v>43.7</v>
      </c>
      <c r="K1433" s="35">
        <v>47.5</v>
      </c>
    </row>
    <row r="1434" spans="1:11" x14ac:dyDescent="0.4">
      <c r="A1434" t="s">
        <v>3657</v>
      </c>
      <c r="B1434" s="33" t="s">
        <v>3658</v>
      </c>
      <c r="C1434" s="34">
        <v>46154.527430555601</v>
      </c>
      <c r="D1434" s="33" t="s">
        <v>3659</v>
      </c>
      <c r="E1434" s="33" t="s">
        <v>79</v>
      </c>
      <c r="F1434" s="34">
        <v>46142.833333333299</v>
      </c>
      <c r="G1434" s="35">
        <v>45.4</v>
      </c>
      <c r="H1434" s="35">
        <v>32.6</v>
      </c>
      <c r="I1434" s="35">
        <v>70.400000000000006</v>
      </c>
      <c r="J1434" s="35">
        <v>43.4</v>
      </c>
      <c r="K1434" s="35">
        <v>45</v>
      </c>
    </row>
    <row r="1435" spans="1:11" x14ac:dyDescent="0.4">
      <c r="A1435" t="s">
        <v>3660</v>
      </c>
      <c r="B1435" s="33" t="s">
        <v>3661</v>
      </c>
      <c r="C1435" s="34">
        <v>46153.339386574102</v>
      </c>
      <c r="D1435" s="33" t="s">
        <v>3659</v>
      </c>
      <c r="E1435" s="33" t="s">
        <v>79</v>
      </c>
      <c r="F1435" s="34">
        <v>46142.833344907398</v>
      </c>
      <c r="G1435" s="35">
        <v>45.4</v>
      </c>
      <c r="H1435" s="35">
        <v>32.6</v>
      </c>
      <c r="I1435" s="35">
        <v>70.400000000000006</v>
      </c>
      <c r="J1435" s="35">
        <v>43.4</v>
      </c>
      <c r="K1435" s="35">
        <v>45</v>
      </c>
    </row>
    <row r="1436" spans="1:11" x14ac:dyDescent="0.4">
      <c r="A1436" t="s">
        <v>3662</v>
      </c>
      <c r="B1436" s="33" t="s">
        <v>3663</v>
      </c>
      <c r="C1436" s="34">
        <v>46154.527361111097</v>
      </c>
      <c r="D1436" s="33" t="s">
        <v>3664</v>
      </c>
      <c r="E1436" s="33" t="s">
        <v>79</v>
      </c>
      <c r="F1436" s="34">
        <v>46142.875</v>
      </c>
      <c r="G1436" s="35">
        <v>44.4</v>
      </c>
      <c r="H1436" s="35">
        <v>29.6</v>
      </c>
      <c r="I1436" s="35">
        <v>67.3</v>
      </c>
      <c r="J1436" s="35">
        <v>43.4</v>
      </c>
      <c r="K1436" s="35">
        <v>44.5</v>
      </c>
    </row>
    <row r="1437" spans="1:11" x14ac:dyDescent="0.4">
      <c r="A1437" t="s">
        <v>3665</v>
      </c>
      <c r="B1437" s="33" t="s">
        <v>3666</v>
      </c>
      <c r="C1437" s="34">
        <v>46153.339502314797</v>
      </c>
      <c r="D1437" s="33" t="s">
        <v>3664</v>
      </c>
      <c r="E1437" s="33" t="s">
        <v>79</v>
      </c>
      <c r="F1437" s="34">
        <v>46142.875011574099</v>
      </c>
      <c r="G1437" s="35">
        <v>44.4</v>
      </c>
      <c r="H1437" s="35">
        <v>29.6</v>
      </c>
      <c r="I1437" s="35">
        <v>67.3</v>
      </c>
      <c r="J1437" s="35">
        <v>43.4</v>
      </c>
      <c r="K1437" s="35">
        <v>44.5</v>
      </c>
    </row>
    <row r="1438" spans="1:11" x14ac:dyDescent="0.4">
      <c r="A1438" t="s">
        <v>3667</v>
      </c>
      <c r="B1438" s="33" t="s">
        <v>3668</v>
      </c>
      <c r="C1438" s="34">
        <v>46154.527314814797</v>
      </c>
      <c r="D1438" s="33" t="s">
        <v>3669</v>
      </c>
      <c r="E1438" s="33" t="s">
        <v>79</v>
      </c>
      <c r="F1438" s="34">
        <v>46142.916666666701</v>
      </c>
      <c r="G1438" s="35">
        <v>43.9</v>
      </c>
      <c r="H1438" s="35">
        <v>29.6</v>
      </c>
      <c r="I1438" s="35">
        <v>51.7</v>
      </c>
      <c r="J1438" s="35">
        <v>43.3</v>
      </c>
      <c r="K1438" s="35">
        <v>44.4</v>
      </c>
    </row>
    <row r="1439" spans="1:11" x14ac:dyDescent="0.4">
      <c r="A1439" t="s">
        <v>3670</v>
      </c>
      <c r="B1439" s="33" t="s">
        <v>3671</v>
      </c>
      <c r="C1439" s="34">
        <v>46153.339525463001</v>
      </c>
      <c r="D1439" s="33" t="s">
        <v>3669</v>
      </c>
      <c r="E1439" s="33" t="s">
        <v>79</v>
      </c>
      <c r="F1439" s="34">
        <v>46142.916678240697</v>
      </c>
      <c r="G1439" s="35">
        <v>43.9</v>
      </c>
      <c r="H1439" s="35">
        <v>29.6</v>
      </c>
      <c r="I1439" s="35">
        <v>51.7</v>
      </c>
      <c r="J1439" s="35">
        <v>43.3</v>
      </c>
      <c r="K1439" s="35">
        <v>44.4</v>
      </c>
    </row>
    <row r="1440" spans="1:11" x14ac:dyDescent="0.4">
      <c r="A1440" t="s">
        <v>3672</v>
      </c>
      <c r="B1440" s="33" t="s">
        <v>3673</v>
      </c>
      <c r="C1440" s="34">
        <v>46153.339479166701</v>
      </c>
      <c r="D1440" s="33" t="s">
        <v>3674</v>
      </c>
      <c r="E1440" s="33" t="s">
        <v>79</v>
      </c>
      <c r="F1440" s="34">
        <v>46142.958344907398</v>
      </c>
      <c r="G1440" s="35">
        <v>43.8</v>
      </c>
      <c r="H1440" s="35">
        <v>27.6</v>
      </c>
      <c r="I1440" s="35">
        <v>50.8</v>
      </c>
      <c r="J1440" s="35">
        <v>43.1</v>
      </c>
      <c r="K1440" s="35">
        <v>44.1</v>
      </c>
    </row>
    <row r="1441" spans="1:11" x14ac:dyDescent="0.4">
      <c r="A1441" t="s">
        <v>3675</v>
      </c>
      <c r="B1441" s="33" t="s">
        <v>3676</v>
      </c>
      <c r="C1441" s="34">
        <v>46154.527430555601</v>
      </c>
      <c r="D1441" s="33" t="s">
        <v>3674</v>
      </c>
      <c r="E1441" s="33" t="s">
        <v>79</v>
      </c>
      <c r="F1441" s="34">
        <v>46142.958333333299</v>
      </c>
      <c r="G1441" s="35">
        <v>43.8</v>
      </c>
      <c r="H1441" s="35">
        <v>27.6</v>
      </c>
      <c r="I1441" s="35">
        <v>50.8</v>
      </c>
      <c r="J1441" s="35">
        <v>43.1</v>
      </c>
      <c r="K1441" s="35">
        <v>44.1</v>
      </c>
    </row>
    <row r="1442" spans="1:11" x14ac:dyDescent="0.4">
      <c r="A1442" t="s">
        <v>3677</v>
      </c>
      <c r="B1442" s="33" t="s">
        <v>3678</v>
      </c>
      <c r="C1442" s="34">
        <v>46154.527187500003</v>
      </c>
      <c r="D1442" s="33" t="s">
        <v>3679</v>
      </c>
      <c r="E1442" s="33" t="s">
        <v>3680</v>
      </c>
      <c r="F1442" s="34">
        <v>46113</v>
      </c>
      <c r="G1442" s="35">
        <v>43.7</v>
      </c>
      <c r="H1442" s="35">
        <v>39.700000000000003</v>
      </c>
      <c r="I1442" s="35">
        <v>63.8</v>
      </c>
      <c r="J1442" s="35">
        <v>41.9</v>
      </c>
      <c r="K1442" s="35">
        <v>45.2</v>
      </c>
    </row>
    <row r="1443" spans="1:11" x14ac:dyDescent="0.4">
      <c r="A1443" t="s">
        <v>3681</v>
      </c>
      <c r="B1443" s="33" t="s">
        <v>3682</v>
      </c>
      <c r="C1443" s="34">
        <v>46153.3348611111</v>
      </c>
      <c r="D1443" s="33" t="s">
        <v>3679</v>
      </c>
      <c r="E1443" s="33" t="s">
        <v>3680</v>
      </c>
      <c r="F1443" s="34">
        <v>46113.000011574099</v>
      </c>
      <c r="G1443" s="35">
        <v>43.7</v>
      </c>
      <c r="H1443" s="35">
        <v>39.700000000000003</v>
      </c>
      <c r="I1443" s="35">
        <v>63.8</v>
      </c>
      <c r="J1443" s="35">
        <v>41.9</v>
      </c>
      <c r="K1443" s="35">
        <v>45.2</v>
      </c>
    </row>
    <row r="1444" spans="1:11" x14ac:dyDescent="0.4">
      <c r="A1444" t="s">
        <v>3683</v>
      </c>
      <c r="B1444" s="33" t="s">
        <v>3684</v>
      </c>
      <c r="C1444" s="34">
        <v>46153.3346296296</v>
      </c>
      <c r="D1444" s="33" t="s">
        <v>3685</v>
      </c>
      <c r="E1444" s="33" t="s">
        <v>3680</v>
      </c>
      <c r="F1444" s="34">
        <v>46113.041678240697</v>
      </c>
      <c r="G1444" s="35">
        <v>42.9</v>
      </c>
      <c r="H1444" s="35">
        <v>38.299999999999997</v>
      </c>
      <c r="I1444" s="35">
        <v>54.4</v>
      </c>
      <c r="J1444" s="35">
        <v>41.4</v>
      </c>
      <c r="K1444" s="35">
        <v>44.2</v>
      </c>
    </row>
    <row r="1445" spans="1:11" x14ac:dyDescent="0.4">
      <c r="A1445" t="s">
        <v>3686</v>
      </c>
      <c r="B1445" s="33" t="s">
        <v>3687</v>
      </c>
      <c r="C1445" s="34">
        <v>46154.527094907397</v>
      </c>
      <c r="D1445" s="33" t="s">
        <v>3685</v>
      </c>
      <c r="E1445" s="33" t="s">
        <v>3680</v>
      </c>
      <c r="F1445" s="34">
        <v>46113.041666666701</v>
      </c>
      <c r="G1445" s="35">
        <v>42.9</v>
      </c>
      <c r="H1445" s="35">
        <v>38.299999999999997</v>
      </c>
      <c r="I1445" s="35">
        <v>54.4</v>
      </c>
      <c r="J1445" s="35">
        <v>41.4</v>
      </c>
      <c r="K1445" s="35">
        <v>44.2</v>
      </c>
    </row>
    <row r="1446" spans="1:11" x14ac:dyDescent="0.4">
      <c r="A1446" t="s">
        <v>3688</v>
      </c>
      <c r="B1446" s="33" t="s">
        <v>3689</v>
      </c>
      <c r="C1446" s="34">
        <v>46153.334548611099</v>
      </c>
      <c r="D1446" s="33" t="s">
        <v>3690</v>
      </c>
      <c r="E1446" s="33" t="s">
        <v>3680</v>
      </c>
      <c r="F1446" s="34">
        <v>46113.083344907398</v>
      </c>
      <c r="G1446" s="35">
        <v>42</v>
      </c>
      <c r="H1446" s="35">
        <v>31.5</v>
      </c>
      <c r="I1446" s="35">
        <v>54.7</v>
      </c>
      <c r="J1446" s="35">
        <v>40.299999999999997</v>
      </c>
      <c r="K1446" s="35">
        <v>43.6</v>
      </c>
    </row>
    <row r="1447" spans="1:11" x14ac:dyDescent="0.4">
      <c r="A1447" t="s">
        <v>3691</v>
      </c>
      <c r="B1447" s="33" t="s">
        <v>3692</v>
      </c>
      <c r="C1447" s="34">
        <v>46154.527037036998</v>
      </c>
      <c r="D1447" s="33" t="s">
        <v>3690</v>
      </c>
      <c r="E1447" s="33" t="s">
        <v>3680</v>
      </c>
      <c r="F1447" s="34">
        <v>46113.083333333299</v>
      </c>
      <c r="G1447" s="35">
        <v>42</v>
      </c>
      <c r="H1447" s="35">
        <v>31.5</v>
      </c>
      <c r="I1447" s="35">
        <v>54.7</v>
      </c>
      <c r="J1447" s="35">
        <v>40.299999999999997</v>
      </c>
      <c r="K1447" s="35">
        <v>43.6</v>
      </c>
    </row>
    <row r="1448" spans="1:11" x14ac:dyDescent="0.4">
      <c r="A1448" t="s">
        <v>3693</v>
      </c>
      <c r="B1448" s="33" t="s">
        <v>3694</v>
      </c>
      <c r="C1448" s="34">
        <v>46154.527037036998</v>
      </c>
      <c r="D1448" s="33" t="s">
        <v>3695</v>
      </c>
      <c r="E1448" s="33" t="s">
        <v>3680</v>
      </c>
      <c r="F1448" s="34">
        <v>46113.125</v>
      </c>
      <c r="G1448" s="35">
        <v>42.4</v>
      </c>
      <c r="H1448" s="35">
        <v>34.700000000000003</v>
      </c>
      <c r="I1448" s="35">
        <v>54.3</v>
      </c>
      <c r="J1448" s="35">
        <v>40.4</v>
      </c>
      <c r="K1448" s="35">
        <v>43.9</v>
      </c>
    </row>
    <row r="1449" spans="1:11" x14ac:dyDescent="0.4">
      <c r="A1449" t="s">
        <v>3696</v>
      </c>
      <c r="B1449" s="33" t="s">
        <v>3697</v>
      </c>
      <c r="C1449" s="34">
        <v>46153.334918981498</v>
      </c>
      <c r="D1449" s="33" t="s">
        <v>3695</v>
      </c>
      <c r="E1449" s="33" t="s">
        <v>3680</v>
      </c>
      <c r="F1449" s="34">
        <v>46113.125011574099</v>
      </c>
      <c r="G1449" s="35">
        <v>42.4</v>
      </c>
      <c r="H1449" s="35">
        <v>34.700000000000003</v>
      </c>
      <c r="I1449" s="35">
        <v>54.3</v>
      </c>
      <c r="J1449" s="35">
        <v>40.4</v>
      </c>
      <c r="K1449" s="35">
        <v>43.9</v>
      </c>
    </row>
    <row r="1450" spans="1:11" x14ac:dyDescent="0.4">
      <c r="A1450" t="s">
        <v>3698</v>
      </c>
      <c r="B1450" s="33" t="s">
        <v>3699</v>
      </c>
      <c r="C1450" s="34">
        <v>46154.527094907397</v>
      </c>
      <c r="D1450" s="33" t="s">
        <v>3700</v>
      </c>
      <c r="E1450" s="33" t="s">
        <v>3680</v>
      </c>
      <c r="F1450" s="34">
        <v>46113.166666666701</v>
      </c>
      <c r="G1450" s="35">
        <v>43.5</v>
      </c>
      <c r="H1450" s="35">
        <v>39.1</v>
      </c>
      <c r="I1450" s="35">
        <v>60.9</v>
      </c>
      <c r="J1450" s="35">
        <v>41.2</v>
      </c>
      <c r="K1450" s="35">
        <v>45.6</v>
      </c>
    </row>
    <row r="1451" spans="1:11" x14ac:dyDescent="0.4">
      <c r="A1451" t="s">
        <v>3701</v>
      </c>
      <c r="B1451" s="33" t="s">
        <v>3702</v>
      </c>
      <c r="C1451" s="34">
        <v>46153.334641203699</v>
      </c>
      <c r="D1451" s="33" t="s">
        <v>3700</v>
      </c>
      <c r="E1451" s="33" t="s">
        <v>3680</v>
      </c>
      <c r="F1451" s="34">
        <v>46113.166678240697</v>
      </c>
      <c r="G1451" s="35">
        <v>43.5</v>
      </c>
      <c r="H1451" s="35">
        <v>39.1</v>
      </c>
      <c r="I1451" s="35">
        <v>60.9</v>
      </c>
      <c r="J1451" s="35">
        <v>41.2</v>
      </c>
      <c r="K1451" s="35">
        <v>45.6</v>
      </c>
    </row>
    <row r="1452" spans="1:11" x14ac:dyDescent="0.4">
      <c r="A1452" t="s">
        <v>3703</v>
      </c>
      <c r="B1452" s="33" t="s">
        <v>3704</v>
      </c>
      <c r="C1452" s="34">
        <v>46154.527164351799</v>
      </c>
      <c r="D1452" s="33" t="s">
        <v>3705</v>
      </c>
      <c r="E1452" s="33" t="s">
        <v>3680</v>
      </c>
      <c r="F1452" s="34">
        <v>46113.208333333299</v>
      </c>
      <c r="G1452" s="35">
        <v>45.8</v>
      </c>
      <c r="H1452" s="35">
        <v>40.1</v>
      </c>
      <c r="I1452" s="35">
        <v>57.7</v>
      </c>
      <c r="J1452" s="35">
        <v>41.7</v>
      </c>
      <c r="K1452" s="35">
        <v>48.4</v>
      </c>
    </row>
    <row r="1453" spans="1:11" x14ac:dyDescent="0.4">
      <c r="A1453" t="s">
        <v>3706</v>
      </c>
      <c r="B1453" s="33" t="s">
        <v>3707</v>
      </c>
      <c r="C1453" s="34">
        <v>46153.334872685198</v>
      </c>
      <c r="D1453" s="33" t="s">
        <v>3705</v>
      </c>
      <c r="E1453" s="33" t="s">
        <v>3680</v>
      </c>
      <c r="F1453" s="34">
        <v>46113.208344907398</v>
      </c>
      <c r="G1453" s="35">
        <v>45.8</v>
      </c>
      <c r="H1453" s="35">
        <v>40.1</v>
      </c>
      <c r="I1453" s="35">
        <v>57.7</v>
      </c>
      <c r="J1453" s="35">
        <v>41.7</v>
      </c>
      <c r="K1453" s="35">
        <v>48.4</v>
      </c>
    </row>
    <row r="1454" spans="1:11" x14ac:dyDescent="0.4">
      <c r="A1454" t="s">
        <v>3708</v>
      </c>
      <c r="B1454" s="33" t="s">
        <v>3709</v>
      </c>
      <c r="C1454" s="34">
        <v>46153.334594907399</v>
      </c>
      <c r="D1454" s="33" t="s">
        <v>3710</v>
      </c>
      <c r="E1454" s="33" t="s">
        <v>3680</v>
      </c>
      <c r="F1454" s="34">
        <v>46113.250011574099</v>
      </c>
      <c r="G1454" s="35">
        <v>49.1</v>
      </c>
      <c r="H1454" s="35">
        <v>42.8</v>
      </c>
      <c r="I1454" s="35">
        <v>66.599999999999994</v>
      </c>
      <c r="J1454" s="35">
        <v>44.7</v>
      </c>
      <c r="K1454" s="35">
        <v>51.6</v>
      </c>
    </row>
    <row r="1455" spans="1:11" x14ac:dyDescent="0.4">
      <c r="A1455" t="s">
        <v>3711</v>
      </c>
      <c r="B1455" s="33" t="s">
        <v>3712</v>
      </c>
      <c r="C1455" s="34">
        <v>46154.527129629598</v>
      </c>
      <c r="D1455" s="33" t="s">
        <v>3710</v>
      </c>
      <c r="E1455" s="33" t="s">
        <v>3680</v>
      </c>
      <c r="F1455" s="34">
        <v>46113.25</v>
      </c>
      <c r="G1455" s="35">
        <v>49.1</v>
      </c>
      <c r="H1455" s="35">
        <v>42.8</v>
      </c>
      <c r="I1455" s="35">
        <v>66.599999999999994</v>
      </c>
      <c r="J1455" s="35">
        <v>44.7</v>
      </c>
      <c r="K1455" s="35">
        <v>51.6</v>
      </c>
    </row>
    <row r="1456" spans="1:11" x14ac:dyDescent="0.4">
      <c r="A1456" t="s">
        <v>3713</v>
      </c>
      <c r="B1456" s="33" t="s">
        <v>3714</v>
      </c>
      <c r="C1456" s="34">
        <v>46154.527106481502</v>
      </c>
      <c r="D1456" s="33" t="s">
        <v>3715</v>
      </c>
      <c r="E1456" s="33" t="s">
        <v>3680</v>
      </c>
      <c r="F1456" s="34">
        <v>46113.291666666701</v>
      </c>
      <c r="G1456" s="35">
        <v>50.9</v>
      </c>
      <c r="H1456" s="35">
        <v>43.8</v>
      </c>
      <c r="I1456" s="35">
        <v>77.3</v>
      </c>
      <c r="J1456" s="35">
        <v>46.6</v>
      </c>
      <c r="K1456" s="35">
        <v>52.2</v>
      </c>
    </row>
    <row r="1457" spans="1:11" x14ac:dyDescent="0.4">
      <c r="A1457" t="s">
        <v>3716</v>
      </c>
      <c r="B1457" s="33" t="s">
        <v>3717</v>
      </c>
      <c r="C1457" s="34">
        <v>46153.334502314799</v>
      </c>
      <c r="D1457" s="33" t="s">
        <v>3715</v>
      </c>
      <c r="E1457" s="33" t="s">
        <v>3680</v>
      </c>
      <c r="F1457" s="34">
        <v>46113.291678240697</v>
      </c>
      <c r="G1457" s="35">
        <v>50.9</v>
      </c>
      <c r="H1457" s="35">
        <v>43.8</v>
      </c>
      <c r="I1457" s="35">
        <v>77.3</v>
      </c>
      <c r="J1457" s="35">
        <v>46.6</v>
      </c>
      <c r="K1457" s="35">
        <v>52.2</v>
      </c>
    </row>
    <row r="1458" spans="1:11" x14ac:dyDescent="0.4">
      <c r="A1458" t="s">
        <v>3718</v>
      </c>
      <c r="B1458" s="33" t="s">
        <v>3719</v>
      </c>
      <c r="C1458" s="34">
        <v>46153.334849537001</v>
      </c>
      <c r="D1458" s="33" t="s">
        <v>3720</v>
      </c>
      <c r="E1458" s="33" t="s">
        <v>3680</v>
      </c>
      <c r="F1458" s="34">
        <v>46113.333344907398</v>
      </c>
      <c r="G1458" s="35">
        <v>56</v>
      </c>
      <c r="H1458" s="35">
        <v>46.2</v>
      </c>
      <c r="I1458" s="35">
        <v>79.7</v>
      </c>
      <c r="J1458" s="35">
        <v>48</v>
      </c>
      <c r="K1458" s="35">
        <v>56.9</v>
      </c>
    </row>
    <row r="1459" spans="1:11" x14ac:dyDescent="0.4">
      <c r="A1459" t="s">
        <v>3721</v>
      </c>
      <c r="B1459" s="33" t="s">
        <v>3722</v>
      </c>
      <c r="C1459" s="34">
        <v>46154.527071759301</v>
      </c>
      <c r="D1459" s="33" t="s">
        <v>3720</v>
      </c>
      <c r="E1459" s="33" t="s">
        <v>3680</v>
      </c>
      <c r="F1459" s="34">
        <v>46113.333333333299</v>
      </c>
      <c r="G1459" s="35">
        <v>56</v>
      </c>
      <c r="H1459" s="35">
        <v>46.2</v>
      </c>
      <c r="I1459" s="35">
        <v>79.7</v>
      </c>
      <c r="J1459" s="35">
        <v>48</v>
      </c>
      <c r="K1459" s="35">
        <v>56.9</v>
      </c>
    </row>
    <row r="1460" spans="1:11" x14ac:dyDescent="0.4">
      <c r="A1460" t="s">
        <v>3723</v>
      </c>
      <c r="B1460" s="33" t="s">
        <v>3724</v>
      </c>
      <c r="C1460" s="34">
        <v>46153.3344560185</v>
      </c>
      <c r="D1460" s="33" t="s">
        <v>3725</v>
      </c>
      <c r="E1460" s="33" t="s">
        <v>3680</v>
      </c>
      <c r="F1460" s="34">
        <v>46113.375011574099</v>
      </c>
      <c r="G1460" s="35">
        <v>55</v>
      </c>
      <c r="H1460" s="35">
        <v>45.5</v>
      </c>
      <c r="I1460" s="35">
        <v>77</v>
      </c>
      <c r="J1460" s="35">
        <v>47.3</v>
      </c>
      <c r="K1460" s="35">
        <v>57.5</v>
      </c>
    </row>
    <row r="1461" spans="1:11" x14ac:dyDescent="0.4">
      <c r="A1461" t="s">
        <v>3726</v>
      </c>
      <c r="B1461" s="33" t="s">
        <v>3727</v>
      </c>
      <c r="C1461" s="34">
        <v>46154.527106481502</v>
      </c>
      <c r="D1461" s="33" t="s">
        <v>3725</v>
      </c>
      <c r="E1461" s="33" t="s">
        <v>3680</v>
      </c>
      <c r="F1461" s="34">
        <v>46113.375</v>
      </c>
      <c r="G1461" s="35">
        <v>55</v>
      </c>
      <c r="H1461" s="35">
        <v>45.5</v>
      </c>
      <c r="I1461" s="35">
        <v>77</v>
      </c>
      <c r="J1461" s="35">
        <v>47.3</v>
      </c>
      <c r="K1461" s="35">
        <v>57.5</v>
      </c>
    </row>
    <row r="1462" spans="1:11" x14ac:dyDescent="0.4">
      <c r="A1462" t="s">
        <v>3728</v>
      </c>
      <c r="B1462" s="33" t="s">
        <v>3729</v>
      </c>
      <c r="C1462" s="34">
        <v>46153.3348611111</v>
      </c>
      <c r="D1462" s="33" t="s">
        <v>3730</v>
      </c>
      <c r="E1462" s="33" t="s">
        <v>3680</v>
      </c>
      <c r="F1462" s="34">
        <v>46113.416678240697</v>
      </c>
      <c r="G1462" s="35">
        <v>50.9</v>
      </c>
      <c r="H1462" s="35">
        <v>46.2</v>
      </c>
      <c r="I1462" s="35">
        <v>72.400000000000006</v>
      </c>
      <c r="J1462" s="35">
        <v>47.9</v>
      </c>
      <c r="K1462" s="35">
        <v>52.5</v>
      </c>
    </row>
    <row r="1463" spans="1:11" x14ac:dyDescent="0.4">
      <c r="A1463" t="s">
        <v>3731</v>
      </c>
      <c r="B1463" s="33" t="s">
        <v>3732</v>
      </c>
      <c r="C1463" s="34">
        <v>46154.527106481502</v>
      </c>
      <c r="D1463" s="33" t="s">
        <v>3730</v>
      </c>
      <c r="E1463" s="33" t="s">
        <v>3680</v>
      </c>
      <c r="F1463" s="34">
        <v>46113.416666666701</v>
      </c>
      <c r="G1463" s="35">
        <v>50.9</v>
      </c>
      <c r="H1463" s="35">
        <v>46.2</v>
      </c>
      <c r="I1463" s="35">
        <v>72.400000000000006</v>
      </c>
      <c r="J1463" s="35">
        <v>47.9</v>
      </c>
      <c r="K1463" s="35">
        <v>52.5</v>
      </c>
    </row>
    <row r="1464" spans="1:11" x14ac:dyDescent="0.4">
      <c r="A1464" t="s">
        <v>3733</v>
      </c>
      <c r="B1464" s="33" t="s">
        <v>3734</v>
      </c>
      <c r="C1464" s="34">
        <v>46154.527152777802</v>
      </c>
      <c r="D1464" s="33" t="s">
        <v>3735</v>
      </c>
      <c r="E1464" s="33" t="s">
        <v>3680</v>
      </c>
      <c r="F1464" s="34">
        <v>46113.458333333299</v>
      </c>
      <c r="G1464" s="35">
        <v>52.5</v>
      </c>
      <c r="H1464" s="35">
        <v>46.4</v>
      </c>
      <c r="I1464" s="35">
        <v>72.900000000000006</v>
      </c>
      <c r="J1464" s="35">
        <v>48.6</v>
      </c>
      <c r="K1464" s="35">
        <v>55</v>
      </c>
    </row>
    <row r="1465" spans="1:11" x14ac:dyDescent="0.4">
      <c r="A1465" t="s">
        <v>3736</v>
      </c>
      <c r="B1465" s="33" t="s">
        <v>3737</v>
      </c>
      <c r="C1465" s="34">
        <v>46153.334467592598</v>
      </c>
      <c r="D1465" s="33" t="s">
        <v>3735</v>
      </c>
      <c r="E1465" s="33" t="s">
        <v>3680</v>
      </c>
      <c r="F1465" s="34">
        <v>46113.458344907398</v>
      </c>
      <c r="G1465" s="35">
        <v>52.5</v>
      </c>
      <c r="H1465" s="35">
        <v>46.4</v>
      </c>
      <c r="I1465" s="35">
        <v>72.900000000000006</v>
      </c>
      <c r="J1465" s="35">
        <v>48.6</v>
      </c>
      <c r="K1465" s="35">
        <v>55</v>
      </c>
    </row>
    <row r="1466" spans="1:11" x14ac:dyDescent="0.4">
      <c r="A1466" t="s">
        <v>3738</v>
      </c>
      <c r="B1466" s="33" t="s">
        <v>3739</v>
      </c>
      <c r="C1466" s="34">
        <v>46154.527118055601</v>
      </c>
      <c r="D1466" s="33" t="s">
        <v>3740</v>
      </c>
      <c r="E1466" s="33" t="s">
        <v>3680</v>
      </c>
      <c r="F1466" s="34">
        <v>46113.5</v>
      </c>
      <c r="G1466" s="35">
        <v>53</v>
      </c>
      <c r="H1466" s="35">
        <v>46</v>
      </c>
      <c r="I1466" s="35">
        <v>70</v>
      </c>
      <c r="J1466" s="35">
        <v>48.5</v>
      </c>
      <c r="K1466" s="35">
        <v>54.3</v>
      </c>
    </row>
    <row r="1467" spans="1:11" x14ac:dyDescent="0.4">
      <c r="A1467" t="s">
        <v>3741</v>
      </c>
      <c r="B1467" s="33" t="s">
        <v>3742</v>
      </c>
      <c r="C1467" s="34">
        <v>46153.334687499999</v>
      </c>
      <c r="D1467" s="33" t="s">
        <v>3740</v>
      </c>
      <c r="E1467" s="33" t="s">
        <v>3680</v>
      </c>
      <c r="F1467" s="34">
        <v>46113.500011574099</v>
      </c>
      <c r="G1467" s="35">
        <v>53</v>
      </c>
      <c r="H1467" s="35">
        <v>46</v>
      </c>
      <c r="I1467" s="35">
        <v>70</v>
      </c>
      <c r="J1467" s="35">
        <v>48.5</v>
      </c>
      <c r="K1467" s="35">
        <v>54.3</v>
      </c>
    </row>
    <row r="1468" spans="1:11" x14ac:dyDescent="0.4">
      <c r="A1468" t="s">
        <v>3743</v>
      </c>
      <c r="B1468" s="33" t="s">
        <v>3744</v>
      </c>
      <c r="C1468" s="34">
        <v>46154.527013888903</v>
      </c>
      <c r="D1468" s="33" t="s">
        <v>3745</v>
      </c>
      <c r="E1468" s="33" t="s">
        <v>3680</v>
      </c>
      <c r="F1468" s="34">
        <v>46113.541666666701</v>
      </c>
      <c r="G1468" s="35">
        <v>53.3</v>
      </c>
      <c r="H1468" s="35">
        <v>46.6</v>
      </c>
      <c r="I1468" s="35">
        <v>78.7</v>
      </c>
      <c r="J1468" s="35">
        <v>48.6</v>
      </c>
      <c r="K1468" s="35">
        <v>53.5</v>
      </c>
    </row>
    <row r="1469" spans="1:11" x14ac:dyDescent="0.4">
      <c r="A1469" t="s">
        <v>3746</v>
      </c>
      <c r="B1469" s="33" t="s">
        <v>3747</v>
      </c>
      <c r="C1469" s="34">
        <v>46153.3346296296</v>
      </c>
      <c r="D1469" s="33" t="s">
        <v>3745</v>
      </c>
      <c r="E1469" s="33" t="s">
        <v>3680</v>
      </c>
      <c r="F1469" s="34">
        <v>46113.541678240697</v>
      </c>
      <c r="G1469" s="35">
        <v>53.3</v>
      </c>
      <c r="H1469" s="35">
        <v>46.6</v>
      </c>
      <c r="I1469" s="35">
        <v>78.7</v>
      </c>
      <c r="J1469" s="35">
        <v>48.6</v>
      </c>
      <c r="K1469" s="35">
        <v>53.5</v>
      </c>
    </row>
    <row r="1470" spans="1:11" x14ac:dyDescent="0.4">
      <c r="A1470" t="s">
        <v>3748</v>
      </c>
      <c r="B1470" s="33" t="s">
        <v>3749</v>
      </c>
      <c r="C1470" s="34">
        <v>46154.527025463001</v>
      </c>
      <c r="D1470" s="33" t="s">
        <v>3750</v>
      </c>
      <c r="E1470" s="33" t="s">
        <v>3680</v>
      </c>
      <c r="F1470" s="34">
        <v>46113.583333333299</v>
      </c>
      <c r="G1470" s="35">
        <v>53.4</v>
      </c>
      <c r="H1470" s="35">
        <v>47.1</v>
      </c>
      <c r="I1470" s="35">
        <v>70.400000000000006</v>
      </c>
      <c r="J1470" s="35">
        <v>49</v>
      </c>
      <c r="K1470" s="35">
        <v>56</v>
      </c>
    </row>
    <row r="1471" spans="1:11" x14ac:dyDescent="0.4">
      <c r="A1471" t="s">
        <v>3751</v>
      </c>
      <c r="B1471" s="33" t="s">
        <v>3752</v>
      </c>
      <c r="C1471" s="34">
        <v>46153.334837962997</v>
      </c>
      <c r="D1471" s="33" t="s">
        <v>3750</v>
      </c>
      <c r="E1471" s="33" t="s">
        <v>3680</v>
      </c>
      <c r="F1471" s="34">
        <v>46113.583344907398</v>
      </c>
      <c r="G1471" s="35">
        <v>53.4</v>
      </c>
      <c r="H1471" s="35">
        <v>47.1</v>
      </c>
      <c r="I1471" s="35">
        <v>70.400000000000006</v>
      </c>
      <c r="J1471" s="35">
        <v>49</v>
      </c>
      <c r="K1471" s="35">
        <v>56</v>
      </c>
    </row>
    <row r="1472" spans="1:11" x14ac:dyDescent="0.4">
      <c r="A1472" t="s">
        <v>3753</v>
      </c>
      <c r="B1472" s="33" t="s">
        <v>3754</v>
      </c>
      <c r="C1472" s="34">
        <v>46154.527175925898</v>
      </c>
      <c r="D1472" s="33" t="s">
        <v>3755</v>
      </c>
      <c r="E1472" s="33" t="s">
        <v>3680</v>
      </c>
      <c r="F1472" s="34">
        <v>46113.625</v>
      </c>
      <c r="G1472" s="35">
        <v>52.6</v>
      </c>
      <c r="H1472" s="35">
        <v>46.2</v>
      </c>
      <c r="I1472" s="35">
        <v>74.3</v>
      </c>
      <c r="J1472" s="35">
        <v>48.6</v>
      </c>
      <c r="K1472" s="35">
        <v>53.3</v>
      </c>
    </row>
    <row r="1473" spans="1:11" x14ac:dyDescent="0.4">
      <c r="A1473" t="s">
        <v>3756</v>
      </c>
      <c r="B1473" s="33" t="s">
        <v>3757</v>
      </c>
      <c r="C1473" s="34">
        <v>46153.334548611099</v>
      </c>
      <c r="D1473" s="33" t="s">
        <v>3755</v>
      </c>
      <c r="E1473" s="33" t="s">
        <v>3680</v>
      </c>
      <c r="F1473" s="34">
        <v>46113.625011574099</v>
      </c>
      <c r="G1473" s="35">
        <v>52.6</v>
      </c>
      <c r="H1473" s="35">
        <v>46.2</v>
      </c>
      <c r="I1473" s="35">
        <v>74.3</v>
      </c>
      <c r="J1473" s="35">
        <v>48.6</v>
      </c>
      <c r="K1473" s="35">
        <v>53.3</v>
      </c>
    </row>
    <row r="1474" spans="1:11" x14ac:dyDescent="0.4">
      <c r="A1474" t="s">
        <v>3758</v>
      </c>
      <c r="B1474" s="33" t="s">
        <v>3759</v>
      </c>
      <c r="C1474" s="34">
        <v>46153.334641203699</v>
      </c>
      <c r="D1474" s="33" t="s">
        <v>3760</v>
      </c>
      <c r="E1474" s="33" t="s">
        <v>3680</v>
      </c>
      <c r="F1474" s="34">
        <v>46113.666678240697</v>
      </c>
      <c r="G1474" s="35">
        <v>53.3</v>
      </c>
      <c r="H1474" s="35">
        <v>46.9</v>
      </c>
      <c r="I1474" s="35">
        <v>68.5</v>
      </c>
      <c r="J1474" s="35">
        <v>50</v>
      </c>
      <c r="K1474" s="35">
        <v>55.2</v>
      </c>
    </row>
    <row r="1475" spans="1:11" x14ac:dyDescent="0.4">
      <c r="A1475" t="s">
        <v>3761</v>
      </c>
      <c r="B1475" s="33" t="s">
        <v>3762</v>
      </c>
      <c r="C1475" s="34">
        <v>46154.527118055601</v>
      </c>
      <c r="D1475" s="33" t="s">
        <v>3760</v>
      </c>
      <c r="E1475" s="33" t="s">
        <v>3680</v>
      </c>
      <c r="F1475" s="34">
        <v>46113.666666666701</v>
      </c>
      <c r="G1475" s="35">
        <v>53.3</v>
      </c>
      <c r="H1475" s="35">
        <v>46.9</v>
      </c>
      <c r="I1475" s="35">
        <v>68.5</v>
      </c>
      <c r="J1475" s="35">
        <v>50</v>
      </c>
      <c r="K1475" s="35">
        <v>55.2</v>
      </c>
    </row>
    <row r="1476" spans="1:11" x14ac:dyDescent="0.4">
      <c r="A1476" t="s">
        <v>3763</v>
      </c>
      <c r="B1476" s="33" t="s">
        <v>3764</v>
      </c>
      <c r="C1476" s="34">
        <v>46153.334479166697</v>
      </c>
      <c r="D1476" s="33" t="s">
        <v>3765</v>
      </c>
      <c r="E1476" s="33" t="s">
        <v>3680</v>
      </c>
      <c r="F1476" s="34">
        <v>46113.708344907398</v>
      </c>
      <c r="G1476" s="35">
        <v>55.4</v>
      </c>
      <c r="H1476" s="35">
        <v>44.3</v>
      </c>
      <c r="I1476" s="35">
        <v>74.3</v>
      </c>
      <c r="J1476" s="35">
        <v>48.7</v>
      </c>
      <c r="K1476" s="35">
        <v>56.4</v>
      </c>
    </row>
    <row r="1477" spans="1:11" x14ac:dyDescent="0.4">
      <c r="A1477" t="s">
        <v>3766</v>
      </c>
      <c r="B1477" s="33" t="s">
        <v>3767</v>
      </c>
      <c r="C1477" s="34">
        <v>46154.527187500003</v>
      </c>
      <c r="D1477" s="33" t="s">
        <v>3765</v>
      </c>
      <c r="E1477" s="33" t="s">
        <v>3680</v>
      </c>
      <c r="F1477" s="34">
        <v>46113.708333333299</v>
      </c>
      <c r="G1477" s="35">
        <v>55.4</v>
      </c>
      <c r="H1477" s="35">
        <v>44.3</v>
      </c>
      <c r="I1477" s="35">
        <v>74.3</v>
      </c>
      <c r="J1477" s="35">
        <v>48.7</v>
      </c>
      <c r="K1477" s="35">
        <v>56.4</v>
      </c>
    </row>
    <row r="1478" spans="1:11" x14ac:dyDescent="0.4">
      <c r="A1478" t="s">
        <v>3768</v>
      </c>
      <c r="B1478" s="33" t="s">
        <v>3769</v>
      </c>
      <c r="C1478" s="34">
        <v>46153.334687499999</v>
      </c>
      <c r="D1478" s="33" t="s">
        <v>3770</v>
      </c>
      <c r="E1478" s="33" t="s">
        <v>3680</v>
      </c>
      <c r="F1478" s="34">
        <v>46113.750011574099</v>
      </c>
      <c r="G1478" s="35">
        <v>49.3</v>
      </c>
      <c r="H1478" s="35">
        <v>41.1</v>
      </c>
      <c r="I1478" s="35">
        <v>65.599999999999994</v>
      </c>
      <c r="J1478" s="35">
        <v>44</v>
      </c>
      <c r="K1478" s="35">
        <v>51.8</v>
      </c>
    </row>
    <row r="1479" spans="1:11" x14ac:dyDescent="0.4">
      <c r="A1479" t="s">
        <v>3771</v>
      </c>
      <c r="B1479" s="33" t="s">
        <v>3772</v>
      </c>
      <c r="C1479" s="34">
        <v>46154.527164351799</v>
      </c>
      <c r="D1479" s="33" t="s">
        <v>3770</v>
      </c>
      <c r="E1479" s="33" t="s">
        <v>3680</v>
      </c>
      <c r="F1479" s="34">
        <v>46113.75</v>
      </c>
      <c r="G1479" s="35">
        <v>49.3</v>
      </c>
      <c r="H1479" s="35">
        <v>41.1</v>
      </c>
      <c r="I1479" s="35">
        <v>65.599999999999994</v>
      </c>
      <c r="J1479" s="35">
        <v>44</v>
      </c>
      <c r="K1479" s="35">
        <v>51.8</v>
      </c>
    </row>
    <row r="1480" spans="1:11" x14ac:dyDescent="0.4">
      <c r="A1480" t="s">
        <v>3773</v>
      </c>
      <c r="B1480" s="33" t="s">
        <v>3774</v>
      </c>
      <c r="C1480" s="34">
        <v>46153.334594907399</v>
      </c>
      <c r="D1480" s="33" t="s">
        <v>3775</v>
      </c>
      <c r="E1480" s="33" t="s">
        <v>3680</v>
      </c>
      <c r="F1480" s="34">
        <v>46113.791678240697</v>
      </c>
      <c r="G1480" s="35">
        <v>47.8</v>
      </c>
      <c r="H1480" s="35">
        <v>41.4</v>
      </c>
      <c r="I1480" s="35">
        <v>67.900000000000006</v>
      </c>
      <c r="J1480" s="35">
        <v>43.3</v>
      </c>
      <c r="K1480" s="35">
        <v>50.7</v>
      </c>
    </row>
    <row r="1481" spans="1:11" x14ac:dyDescent="0.4">
      <c r="A1481" t="s">
        <v>3776</v>
      </c>
      <c r="B1481" s="33" t="s">
        <v>3777</v>
      </c>
      <c r="C1481" s="34">
        <v>46154.527187500003</v>
      </c>
      <c r="D1481" s="33" t="s">
        <v>3775</v>
      </c>
      <c r="E1481" s="33" t="s">
        <v>3680</v>
      </c>
      <c r="F1481" s="34">
        <v>46113.791666666701</v>
      </c>
      <c r="G1481" s="35">
        <v>47.8</v>
      </c>
      <c r="H1481" s="35">
        <v>41.4</v>
      </c>
      <c r="I1481" s="35">
        <v>67.900000000000006</v>
      </c>
      <c r="J1481" s="35">
        <v>43.3</v>
      </c>
      <c r="K1481" s="35">
        <v>50.7</v>
      </c>
    </row>
    <row r="1482" spans="1:11" x14ac:dyDescent="0.4">
      <c r="A1482" t="s">
        <v>3778</v>
      </c>
      <c r="B1482" s="33" t="s">
        <v>3779</v>
      </c>
      <c r="C1482" s="34">
        <v>46154.527025463001</v>
      </c>
      <c r="D1482" s="33" t="s">
        <v>3780</v>
      </c>
      <c r="E1482" s="33" t="s">
        <v>3680</v>
      </c>
      <c r="F1482" s="34">
        <v>46113.833333333299</v>
      </c>
      <c r="G1482" s="35">
        <v>49.4</v>
      </c>
      <c r="H1482" s="35">
        <v>41.3</v>
      </c>
      <c r="I1482" s="35">
        <v>77.599999999999994</v>
      </c>
      <c r="J1482" s="35">
        <v>42.4</v>
      </c>
      <c r="K1482" s="35">
        <v>50.7</v>
      </c>
    </row>
    <row r="1483" spans="1:11" x14ac:dyDescent="0.4">
      <c r="A1483" t="s">
        <v>3781</v>
      </c>
      <c r="B1483" s="33" t="s">
        <v>3782</v>
      </c>
      <c r="C1483" s="34">
        <v>46153.334490740701</v>
      </c>
      <c r="D1483" s="33" t="s">
        <v>3780</v>
      </c>
      <c r="E1483" s="33" t="s">
        <v>3680</v>
      </c>
      <c r="F1483" s="34">
        <v>46113.833344907398</v>
      </c>
      <c r="G1483" s="35">
        <v>49.4</v>
      </c>
      <c r="H1483" s="35">
        <v>41.3</v>
      </c>
      <c r="I1483" s="35">
        <v>77.599999999999994</v>
      </c>
      <c r="J1483" s="35">
        <v>42.4</v>
      </c>
      <c r="K1483" s="35">
        <v>50.7</v>
      </c>
    </row>
    <row r="1484" spans="1:11" x14ac:dyDescent="0.4">
      <c r="A1484" t="s">
        <v>3783</v>
      </c>
      <c r="B1484" s="33" t="s">
        <v>3784</v>
      </c>
      <c r="C1484" s="34">
        <v>46154.527094907397</v>
      </c>
      <c r="D1484" s="33" t="s">
        <v>3785</v>
      </c>
      <c r="E1484" s="33" t="s">
        <v>3680</v>
      </c>
      <c r="F1484" s="34">
        <v>46113.875</v>
      </c>
      <c r="G1484" s="35">
        <v>46.7</v>
      </c>
      <c r="H1484" s="35">
        <v>40.9</v>
      </c>
      <c r="I1484" s="35">
        <v>61.9</v>
      </c>
      <c r="J1484" s="35">
        <v>42</v>
      </c>
      <c r="K1484" s="35">
        <v>49.8</v>
      </c>
    </row>
    <row r="1485" spans="1:11" x14ac:dyDescent="0.4">
      <c r="A1485" t="s">
        <v>3786</v>
      </c>
      <c r="B1485" s="33" t="s">
        <v>3787</v>
      </c>
      <c r="C1485" s="34">
        <v>46153.334664351903</v>
      </c>
      <c r="D1485" s="33" t="s">
        <v>3785</v>
      </c>
      <c r="E1485" s="33" t="s">
        <v>3680</v>
      </c>
      <c r="F1485" s="34">
        <v>46113.875011574099</v>
      </c>
      <c r="G1485" s="35">
        <v>46.7</v>
      </c>
      <c r="H1485" s="35">
        <v>40.9</v>
      </c>
      <c r="I1485" s="35">
        <v>61.9</v>
      </c>
      <c r="J1485" s="35">
        <v>42</v>
      </c>
      <c r="K1485" s="35">
        <v>49.8</v>
      </c>
    </row>
    <row r="1486" spans="1:11" x14ac:dyDescent="0.4">
      <c r="A1486" t="s">
        <v>3788</v>
      </c>
      <c r="B1486" s="33" t="s">
        <v>3789</v>
      </c>
      <c r="C1486" s="34">
        <v>46153.3348611111</v>
      </c>
      <c r="D1486" s="33" t="s">
        <v>3790</v>
      </c>
      <c r="E1486" s="33" t="s">
        <v>3680</v>
      </c>
      <c r="F1486" s="34">
        <v>46113.916678240697</v>
      </c>
      <c r="G1486" s="35">
        <v>45.3</v>
      </c>
      <c r="H1486" s="35">
        <v>40.799999999999997</v>
      </c>
      <c r="I1486" s="35">
        <v>57.4</v>
      </c>
      <c r="J1486" s="35">
        <v>41.7</v>
      </c>
      <c r="K1486" s="35">
        <v>47.8</v>
      </c>
    </row>
    <row r="1487" spans="1:11" x14ac:dyDescent="0.4">
      <c r="A1487" t="s">
        <v>3791</v>
      </c>
      <c r="B1487" s="33" t="s">
        <v>3792</v>
      </c>
      <c r="C1487" s="34">
        <v>46154.527060185203</v>
      </c>
      <c r="D1487" s="33" t="s">
        <v>3790</v>
      </c>
      <c r="E1487" s="33" t="s">
        <v>3680</v>
      </c>
      <c r="F1487" s="34">
        <v>46113.916666666701</v>
      </c>
      <c r="G1487" s="35">
        <v>45.3</v>
      </c>
      <c r="H1487" s="35">
        <v>40.799999999999997</v>
      </c>
      <c r="I1487" s="35">
        <v>57.4</v>
      </c>
      <c r="J1487" s="35">
        <v>41.7</v>
      </c>
      <c r="K1487" s="35">
        <v>47.8</v>
      </c>
    </row>
    <row r="1488" spans="1:11" x14ac:dyDescent="0.4">
      <c r="A1488" t="s">
        <v>3793</v>
      </c>
      <c r="B1488" s="33" t="s">
        <v>3794</v>
      </c>
      <c r="C1488" s="34">
        <v>46154.527083333298</v>
      </c>
      <c r="D1488" s="33" t="s">
        <v>3795</v>
      </c>
      <c r="E1488" s="33" t="s">
        <v>3680</v>
      </c>
      <c r="F1488" s="34">
        <v>46113.958333333299</v>
      </c>
      <c r="G1488" s="35">
        <v>45</v>
      </c>
      <c r="H1488" s="35">
        <v>39.799999999999997</v>
      </c>
      <c r="I1488" s="35">
        <v>66.900000000000006</v>
      </c>
      <c r="J1488" s="35">
        <v>41.7</v>
      </c>
      <c r="K1488" s="35">
        <v>47.3</v>
      </c>
    </row>
    <row r="1489" spans="1:11" x14ac:dyDescent="0.4">
      <c r="A1489" t="s">
        <v>3796</v>
      </c>
      <c r="B1489" s="33" t="s">
        <v>3797</v>
      </c>
      <c r="C1489" s="34">
        <v>46153.334895833301</v>
      </c>
      <c r="D1489" s="33" t="s">
        <v>3795</v>
      </c>
      <c r="E1489" s="33" t="s">
        <v>3680</v>
      </c>
      <c r="F1489" s="34">
        <v>46113.958344907398</v>
      </c>
      <c r="G1489" s="35">
        <v>45</v>
      </c>
      <c r="H1489" s="35">
        <v>39.799999999999997</v>
      </c>
      <c r="I1489" s="35">
        <v>66.900000000000006</v>
      </c>
      <c r="J1489" s="35">
        <v>41.7</v>
      </c>
      <c r="K1489" s="35">
        <v>47.3</v>
      </c>
    </row>
    <row r="1490" spans="1:11" x14ac:dyDescent="0.4">
      <c r="A1490" t="s">
        <v>3798</v>
      </c>
      <c r="B1490" s="33" t="s">
        <v>3799</v>
      </c>
      <c r="C1490" s="34">
        <v>46153.334560185198</v>
      </c>
      <c r="D1490" s="33" t="s">
        <v>3800</v>
      </c>
      <c r="E1490" s="33" t="s">
        <v>3680</v>
      </c>
      <c r="F1490" s="34">
        <v>46114.000011574099</v>
      </c>
      <c r="G1490" s="35">
        <v>43.3</v>
      </c>
      <c r="H1490" s="35">
        <v>35.700000000000003</v>
      </c>
      <c r="I1490" s="35">
        <v>57.1</v>
      </c>
      <c r="J1490" s="35">
        <v>41.1</v>
      </c>
      <c r="K1490" s="35">
        <v>45.1</v>
      </c>
    </row>
    <row r="1491" spans="1:11" x14ac:dyDescent="0.4">
      <c r="A1491" t="s">
        <v>3801</v>
      </c>
      <c r="B1491" s="33" t="s">
        <v>3802</v>
      </c>
      <c r="C1491" s="34">
        <v>46154.527164351799</v>
      </c>
      <c r="D1491" s="33" t="s">
        <v>3800</v>
      </c>
      <c r="E1491" s="33" t="s">
        <v>3680</v>
      </c>
      <c r="F1491" s="34">
        <v>46114</v>
      </c>
      <c r="G1491" s="35">
        <v>43.3</v>
      </c>
      <c r="H1491" s="35">
        <v>35.700000000000003</v>
      </c>
      <c r="I1491" s="35">
        <v>57.1</v>
      </c>
      <c r="J1491" s="35">
        <v>41.1</v>
      </c>
      <c r="K1491" s="35">
        <v>45.1</v>
      </c>
    </row>
    <row r="1492" spans="1:11" x14ac:dyDescent="0.4">
      <c r="A1492" t="s">
        <v>3803</v>
      </c>
      <c r="B1492" s="33" t="s">
        <v>3804</v>
      </c>
      <c r="C1492" s="34">
        <v>46153.334849537001</v>
      </c>
      <c r="D1492" s="33" t="s">
        <v>3805</v>
      </c>
      <c r="E1492" s="33" t="s">
        <v>3680</v>
      </c>
      <c r="F1492" s="34">
        <v>46114.041678240697</v>
      </c>
      <c r="G1492" s="35">
        <v>42.4</v>
      </c>
      <c r="H1492" s="35">
        <v>39.700000000000003</v>
      </c>
      <c r="I1492" s="35">
        <v>57.7</v>
      </c>
      <c r="J1492" s="35">
        <v>40.5</v>
      </c>
      <c r="K1492" s="35">
        <v>43.8</v>
      </c>
    </row>
    <row r="1493" spans="1:11" x14ac:dyDescent="0.4">
      <c r="A1493" t="s">
        <v>3806</v>
      </c>
      <c r="B1493" s="33" t="s">
        <v>3807</v>
      </c>
      <c r="C1493" s="34">
        <v>46154.527048611097</v>
      </c>
      <c r="D1493" s="33" t="s">
        <v>3805</v>
      </c>
      <c r="E1493" s="33" t="s">
        <v>3680</v>
      </c>
      <c r="F1493" s="34">
        <v>46114.041666666701</v>
      </c>
      <c r="G1493" s="35">
        <v>42.4</v>
      </c>
      <c r="H1493" s="35">
        <v>39.700000000000003</v>
      </c>
      <c r="I1493" s="35">
        <v>57.7</v>
      </c>
      <c r="J1493" s="35">
        <v>40.5</v>
      </c>
      <c r="K1493" s="35">
        <v>43.8</v>
      </c>
    </row>
    <row r="1494" spans="1:11" x14ac:dyDescent="0.4">
      <c r="A1494" t="s">
        <v>3808</v>
      </c>
      <c r="B1494" s="33" t="s">
        <v>3809</v>
      </c>
      <c r="C1494" s="34">
        <v>46154.527152777802</v>
      </c>
      <c r="D1494" s="33" t="s">
        <v>3810</v>
      </c>
      <c r="E1494" s="33" t="s">
        <v>3680</v>
      </c>
      <c r="F1494" s="34">
        <v>46114.083333333299</v>
      </c>
      <c r="G1494" s="35">
        <v>42.5</v>
      </c>
      <c r="H1494" s="35">
        <v>37.1</v>
      </c>
      <c r="I1494" s="35">
        <v>59.5</v>
      </c>
      <c r="J1494" s="35">
        <v>39.6</v>
      </c>
      <c r="K1494" s="35">
        <v>44.5</v>
      </c>
    </row>
    <row r="1495" spans="1:11" x14ac:dyDescent="0.4">
      <c r="A1495" t="s">
        <v>3811</v>
      </c>
      <c r="B1495" s="33" t="s">
        <v>3812</v>
      </c>
      <c r="C1495" s="34">
        <v>46153.334837962997</v>
      </c>
      <c r="D1495" s="33" t="s">
        <v>3810</v>
      </c>
      <c r="E1495" s="33" t="s">
        <v>3680</v>
      </c>
      <c r="F1495" s="34">
        <v>46114.083344907398</v>
      </c>
      <c r="G1495" s="35">
        <v>42.5</v>
      </c>
      <c r="H1495" s="35">
        <v>37.1</v>
      </c>
      <c r="I1495" s="35">
        <v>59.5</v>
      </c>
      <c r="J1495" s="35">
        <v>39.6</v>
      </c>
      <c r="K1495" s="35">
        <v>44.5</v>
      </c>
    </row>
    <row r="1496" spans="1:11" x14ac:dyDescent="0.4">
      <c r="A1496" t="s">
        <v>3813</v>
      </c>
      <c r="B1496" s="33" t="s">
        <v>3814</v>
      </c>
      <c r="C1496" s="34">
        <v>46154.527025463001</v>
      </c>
      <c r="D1496" s="33" t="s">
        <v>3815</v>
      </c>
      <c r="E1496" s="33" t="s">
        <v>3680</v>
      </c>
      <c r="F1496" s="34">
        <v>46114.125</v>
      </c>
      <c r="G1496" s="35">
        <v>43.2</v>
      </c>
      <c r="H1496" s="35">
        <v>39.299999999999997</v>
      </c>
      <c r="I1496" s="35">
        <v>63.2</v>
      </c>
      <c r="J1496" s="35">
        <v>40.299999999999997</v>
      </c>
      <c r="K1496" s="35">
        <v>45.5</v>
      </c>
    </row>
    <row r="1497" spans="1:11" x14ac:dyDescent="0.4">
      <c r="A1497" t="s">
        <v>3816</v>
      </c>
      <c r="B1497" s="33" t="s">
        <v>3817</v>
      </c>
      <c r="C1497" s="34">
        <v>46153.334618055596</v>
      </c>
      <c r="D1497" s="33" t="s">
        <v>3815</v>
      </c>
      <c r="E1497" s="33" t="s">
        <v>3680</v>
      </c>
      <c r="F1497" s="34">
        <v>46114.125011574099</v>
      </c>
      <c r="G1497" s="35">
        <v>43.2</v>
      </c>
      <c r="H1497" s="35">
        <v>39.299999999999997</v>
      </c>
      <c r="I1497" s="35">
        <v>63.2</v>
      </c>
      <c r="J1497" s="35">
        <v>40.299999999999997</v>
      </c>
      <c r="K1497" s="35">
        <v>45.5</v>
      </c>
    </row>
    <row r="1498" spans="1:11" x14ac:dyDescent="0.4">
      <c r="A1498" t="s">
        <v>3818</v>
      </c>
      <c r="B1498" s="33" t="s">
        <v>3819</v>
      </c>
      <c r="C1498" s="34">
        <v>46153.334548611099</v>
      </c>
      <c r="D1498" s="33" t="s">
        <v>3820</v>
      </c>
      <c r="E1498" s="33" t="s">
        <v>3680</v>
      </c>
      <c r="F1498" s="34">
        <v>46114.166678240697</v>
      </c>
      <c r="G1498" s="35">
        <v>45.1</v>
      </c>
      <c r="H1498" s="35">
        <v>40</v>
      </c>
      <c r="I1498" s="35">
        <v>62.2</v>
      </c>
      <c r="J1498" s="35">
        <v>41.5</v>
      </c>
      <c r="K1498" s="35">
        <v>46.5</v>
      </c>
    </row>
    <row r="1499" spans="1:11" x14ac:dyDescent="0.4">
      <c r="A1499" t="s">
        <v>3821</v>
      </c>
      <c r="B1499" s="33" t="s">
        <v>3822</v>
      </c>
      <c r="C1499" s="34">
        <v>46154.527094907397</v>
      </c>
      <c r="D1499" s="33" t="s">
        <v>3820</v>
      </c>
      <c r="E1499" s="33" t="s">
        <v>3680</v>
      </c>
      <c r="F1499" s="34">
        <v>46114.166666666701</v>
      </c>
      <c r="G1499" s="35">
        <v>45.1</v>
      </c>
      <c r="H1499" s="35">
        <v>40</v>
      </c>
      <c r="I1499" s="35">
        <v>62.2</v>
      </c>
      <c r="J1499" s="35">
        <v>41.5</v>
      </c>
      <c r="K1499" s="35">
        <v>46.5</v>
      </c>
    </row>
    <row r="1500" spans="1:11" x14ac:dyDescent="0.4">
      <c r="A1500" t="s">
        <v>3823</v>
      </c>
      <c r="B1500" s="33" t="s">
        <v>3824</v>
      </c>
      <c r="C1500" s="34">
        <v>46154.527141203696</v>
      </c>
      <c r="D1500" s="33" t="s">
        <v>3825</v>
      </c>
      <c r="E1500" s="33" t="s">
        <v>3680</v>
      </c>
      <c r="F1500" s="34">
        <v>46114.208333333299</v>
      </c>
      <c r="G1500" s="35">
        <v>47.5</v>
      </c>
      <c r="H1500" s="35">
        <v>41.1</v>
      </c>
      <c r="I1500" s="35">
        <v>60.8</v>
      </c>
      <c r="J1500" s="35">
        <v>43.2</v>
      </c>
      <c r="K1500" s="35">
        <v>50</v>
      </c>
    </row>
    <row r="1501" spans="1:11" x14ac:dyDescent="0.4">
      <c r="A1501" t="s">
        <v>3826</v>
      </c>
      <c r="B1501" s="33" t="s">
        <v>3827</v>
      </c>
      <c r="C1501" s="34">
        <v>46153.334930555597</v>
      </c>
      <c r="D1501" s="33" t="s">
        <v>3825</v>
      </c>
      <c r="E1501" s="33" t="s">
        <v>3680</v>
      </c>
      <c r="F1501" s="34">
        <v>46114.208344907398</v>
      </c>
      <c r="G1501" s="35">
        <v>47.5</v>
      </c>
      <c r="H1501" s="35">
        <v>41.1</v>
      </c>
      <c r="I1501" s="35">
        <v>60.8</v>
      </c>
      <c r="J1501" s="35">
        <v>43.2</v>
      </c>
      <c r="K1501" s="35">
        <v>50</v>
      </c>
    </row>
    <row r="1502" spans="1:11" x14ac:dyDescent="0.4">
      <c r="A1502" t="s">
        <v>3828</v>
      </c>
      <c r="B1502" s="33" t="s">
        <v>3829</v>
      </c>
      <c r="C1502" s="34">
        <v>46153.334560185198</v>
      </c>
      <c r="D1502" s="33" t="s">
        <v>3830</v>
      </c>
      <c r="E1502" s="33" t="s">
        <v>3680</v>
      </c>
      <c r="F1502" s="34">
        <v>46114.250011574099</v>
      </c>
      <c r="G1502" s="35">
        <v>51.5</v>
      </c>
      <c r="H1502" s="35">
        <v>42.7</v>
      </c>
      <c r="I1502" s="35">
        <v>77</v>
      </c>
      <c r="J1502" s="35">
        <v>46.7</v>
      </c>
      <c r="K1502" s="35">
        <v>51.8</v>
      </c>
    </row>
    <row r="1503" spans="1:11" x14ac:dyDescent="0.4">
      <c r="A1503" t="s">
        <v>3831</v>
      </c>
      <c r="B1503" s="33" t="s">
        <v>3832</v>
      </c>
      <c r="C1503" s="34">
        <v>46154.527187500003</v>
      </c>
      <c r="D1503" s="33" t="s">
        <v>3830</v>
      </c>
      <c r="E1503" s="33" t="s">
        <v>3680</v>
      </c>
      <c r="F1503" s="34">
        <v>46114.25</v>
      </c>
      <c r="G1503" s="35">
        <v>51.5</v>
      </c>
      <c r="H1503" s="35">
        <v>42.7</v>
      </c>
      <c r="I1503" s="35">
        <v>77</v>
      </c>
      <c r="J1503" s="35">
        <v>46.7</v>
      </c>
      <c r="K1503" s="35">
        <v>51.8</v>
      </c>
    </row>
    <row r="1504" spans="1:11" x14ac:dyDescent="0.4">
      <c r="A1504" t="s">
        <v>3833</v>
      </c>
      <c r="B1504" s="33" t="s">
        <v>3834</v>
      </c>
      <c r="C1504" s="34">
        <v>46153.334513888898</v>
      </c>
      <c r="D1504" s="33" t="s">
        <v>3835</v>
      </c>
      <c r="E1504" s="33" t="s">
        <v>3680</v>
      </c>
      <c r="F1504" s="34">
        <v>46114.291678240697</v>
      </c>
      <c r="G1504" s="35">
        <v>51.1</v>
      </c>
      <c r="H1504" s="35">
        <v>42.9</v>
      </c>
      <c r="I1504" s="35">
        <v>67.3</v>
      </c>
      <c r="J1504" s="35">
        <v>47.7</v>
      </c>
      <c r="K1504" s="35">
        <v>52.8</v>
      </c>
    </row>
    <row r="1505" spans="1:11" x14ac:dyDescent="0.4">
      <c r="A1505" t="s">
        <v>3836</v>
      </c>
      <c r="B1505" s="33" t="s">
        <v>3837</v>
      </c>
      <c r="C1505" s="34">
        <v>46154.527175925898</v>
      </c>
      <c r="D1505" s="33" t="s">
        <v>3835</v>
      </c>
      <c r="E1505" s="33" t="s">
        <v>3680</v>
      </c>
      <c r="F1505" s="34">
        <v>46114.291666666701</v>
      </c>
      <c r="G1505" s="35">
        <v>51.1</v>
      </c>
      <c r="H1505" s="35">
        <v>42.9</v>
      </c>
      <c r="I1505" s="35">
        <v>67.3</v>
      </c>
      <c r="J1505" s="35">
        <v>47.7</v>
      </c>
      <c r="K1505" s="35">
        <v>52.8</v>
      </c>
    </row>
    <row r="1506" spans="1:11" x14ac:dyDescent="0.4">
      <c r="A1506" t="s">
        <v>3838</v>
      </c>
      <c r="B1506" s="33" t="s">
        <v>3839</v>
      </c>
      <c r="C1506" s="34">
        <v>46153.334467592598</v>
      </c>
      <c r="D1506" s="33" t="s">
        <v>3840</v>
      </c>
      <c r="E1506" s="33" t="s">
        <v>3680</v>
      </c>
      <c r="F1506" s="34">
        <v>46114.333344907398</v>
      </c>
      <c r="G1506" s="35">
        <v>54.8</v>
      </c>
      <c r="H1506" s="35">
        <v>47.6</v>
      </c>
      <c r="I1506" s="35">
        <v>78.5</v>
      </c>
      <c r="J1506" s="35">
        <v>49.4</v>
      </c>
      <c r="K1506" s="35">
        <v>55.7</v>
      </c>
    </row>
    <row r="1507" spans="1:11" x14ac:dyDescent="0.4">
      <c r="A1507" t="s">
        <v>3841</v>
      </c>
      <c r="B1507" s="33" t="s">
        <v>3842</v>
      </c>
      <c r="C1507" s="34">
        <v>46154.527152777802</v>
      </c>
      <c r="D1507" s="33" t="s">
        <v>3840</v>
      </c>
      <c r="E1507" s="33" t="s">
        <v>3680</v>
      </c>
      <c r="F1507" s="34">
        <v>46114.333333333299</v>
      </c>
      <c r="G1507" s="35">
        <v>54.8</v>
      </c>
      <c r="H1507" s="35">
        <v>47.6</v>
      </c>
      <c r="I1507" s="35">
        <v>78.5</v>
      </c>
      <c r="J1507" s="35">
        <v>49.4</v>
      </c>
      <c r="K1507" s="35">
        <v>55.7</v>
      </c>
    </row>
    <row r="1508" spans="1:11" x14ac:dyDescent="0.4">
      <c r="A1508" t="s">
        <v>3843</v>
      </c>
      <c r="B1508" s="33" t="s">
        <v>3844</v>
      </c>
      <c r="C1508" s="34">
        <v>46154.527152777802</v>
      </c>
      <c r="D1508" s="33" t="s">
        <v>3845</v>
      </c>
      <c r="E1508" s="33" t="s">
        <v>3680</v>
      </c>
      <c r="F1508" s="34">
        <v>46114.375</v>
      </c>
      <c r="G1508" s="35">
        <v>54.6</v>
      </c>
      <c r="H1508" s="35">
        <v>47.7</v>
      </c>
      <c r="I1508" s="35">
        <v>72.3</v>
      </c>
      <c r="J1508" s="35">
        <v>49.8</v>
      </c>
      <c r="K1508" s="35">
        <v>57.1</v>
      </c>
    </row>
    <row r="1509" spans="1:11" x14ac:dyDescent="0.4">
      <c r="A1509" t="s">
        <v>3846</v>
      </c>
      <c r="B1509" s="33" t="s">
        <v>3847</v>
      </c>
      <c r="C1509" s="34">
        <v>46153.334513888898</v>
      </c>
      <c r="D1509" s="33" t="s">
        <v>3845</v>
      </c>
      <c r="E1509" s="33" t="s">
        <v>3680</v>
      </c>
      <c r="F1509" s="34">
        <v>46114.375011574099</v>
      </c>
      <c r="G1509" s="35">
        <v>54.6</v>
      </c>
      <c r="H1509" s="35">
        <v>47.7</v>
      </c>
      <c r="I1509" s="35">
        <v>72.3</v>
      </c>
      <c r="J1509" s="35">
        <v>49.8</v>
      </c>
      <c r="K1509" s="35">
        <v>57.1</v>
      </c>
    </row>
    <row r="1510" spans="1:11" x14ac:dyDescent="0.4">
      <c r="A1510" t="s">
        <v>3848</v>
      </c>
      <c r="B1510" s="33" t="s">
        <v>3849</v>
      </c>
      <c r="C1510" s="34">
        <v>46154.527060185203</v>
      </c>
      <c r="D1510" s="33" t="s">
        <v>3850</v>
      </c>
      <c r="E1510" s="33" t="s">
        <v>3680</v>
      </c>
      <c r="F1510" s="34">
        <v>46114.416666666701</v>
      </c>
      <c r="G1510" s="35">
        <v>58.8</v>
      </c>
      <c r="H1510" s="35">
        <v>46.3</v>
      </c>
      <c r="I1510" s="35">
        <v>91.2</v>
      </c>
      <c r="J1510" s="35">
        <v>48.2</v>
      </c>
      <c r="K1510" s="35">
        <v>53.2</v>
      </c>
    </row>
    <row r="1511" spans="1:11" x14ac:dyDescent="0.4">
      <c r="A1511" t="s">
        <v>3851</v>
      </c>
      <c r="B1511" s="33" t="s">
        <v>3852</v>
      </c>
      <c r="C1511" s="34">
        <v>46153.334502314799</v>
      </c>
      <c r="D1511" s="33" t="s">
        <v>3850</v>
      </c>
      <c r="E1511" s="33" t="s">
        <v>3680</v>
      </c>
      <c r="F1511" s="34">
        <v>46114.416678240697</v>
      </c>
      <c r="G1511" s="35">
        <v>58.8</v>
      </c>
      <c r="H1511" s="35">
        <v>46.3</v>
      </c>
      <c r="I1511" s="35">
        <v>91.2</v>
      </c>
      <c r="J1511" s="35">
        <v>48.2</v>
      </c>
      <c r="K1511" s="35">
        <v>53.2</v>
      </c>
    </row>
    <row r="1512" spans="1:11" x14ac:dyDescent="0.4">
      <c r="A1512" t="s">
        <v>3853</v>
      </c>
      <c r="B1512" s="33" t="s">
        <v>3854</v>
      </c>
      <c r="C1512" s="34">
        <v>46153.334641203699</v>
      </c>
      <c r="D1512" s="33" t="s">
        <v>3855</v>
      </c>
      <c r="E1512" s="33" t="s">
        <v>3680</v>
      </c>
      <c r="F1512" s="34">
        <v>46114.458344907398</v>
      </c>
      <c r="G1512" s="35">
        <v>52.7</v>
      </c>
      <c r="H1512" s="35">
        <v>45.2</v>
      </c>
      <c r="I1512" s="35">
        <v>70.599999999999994</v>
      </c>
      <c r="J1512" s="35">
        <v>47.3</v>
      </c>
      <c r="K1512" s="35">
        <v>54</v>
      </c>
    </row>
    <row r="1513" spans="1:11" x14ac:dyDescent="0.4">
      <c r="A1513" t="s">
        <v>3856</v>
      </c>
      <c r="B1513" s="33" t="s">
        <v>3857</v>
      </c>
      <c r="C1513" s="34">
        <v>46154.527106481502</v>
      </c>
      <c r="D1513" s="33" t="s">
        <v>3855</v>
      </c>
      <c r="E1513" s="33" t="s">
        <v>3680</v>
      </c>
      <c r="F1513" s="34">
        <v>46114.458333333299</v>
      </c>
      <c r="G1513" s="35">
        <v>52.7</v>
      </c>
      <c r="H1513" s="35">
        <v>45.2</v>
      </c>
      <c r="I1513" s="35">
        <v>70.599999999999994</v>
      </c>
      <c r="J1513" s="35">
        <v>47.3</v>
      </c>
      <c r="K1513" s="35">
        <v>54</v>
      </c>
    </row>
    <row r="1514" spans="1:11" x14ac:dyDescent="0.4">
      <c r="A1514" t="s">
        <v>3858</v>
      </c>
      <c r="B1514" s="33" t="s">
        <v>3859</v>
      </c>
      <c r="C1514" s="34">
        <v>46153.334560185198</v>
      </c>
      <c r="D1514" s="33" t="s">
        <v>3860</v>
      </c>
      <c r="E1514" s="33" t="s">
        <v>3680</v>
      </c>
      <c r="F1514" s="34">
        <v>46114.500011574099</v>
      </c>
      <c r="G1514" s="35">
        <v>54.9</v>
      </c>
      <c r="H1514" s="35">
        <v>45.2</v>
      </c>
      <c r="I1514" s="35">
        <v>79.400000000000006</v>
      </c>
      <c r="J1514" s="35">
        <v>46.9</v>
      </c>
      <c r="K1514" s="35">
        <v>56</v>
      </c>
    </row>
    <row r="1515" spans="1:11" x14ac:dyDescent="0.4">
      <c r="A1515" t="s">
        <v>3861</v>
      </c>
      <c r="B1515" s="33" t="s">
        <v>3862</v>
      </c>
      <c r="C1515" s="34">
        <v>46154.527048611097</v>
      </c>
      <c r="D1515" s="33" t="s">
        <v>3860</v>
      </c>
      <c r="E1515" s="33" t="s">
        <v>3680</v>
      </c>
      <c r="F1515" s="34">
        <v>46114.5</v>
      </c>
      <c r="G1515" s="35">
        <v>54.9</v>
      </c>
      <c r="H1515" s="35">
        <v>45.2</v>
      </c>
      <c r="I1515" s="35">
        <v>79.400000000000006</v>
      </c>
      <c r="J1515" s="35">
        <v>46.9</v>
      </c>
      <c r="K1515" s="35">
        <v>56</v>
      </c>
    </row>
    <row r="1516" spans="1:11" x14ac:dyDescent="0.4">
      <c r="A1516" t="s">
        <v>3863</v>
      </c>
      <c r="B1516" s="33" t="s">
        <v>3864</v>
      </c>
      <c r="C1516" s="34">
        <v>46154.527152777802</v>
      </c>
      <c r="D1516" s="33" t="s">
        <v>3865</v>
      </c>
      <c r="E1516" s="33" t="s">
        <v>3680</v>
      </c>
      <c r="F1516" s="34">
        <v>46114.541666666701</v>
      </c>
      <c r="G1516" s="35">
        <v>52.3</v>
      </c>
      <c r="H1516" s="35">
        <v>45</v>
      </c>
      <c r="I1516" s="35">
        <v>67.2</v>
      </c>
      <c r="J1516" s="35">
        <v>47</v>
      </c>
      <c r="K1516" s="35">
        <v>55.4</v>
      </c>
    </row>
    <row r="1517" spans="1:11" x14ac:dyDescent="0.4">
      <c r="A1517" t="s">
        <v>3866</v>
      </c>
      <c r="B1517" s="33" t="s">
        <v>3867</v>
      </c>
      <c r="C1517" s="34">
        <v>46153.334618055596</v>
      </c>
      <c r="D1517" s="33" t="s">
        <v>3865</v>
      </c>
      <c r="E1517" s="33" t="s">
        <v>3680</v>
      </c>
      <c r="F1517" s="34">
        <v>46114.541678240697</v>
      </c>
      <c r="G1517" s="35">
        <v>52.3</v>
      </c>
      <c r="H1517" s="35">
        <v>45</v>
      </c>
      <c r="I1517" s="35">
        <v>67.2</v>
      </c>
      <c r="J1517" s="35">
        <v>47</v>
      </c>
      <c r="K1517" s="35">
        <v>55.4</v>
      </c>
    </row>
    <row r="1518" spans="1:11" x14ac:dyDescent="0.4">
      <c r="A1518" t="s">
        <v>3868</v>
      </c>
      <c r="B1518" s="33" t="s">
        <v>3869</v>
      </c>
      <c r="C1518" s="34">
        <v>46154.527083333298</v>
      </c>
      <c r="D1518" s="33" t="s">
        <v>3870</v>
      </c>
      <c r="E1518" s="33" t="s">
        <v>3680</v>
      </c>
      <c r="F1518" s="34">
        <v>46114.583333333299</v>
      </c>
      <c r="G1518" s="35">
        <v>52</v>
      </c>
      <c r="H1518" s="35">
        <v>45.1</v>
      </c>
      <c r="I1518" s="35">
        <v>76.099999999999994</v>
      </c>
      <c r="J1518" s="35">
        <v>46.8</v>
      </c>
      <c r="K1518" s="35">
        <v>53</v>
      </c>
    </row>
    <row r="1519" spans="1:11" x14ac:dyDescent="0.4">
      <c r="A1519" t="s">
        <v>3871</v>
      </c>
      <c r="B1519" s="33" t="s">
        <v>3872</v>
      </c>
      <c r="C1519" s="34">
        <v>46153.334490740701</v>
      </c>
      <c r="D1519" s="33" t="s">
        <v>3870</v>
      </c>
      <c r="E1519" s="33" t="s">
        <v>3680</v>
      </c>
      <c r="F1519" s="34">
        <v>46114.583344907398</v>
      </c>
      <c r="G1519" s="35">
        <v>52</v>
      </c>
      <c r="H1519" s="35">
        <v>45.1</v>
      </c>
      <c r="I1519" s="35">
        <v>76.099999999999994</v>
      </c>
      <c r="J1519" s="35">
        <v>46.8</v>
      </c>
      <c r="K1519" s="35">
        <v>53</v>
      </c>
    </row>
    <row r="1520" spans="1:11" x14ac:dyDescent="0.4">
      <c r="A1520" t="s">
        <v>3873</v>
      </c>
      <c r="B1520" s="33" t="s">
        <v>3874</v>
      </c>
      <c r="C1520" s="34">
        <v>46154.527175925898</v>
      </c>
      <c r="D1520" s="33" t="s">
        <v>3875</v>
      </c>
      <c r="E1520" s="33" t="s">
        <v>3680</v>
      </c>
      <c r="F1520" s="34">
        <v>46114.625</v>
      </c>
      <c r="G1520" s="35">
        <v>50.6</v>
      </c>
      <c r="H1520" s="35">
        <v>44.6</v>
      </c>
      <c r="I1520" s="35">
        <v>70.3</v>
      </c>
      <c r="J1520" s="35">
        <v>46.8</v>
      </c>
      <c r="K1520" s="35">
        <v>52.3</v>
      </c>
    </row>
    <row r="1521" spans="1:11" x14ac:dyDescent="0.4">
      <c r="A1521" t="s">
        <v>3876</v>
      </c>
      <c r="B1521" s="33" t="s">
        <v>3877</v>
      </c>
      <c r="C1521" s="34">
        <v>46153.334571759297</v>
      </c>
      <c r="D1521" s="33" t="s">
        <v>3875</v>
      </c>
      <c r="E1521" s="33" t="s">
        <v>3680</v>
      </c>
      <c r="F1521" s="34">
        <v>46114.625011574099</v>
      </c>
      <c r="G1521" s="35">
        <v>50.6</v>
      </c>
      <c r="H1521" s="35">
        <v>44.6</v>
      </c>
      <c r="I1521" s="35">
        <v>70.3</v>
      </c>
      <c r="J1521" s="35">
        <v>46.8</v>
      </c>
      <c r="K1521" s="35">
        <v>52.3</v>
      </c>
    </row>
    <row r="1522" spans="1:11" x14ac:dyDescent="0.4">
      <c r="A1522" t="s">
        <v>3878</v>
      </c>
      <c r="B1522" s="33" t="s">
        <v>3879</v>
      </c>
      <c r="C1522" s="34">
        <v>46153.3344560185</v>
      </c>
      <c r="D1522" s="33" t="s">
        <v>3880</v>
      </c>
      <c r="E1522" s="33" t="s">
        <v>3680</v>
      </c>
      <c r="F1522" s="34">
        <v>46114.666678240697</v>
      </c>
      <c r="G1522" s="35">
        <v>52.2</v>
      </c>
      <c r="H1522" s="35">
        <v>41.5</v>
      </c>
      <c r="I1522" s="35">
        <v>76</v>
      </c>
      <c r="J1522" s="35">
        <v>44.4</v>
      </c>
      <c r="K1522" s="35">
        <v>54.3</v>
      </c>
    </row>
    <row r="1523" spans="1:11" x14ac:dyDescent="0.4">
      <c r="A1523" t="s">
        <v>3881</v>
      </c>
      <c r="B1523" s="33" t="s">
        <v>3882</v>
      </c>
      <c r="C1523" s="34">
        <v>46154.527048611097</v>
      </c>
      <c r="D1523" s="33" t="s">
        <v>3880</v>
      </c>
      <c r="E1523" s="33" t="s">
        <v>3680</v>
      </c>
      <c r="F1523" s="34">
        <v>46114.666666666701</v>
      </c>
      <c r="G1523" s="35">
        <v>52.2</v>
      </c>
      <c r="H1523" s="35">
        <v>41.5</v>
      </c>
      <c r="I1523" s="35">
        <v>76</v>
      </c>
      <c r="J1523" s="35">
        <v>44.4</v>
      </c>
      <c r="K1523" s="35">
        <v>54.3</v>
      </c>
    </row>
    <row r="1524" spans="1:11" x14ac:dyDescent="0.4">
      <c r="A1524" t="s">
        <v>3883</v>
      </c>
      <c r="B1524" s="33" t="s">
        <v>3884</v>
      </c>
      <c r="C1524" s="34">
        <v>46153.334664351903</v>
      </c>
      <c r="D1524" s="33" t="s">
        <v>3885</v>
      </c>
      <c r="E1524" s="33" t="s">
        <v>3680</v>
      </c>
      <c r="F1524" s="34">
        <v>46114.708344907398</v>
      </c>
      <c r="G1524" s="35">
        <v>51.2</v>
      </c>
      <c r="H1524" s="35">
        <v>43.4</v>
      </c>
      <c r="I1524" s="35">
        <v>78.8</v>
      </c>
      <c r="J1524" s="35">
        <v>46.3</v>
      </c>
      <c r="K1524" s="35">
        <v>52.3</v>
      </c>
    </row>
    <row r="1525" spans="1:11" x14ac:dyDescent="0.4">
      <c r="A1525" t="s">
        <v>3886</v>
      </c>
      <c r="B1525" s="33" t="s">
        <v>3887</v>
      </c>
      <c r="C1525" s="34">
        <v>46154.527094907397</v>
      </c>
      <c r="D1525" s="33" t="s">
        <v>3885</v>
      </c>
      <c r="E1525" s="33" t="s">
        <v>3680</v>
      </c>
      <c r="F1525" s="34">
        <v>46114.708333333299</v>
      </c>
      <c r="G1525" s="35">
        <v>51.2</v>
      </c>
      <c r="H1525" s="35">
        <v>43.4</v>
      </c>
      <c r="I1525" s="35">
        <v>78.8</v>
      </c>
      <c r="J1525" s="35">
        <v>46.3</v>
      </c>
      <c r="K1525" s="35">
        <v>52.3</v>
      </c>
    </row>
    <row r="1526" spans="1:11" x14ac:dyDescent="0.4">
      <c r="A1526" t="s">
        <v>3888</v>
      </c>
      <c r="B1526" s="33" t="s">
        <v>3889</v>
      </c>
      <c r="C1526" s="34">
        <v>46153.334907407399</v>
      </c>
      <c r="D1526" s="33" t="s">
        <v>3890</v>
      </c>
      <c r="E1526" s="33" t="s">
        <v>3680</v>
      </c>
      <c r="F1526" s="34">
        <v>46114.750011574099</v>
      </c>
      <c r="G1526" s="35">
        <v>50</v>
      </c>
      <c r="H1526" s="35">
        <v>41.8</v>
      </c>
      <c r="I1526" s="35">
        <v>66.5</v>
      </c>
      <c r="J1526" s="35">
        <v>45.1</v>
      </c>
      <c r="K1526" s="35">
        <v>52.4</v>
      </c>
    </row>
    <row r="1527" spans="1:11" x14ac:dyDescent="0.4">
      <c r="A1527" t="s">
        <v>3891</v>
      </c>
      <c r="B1527" s="33" t="s">
        <v>3892</v>
      </c>
      <c r="C1527" s="34">
        <v>46154.527094907397</v>
      </c>
      <c r="D1527" s="33" t="s">
        <v>3890</v>
      </c>
      <c r="E1527" s="33" t="s">
        <v>3680</v>
      </c>
      <c r="F1527" s="34">
        <v>46114.75</v>
      </c>
      <c r="G1527" s="35">
        <v>50</v>
      </c>
      <c r="H1527" s="35">
        <v>41.8</v>
      </c>
      <c r="I1527" s="35">
        <v>66.5</v>
      </c>
      <c r="J1527" s="35">
        <v>45.1</v>
      </c>
      <c r="K1527" s="35">
        <v>52.4</v>
      </c>
    </row>
    <row r="1528" spans="1:11" x14ac:dyDescent="0.4">
      <c r="A1528" t="s">
        <v>3893</v>
      </c>
      <c r="B1528" s="33" t="s">
        <v>3894</v>
      </c>
      <c r="C1528" s="34">
        <v>46153.3346296296</v>
      </c>
      <c r="D1528" s="33" t="s">
        <v>3895</v>
      </c>
      <c r="E1528" s="33" t="s">
        <v>3680</v>
      </c>
      <c r="F1528" s="34">
        <v>46114.791678240697</v>
      </c>
      <c r="G1528" s="35">
        <v>50.1</v>
      </c>
      <c r="H1528" s="35">
        <v>40.5</v>
      </c>
      <c r="I1528" s="35">
        <v>74.400000000000006</v>
      </c>
      <c r="J1528" s="35">
        <v>42.8</v>
      </c>
      <c r="K1528" s="35">
        <v>53.6</v>
      </c>
    </row>
    <row r="1529" spans="1:11" x14ac:dyDescent="0.4">
      <c r="A1529" t="s">
        <v>3896</v>
      </c>
      <c r="B1529" s="33" t="s">
        <v>3897</v>
      </c>
      <c r="C1529" s="34">
        <v>46154.527060185203</v>
      </c>
      <c r="D1529" s="33" t="s">
        <v>3895</v>
      </c>
      <c r="E1529" s="33" t="s">
        <v>3680</v>
      </c>
      <c r="F1529" s="34">
        <v>46114.791666666701</v>
      </c>
      <c r="G1529" s="35">
        <v>50.1</v>
      </c>
      <c r="H1529" s="35">
        <v>40.5</v>
      </c>
      <c r="I1529" s="35">
        <v>74.400000000000006</v>
      </c>
      <c r="J1529" s="35">
        <v>42.8</v>
      </c>
      <c r="K1529" s="35">
        <v>53.6</v>
      </c>
    </row>
    <row r="1530" spans="1:11" x14ac:dyDescent="0.4">
      <c r="A1530" t="s">
        <v>3898</v>
      </c>
      <c r="B1530" s="33" t="s">
        <v>3899</v>
      </c>
      <c r="C1530" s="34">
        <v>46153.3346759259</v>
      </c>
      <c r="D1530" s="33" t="s">
        <v>3900</v>
      </c>
      <c r="E1530" s="33" t="s">
        <v>3680</v>
      </c>
      <c r="F1530" s="34">
        <v>46114.833344907398</v>
      </c>
      <c r="G1530" s="35">
        <v>48.2</v>
      </c>
      <c r="H1530" s="35">
        <v>41.4</v>
      </c>
      <c r="I1530" s="35">
        <v>63.5</v>
      </c>
      <c r="J1530" s="35">
        <v>42.6</v>
      </c>
      <c r="K1530" s="35">
        <v>51.7</v>
      </c>
    </row>
    <row r="1531" spans="1:11" x14ac:dyDescent="0.4">
      <c r="A1531" t="s">
        <v>3901</v>
      </c>
      <c r="B1531" s="33" t="s">
        <v>3902</v>
      </c>
      <c r="C1531" s="34">
        <v>46154.527175925898</v>
      </c>
      <c r="D1531" s="33" t="s">
        <v>3900</v>
      </c>
      <c r="E1531" s="33" t="s">
        <v>3680</v>
      </c>
      <c r="F1531" s="34">
        <v>46114.833333333299</v>
      </c>
      <c r="G1531" s="35">
        <v>48.2</v>
      </c>
      <c r="H1531" s="35">
        <v>41.4</v>
      </c>
      <c r="I1531" s="35">
        <v>63.5</v>
      </c>
      <c r="J1531" s="35">
        <v>42.6</v>
      </c>
      <c r="K1531" s="35">
        <v>51.7</v>
      </c>
    </row>
    <row r="1532" spans="1:11" x14ac:dyDescent="0.4">
      <c r="A1532" t="s">
        <v>3903</v>
      </c>
      <c r="B1532" s="33" t="s">
        <v>3904</v>
      </c>
      <c r="C1532" s="34">
        <v>46154.527118055601</v>
      </c>
      <c r="D1532" s="33" t="s">
        <v>3905</v>
      </c>
      <c r="E1532" s="33" t="s">
        <v>3680</v>
      </c>
      <c r="F1532" s="34">
        <v>46114.875</v>
      </c>
      <c r="G1532" s="35">
        <v>48.2</v>
      </c>
      <c r="H1532" s="35">
        <v>41.3</v>
      </c>
      <c r="I1532" s="35">
        <v>62.5</v>
      </c>
      <c r="J1532" s="35">
        <v>42.5</v>
      </c>
      <c r="K1532" s="35">
        <v>51.3</v>
      </c>
    </row>
    <row r="1533" spans="1:11" x14ac:dyDescent="0.4">
      <c r="A1533" t="s">
        <v>3906</v>
      </c>
      <c r="B1533" s="33" t="s">
        <v>3907</v>
      </c>
      <c r="C1533" s="34">
        <v>46153.334710648101</v>
      </c>
      <c r="D1533" s="33" t="s">
        <v>3905</v>
      </c>
      <c r="E1533" s="33" t="s">
        <v>3680</v>
      </c>
      <c r="F1533" s="34">
        <v>46114.875011574099</v>
      </c>
      <c r="G1533" s="35">
        <v>48.2</v>
      </c>
      <c r="H1533" s="35">
        <v>41.3</v>
      </c>
      <c r="I1533" s="35">
        <v>62.5</v>
      </c>
      <c r="J1533" s="35">
        <v>42.5</v>
      </c>
      <c r="K1533" s="35">
        <v>51.3</v>
      </c>
    </row>
    <row r="1534" spans="1:11" x14ac:dyDescent="0.4">
      <c r="A1534" t="s">
        <v>3908</v>
      </c>
      <c r="B1534" s="33" t="s">
        <v>3909</v>
      </c>
      <c r="C1534" s="34">
        <v>46153.334953703699</v>
      </c>
      <c r="D1534" s="33" t="s">
        <v>3910</v>
      </c>
      <c r="E1534" s="33" t="s">
        <v>3680</v>
      </c>
      <c r="F1534" s="34">
        <v>46114.916678240697</v>
      </c>
      <c r="G1534" s="35">
        <v>46.5</v>
      </c>
      <c r="H1534" s="35">
        <v>40.9</v>
      </c>
      <c r="I1534" s="35">
        <v>62.4</v>
      </c>
      <c r="J1534" s="35">
        <v>41.7</v>
      </c>
      <c r="K1534" s="35">
        <v>49.5</v>
      </c>
    </row>
    <row r="1535" spans="1:11" x14ac:dyDescent="0.4">
      <c r="A1535" t="s">
        <v>3911</v>
      </c>
      <c r="B1535" s="33" t="s">
        <v>3912</v>
      </c>
      <c r="C1535" s="34">
        <v>46154.527071759301</v>
      </c>
      <c r="D1535" s="33" t="s">
        <v>3910</v>
      </c>
      <c r="E1535" s="33" t="s">
        <v>3680</v>
      </c>
      <c r="F1535" s="34">
        <v>46114.916666666701</v>
      </c>
      <c r="G1535" s="35">
        <v>46.5</v>
      </c>
      <c r="H1535" s="35">
        <v>40.9</v>
      </c>
      <c r="I1535" s="35">
        <v>62.4</v>
      </c>
      <c r="J1535" s="35">
        <v>41.7</v>
      </c>
      <c r="K1535" s="35">
        <v>49.5</v>
      </c>
    </row>
    <row r="1536" spans="1:11" x14ac:dyDescent="0.4">
      <c r="A1536" t="s">
        <v>3913</v>
      </c>
      <c r="B1536" s="33" t="s">
        <v>3914</v>
      </c>
      <c r="C1536" s="34">
        <v>46154.527048611097</v>
      </c>
      <c r="D1536" s="33" t="s">
        <v>3915</v>
      </c>
      <c r="E1536" s="33" t="s">
        <v>3680</v>
      </c>
      <c r="F1536" s="34">
        <v>46114.958333333299</v>
      </c>
      <c r="G1536" s="35">
        <v>46.2</v>
      </c>
      <c r="H1536" s="35">
        <v>39.299999999999997</v>
      </c>
      <c r="I1536" s="35">
        <v>59.4</v>
      </c>
      <c r="J1536" s="35">
        <v>41.5</v>
      </c>
      <c r="K1536" s="35">
        <v>49.2</v>
      </c>
    </row>
    <row r="1537" spans="1:11" x14ac:dyDescent="0.4">
      <c r="A1537" t="s">
        <v>3916</v>
      </c>
      <c r="B1537" s="33" t="s">
        <v>3917</v>
      </c>
      <c r="C1537" s="34">
        <v>46153.334606481498</v>
      </c>
      <c r="D1537" s="33" t="s">
        <v>3915</v>
      </c>
      <c r="E1537" s="33" t="s">
        <v>3680</v>
      </c>
      <c r="F1537" s="34">
        <v>46114.958344907398</v>
      </c>
      <c r="G1537" s="35">
        <v>46.2</v>
      </c>
      <c r="H1537" s="35">
        <v>39.299999999999997</v>
      </c>
      <c r="I1537" s="35">
        <v>59.4</v>
      </c>
      <c r="J1537" s="35">
        <v>41.5</v>
      </c>
      <c r="K1537" s="35">
        <v>49.2</v>
      </c>
    </row>
    <row r="1538" spans="1:11" x14ac:dyDescent="0.4">
      <c r="A1538" t="s">
        <v>3918</v>
      </c>
      <c r="B1538" s="33" t="s">
        <v>3919</v>
      </c>
      <c r="C1538" s="34">
        <v>46153.334606481498</v>
      </c>
      <c r="D1538" s="33" t="s">
        <v>3920</v>
      </c>
      <c r="E1538" s="33" t="s">
        <v>3680</v>
      </c>
      <c r="F1538" s="34">
        <v>46115.000011574099</v>
      </c>
      <c r="G1538" s="35">
        <v>45.6</v>
      </c>
      <c r="H1538" s="35">
        <v>38</v>
      </c>
      <c r="I1538" s="35">
        <v>60.4</v>
      </c>
      <c r="J1538" s="35">
        <v>41.3</v>
      </c>
      <c r="K1538" s="35">
        <v>48.7</v>
      </c>
    </row>
    <row r="1539" spans="1:11" x14ac:dyDescent="0.4">
      <c r="A1539" t="s">
        <v>3921</v>
      </c>
      <c r="B1539" s="33" t="s">
        <v>3922</v>
      </c>
      <c r="C1539" s="34">
        <v>46154.527199074102</v>
      </c>
      <c r="D1539" s="33" t="s">
        <v>3920</v>
      </c>
      <c r="E1539" s="33" t="s">
        <v>3680</v>
      </c>
      <c r="F1539" s="34">
        <v>46115</v>
      </c>
      <c r="G1539" s="35">
        <v>45.6</v>
      </c>
      <c r="H1539" s="35">
        <v>38</v>
      </c>
      <c r="I1539" s="35">
        <v>60.4</v>
      </c>
      <c r="J1539" s="35">
        <v>41.3</v>
      </c>
      <c r="K1539" s="35">
        <v>48.7</v>
      </c>
    </row>
    <row r="1540" spans="1:11" x14ac:dyDescent="0.4">
      <c r="A1540" t="s">
        <v>3923</v>
      </c>
      <c r="B1540" s="33" t="s">
        <v>3924</v>
      </c>
      <c r="C1540" s="34">
        <v>46153.334513888898</v>
      </c>
      <c r="D1540" s="33" t="s">
        <v>3925</v>
      </c>
      <c r="E1540" s="33" t="s">
        <v>3680</v>
      </c>
      <c r="F1540" s="34">
        <v>46115.041678240697</v>
      </c>
      <c r="G1540" s="35">
        <v>45.5</v>
      </c>
      <c r="H1540" s="35">
        <v>35</v>
      </c>
      <c r="I1540" s="35">
        <v>56.7</v>
      </c>
      <c r="J1540" s="35">
        <v>40.5</v>
      </c>
      <c r="K1540" s="35">
        <v>48.9</v>
      </c>
    </row>
    <row r="1541" spans="1:11" x14ac:dyDescent="0.4">
      <c r="A1541" t="s">
        <v>3926</v>
      </c>
      <c r="B1541" s="33" t="s">
        <v>3927</v>
      </c>
      <c r="C1541" s="34">
        <v>46154.527164351799</v>
      </c>
      <c r="D1541" s="33" t="s">
        <v>3925</v>
      </c>
      <c r="E1541" s="33" t="s">
        <v>3680</v>
      </c>
      <c r="F1541" s="34">
        <v>46115.041666666701</v>
      </c>
      <c r="G1541" s="35">
        <v>45.5</v>
      </c>
      <c r="H1541" s="35">
        <v>35</v>
      </c>
      <c r="I1541" s="35">
        <v>56.7</v>
      </c>
      <c r="J1541" s="35">
        <v>40.5</v>
      </c>
      <c r="K1541" s="35">
        <v>48.9</v>
      </c>
    </row>
    <row r="1542" spans="1:11" x14ac:dyDescent="0.4">
      <c r="A1542" t="s">
        <v>3928</v>
      </c>
      <c r="B1542" s="33" t="s">
        <v>3929</v>
      </c>
      <c r="C1542" s="34">
        <v>46154.527094907397</v>
      </c>
      <c r="D1542" s="33" t="s">
        <v>3930</v>
      </c>
      <c r="E1542" s="33" t="s">
        <v>3680</v>
      </c>
      <c r="F1542" s="34">
        <v>46115.083333333299</v>
      </c>
      <c r="G1542" s="35">
        <v>46</v>
      </c>
      <c r="H1542" s="35">
        <v>40</v>
      </c>
      <c r="I1542" s="35">
        <v>65</v>
      </c>
      <c r="J1542" s="35">
        <v>40.5</v>
      </c>
      <c r="K1542" s="35">
        <v>49.4</v>
      </c>
    </row>
    <row r="1543" spans="1:11" x14ac:dyDescent="0.4">
      <c r="A1543" t="s">
        <v>3931</v>
      </c>
      <c r="B1543" s="33" t="s">
        <v>3932</v>
      </c>
      <c r="C1543" s="34">
        <v>46153.3348611111</v>
      </c>
      <c r="D1543" s="33" t="s">
        <v>3930</v>
      </c>
      <c r="E1543" s="33" t="s">
        <v>3680</v>
      </c>
      <c r="F1543" s="34">
        <v>46115.083344907398</v>
      </c>
      <c r="G1543" s="35">
        <v>46</v>
      </c>
      <c r="H1543" s="35">
        <v>40</v>
      </c>
      <c r="I1543" s="35">
        <v>65</v>
      </c>
      <c r="J1543" s="35">
        <v>40.5</v>
      </c>
      <c r="K1543" s="35">
        <v>49.4</v>
      </c>
    </row>
    <row r="1544" spans="1:11" x14ac:dyDescent="0.4">
      <c r="A1544" t="s">
        <v>3933</v>
      </c>
      <c r="B1544" s="33" t="s">
        <v>3934</v>
      </c>
      <c r="C1544" s="34">
        <v>46154.527118055601</v>
      </c>
      <c r="D1544" s="33" t="s">
        <v>3935</v>
      </c>
      <c r="E1544" s="33" t="s">
        <v>3680</v>
      </c>
      <c r="F1544" s="34">
        <v>46115.125</v>
      </c>
      <c r="G1544" s="35">
        <v>45.6</v>
      </c>
      <c r="H1544" s="35">
        <v>39.799999999999997</v>
      </c>
      <c r="I1544" s="35">
        <v>64.5</v>
      </c>
      <c r="J1544" s="35">
        <v>41.2</v>
      </c>
      <c r="K1544" s="35">
        <v>48.9</v>
      </c>
    </row>
    <row r="1545" spans="1:11" x14ac:dyDescent="0.4">
      <c r="A1545" t="s">
        <v>3936</v>
      </c>
      <c r="B1545" s="33" t="s">
        <v>3937</v>
      </c>
      <c r="C1545" s="34">
        <v>46153.334571759297</v>
      </c>
      <c r="D1545" s="33" t="s">
        <v>3935</v>
      </c>
      <c r="E1545" s="33" t="s">
        <v>3680</v>
      </c>
      <c r="F1545" s="34">
        <v>46115.125011574099</v>
      </c>
      <c r="G1545" s="35">
        <v>45.6</v>
      </c>
      <c r="H1545" s="35">
        <v>39.799999999999997</v>
      </c>
      <c r="I1545" s="35">
        <v>64.5</v>
      </c>
      <c r="J1545" s="35">
        <v>41.2</v>
      </c>
      <c r="K1545" s="35">
        <v>48.9</v>
      </c>
    </row>
    <row r="1546" spans="1:11" x14ac:dyDescent="0.4">
      <c r="A1546" t="s">
        <v>3938</v>
      </c>
      <c r="B1546" s="33" t="s">
        <v>3939</v>
      </c>
      <c r="C1546" s="34">
        <v>46153.334502314799</v>
      </c>
      <c r="D1546" s="33" t="s">
        <v>3940</v>
      </c>
      <c r="E1546" s="33" t="s">
        <v>3680</v>
      </c>
      <c r="F1546" s="34">
        <v>46115.166678240697</v>
      </c>
      <c r="G1546" s="35">
        <v>46.2</v>
      </c>
      <c r="H1546" s="35">
        <v>40.5</v>
      </c>
      <c r="I1546" s="35">
        <v>66.599999999999994</v>
      </c>
      <c r="J1546" s="35">
        <v>41.8</v>
      </c>
      <c r="K1546" s="35">
        <v>49.4</v>
      </c>
    </row>
    <row r="1547" spans="1:11" x14ac:dyDescent="0.4">
      <c r="A1547" t="s">
        <v>3941</v>
      </c>
      <c r="B1547" s="33" t="s">
        <v>3942</v>
      </c>
      <c r="C1547" s="34">
        <v>46154.527152777802</v>
      </c>
      <c r="D1547" s="33" t="s">
        <v>3940</v>
      </c>
      <c r="E1547" s="33" t="s">
        <v>3680</v>
      </c>
      <c r="F1547" s="34">
        <v>46115.166666666701</v>
      </c>
      <c r="G1547" s="35">
        <v>46.2</v>
      </c>
      <c r="H1547" s="35">
        <v>40.5</v>
      </c>
      <c r="I1547" s="35">
        <v>66.599999999999994</v>
      </c>
      <c r="J1547" s="35">
        <v>41.8</v>
      </c>
      <c r="K1547" s="35">
        <v>49.4</v>
      </c>
    </row>
    <row r="1548" spans="1:11" x14ac:dyDescent="0.4">
      <c r="A1548" t="s">
        <v>3943</v>
      </c>
      <c r="B1548" s="33" t="s">
        <v>3944</v>
      </c>
      <c r="C1548" s="34">
        <v>46154.527083333298</v>
      </c>
      <c r="D1548" s="33" t="s">
        <v>3945</v>
      </c>
      <c r="E1548" s="33" t="s">
        <v>3680</v>
      </c>
      <c r="F1548" s="34">
        <v>46115.208333333299</v>
      </c>
      <c r="G1548" s="35">
        <v>47.5</v>
      </c>
      <c r="H1548" s="35">
        <v>41.5</v>
      </c>
      <c r="I1548" s="35">
        <v>60.3</v>
      </c>
      <c r="J1548" s="35">
        <v>43.1</v>
      </c>
      <c r="K1548" s="35">
        <v>50.5</v>
      </c>
    </row>
    <row r="1549" spans="1:11" x14ac:dyDescent="0.4">
      <c r="A1549" t="s">
        <v>3946</v>
      </c>
      <c r="B1549" s="33" t="s">
        <v>3947</v>
      </c>
      <c r="C1549" s="34">
        <v>46153.334710648101</v>
      </c>
      <c r="D1549" s="33" t="s">
        <v>3945</v>
      </c>
      <c r="E1549" s="33" t="s">
        <v>3680</v>
      </c>
      <c r="F1549" s="34">
        <v>46115.208344907398</v>
      </c>
      <c r="G1549" s="35">
        <v>47.5</v>
      </c>
      <c r="H1549" s="35">
        <v>41.5</v>
      </c>
      <c r="I1549" s="35">
        <v>60.3</v>
      </c>
      <c r="J1549" s="35">
        <v>43.1</v>
      </c>
      <c r="K1549" s="35">
        <v>50.5</v>
      </c>
    </row>
    <row r="1550" spans="1:11" x14ac:dyDescent="0.4">
      <c r="A1550" t="s">
        <v>3948</v>
      </c>
      <c r="B1550" s="33" t="s">
        <v>3949</v>
      </c>
      <c r="C1550" s="34">
        <v>46153.335011574098</v>
      </c>
      <c r="D1550" s="33" t="s">
        <v>3950</v>
      </c>
      <c r="E1550" s="33" t="s">
        <v>3680</v>
      </c>
      <c r="F1550" s="34">
        <v>46115.250011574099</v>
      </c>
      <c r="G1550" s="35">
        <v>48.6</v>
      </c>
      <c r="H1550" s="35">
        <v>41.2</v>
      </c>
      <c r="I1550" s="35">
        <v>72</v>
      </c>
      <c r="J1550" s="35">
        <v>44.3</v>
      </c>
      <c r="K1550" s="35">
        <v>50.8</v>
      </c>
    </row>
    <row r="1551" spans="1:11" x14ac:dyDescent="0.4">
      <c r="A1551" t="s">
        <v>3951</v>
      </c>
      <c r="B1551" s="33" t="s">
        <v>3952</v>
      </c>
      <c r="C1551" s="34">
        <v>46154.527048611097</v>
      </c>
      <c r="D1551" s="33" t="s">
        <v>3950</v>
      </c>
      <c r="E1551" s="33" t="s">
        <v>3680</v>
      </c>
      <c r="F1551" s="34">
        <v>46115.25</v>
      </c>
      <c r="G1551" s="35">
        <v>48.6</v>
      </c>
      <c r="H1551" s="35">
        <v>41.2</v>
      </c>
      <c r="I1551" s="35">
        <v>72</v>
      </c>
      <c r="J1551" s="35">
        <v>44.3</v>
      </c>
      <c r="K1551" s="35">
        <v>50.8</v>
      </c>
    </row>
    <row r="1552" spans="1:11" x14ac:dyDescent="0.4">
      <c r="A1552" t="s">
        <v>3953</v>
      </c>
      <c r="B1552" s="33" t="s">
        <v>3954</v>
      </c>
      <c r="C1552" s="34">
        <v>46153.334965277798</v>
      </c>
      <c r="D1552" s="33" t="s">
        <v>3955</v>
      </c>
      <c r="E1552" s="33" t="s">
        <v>3680</v>
      </c>
      <c r="F1552" s="34">
        <v>46115.291678240697</v>
      </c>
      <c r="G1552" s="35">
        <v>48.2</v>
      </c>
      <c r="H1552" s="35">
        <v>42</v>
      </c>
      <c r="I1552" s="35">
        <v>69.3</v>
      </c>
      <c r="J1552" s="35">
        <v>44.1</v>
      </c>
      <c r="K1552" s="35">
        <v>50.6</v>
      </c>
    </row>
    <row r="1553" spans="1:11" x14ac:dyDescent="0.4">
      <c r="A1553" t="s">
        <v>3956</v>
      </c>
      <c r="B1553" s="33" t="s">
        <v>3957</v>
      </c>
      <c r="C1553" s="34">
        <v>46154.527175925898</v>
      </c>
      <c r="D1553" s="33" t="s">
        <v>3955</v>
      </c>
      <c r="E1553" s="33" t="s">
        <v>3680</v>
      </c>
      <c r="F1553" s="34">
        <v>46115.291666666701</v>
      </c>
      <c r="G1553" s="35">
        <v>48.2</v>
      </c>
      <c r="H1553" s="35">
        <v>42</v>
      </c>
      <c r="I1553" s="35">
        <v>69.3</v>
      </c>
      <c r="J1553" s="35">
        <v>44.1</v>
      </c>
      <c r="K1553" s="35">
        <v>50.6</v>
      </c>
    </row>
    <row r="1554" spans="1:11" x14ac:dyDescent="0.4">
      <c r="A1554" t="s">
        <v>3958</v>
      </c>
      <c r="B1554" s="33" t="s">
        <v>3959</v>
      </c>
      <c r="C1554" s="34">
        <v>46153.334699074097</v>
      </c>
      <c r="D1554" s="33" t="s">
        <v>3960</v>
      </c>
      <c r="E1554" s="33" t="s">
        <v>3680</v>
      </c>
      <c r="F1554" s="34">
        <v>46115.333344907398</v>
      </c>
      <c r="G1554" s="35">
        <v>48.1</v>
      </c>
      <c r="H1554" s="35">
        <v>41.2</v>
      </c>
      <c r="I1554" s="35">
        <v>62.5</v>
      </c>
      <c r="J1554" s="35">
        <v>43.7</v>
      </c>
      <c r="K1554" s="35">
        <v>50.6</v>
      </c>
    </row>
    <row r="1555" spans="1:11" x14ac:dyDescent="0.4">
      <c r="A1555" t="s">
        <v>3961</v>
      </c>
      <c r="B1555" s="33" t="s">
        <v>3962</v>
      </c>
      <c r="C1555" s="34">
        <v>46154.527048611097</v>
      </c>
      <c r="D1555" s="33" t="s">
        <v>3960</v>
      </c>
      <c r="E1555" s="33" t="s">
        <v>3680</v>
      </c>
      <c r="F1555" s="34">
        <v>46115.333333333299</v>
      </c>
      <c r="G1555" s="35">
        <v>48.1</v>
      </c>
      <c r="H1555" s="35">
        <v>41.2</v>
      </c>
      <c r="I1555" s="35">
        <v>62.5</v>
      </c>
      <c r="J1555" s="35">
        <v>43.7</v>
      </c>
      <c r="K1555" s="35">
        <v>50.6</v>
      </c>
    </row>
    <row r="1556" spans="1:11" x14ac:dyDescent="0.4">
      <c r="A1556" t="s">
        <v>3963</v>
      </c>
      <c r="B1556" s="33" t="s">
        <v>3964</v>
      </c>
      <c r="C1556" s="34">
        <v>46153.334444444401</v>
      </c>
      <c r="D1556" s="33" t="s">
        <v>3965</v>
      </c>
      <c r="E1556" s="33" t="s">
        <v>3680</v>
      </c>
      <c r="F1556" s="34">
        <v>46115.375011574099</v>
      </c>
      <c r="G1556" s="35">
        <v>49.5</v>
      </c>
      <c r="H1556" s="35">
        <v>42.8</v>
      </c>
      <c r="I1556" s="35">
        <v>60.5</v>
      </c>
      <c r="J1556" s="35">
        <v>45.5</v>
      </c>
      <c r="K1556" s="35">
        <v>52</v>
      </c>
    </row>
    <row r="1557" spans="1:11" x14ac:dyDescent="0.4">
      <c r="A1557" t="s">
        <v>3966</v>
      </c>
      <c r="B1557" s="33" t="s">
        <v>3967</v>
      </c>
      <c r="C1557" s="34">
        <v>46154.527164351799</v>
      </c>
      <c r="D1557" s="33" t="s">
        <v>3965</v>
      </c>
      <c r="E1557" s="33" t="s">
        <v>3680</v>
      </c>
      <c r="F1557" s="34">
        <v>46115.375</v>
      </c>
      <c r="G1557" s="35">
        <v>49.5</v>
      </c>
      <c r="H1557" s="35">
        <v>42.8</v>
      </c>
      <c r="I1557" s="35">
        <v>60.5</v>
      </c>
      <c r="J1557" s="35">
        <v>45.5</v>
      </c>
      <c r="K1557" s="35">
        <v>52</v>
      </c>
    </row>
    <row r="1558" spans="1:11" x14ac:dyDescent="0.4">
      <c r="A1558" t="s">
        <v>3968</v>
      </c>
      <c r="B1558" s="33" t="s">
        <v>3969</v>
      </c>
      <c r="C1558" s="34">
        <v>46154.527106481502</v>
      </c>
      <c r="D1558" s="33" t="s">
        <v>3970</v>
      </c>
      <c r="E1558" s="33" t="s">
        <v>3680</v>
      </c>
      <c r="F1558" s="34">
        <v>46115.416666666701</v>
      </c>
      <c r="G1558" s="35">
        <v>51.3</v>
      </c>
      <c r="H1558" s="35">
        <v>42.1</v>
      </c>
      <c r="I1558" s="35">
        <v>68.2</v>
      </c>
      <c r="J1558" s="35">
        <v>45.9</v>
      </c>
      <c r="K1558" s="35">
        <v>53.8</v>
      </c>
    </row>
    <row r="1559" spans="1:11" x14ac:dyDescent="0.4">
      <c r="A1559" t="s">
        <v>3971</v>
      </c>
      <c r="B1559" s="33" t="s">
        <v>3972</v>
      </c>
      <c r="C1559" s="34">
        <v>46153.334537037001</v>
      </c>
      <c r="D1559" s="33" t="s">
        <v>3970</v>
      </c>
      <c r="E1559" s="33" t="s">
        <v>3680</v>
      </c>
      <c r="F1559" s="34">
        <v>46115.416678240697</v>
      </c>
      <c r="G1559" s="35">
        <v>51.3</v>
      </c>
      <c r="H1559" s="35">
        <v>42.1</v>
      </c>
      <c r="I1559" s="35">
        <v>68.2</v>
      </c>
      <c r="J1559" s="35">
        <v>45.9</v>
      </c>
      <c r="K1559" s="35">
        <v>53.8</v>
      </c>
    </row>
    <row r="1560" spans="1:11" x14ac:dyDescent="0.4">
      <c r="A1560" t="s">
        <v>3973</v>
      </c>
      <c r="B1560" s="33" t="s">
        <v>3974</v>
      </c>
      <c r="C1560" s="34">
        <v>46153.334560185198</v>
      </c>
      <c r="D1560" s="33" t="s">
        <v>3975</v>
      </c>
      <c r="E1560" s="33" t="s">
        <v>3680</v>
      </c>
      <c r="F1560" s="34">
        <v>46115.458344907398</v>
      </c>
      <c r="G1560" s="35">
        <v>53.3</v>
      </c>
      <c r="H1560" s="35">
        <v>43.3</v>
      </c>
      <c r="I1560" s="35">
        <v>69.2</v>
      </c>
      <c r="J1560" s="35">
        <v>47.3</v>
      </c>
      <c r="K1560" s="35">
        <v>55.7</v>
      </c>
    </row>
    <row r="1561" spans="1:11" x14ac:dyDescent="0.4">
      <c r="A1561" t="s">
        <v>3976</v>
      </c>
      <c r="B1561" s="33" t="s">
        <v>3977</v>
      </c>
      <c r="C1561" s="34">
        <v>46154.527013888903</v>
      </c>
      <c r="D1561" s="33" t="s">
        <v>3975</v>
      </c>
      <c r="E1561" s="33" t="s">
        <v>3680</v>
      </c>
      <c r="F1561" s="34">
        <v>46115.458333333299</v>
      </c>
      <c r="G1561" s="35">
        <v>53.3</v>
      </c>
      <c r="H1561" s="35">
        <v>43.3</v>
      </c>
      <c r="I1561" s="35">
        <v>69.2</v>
      </c>
      <c r="J1561" s="35">
        <v>47.3</v>
      </c>
      <c r="K1561" s="35">
        <v>55.7</v>
      </c>
    </row>
    <row r="1562" spans="1:11" x14ac:dyDescent="0.4">
      <c r="A1562" t="s">
        <v>3978</v>
      </c>
      <c r="B1562" s="33" t="s">
        <v>3979</v>
      </c>
      <c r="C1562" s="34">
        <v>46154.527060185203</v>
      </c>
      <c r="D1562" s="33" t="s">
        <v>3980</v>
      </c>
      <c r="E1562" s="33" t="s">
        <v>3680</v>
      </c>
      <c r="F1562" s="34">
        <v>46115.5</v>
      </c>
      <c r="G1562" s="35">
        <v>55</v>
      </c>
      <c r="H1562" s="35">
        <v>42.9</v>
      </c>
      <c r="I1562" s="35">
        <v>85.5</v>
      </c>
      <c r="J1562" s="35">
        <v>47.1</v>
      </c>
      <c r="K1562" s="35">
        <v>56</v>
      </c>
    </row>
    <row r="1563" spans="1:11" x14ac:dyDescent="0.4">
      <c r="A1563" t="s">
        <v>3981</v>
      </c>
      <c r="B1563" s="33" t="s">
        <v>3982</v>
      </c>
      <c r="C1563" s="34">
        <v>46153.334606481498</v>
      </c>
      <c r="D1563" s="33" t="s">
        <v>3980</v>
      </c>
      <c r="E1563" s="33" t="s">
        <v>3680</v>
      </c>
      <c r="F1563" s="34">
        <v>46115.500011574099</v>
      </c>
      <c r="G1563" s="35">
        <v>55</v>
      </c>
      <c r="H1563" s="35">
        <v>42.9</v>
      </c>
      <c r="I1563" s="35">
        <v>85.5</v>
      </c>
      <c r="J1563" s="35">
        <v>47.1</v>
      </c>
      <c r="K1563" s="35">
        <v>56</v>
      </c>
    </row>
    <row r="1564" spans="1:11" x14ac:dyDescent="0.4">
      <c r="A1564" t="s">
        <v>3983</v>
      </c>
      <c r="B1564" s="33" t="s">
        <v>3984</v>
      </c>
      <c r="C1564" s="34">
        <v>46154.527106481502</v>
      </c>
      <c r="D1564" s="33" t="s">
        <v>3985</v>
      </c>
      <c r="E1564" s="33" t="s">
        <v>3680</v>
      </c>
      <c r="F1564" s="34">
        <v>46115.541666666701</v>
      </c>
      <c r="G1564" s="35">
        <v>58</v>
      </c>
      <c r="H1564" s="35">
        <v>44.2</v>
      </c>
      <c r="I1564" s="35">
        <v>87.4</v>
      </c>
      <c r="J1564" s="35">
        <v>48.4</v>
      </c>
      <c r="K1564" s="35">
        <v>58.9</v>
      </c>
    </row>
    <row r="1565" spans="1:11" x14ac:dyDescent="0.4">
      <c r="A1565" t="s">
        <v>3986</v>
      </c>
      <c r="B1565" s="33" t="s">
        <v>3987</v>
      </c>
      <c r="C1565" s="34">
        <v>46153.334513888898</v>
      </c>
      <c r="D1565" s="33" t="s">
        <v>3985</v>
      </c>
      <c r="E1565" s="33" t="s">
        <v>3680</v>
      </c>
      <c r="F1565" s="34">
        <v>46115.541678240697</v>
      </c>
      <c r="G1565" s="35">
        <v>58</v>
      </c>
      <c r="H1565" s="35">
        <v>44.2</v>
      </c>
      <c r="I1565" s="35">
        <v>87.4</v>
      </c>
      <c r="J1565" s="35">
        <v>48.4</v>
      </c>
      <c r="K1565" s="35">
        <v>58.9</v>
      </c>
    </row>
    <row r="1566" spans="1:11" x14ac:dyDescent="0.4">
      <c r="A1566" t="s">
        <v>3988</v>
      </c>
      <c r="B1566" s="33" t="s">
        <v>3989</v>
      </c>
      <c r="C1566" s="34">
        <v>46154.527118055601</v>
      </c>
      <c r="D1566" s="33" t="s">
        <v>3990</v>
      </c>
      <c r="E1566" s="33" t="s">
        <v>3680</v>
      </c>
      <c r="F1566" s="34">
        <v>46115.583333333299</v>
      </c>
      <c r="G1566" s="35">
        <v>56.8</v>
      </c>
      <c r="H1566" s="35">
        <v>43.7</v>
      </c>
      <c r="I1566" s="35">
        <v>84.8</v>
      </c>
      <c r="J1566" s="35">
        <v>48</v>
      </c>
      <c r="K1566" s="35">
        <v>59.3</v>
      </c>
    </row>
    <row r="1567" spans="1:11" x14ac:dyDescent="0.4">
      <c r="A1567" t="s">
        <v>3991</v>
      </c>
      <c r="B1567" s="33" t="s">
        <v>3992</v>
      </c>
      <c r="C1567" s="34">
        <v>46153.334895833301</v>
      </c>
      <c r="D1567" s="33" t="s">
        <v>3990</v>
      </c>
      <c r="E1567" s="33" t="s">
        <v>3680</v>
      </c>
      <c r="F1567" s="34">
        <v>46115.583344907398</v>
      </c>
      <c r="G1567" s="35">
        <v>56.8</v>
      </c>
      <c r="H1567" s="35">
        <v>43.7</v>
      </c>
      <c r="I1567" s="35">
        <v>84.8</v>
      </c>
      <c r="J1567" s="35">
        <v>48</v>
      </c>
      <c r="K1567" s="35">
        <v>59.3</v>
      </c>
    </row>
    <row r="1568" spans="1:11" x14ac:dyDescent="0.4">
      <c r="A1568" t="s">
        <v>3993</v>
      </c>
      <c r="B1568" s="33" t="s">
        <v>3994</v>
      </c>
      <c r="C1568" s="34">
        <v>46153.334467592598</v>
      </c>
      <c r="D1568" s="33" t="s">
        <v>3995</v>
      </c>
      <c r="E1568" s="33" t="s">
        <v>3680</v>
      </c>
      <c r="F1568" s="34">
        <v>46115.625011574099</v>
      </c>
      <c r="G1568" s="35">
        <v>54.6</v>
      </c>
      <c r="H1568" s="35">
        <v>44.5</v>
      </c>
      <c r="I1568" s="35">
        <v>75.5</v>
      </c>
      <c r="J1568" s="35">
        <v>47.6</v>
      </c>
      <c r="K1568" s="35">
        <v>56.4</v>
      </c>
    </row>
    <row r="1569" spans="1:11" x14ac:dyDescent="0.4">
      <c r="A1569" t="s">
        <v>3996</v>
      </c>
      <c r="B1569" s="33" t="s">
        <v>3997</v>
      </c>
      <c r="C1569" s="34">
        <v>46154.527187500003</v>
      </c>
      <c r="D1569" s="33" t="s">
        <v>3995</v>
      </c>
      <c r="E1569" s="33" t="s">
        <v>3680</v>
      </c>
      <c r="F1569" s="34">
        <v>46115.625</v>
      </c>
      <c r="G1569" s="35">
        <v>54.6</v>
      </c>
      <c r="H1569" s="35">
        <v>44.5</v>
      </c>
      <c r="I1569" s="35">
        <v>75.5</v>
      </c>
      <c r="J1569" s="35">
        <v>47.6</v>
      </c>
      <c r="K1569" s="35">
        <v>56.4</v>
      </c>
    </row>
    <row r="1570" spans="1:11" x14ac:dyDescent="0.4">
      <c r="A1570" t="s">
        <v>3998</v>
      </c>
      <c r="B1570" s="33" t="s">
        <v>3999</v>
      </c>
      <c r="C1570" s="34">
        <v>46154.527083333298</v>
      </c>
      <c r="D1570" s="33" t="s">
        <v>4000</v>
      </c>
      <c r="E1570" s="33" t="s">
        <v>3680</v>
      </c>
      <c r="F1570" s="34">
        <v>46115.666666666701</v>
      </c>
      <c r="G1570" s="35">
        <v>55.6</v>
      </c>
      <c r="H1570" s="35">
        <v>43.6</v>
      </c>
      <c r="I1570" s="35">
        <v>80.099999999999994</v>
      </c>
      <c r="J1570" s="35">
        <v>47.9</v>
      </c>
      <c r="K1570" s="35">
        <v>57.5</v>
      </c>
    </row>
    <row r="1571" spans="1:11" x14ac:dyDescent="0.4">
      <c r="A1571" t="s">
        <v>4001</v>
      </c>
      <c r="B1571" s="33" t="s">
        <v>4002</v>
      </c>
      <c r="C1571" s="34">
        <v>46153.334525462997</v>
      </c>
      <c r="D1571" s="33" t="s">
        <v>4000</v>
      </c>
      <c r="E1571" s="33" t="s">
        <v>3680</v>
      </c>
      <c r="F1571" s="34">
        <v>46115.666678240697</v>
      </c>
      <c r="G1571" s="35">
        <v>55.6</v>
      </c>
      <c r="H1571" s="35">
        <v>43.6</v>
      </c>
      <c r="I1571" s="35">
        <v>80.099999999999994</v>
      </c>
      <c r="J1571" s="35">
        <v>47.9</v>
      </c>
      <c r="K1571" s="35">
        <v>57.5</v>
      </c>
    </row>
    <row r="1572" spans="1:11" x14ac:dyDescent="0.4">
      <c r="A1572" t="s">
        <v>4003</v>
      </c>
      <c r="B1572" s="33" t="s">
        <v>4004</v>
      </c>
      <c r="C1572" s="34">
        <v>46154.527141203696</v>
      </c>
      <c r="D1572" s="33" t="s">
        <v>4005</v>
      </c>
      <c r="E1572" s="33" t="s">
        <v>3680</v>
      </c>
      <c r="F1572" s="34">
        <v>46115.708333333299</v>
      </c>
      <c r="G1572" s="35">
        <v>54.2</v>
      </c>
      <c r="H1572" s="35">
        <v>43.2</v>
      </c>
      <c r="I1572" s="35">
        <v>72.7</v>
      </c>
      <c r="J1572" s="35">
        <v>46.9</v>
      </c>
      <c r="K1572" s="35">
        <v>56.2</v>
      </c>
    </row>
    <row r="1573" spans="1:11" x14ac:dyDescent="0.4">
      <c r="A1573" t="s">
        <v>4006</v>
      </c>
      <c r="B1573" s="33" t="s">
        <v>4007</v>
      </c>
      <c r="C1573" s="34">
        <v>46153.3346296296</v>
      </c>
      <c r="D1573" s="33" t="s">
        <v>4005</v>
      </c>
      <c r="E1573" s="33" t="s">
        <v>3680</v>
      </c>
      <c r="F1573" s="34">
        <v>46115.708344907398</v>
      </c>
      <c r="G1573" s="35">
        <v>54.2</v>
      </c>
      <c r="H1573" s="35">
        <v>43.2</v>
      </c>
      <c r="I1573" s="35">
        <v>72.7</v>
      </c>
      <c r="J1573" s="35">
        <v>46.9</v>
      </c>
      <c r="K1573" s="35">
        <v>56.2</v>
      </c>
    </row>
    <row r="1574" spans="1:11" x14ac:dyDescent="0.4">
      <c r="A1574" t="s">
        <v>4008</v>
      </c>
      <c r="B1574" s="33" t="s">
        <v>4009</v>
      </c>
      <c r="C1574" s="34">
        <v>46153.334884259297</v>
      </c>
      <c r="D1574" s="33" t="s">
        <v>4010</v>
      </c>
      <c r="E1574" s="33" t="s">
        <v>3680</v>
      </c>
      <c r="F1574" s="34">
        <v>46115.750011574099</v>
      </c>
      <c r="G1574" s="35">
        <v>53.3</v>
      </c>
      <c r="H1574" s="35">
        <v>42.7</v>
      </c>
      <c r="I1574" s="35">
        <v>73.5</v>
      </c>
      <c r="J1574" s="35">
        <v>46.3</v>
      </c>
      <c r="K1574" s="35">
        <v>55.7</v>
      </c>
    </row>
    <row r="1575" spans="1:11" x14ac:dyDescent="0.4">
      <c r="A1575" t="s">
        <v>4011</v>
      </c>
      <c r="B1575" s="33" t="s">
        <v>4012</v>
      </c>
      <c r="C1575" s="34">
        <v>46154.527025463001</v>
      </c>
      <c r="D1575" s="33" t="s">
        <v>4010</v>
      </c>
      <c r="E1575" s="33" t="s">
        <v>3680</v>
      </c>
      <c r="F1575" s="34">
        <v>46115.75</v>
      </c>
      <c r="G1575" s="35">
        <v>53.3</v>
      </c>
      <c r="H1575" s="35">
        <v>42.7</v>
      </c>
      <c r="I1575" s="35">
        <v>73.5</v>
      </c>
      <c r="J1575" s="35">
        <v>46.3</v>
      </c>
      <c r="K1575" s="35">
        <v>55.7</v>
      </c>
    </row>
    <row r="1576" spans="1:11" x14ac:dyDescent="0.4">
      <c r="A1576" t="s">
        <v>4013</v>
      </c>
      <c r="B1576" s="33" t="s">
        <v>4014</v>
      </c>
      <c r="C1576" s="34">
        <v>46153.334502314799</v>
      </c>
      <c r="D1576" s="33" t="s">
        <v>4015</v>
      </c>
      <c r="E1576" s="33" t="s">
        <v>3680</v>
      </c>
      <c r="F1576" s="34">
        <v>46115.791678240697</v>
      </c>
      <c r="G1576" s="35">
        <v>48.9</v>
      </c>
      <c r="H1576" s="35">
        <v>41</v>
      </c>
      <c r="I1576" s="35">
        <v>72.2</v>
      </c>
      <c r="J1576" s="35">
        <v>43.2</v>
      </c>
      <c r="K1576" s="35">
        <v>50.7</v>
      </c>
    </row>
    <row r="1577" spans="1:11" x14ac:dyDescent="0.4">
      <c r="A1577" t="s">
        <v>4016</v>
      </c>
      <c r="B1577" s="33" t="s">
        <v>4017</v>
      </c>
      <c r="C1577" s="34">
        <v>46154.527141203696</v>
      </c>
      <c r="D1577" s="33" t="s">
        <v>4015</v>
      </c>
      <c r="E1577" s="33" t="s">
        <v>3680</v>
      </c>
      <c r="F1577" s="34">
        <v>46115.791666666701</v>
      </c>
      <c r="G1577" s="35">
        <v>48.9</v>
      </c>
      <c r="H1577" s="35">
        <v>41</v>
      </c>
      <c r="I1577" s="35">
        <v>72.2</v>
      </c>
      <c r="J1577" s="35">
        <v>43.2</v>
      </c>
      <c r="K1577" s="35">
        <v>50.7</v>
      </c>
    </row>
    <row r="1578" spans="1:11" x14ac:dyDescent="0.4">
      <c r="A1578" t="s">
        <v>4018</v>
      </c>
      <c r="B1578" s="33" t="s">
        <v>4019</v>
      </c>
      <c r="C1578" s="34">
        <v>46153.3346759259</v>
      </c>
      <c r="D1578" s="33" t="s">
        <v>4020</v>
      </c>
      <c r="E1578" s="33" t="s">
        <v>3680</v>
      </c>
      <c r="F1578" s="34">
        <v>46115.833344907398</v>
      </c>
      <c r="G1578" s="35">
        <v>46.2</v>
      </c>
      <c r="H1578" s="35">
        <v>40.4</v>
      </c>
      <c r="I1578" s="35">
        <v>70</v>
      </c>
      <c r="J1578" s="35">
        <v>41.8</v>
      </c>
      <c r="K1578" s="35">
        <v>48.6</v>
      </c>
    </row>
    <row r="1579" spans="1:11" x14ac:dyDescent="0.4">
      <c r="A1579" t="s">
        <v>4021</v>
      </c>
      <c r="B1579" s="33" t="s">
        <v>4022</v>
      </c>
      <c r="C1579" s="34">
        <v>46154.527141203696</v>
      </c>
      <c r="D1579" s="33" t="s">
        <v>4020</v>
      </c>
      <c r="E1579" s="33" t="s">
        <v>3680</v>
      </c>
      <c r="F1579" s="34">
        <v>46115.833333333299</v>
      </c>
      <c r="G1579" s="35">
        <v>46.2</v>
      </c>
      <c r="H1579" s="35">
        <v>40.4</v>
      </c>
      <c r="I1579" s="35">
        <v>70</v>
      </c>
      <c r="J1579" s="35">
        <v>41.8</v>
      </c>
      <c r="K1579" s="35">
        <v>48.6</v>
      </c>
    </row>
    <row r="1580" spans="1:11" x14ac:dyDescent="0.4">
      <c r="A1580" t="s">
        <v>4023</v>
      </c>
      <c r="B1580" s="33" t="s">
        <v>4024</v>
      </c>
      <c r="C1580" s="34">
        <v>46154.527060185203</v>
      </c>
      <c r="D1580" s="33" t="s">
        <v>4025</v>
      </c>
      <c r="E1580" s="33" t="s">
        <v>3680</v>
      </c>
      <c r="F1580" s="34">
        <v>46115.875</v>
      </c>
      <c r="G1580" s="35">
        <v>45.8</v>
      </c>
      <c r="H1580" s="35">
        <v>38.1</v>
      </c>
      <c r="I1580" s="35">
        <v>70.7</v>
      </c>
      <c r="J1580" s="35">
        <v>41</v>
      </c>
      <c r="K1580" s="35">
        <v>48.5</v>
      </c>
    </row>
    <row r="1581" spans="1:11" x14ac:dyDescent="0.4">
      <c r="A1581" t="s">
        <v>4026</v>
      </c>
      <c r="B1581" s="33" t="s">
        <v>4027</v>
      </c>
      <c r="C1581" s="34">
        <v>46153.334606481498</v>
      </c>
      <c r="D1581" s="33" t="s">
        <v>4025</v>
      </c>
      <c r="E1581" s="33" t="s">
        <v>3680</v>
      </c>
      <c r="F1581" s="34">
        <v>46115.875011574099</v>
      </c>
      <c r="G1581" s="35">
        <v>45.8</v>
      </c>
      <c r="H1581" s="35">
        <v>38.1</v>
      </c>
      <c r="I1581" s="35">
        <v>70.7</v>
      </c>
      <c r="J1581" s="35">
        <v>41</v>
      </c>
      <c r="K1581" s="35">
        <v>48.5</v>
      </c>
    </row>
    <row r="1582" spans="1:11" x14ac:dyDescent="0.4">
      <c r="A1582" t="s">
        <v>4028</v>
      </c>
      <c r="B1582" s="33" t="s">
        <v>4029</v>
      </c>
      <c r="C1582" s="34">
        <v>46153.334525462997</v>
      </c>
      <c r="D1582" s="33" t="s">
        <v>4030</v>
      </c>
      <c r="E1582" s="33" t="s">
        <v>3680</v>
      </c>
      <c r="F1582" s="34">
        <v>46115.916678240697</v>
      </c>
      <c r="G1582" s="35">
        <v>45.7</v>
      </c>
      <c r="H1582" s="35">
        <v>39.6</v>
      </c>
      <c r="I1582" s="35">
        <v>59</v>
      </c>
      <c r="J1582" s="35">
        <v>41.7</v>
      </c>
      <c r="K1582" s="35">
        <v>48.7</v>
      </c>
    </row>
    <row r="1583" spans="1:11" x14ac:dyDescent="0.4">
      <c r="A1583" t="s">
        <v>4031</v>
      </c>
      <c r="B1583" s="33" t="s">
        <v>4032</v>
      </c>
      <c r="C1583" s="34">
        <v>46154.527187500003</v>
      </c>
      <c r="D1583" s="33" t="s">
        <v>4030</v>
      </c>
      <c r="E1583" s="33" t="s">
        <v>3680</v>
      </c>
      <c r="F1583" s="34">
        <v>46115.916666666701</v>
      </c>
      <c r="G1583" s="35">
        <v>45.7</v>
      </c>
      <c r="H1583" s="35">
        <v>39.6</v>
      </c>
      <c r="I1583" s="35">
        <v>59</v>
      </c>
      <c r="J1583" s="35">
        <v>41.7</v>
      </c>
      <c r="K1583" s="35">
        <v>48.7</v>
      </c>
    </row>
    <row r="1584" spans="1:11" x14ac:dyDescent="0.4">
      <c r="A1584" t="s">
        <v>4033</v>
      </c>
      <c r="B1584" s="33" t="s">
        <v>4034</v>
      </c>
      <c r="C1584" s="34">
        <v>46153.334849537001</v>
      </c>
      <c r="D1584" s="33" t="s">
        <v>4035</v>
      </c>
      <c r="E1584" s="33" t="s">
        <v>3680</v>
      </c>
      <c r="F1584" s="34">
        <v>46115.958344907398</v>
      </c>
      <c r="G1584" s="35">
        <v>45.3</v>
      </c>
      <c r="H1584" s="35">
        <v>38.4</v>
      </c>
      <c r="I1584" s="35">
        <v>57</v>
      </c>
      <c r="J1584" s="35">
        <v>41.5</v>
      </c>
      <c r="K1584" s="35">
        <v>48.5</v>
      </c>
    </row>
    <row r="1585" spans="1:11" x14ac:dyDescent="0.4">
      <c r="A1585" t="s">
        <v>4036</v>
      </c>
      <c r="B1585" s="33" t="s">
        <v>4037</v>
      </c>
      <c r="C1585" s="34">
        <v>46154.527083333298</v>
      </c>
      <c r="D1585" s="33" t="s">
        <v>4035</v>
      </c>
      <c r="E1585" s="33" t="s">
        <v>3680</v>
      </c>
      <c r="F1585" s="34">
        <v>46115.958333333299</v>
      </c>
      <c r="G1585" s="35">
        <v>45.3</v>
      </c>
      <c r="H1585" s="35">
        <v>38.4</v>
      </c>
      <c r="I1585" s="35">
        <v>57</v>
      </c>
      <c r="J1585" s="35">
        <v>41.5</v>
      </c>
      <c r="K1585" s="35">
        <v>48.5</v>
      </c>
    </row>
    <row r="1586" spans="1:11" x14ac:dyDescent="0.4">
      <c r="A1586" t="s">
        <v>4038</v>
      </c>
      <c r="B1586" s="33" t="s">
        <v>4039</v>
      </c>
      <c r="C1586" s="34">
        <v>46154.527060185203</v>
      </c>
      <c r="D1586" s="33" t="s">
        <v>4040</v>
      </c>
      <c r="E1586" s="33" t="s">
        <v>3680</v>
      </c>
      <c r="F1586" s="34">
        <v>46116</v>
      </c>
      <c r="G1586" s="35">
        <v>44.8</v>
      </c>
      <c r="H1586" s="35">
        <v>37.1</v>
      </c>
      <c r="I1586" s="35">
        <v>56.4</v>
      </c>
      <c r="J1586" s="35">
        <v>41.4</v>
      </c>
      <c r="K1586" s="35">
        <v>47.8</v>
      </c>
    </row>
    <row r="1587" spans="1:11" x14ac:dyDescent="0.4">
      <c r="A1587" t="s">
        <v>4041</v>
      </c>
      <c r="B1587" s="33" t="s">
        <v>4042</v>
      </c>
      <c r="C1587" s="34">
        <v>46153.334583333301</v>
      </c>
      <c r="D1587" s="33" t="s">
        <v>4040</v>
      </c>
      <c r="E1587" s="33" t="s">
        <v>3680</v>
      </c>
      <c r="F1587" s="34">
        <v>46116.000011574099</v>
      </c>
      <c r="G1587" s="35">
        <v>44.8</v>
      </c>
      <c r="H1587" s="35">
        <v>37.1</v>
      </c>
      <c r="I1587" s="35">
        <v>56.4</v>
      </c>
      <c r="J1587" s="35">
        <v>41.4</v>
      </c>
      <c r="K1587" s="35">
        <v>47.8</v>
      </c>
    </row>
    <row r="1588" spans="1:11" x14ac:dyDescent="0.4">
      <c r="A1588" t="s">
        <v>4043</v>
      </c>
      <c r="B1588" s="33" t="s">
        <v>4044</v>
      </c>
      <c r="C1588" s="34">
        <v>46154.527175925898</v>
      </c>
      <c r="D1588" s="33" t="s">
        <v>4045</v>
      </c>
      <c r="E1588" s="33" t="s">
        <v>3680</v>
      </c>
      <c r="F1588" s="34">
        <v>46116.041666666701</v>
      </c>
      <c r="G1588" s="35">
        <v>44.3</v>
      </c>
      <c r="H1588" s="35">
        <v>38.200000000000003</v>
      </c>
      <c r="I1588" s="35">
        <v>60.7</v>
      </c>
      <c r="J1588" s="35">
        <v>41</v>
      </c>
      <c r="K1588" s="35">
        <v>47.1</v>
      </c>
    </row>
    <row r="1589" spans="1:11" x14ac:dyDescent="0.4">
      <c r="A1589" t="s">
        <v>4046</v>
      </c>
      <c r="B1589" s="33" t="s">
        <v>4047</v>
      </c>
      <c r="C1589" s="34">
        <v>46153.334490740701</v>
      </c>
      <c r="D1589" s="33" t="s">
        <v>4045</v>
      </c>
      <c r="E1589" s="33" t="s">
        <v>3680</v>
      </c>
      <c r="F1589" s="34">
        <v>46116.041678240697</v>
      </c>
      <c r="G1589" s="35">
        <v>44.3</v>
      </c>
      <c r="H1589" s="35">
        <v>38.200000000000003</v>
      </c>
      <c r="I1589" s="35">
        <v>60.7</v>
      </c>
      <c r="J1589" s="35">
        <v>41</v>
      </c>
      <c r="K1589" s="35">
        <v>47.1</v>
      </c>
    </row>
    <row r="1590" spans="1:11" x14ac:dyDescent="0.4">
      <c r="A1590" t="s">
        <v>4048</v>
      </c>
      <c r="B1590" s="33" t="s">
        <v>4049</v>
      </c>
      <c r="C1590" s="34">
        <v>46153.334444444401</v>
      </c>
      <c r="D1590" s="33" t="s">
        <v>4050</v>
      </c>
      <c r="E1590" s="33" t="s">
        <v>3680</v>
      </c>
      <c r="F1590" s="34">
        <v>46116.083344907398</v>
      </c>
      <c r="G1590" s="35">
        <v>43.7</v>
      </c>
      <c r="H1590" s="35">
        <v>36.1</v>
      </c>
      <c r="I1590" s="35">
        <v>58.5</v>
      </c>
      <c r="J1590" s="35">
        <v>40.9</v>
      </c>
      <c r="K1590" s="35">
        <v>45.4</v>
      </c>
    </row>
    <row r="1591" spans="1:11" x14ac:dyDescent="0.4">
      <c r="A1591" t="s">
        <v>4051</v>
      </c>
      <c r="B1591" s="33" t="s">
        <v>4052</v>
      </c>
      <c r="C1591" s="34">
        <v>46154.527141203696</v>
      </c>
      <c r="D1591" s="33" t="s">
        <v>4050</v>
      </c>
      <c r="E1591" s="33" t="s">
        <v>3680</v>
      </c>
      <c r="F1591" s="34">
        <v>46116.083333333299</v>
      </c>
      <c r="G1591" s="35">
        <v>43.7</v>
      </c>
      <c r="H1591" s="35">
        <v>36.1</v>
      </c>
      <c r="I1591" s="35">
        <v>58.5</v>
      </c>
      <c r="J1591" s="35">
        <v>40.9</v>
      </c>
      <c r="K1591" s="35">
        <v>45.4</v>
      </c>
    </row>
    <row r="1592" spans="1:11" x14ac:dyDescent="0.4">
      <c r="A1592" t="s">
        <v>4053</v>
      </c>
      <c r="B1592" s="33" t="s">
        <v>4054</v>
      </c>
      <c r="C1592" s="34">
        <v>46153.334467592598</v>
      </c>
      <c r="D1592" s="33" t="s">
        <v>4055</v>
      </c>
      <c r="E1592" s="33" t="s">
        <v>3680</v>
      </c>
      <c r="F1592" s="34">
        <v>46116.125011574099</v>
      </c>
      <c r="G1592" s="35">
        <v>42.9</v>
      </c>
      <c r="H1592" s="35">
        <v>35.4</v>
      </c>
      <c r="I1592" s="35">
        <v>54.1</v>
      </c>
      <c r="J1592" s="35">
        <v>40.1</v>
      </c>
      <c r="K1592" s="35">
        <v>45</v>
      </c>
    </row>
    <row r="1593" spans="1:11" x14ac:dyDescent="0.4">
      <c r="A1593" t="s">
        <v>4056</v>
      </c>
      <c r="B1593" s="33" t="s">
        <v>4057</v>
      </c>
      <c r="C1593" s="34">
        <v>46154.527118055601</v>
      </c>
      <c r="D1593" s="33" t="s">
        <v>4055</v>
      </c>
      <c r="E1593" s="33" t="s">
        <v>3680</v>
      </c>
      <c r="F1593" s="34">
        <v>46116.125</v>
      </c>
      <c r="G1593" s="35">
        <v>42.9</v>
      </c>
      <c r="H1593" s="35">
        <v>35.4</v>
      </c>
      <c r="I1593" s="35">
        <v>54.1</v>
      </c>
      <c r="J1593" s="35">
        <v>40.1</v>
      </c>
      <c r="K1593" s="35">
        <v>45</v>
      </c>
    </row>
    <row r="1594" spans="1:11" x14ac:dyDescent="0.4">
      <c r="A1594" t="s">
        <v>4058</v>
      </c>
      <c r="B1594" s="33" t="s">
        <v>4059</v>
      </c>
      <c r="C1594" s="34">
        <v>46154.527037036998</v>
      </c>
      <c r="D1594" s="33" t="s">
        <v>4060</v>
      </c>
      <c r="E1594" s="33" t="s">
        <v>3680</v>
      </c>
      <c r="F1594" s="34">
        <v>46116.166666666701</v>
      </c>
      <c r="G1594" s="35">
        <v>44.6</v>
      </c>
      <c r="H1594" s="35">
        <v>39.700000000000003</v>
      </c>
      <c r="I1594" s="35">
        <v>57.1</v>
      </c>
      <c r="J1594" s="35">
        <v>40</v>
      </c>
      <c r="K1594" s="35">
        <v>47.8</v>
      </c>
    </row>
    <row r="1595" spans="1:11" x14ac:dyDescent="0.4">
      <c r="A1595" t="s">
        <v>4061</v>
      </c>
      <c r="B1595" s="33" t="s">
        <v>4062</v>
      </c>
      <c r="C1595" s="34">
        <v>46153.334687499999</v>
      </c>
      <c r="D1595" s="33" t="s">
        <v>4060</v>
      </c>
      <c r="E1595" s="33" t="s">
        <v>3680</v>
      </c>
      <c r="F1595" s="34">
        <v>46116.166678240697</v>
      </c>
      <c r="G1595" s="35">
        <v>44.6</v>
      </c>
      <c r="H1595" s="35">
        <v>39.700000000000003</v>
      </c>
      <c r="I1595" s="35">
        <v>57.1</v>
      </c>
      <c r="J1595" s="35">
        <v>40</v>
      </c>
      <c r="K1595" s="35">
        <v>47.8</v>
      </c>
    </row>
    <row r="1596" spans="1:11" x14ac:dyDescent="0.4">
      <c r="A1596" t="s">
        <v>4063</v>
      </c>
      <c r="B1596" s="33" t="s">
        <v>4064</v>
      </c>
      <c r="C1596" s="34">
        <v>46153.334652777798</v>
      </c>
      <c r="D1596" s="33" t="s">
        <v>4065</v>
      </c>
      <c r="E1596" s="33" t="s">
        <v>3680</v>
      </c>
      <c r="F1596" s="34">
        <v>46116.208344907398</v>
      </c>
      <c r="G1596" s="35">
        <v>43.7</v>
      </c>
      <c r="H1596" s="35">
        <v>29</v>
      </c>
      <c r="I1596" s="35">
        <v>61.7</v>
      </c>
      <c r="J1596" s="35">
        <v>40.299999999999997</v>
      </c>
      <c r="K1596" s="35">
        <v>46</v>
      </c>
    </row>
    <row r="1597" spans="1:11" x14ac:dyDescent="0.4">
      <c r="A1597" t="s">
        <v>4066</v>
      </c>
      <c r="B1597" s="33" t="s">
        <v>4067</v>
      </c>
      <c r="C1597" s="34">
        <v>46154.527060185203</v>
      </c>
      <c r="D1597" s="33" t="s">
        <v>4065</v>
      </c>
      <c r="E1597" s="33" t="s">
        <v>3680</v>
      </c>
      <c r="F1597" s="34">
        <v>46116.208333333299</v>
      </c>
      <c r="G1597" s="35">
        <v>43.7</v>
      </c>
      <c r="H1597" s="35">
        <v>29</v>
      </c>
      <c r="I1597" s="35">
        <v>61.7</v>
      </c>
      <c r="J1597" s="35">
        <v>40.299999999999997</v>
      </c>
      <c r="K1597" s="35">
        <v>46</v>
      </c>
    </row>
    <row r="1598" spans="1:11" x14ac:dyDescent="0.4">
      <c r="A1598" t="s">
        <v>4068</v>
      </c>
      <c r="B1598" s="33" t="s">
        <v>4069</v>
      </c>
      <c r="C1598" s="34">
        <v>46153.334652777798</v>
      </c>
      <c r="D1598" s="33" t="s">
        <v>4070</v>
      </c>
      <c r="E1598" s="33" t="s">
        <v>3680</v>
      </c>
      <c r="F1598" s="34">
        <v>46116.250011574099</v>
      </c>
      <c r="G1598" s="35">
        <v>46.5</v>
      </c>
      <c r="H1598" s="35">
        <v>38.200000000000003</v>
      </c>
      <c r="I1598" s="35">
        <v>75.3</v>
      </c>
      <c r="J1598" s="35">
        <v>42.1</v>
      </c>
      <c r="K1598" s="35">
        <v>47.7</v>
      </c>
    </row>
    <row r="1599" spans="1:11" x14ac:dyDescent="0.4">
      <c r="A1599" t="s">
        <v>4071</v>
      </c>
      <c r="B1599" s="33" t="s">
        <v>4072</v>
      </c>
      <c r="C1599" s="34">
        <v>46154.527048611097</v>
      </c>
      <c r="D1599" s="33" t="s">
        <v>4070</v>
      </c>
      <c r="E1599" s="33" t="s">
        <v>3680</v>
      </c>
      <c r="F1599" s="34">
        <v>46116.25</v>
      </c>
      <c r="G1599" s="35">
        <v>46.5</v>
      </c>
      <c r="H1599" s="35">
        <v>38.200000000000003</v>
      </c>
      <c r="I1599" s="35">
        <v>75.3</v>
      </c>
      <c r="J1599" s="35">
        <v>42.1</v>
      </c>
      <c r="K1599" s="35">
        <v>47.7</v>
      </c>
    </row>
    <row r="1600" spans="1:11" x14ac:dyDescent="0.4">
      <c r="A1600" t="s">
        <v>4073</v>
      </c>
      <c r="B1600" s="33" t="s">
        <v>4074</v>
      </c>
      <c r="C1600" s="34">
        <v>46153.334687499999</v>
      </c>
      <c r="D1600" s="33" t="s">
        <v>4075</v>
      </c>
      <c r="E1600" s="33" t="s">
        <v>3680</v>
      </c>
      <c r="F1600" s="34">
        <v>46116.291678240697</v>
      </c>
      <c r="G1600" s="35">
        <v>54</v>
      </c>
      <c r="H1600" s="35">
        <v>40.5</v>
      </c>
      <c r="I1600" s="35">
        <v>84.8</v>
      </c>
      <c r="J1600" s="35">
        <v>43</v>
      </c>
      <c r="K1600" s="35">
        <v>50.1</v>
      </c>
    </row>
    <row r="1601" spans="1:11" x14ac:dyDescent="0.4">
      <c r="A1601" t="s">
        <v>4076</v>
      </c>
      <c r="B1601" s="33" t="s">
        <v>4077</v>
      </c>
      <c r="C1601" s="34">
        <v>46154.527175925898</v>
      </c>
      <c r="D1601" s="33" t="s">
        <v>4075</v>
      </c>
      <c r="E1601" s="33" t="s">
        <v>3680</v>
      </c>
      <c r="F1601" s="34">
        <v>46116.291666666701</v>
      </c>
      <c r="G1601" s="35">
        <v>54</v>
      </c>
      <c r="H1601" s="35">
        <v>40.5</v>
      </c>
      <c r="I1601" s="35">
        <v>84.8</v>
      </c>
      <c r="J1601" s="35">
        <v>43</v>
      </c>
      <c r="K1601" s="35">
        <v>50.1</v>
      </c>
    </row>
    <row r="1602" spans="1:11" x14ac:dyDescent="0.4">
      <c r="A1602" t="s">
        <v>4078</v>
      </c>
      <c r="B1602" s="33" t="s">
        <v>4079</v>
      </c>
      <c r="C1602" s="34">
        <v>46153.334606481498</v>
      </c>
      <c r="D1602" s="33" t="s">
        <v>4080</v>
      </c>
      <c r="E1602" s="33" t="s">
        <v>3680</v>
      </c>
      <c r="F1602" s="34">
        <v>46116.333344907398</v>
      </c>
      <c r="G1602" s="35">
        <v>54.7</v>
      </c>
      <c r="H1602" s="35">
        <v>41.6</v>
      </c>
      <c r="I1602" s="35">
        <v>83.3</v>
      </c>
      <c r="J1602" s="35">
        <v>43.5</v>
      </c>
      <c r="K1602" s="35">
        <v>51</v>
      </c>
    </row>
    <row r="1603" spans="1:11" x14ac:dyDescent="0.4">
      <c r="A1603" t="s">
        <v>4081</v>
      </c>
      <c r="B1603" s="33" t="s">
        <v>4082</v>
      </c>
      <c r="C1603" s="34">
        <v>46154.527060185203</v>
      </c>
      <c r="D1603" s="33" t="s">
        <v>4080</v>
      </c>
      <c r="E1603" s="33" t="s">
        <v>3680</v>
      </c>
      <c r="F1603" s="34">
        <v>46116.333333333299</v>
      </c>
      <c r="G1603" s="35">
        <v>54.7</v>
      </c>
      <c r="H1603" s="35">
        <v>41.6</v>
      </c>
      <c r="I1603" s="35">
        <v>83.3</v>
      </c>
      <c r="J1603" s="35">
        <v>43.5</v>
      </c>
      <c r="K1603" s="35">
        <v>51</v>
      </c>
    </row>
    <row r="1604" spans="1:11" x14ac:dyDescent="0.4">
      <c r="A1604" t="s">
        <v>4083</v>
      </c>
      <c r="B1604" s="33" t="s">
        <v>4084</v>
      </c>
      <c r="C1604" s="34">
        <v>46153.334849537001</v>
      </c>
      <c r="D1604" s="33" t="s">
        <v>4085</v>
      </c>
      <c r="E1604" s="33" t="s">
        <v>3680</v>
      </c>
      <c r="F1604" s="34">
        <v>46116.375011574099</v>
      </c>
      <c r="G1604" s="35">
        <v>47.8</v>
      </c>
      <c r="H1604" s="35">
        <v>41.6</v>
      </c>
      <c r="I1604" s="35">
        <v>69.3</v>
      </c>
      <c r="J1604" s="35">
        <v>43.6</v>
      </c>
      <c r="K1604" s="35">
        <v>50.4</v>
      </c>
    </row>
    <row r="1605" spans="1:11" x14ac:dyDescent="0.4">
      <c r="A1605" t="s">
        <v>4086</v>
      </c>
      <c r="B1605" s="33" t="s">
        <v>4087</v>
      </c>
      <c r="C1605" s="34">
        <v>46154.527141203696</v>
      </c>
      <c r="D1605" s="33" t="s">
        <v>4085</v>
      </c>
      <c r="E1605" s="33" t="s">
        <v>3680</v>
      </c>
      <c r="F1605" s="34">
        <v>46116.375</v>
      </c>
      <c r="G1605" s="35">
        <v>47.8</v>
      </c>
      <c r="H1605" s="35">
        <v>41.6</v>
      </c>
      <c r="I1605" s="35">
        <v>69.3</v>
      </c>
      <c r="J1605" s="35">
        <v>43.6</v>
      </c>
      <c r="K1605" s="35">
        <v>50.4</v>
      </c>
    </row>
    <row r="1606" spans="1:11" x14ac:dyDescent="0.4">
      <c r="A1606" t="s">
        <v>4088</v>
      </c>
      <c r="B1606" s="33" t="s">
        <v>4089</v>
      </c>
      <c r="C1606" s="34">
        <v>46153.3344560185</v>
      </c>
      <c r="D1606" s="33" t="s">
        <v>4090</v>
      </c>
      <c r="E1606" s="33" t="s">
        <v>3680</v>
      </c>
      <c r="F1606" s="34">
        <v>46116.416678240697</v>
      </c>
      <c r="G1606" s="35">
        <v>49.4</v>
      </c>
      <c r="H1606" s="35">
        <v>40.700000000000003</v>
      </c>
      <c r="I1606" s="35">
        <v>73.599999999999994</v>
      </c>
      <c r="J1606" s="35">
        <v>44.7</v>
      </c>
      <c r="K1606" s="35">
        <v>50.9</v>
      </c>
    </row>
    <row r="1607" spans="1:11" x14ac:dyDescent="0.4">
      <c r="A1607" t="s">
        <v>4091</v>
      </c>
      <c r="B1607" s="33" t="s">
        <v>4092</v>
      </c>
      <c r="C1607" s="34">
        <v>46154.527152777802</v>
      </c>
      <c r="D1607" s="33" t="s">
        <v>4090</v>
      </c>
      <c r="E1607" s="33" t="s">
        <v>3680</v>
      </c>
      <c r="F1607" s="34">
        <v>46116.416666666701</v>
      </c>
      <c r="G1607" s="35">
        <v>49.4</v>
      </c>
      <c r="H1607" s="35">
        <v>40.700000000000003</v>
      </c>
      <c r="I1607" s="35">
        <v>73.599999999999994</v>
      </c>
      <c r="J1607" s="35">
        <v>44.7</v>
      </c>
      <c r="K1607" s="35">
        <v>50.9</v>
      </c>
    </row>
    <row r="1608" spans="1:11" x14ac:dyDescent="0.4">
      <c r="A1608" t="s">
        <v>4093</v>
      </c>
      <c r="B1608" s="33" t="s">
        <v>4094</v>
      </c>
      <c r="C1608" s="34">
        <v>46154.527013888903</v>
      </c>
      <c r="D1608" s="33" t="s">
        <v>4095</v>
      </c>
      <c r="E1608" s="33" t="s">
        <v>3680</v>
      </c>
      <c r="F1608" s="34">
        <v>46116.458333333299</v>
      </c>
      <c r="G1608" s="35">
        <v>48.7</v>
      </c>
      <c r="H1608" s="35">
        <v>40.799999999999997</v>
      </c>
      <c r="I1608" s="35">
        <v>75.8</v>
      </c>
      <c r="J1608" s="35">
        <v>43.6</v>
      </c>
      <c r="K1608" s="35">
        <v>50.1</v>
      </c>
    </row>
    <row r="1609" spans="1:11" x14ac:dyDescent="0.4">
      <c r="A1609" t="s">
        <v>4096</v>
      </c>
      <c r="B1609" s="33" t="s">
        <v>4097</v>
      </c>
      <c r="C1609" s="34">
        <v>46153.334537037001</v>
      </c>
      <c r="D1609" s="33" t="s">
        <v>4095</v>
      </c>
      <c r="E1609" s="33" t="s">
        <v>3680</v>
      </c>
      <c r="F1609" s="34">
        <v>46116.458344907398</v>
      </c>
      <c r="G1609" s="35">
        <v>48.7</v>
      </c>
      <c r="H1609" s="35">
        <v>40.799999999999997</v>
      </c>
      <c r="I1609" s="35">
        <v>75.8</v>
      </c>
      <c r="J1609" s="35">
        <v>43.6</v>
      </c>
      <c r="K1609" s="35">
        <v>50.1</v>
      </c>
    </row>
    <row r="1610" spans="1:11" x14ac:dyDescent="0.4">
      <c r="A1610" t="s">
        <v>4098</v>
      </c>
      <c r="B1610" s="33" t="s">
        <v>4099</v>
      </c>
      <c r="C1610" s="34">
        <v>46153.334953703699</v>
      </c>
      <c r="D1610" s="33" t="s">
        <v>4100</v>
      </c>
      <c r="E1610" s="33" t="s">
        <v>3680</v>
      </c>
      <c r="F1610" s="34">
        <v>46116.500011574099</v>
      </c>
      <c r="G1610" s="35">
        <v>54.2</v>
      </c>
      <c r="H1610" s="35">
        <v>41.4</v>
      </c>
      <c r="I1610" s="35">
        <v>73.599999999999994</v>
      </c>
      <c r="J1610" s="35">
        <v>45.5</v>
      </c>
      <c r="K1610" s="35">
        <v>56.2</v>
      </c>
    </row>
    <row r="1611" spans="1:11" x14ac:dyDescent="0.4">
      <c r="A1611" t="s">
        <v>4101</v>
      </c>
      <c r="B1611" s="33" t="s">
        <v>4102</v>
      </c>
      <c r="C1611" s="34">
        <v>46154.527118055601</v>
      </c>
      <c r="D1611" s="33" t="s">
        <v>4100</v>
      </c>
      <c r="E1611" s="33" t="s">
        <v>3680</v>
      </c>
      <c r="F1611" s="34">
        <v>46116.5</v>
      </c>
      <c r="G1611" s="35">
        <v>54.2</v>
      </c>
      <c r="H1611" s="35">
        <v>41.4</v>
      </c>
      <c r="I1611" s="35">
        <v>73.599999999999994</v>
      </c>
      <c r="J1611" s="35">
        <v>45.5</v>
      </c>
      <c r="K1611" s="35">
        <v>56.2</v>
      </c>
    </row>
    <row r="1612" spans="1:11" x14ac:dyDescent="0.4">
      <c r="A1612" t="s">
        <v>4103</v>
      </c>
      <c r="B1612" s="33" t="s">
        <v>4104</v>
      </c>
      <c r="C1612" s="34">
        <v>46153.3346759259</v>
      </c>
      <c r="D1612" s="33" t="s">
        <v>4105</v>
      </c>
      <c r="E1612" s="33" t="s">
        <v>3680</v>
      </c>
      <c r="F1612" s="34">
        <v>46116.541678240697</v>
      </c>
      <c r="G1612" s="35">
        <v>56.6</v>
      </c>
      <c r="H1612" s="35">
        <v>44.9</v>
      </c>
      <c r="I1612" s="35">
        <v>75.7</v>
      </c>
      <c r="J1612" s="35">
        <v>48.8</v>
      </c>
      <c r="K1612" s="35">
        <v>59.1</v>
      </c>
    </row>
    <row r="1613" spans="1:11" x14ac:dyDescent="0.4">
      <c r="A1613" t="s">
        <v>4106</v>
      </c>
      <c r="B1613" s="33" t="s">
        <v>4107</v>
      </c>
      <c r="C1613" s="34">
        <v>46154.527071759301</v>
      </c>
      <c r="D1613" s="33" t="s">
        <v>4105</v>
      </c>
      <c r="E1613" s="33" t="s">
        <v>3680</v>
      </c>
      <c r="F1613" s="34">
        <v>46116.541666666701</v>
      </c>
      <c r="G1613" s="35">
        <v>56.6</v>
      </c>
      <c r="H1613" s="35">
        <v>44.9</v>
      </c>
      <c r="I1613" s="35">
        <v>75.7</v>
      </c>
      <c r="J1613" s="35">
        <v>48.8</v>
      </c>
      <c r="K1613" s="35">
        <v>59.1</v>
      </c>
    </row>
    <row r="1614" spans="1:11" x14ac:dyDescent="0.4">
      <c r="A1614" t="s">
        <v>4108</v>
      </c>
      <c r="B1614" s="33" t="s">
        <v>4109</v>
      </c>
      <c r="C1614" s="34">
        <v>46153.334502314799</v>
      </c>
      <c r="D1614" s="33" t="s">
        <v>4110</v>
      </c>
      <c r="E1614" s="33" t="s">
        <v>3680</v>
      </c>
      <c r="F1614" s="34">
        <v>46116.583344907398</v>
      </c>
      <c r="G1614" s="35">
        <v>57</v>
      </c>
      <c r="H1614" s="35">
        <v>44.3</v>
      </c>
      <c r="I1614" s="35">
        <v>76</v>
      </c>
      <c r="J1614" s="35">
        <v>48.6</v>
      </c>
      <c r="K1614" s="35">
        <v>59.8</v>
      </c>
    </row>
    <row r="1615" spans="1:11" x14ac:dyDescent="0.4">
      <c r="A1615" t="s">
        <v>4111</v>
      </c>
      <c r="B1615" s="33" t="s">
        <v>4112</v>
      </c>
      <c r="C1615" s="34">
        <v>46154.527164351799</v>
      </c>
      <c r="D1615" s="33" t="s">
        <v>4110</v>
      </c>
      <c r="E1615" s="33" t="s">
        <v>3680</v>
      </c>
      <c r="F1615" s="34">
        <v>46116.583333333299</v>
      </c>
      <c r="G1615" s="35">
        <v>57</v>
      </c>
      <c r="H1615" s="35">
        <v>44.3</v>
      </c>
      <c r="I1615" s="35">
        <v>76</v>
      </c>
      <c r="J1615" s="35">
        <v>48.6</v>
      </c>
      <c r="K1615" s="35">
        <v>59.8</v>
      </c>
    </row>
    <row r="1616" spans="1:11" x14ac:dyDescent="0.4">
      <c r="A1616" t="s">
        <v>4113</v>
      </c>
      <c r="B1616" s="33" t="s">
        <v>4114</v>
      </c>
      <c r="C1616" s="34">
        <v>46153.334525462997</v>
      </c>
      <c r="D1616" s="33" t="s">
        <v>4115</v>
      </c>
      <c r="E1616" s="33" t="s">
        <v>3680</v>
      </c>
      <c r="F1616" s="34">
        <v>46116.625011574099</v>
      </c>
      <c r="G1616" s="35">
        <v>59.4</v>
      </c>
      <c r="H1616" s="35">
        <v>44</v>
      </c>
      <c r="I1616" s="35">
        <v>79.8</v>
      </c>
      <c r="J1616" s="35">
        <v>51.1</v>
      </c>
      <c r="K1616" s="35">
        <v>62.2</v>
      </c>
    </row>
    <row r="1617" spans="1:11" x14ac:dyDescent="0.4">
      <c r="A1617" t="s">
        <v>4116</v>
      </c>
      <c r="B1617" s="33" t="s">
        <v>4117</v>
      </c>
      <c r="C1617" s="34">
        <v>46154.527175925898</v>
      </c>
      <c r="D1617" s="33" t="s">
        <v>4115</v>
      </c>
      <c r="E1617" s="33" t="s">
        <v>3680</v>
      </c>
      <c r="F1617" s="34">
        <v>46116.625</v>
      </c>
      <c r="G1617" s="35">
        <v>59.4</v>
      </c>
      <c r="H1617" s="35">
        <v>44</v>
      </c>
      <c r="I1617" s="35">
        <v>79.8</v>
      </c>
      <c r="J1617" s="35">
        <v>51.1</v>
      </c>
      <c r="K1617" s="35">
        <v>62.2</v>
      </c>
    </row>
    <row r="1618" spans="1:11" x14ac:dyDescent="0.4">
      <c r="A1618" t="s">
        <v>4118</v>
      </c>
      <c r="B1618" s="33" t="s">
        <v>4119</v>
      </c>
      <c r="C1618" s="34">
        <v>46153.334525462997</v>
      </c>
      <c r="D1618" s="33" t="s">
        <v>4120</v>
      </c>
      <c r="E1618" s="33" t="s">
        <v>3680</v>
      </c>
      <c r="F1618" s="34">
        <v>46116.666678240697</v>
      </c>
      <c r="G1618" s="35">
        <v>55.7</v>
      </c>
      <c r="H1618" s="35">
        <v>44</v>
      </c>
      <c r="I1618" s="35">
        <v>74.099999999999994</v>
      </c>
      <c r="J1618" s="35">
        <v>48.9</v>
      </c>
      <c r="K1618" s="35">
        <v>58.5</v>
      </c>
    </row>
    <row r="1619" spans="1:11" x14ac:dyDescent="0.4">
      <c r="A1619" t="s">
        <v>4121</v>
      </c>
      <c r="B1619" s="33" t="s">
        <v>4122</v>
      </c>
      <c r="C1619" s="34">
        <v>46154.527025463001</v>
      </c>
      <c r="D1619" s="33" t="s">
        <v>4120</v>
      </c>
      <c r="E1619" s="33" t="s">
        <v>3680</v>
      </c>
      <c r="F1619" s="34">
        <v>46116.666666666701</v>
      </c>
      <c r="G1619" s="35">
        <v>55.7</v>
      </c>
      <c r="H1619" s="35">
        <v>44</v>
      </c>
      <c r="I1619" s="35">
        <v>74.099999999999994</v>
      </c>
      <c r="J1619" s="35">
        <v>48.9</v>
      </c>
      <c r="K1619" s="35">
        <v>58.5</v>
      </c>
    </row>
    <row r="1620" spans="1:11" x14ac:dyDescent="0.4">
      <c r="A1620" t="s">
        <v>4123</v>
      </c>
      <c r="B1620" s="33" t="s">
        <v>4124</v>
      </c>
      <c r="C1620" s="34">
        <v>46153.334548611099</v>
      </c>
      <c r="D1620" s="33" t="s">
        <v>4125</v>
      </c>
      <c r="E1620" s="33" t="s">
        <v>3680</v>
      </c>
      <c r="F1620" s="34">
        <v>46116.708344907398</v>
      </c>
      <c r="G1620" s="35">
        <v>55.7</v>
      </c>
      <c r="H1620" s="35">
        <v>44.3</v>
      </c>
      <c r="I1620" s="35">
        <v>75.400000000000006</v>
      </c>
      <c r="J1620" s="35">
        <v>48.5</v>
      </c>
      <c r="K1620" s="35">
        <v>58.2</v>
      </c>
    </row>
    <row r="1621" spans="1:11" x14ac:dyDescent="0.4">
      <c r="A1621" t="s">
        <v>4126</v>
      </c>
      <c r="B1621" s="33" t="s">
        <v>4127</v>
      </c>
      <c r="C1621" s="34">
        <v>46154.527071759301</v>
      </c>
      <c r="D1621" s="33" t="s">
        <v>4125</v>
      </c>
      <c r="E1621" s="33" t="s">
        <v>3680</v>
      </c>
      <c r="F1621" s="34">
        <v>46116.708333333299</v>
      </c>
      <c r="G1621" s="35">
        <v>55.7</v>
      </c>
      <c r="H1621" s="35">
        <v>44.3</v>
      </c>
      <c r="I1621" s="35">
        <v>75.400000000000006</v>
      </c>
      <c r="J1621" s="35">
        <v>48.5</v>
      </c>
      <c r="K1621" s="35">
        <v>58.2</v>
      </c>
    </row>
    <row r="1622" spans="1:11" x14ac:dyDescent="0.4">
      <c r="A1622" t="s">
        <v>4128</v>
      </c>
      <c r="B1622" s="33" t="s">
        <v>4129</v>
      </c>
      <c r="C1622" s="34">
        <v>46154.527048611097</v>
      </c>
      <c r="D1622" s="33" t="s">
        <v>4130</v>
      </c>
      <c r="E1622" s="33" t="s">
        <v>3680</v>
      </c>
      <c r="F1622" s="34">
        <v>46116.75</v>
      </c>
      <c r="G1622" s="35">
        <v>58.4</v>
      </c>
      <c r="H1622" s="35">
        <v>43.7</v>
      </c>
      <c r="I1622" s="35">
        <v>74.3</v>
      </c>
      <c r="J1622" s="35">
        <v>50.1</v>
      </c>
      <c r="K1622" s="35">
        <v>61.6</v>
      </c>
    </row>
    <row r="1623" spans="1:11" x14ac:dyDescent="0.4">
      <c r="A1623" t="s">
        <v>4131</v>
      </c>
      <c r="B1623" s="33" t="s">
        <v>4132</v>
      </c>
      <c r="C1623" s="34">
        <v>46153.334618055596</v>
      </c>
      <c r="D1623" s="33" t="s">
        <v>4130</v>
      </c>
      <c r="E1623" s="33" t="s">
        <v>3680</v>
      </c>
      <c r="F1623" s="34">
        <v>46116.750011574099</v>
      </c>
      <c r="G1623" s="35">
        <v>58.4</v>
      </c>
      <c r="H1623" s="35">
        <v>43.7</v>
      </c>
      <c r="I1623" s="35">
        <v>74.3</v>
      </c>
      <c r="J1623" s="35">
        <v>50.1</v>
      </c>
      <c r="K1623" s="35">
        <v>61.6</v>
      </c>
    </row>
    <row r="1624" spans="1:11" x14ac:dyDescent="0.4">
      <c r="A1624" t="s">
        <v>4133</v>
      </c>
      <c r="B1624" s="33" t="s">
        <v>4134</v>
      </c>
      <c r="C1624" s="34">
        <v>46154.527071759301</v>
      </c>
      <c r="D1624" s="33" t="s">
        <v>4135</v>
      </c>
      <c r="E1624" s="33" t="s">
        <v>3680</v>
      </c>
      <c r="F1624" s="34">
        <v>46116.791666666701</v>
      </c>
      <c r="G1624" s="35">
        <v>57.8</v>
      </c>
      <c r="H1624" s="35">
        <v>44.4</v>
      </c>
      <c r="I1624" s="35">
        <v>73.900000000000006</v>
      </c>
      <c r="J1624" s="35">
        <v>49.2</v>
      </c>
      <c r="K1624" s="35">
        <v>60.9</v>
      </c>
    </row>
    <row r="1625" spans="1:11" x14ac:dyDescent="0.4">
      <c r="A1625" t="s">
        <v>4136</v>
      </c>
      <c r="B1625" s="33" t="s">
        <v>4137</v>
      </c>
      <c r="C1625" s="34">
        <v>46153.334490740701</v>
      </c>
      <c r="D1625" s="33" t="s">
        <v>4135</v>
      </c>
      <c r="E1625" s="33" t="s">
        <v>3680</v>
      </c>
      <c r="F1625" s="34">
        <v>46116.791678240697</v>
      </c>
      <c r="G1625" s="35">
        <v>57.8</v>
      </c>
      <c r="H1625" s="35">
        <v>44.4</v>
      </c>
      <c r="I1625" s="35">
        <v>73.900000000000006</v>
      </c>
      <c r="J1625" s="35">
        <v>49.2</v>
      </c>
      <c r="K1625" s="35">
        <v>60.9</v>
      </c>
    </row>
    <row r="1626" spans="1:11" x14ac:dyDescent="0.4">
      <c r="A1626" t="s">
        <v>4138</v>
      </c>
      <c r="B1626" s="33" t="s">
        <v>4139</v>
      </c>
      <c r="C1626" s="34">
        <v>46153.334525462997</v>
      </c>
      <c r="D1626" s="33" t="s">
        <v>4140</v>
      </c>
      <c r="E1626" s="33" t="s">
        <v>3680</v>
      </c>
      <c r="F1626" s="34">
        <v>46116.833344907398</v>
      </c>
      <c r="G1626" s="35">
        <v>60.6</v>
      </c>
      <c r="H1626" s="35">
        <v>46.1</v>
      </c>
      <c r="I1626" s="35">
        <v>80.900000000000006</v>
      </c>
      <c r="J1626" s="35">
        <v>51.3</v>
      </c>
      <c r="K1626" s="35">
        <v>63.8</v>
      </c>
    </row>
    <row r="1627" spans="1:11" x14ac:dyDescent="0.4">
      <c r="A1627" t="s">
        <v>4141</v>
      </c>
      <c r="B1627" s="33" t="s">
        <v>4142</v>
      </c>
      <c r="C1627" s="34">
        <v>46154.527106481502</v>
      </c>
      <c r="D1627" s="33" t="s">
        <v>4140</v>
      </c>
      <c r="E1627" s="33" t="s">
        <v>3680</v>
      </c>
      <c r="F1627" s="34">
        <v>46116.833333333299</v>
      </c>
      <c r="G1627" s="35">
        <v>60.6</v>
      </c>
      <c r="H1627" s="35">
        <v>46.1</v>
      </c>
      <c r="I1627" s="35">
        <v>80.900000000000006</v>
      </c>
      <c r="J1627" s="35">
        <v>51.3</v>
      </c>
      <c r="K1627" s="35">
        <v>63.8</v>
      </c>
    </row>
    <row r="1628" spans="1:11" x14ac:dyDescent="0.4">
      <c r="A1628" t="s">
        <v>4143</v>
      </c>
      <c r="B1628" s="33" t="s">
        <v>4144</v>
      </c>
      <c r="C1628" s="34">
        <v>46154.527083333298</v>
      </c>
      <c r="D1628" s="33" t="s">
        <v>4145</v>
      </c>
      <c r="E1628" s="33" t="s">
        <v>3680</v>
      </c>
      <c r="F1628" s="34">
        <v>46116.875</v>
      </c>
      <c r="G1628" s="35">
        <v>59.2</v>
      </c>
      <c r="H1628" s="35">
        <v>46.2</v>
      </c>
      <c r="I1628" s="35">
        <v>73</v>
      </c>
      <c r="J1628" s="35">
        <v>50.4</v>
      </c>
      <c r="K1628" s="35">
        <v>62.7</v>
      </c>
    </row>
    <row r="1629" spans="1:11" x14ac:dyDescent="0.4">
      <c r="A1629" t="s">
        <v>4146</v>
      </c>
      <c r="B1629" s="33" t="s">
        <v>4147</v>
      </c>
      <c r="C1629" s="34">
        <v>46153.334687499999</v>
      </c>
      <c r="D1629" s="33" t="s">
        <v>4145</v>
      </c>
      <c r="E1629" s="33" t="s">
        <v>3680</v>
      </c>
      <c r="F1629" s="34">
        <v>46116.875011574099</v>
      </c>
      <c r="G1629" s="35">
        <v>59.2</v>
      </c>
      <c r="H1629" s="35">
        <v>46.2</v>
      </c>
      <c r="I1629" s="35">
        <v>73</v>
      </c>
      <c r="J1629" s="35">
        <v>50.4</v>
      </c>
      <c r="K1629" s="35">
        <v>62.7</v>
      </c>
    </row>
    <row r="1630" spans="1:11" x14ac:dyDescent="0.4">
      <c r="A1630" t="s">
        <v>4148</v>
      </c>
      <c r="B1630" s="33" t="s">
        <v>4149</v>
      </c>
      <c r="C1630" s="34">
        <v>46154.527187500003</v>
      </c>
      <c r="D1630" s="33" t="s">
        <v>4150</v>
      </c>
      <c r="E1630" s="33" t="s">
        <v>3680</v>
      </c>
      <c r="F1630" s="34">
        <v>46116.916666666701</v>
      </c>
      <c r="G1630" s="35">
        <v>60.5</v>
      </c>
      <c r="H1630" s="35">
        <v>46.4</v>
      </c>
      <c r="I1630" s="35">
        <v>77.099999999999994</v>
      </c>
      <c r="J1630" s="35">
        <v>51.1</v>
      </c>
      <c r="K1630" s="35">
        <v>64</v>
      </c>
    </row>
    <row r="1631" spans="1:11" x14ac:dyDescent="0.4">
      <c r="A1631" t="s">
        <v>4151</v>
      </c>
      <c r="B1631" s="33" t="s">
        <v>4152</v>
      </c>
      <c r="C1631" s="34">
        <v>46153.334849537001</v>
      </c>
      <c r="D1631" s="33" t="s">
        <v>4150</v>
      </c>
      <c r="E1631" s="33" t="s">
        <v>3680</v>
      </c>
      <c r="F1631" s="34">
        <v>46116.916678240697</v>
      </c>
      <c r="G1631" s="35">
        <v>60.5</v>
      </c>
      <c r="H1631" s="35">
        <v>46.4</v>
      </c>
      <c r="I1631" s="35">
        <v>77.099999999999994</v>
      </c>
      <c r="J1631" s="35">
        <v>51.1</v>
      </c>
      <c r="K1631" s="35">
        <v>64</v>
      </c>
    </row>
    <row r="1632" spans="1:11" x14ac:dyDescent="0.4">
      <c r="A1632" t="s">
        <v>4153</v>
      </c>
      <c r="B1632" s="33" t="s">
        <v>4154</v>
      </c>
      <c r="C1632" s="34">
        <v>46154.527129629598</v>
      </c>
      <c r="D1632" s="33" t="s">
        <v>4155</v>
      </c>
      <c r="E1632" s="33" t="s">
        <v>3680</v>
      </c>
      <c r="F1632" s="34">
        <v>46116.958333333299</v>
      </c>
      <c r="G1632" s="35">
        <v>62.2</v>
      </c>
      <c r="H1632" s="35">
        <v>47.2</v>
      </c>
      <c r="I1632" s="35">
        <v>84.5</v>
      </c>
      <c r="J1632" s="35">
        <v>51.8</v>
      </c>
      <c r="K1632" s="35">
        <v>64.900000000000006</v>
      </c>
    </row>
    <row r="1633" spans="1:11" x14ac:dyDescent="0.4">
      <c r="A1633" t="s">
        <v>4156</v>
      </c>
      <c r="B1633" s="33" t="s">
        <v>4157</v>
      </c>
      <c r="C1633" s="34">
        <v>46153.3347222222</v>
      </c>
      <c r="D1633" s="33" t="s">
        <v>4155</v>
      </c>
      <c r="E1633" s="33" t="s">
        <v>3680</v>
      </c>
      <c r="F1633" s="34">
        <v>46116.958344907398</v>
      </c>
      <c r="G1633" s="35">
        <v>62.2</v>
      </c>
      <c r="H1633" s="35">
        <v>47.2</v>
      </c>
      <c r="I1633" s="35">
        <v>84.5</v>
      </c>
      <c r="J1633" s="35">
        <v>51.8</v>
      </c>
      <c r="K1633" s="35">
        <v>64.900000000000006</v>
      </c>
    </row>
    <row r="1634" spans="1:11" x14ac:dyDescent="0.4">
      <c r="A1634" t="s">
        <v>4158</v>
      </c>
      <c r="B1634" s="33" t="s">
        <v>4159</v>
      </c>
      <c r="C1634" s="34">
        <v>46153.3346759259</v>
      </c>
      <c r="D1634" s="33" t="s">
        <v>4160</v>
      </c>
      <c r="E1634" s="33" t="s">
        <v>3680</v>
      </c>
      <c r="F1634" s="34">
        <v>46117.000011574099</v>
      </c>
      <c r="G1634" s="35">
        <v>59.2</v>
      </c>
      <c r="H1634" s="35">
        <v>46.5</v>
      </c>
      <c r="I1634" s="35">
        <v>78.900000000000006</v>
      </c>
      <c r="J1634" s="35">
        <v>50</v>
      </c>
      <c r="K1634" s="35">
        <v>62.5</v>
      </c>
    </row>
    <row r="1635" spans="1:11" x14ac:dyDescent="0.4">
      <c r="A1635" t="s">
        <v>4161</v>
      </c>
      <c r="B1635" s="33" t="s">
        <v>4162</v>
      </c>
      <c r="C1635" s="34">
        <v>46154.527175925898</v>
      </c>
      <c r="D1635" s="33" t="s">
        <v>4160</v>
      </c>
      <c r="E1635" s="33" t="s">
        <v>3680</v>
      </c>
      <c r="F1635" s="34">
        <v>46117</v>
      </c>
      <c r="G1635" s="35">
        <v>59.2</v>
      </c>
      <c r="H1635" s="35">
        <v>46.5</v>
      </c>
      <c r="I1635" s="35">
        <v>78.900000000000006</v>
      </c>
      <c r="J1635" s="35">
        <v>50</v>
      </c>
      <c r="K1635" s="35">
        <v>62.5</v>
      </c>
    </row>
    <row r="1636" spans="1:11" x14ac:dyDescent="0.4">
      <c r="A1636" t="s">
        <v>4163</v>
      </c>
      <c r="B1636" s="33" t="s">
        <v>4164</v>
      </c>
      <c r="C1636" s="34">
        <v>46154.527152777802</v>
      </c>
      <c r="D1636" s="33" t="s">
        <v>4165</v>
      </c>
      <c r="E1636" s="33" t="s">
        <v>3680</v>
      </c>
      <c r="F1636" s="34">
        <v>46117.041666666701</v>
      </c>
      <c r="G1636" s="35">
        <v>57.9</v>
      </c>
      <c r="H1636" s="35">
        <v>44.4</v>
      </c>
      <c r="I1636" s="35">
        <v>78.8</v>
      </c>
      <c r="J1636" s="35">
        <v>47.8</v>
      </c>
      <c r="K1636" s="35">
        <v>61.1</v>
      </c>
    </row>
    <row r="1637" spans="1:11" x14ac:dyDescent="0.4">
      <c r="A1637" t="s">
        <v>4166</v>
      </c>
      <c r="B1637" s="33" t="s">
        <v>4167</v>
      </c>
      <c r="C1637" s="34">
        <v>46153.334444444401</v>
      </c>
      <c r="D1637" s="33" t="s">
        <v>4165</v>
      </c>
      <c r="E1637" s="33" t="s">
        <v>3680</v>
      </c>
      <c r="F1637" s="34">
        <v>46117.041678240697</v>
      </c>
      <c r="G1637" s="35">
        <v>57.9</v>
      </c>
      <c r="H1637" s="35">
        <v>44.4</v>
      </c>
      <c r="I1637" s="35">
        <v>78.8</v>
      </c>
      <c r="J1637" s="35">
        <v>47.8</v>
      </c>
      <c r="K1637" s="35">
        <v>61.1</v>
      </c>
    </row>
    <row r="1638" spans="1:11" x14ac:dyDescent="0.4">
      <c r="A1638" t="s">
        <v>4168</v>
      </c>
      <c r="B1638" s="33" t="s">
        <v>4169</v>
      </c>
      <c r="C1638" s="34">
        <v>46153.334467592598</v>
      </c>
      <c r="D1638" s="33" t="s">
        <v>4170</v>
      </c>
      <c r="E1638" s="33" t="s">
        <v>3680</v>
      </c>
      <c r="F1638" s="34">
        <v>46117.083344907398</v>
      </c>
      <c r="G1638" s="35">
        <v>53.5</v>
      </c>
      <c r="H1638" s="35">
        <v>42.5</v>
      </c>
      <c r="I1638" s="35">
        <v>71.900000000000006</v>
      </c>
      <c r="J1638" s="35">
        <v>44.4</v>
      </c>
      <c r="K1638" s="35">
        <v>56.2</v>
      </c>
    </row>
    <row r="1639" spans="1:11" x14ac:dyDescent="0.4">
      <c r="A1639" t="s">
        <v>4171</v>
      </c>
      <c r="B1639" s="33" t="s">
        <v>4172</v>
      </c>
      <c r="C1639" s="34">
        <v>46154.527118055601</v>
      </c>
      <c r="D1639" s="33" t="s">
        <v>4170</v>
      </c>
      <c r="E1639" s="33" t="s">
        <v>3680</v>
      </c>
      <c r="F1639" s="34">
        <v>46117.083333333299</v>
      </c>
      <c r="G1639" s="35">
        <v>53.5</v>
      </c>
      <c r="H1639" s="35">
        <v>42.5</v>
      </c>
      <c r="I1639" s="35">
        <v>71.900000000000006</v>
      </c>
      <c r="J1639" s="35">
        <v>44.4</v>
      </c>
      <c r="K1639" s="35">
        <v>56.2</v>
      </c>
    </row>
    <row r="1640" spans="1:11" x14ac:dyDescent="0.4">
      <c r="A1640" t="s">
        <v>4173</v>
      </c>
      <c r="B1640" s="33" t="s">
        <v>4174</v>
      </c>
      <c r="C1640" s="34">
        <v>46154.527141203696</v>
      </c>
      <c r="D1640" s="33" t="s">
        <v>4175</v>
      </c>
      <c r="E1640" s="33" t="s">
        <v>3680</v>
      </c>
      <c r="F1640" s="34">
        <v>46117.125</v>
      </c>
      <c r="G1640" s="35">
        <v>46.9</v>
      </c>
      <c r="H1640" s="35">
        <v>36.6</v>
      </c>
      <c r="I1640" s="35">
        <v>70.599999999999994</v>
      </c>
      <c r="J1640" s="35">
        <v>40.9</v>
      </c>
      <c r="K1640" s="35">
        <v>49.5</v>
      </c>
    </row>
    <row r="1641" spans="1:11" x14ac:dyDescent="0.4">
      <c r="A1641" t="s">
        <v>4176</v>
      </c>
      <c r="B1641" s="33" t="s">
        <v>4177</v>
      </c>
      <c r="C1641" s="34">
        <v>46153.334444444401</v>
      </c>
      <c r="D1641" s="33" t="s">
        <v>4175</v>
      </c>
      <c r="E1641" s="33" t="s">
        <v>3680</v>
      </c>
      <c r="F1641" s="34">
        <v>46117.125011574099</v>
      </c>
      <c r="G1641" s="35">
        <v>46.9</v>
      </c>
      <c r="H1641" s="35">
        <v>36.6</v>
      </c>
      <c r="I1641" s="35">
        <v>70.599999999999994</v>
      </c>
      <c r="J1641" s="35">
        <v>40.9</v>
      </c>
      <c r="K1641" s="35">
        <v>49.5</v>
      </c>
    </row>
    <row r="1642" spans="1:11" x14ac:dyDescent="0.4">
      <c r="A1642" t="s">
        <v>4178</v>
      </c>
      <c r="B1642" s="33" t="s">
        <v>4179</v>
      </c>
      <c r="C1642" s="34">
        <v>46153.334618055596</v>
      </c>
      <c r="D1642" s="33" t="s">
        <v>4180</v>
      </c>
      <c r="E1642" s="33" t="s">
        <v>3680</v>
      </c>
      <c r="F1642" s="34">
        <v>46117.166678240697</v>
      </c>
      <c r="G1642" s="35">
        <v>45.4</v>
      </c>
      <c r="H1642" s="35">
        <v>39.4</v>
      </c>
      <c r="I1642" s="35">
        <v>61.8</v>
      </c>
      <c r="J1642" s="35">
        <v>40.700000000000003</v>
      </c>
      <c r="K1642" s="35">
        <v>48.5</v>
      </c>
    </row>
    <row r="1643" spans="1:11" x14ac:dyDescent="0.4">
      <c r="A1643" t="s">
        <v>4181</v>
      </c>
      <c r="B1643" s="33" t="s">
        <v>4182</v>
      </c>
      <c r="C1643" s="34">
        <v>46154.527106481502</v>
      </c>
      <c r="D1643" s="33" t="s">
        <v>4180</v>
      </c>
      <c r="E1643" s="33" t="s">
        <v>3680</v>
      </c>
      <c r="F1643" s="34">
        <v>46117.166666666701</v>
      </c>
      <c r="G1643" s="35">
        <v>45.4</v>
      </c>
      <c r="H1643" s="35">
        <v>39.4</v>
      </c>
      <c r="I1643" s="35">
        <v>61.8</v>
      </c>
      <c r="J1643" s="35">
        <v>40.700000000000003</v>
      </c>
      <c r="K1643" s="35">
        <v>48.5</v>
      </c>
    </row>
    <row r="1644" spans="1:11" x14ac:dyDescent="0.4">
      <c r="A1644" t="s">
        <v>4183</v>
      </c>
      <c r="B1644" s="33" t="s">
        <v>4184</v>
      </c>
      <c r="C1644" s="34">
        <v>46153.334618055596</v>
      </c>
      <c r="D1644" s="33" t="s">
        <v>4185</v>
      </c>
      <c r="E1644" s="33" t="s">
        <v>3680</v>
      </c>
      <c r="F1644" s="34">
        <v>46117.208344907398</v>
      </c>
      <c r="G1644" s="35">
        <v>47</v>
      </c>
      <c r="H1644" s="35">
        <v>39.4</v>
      </c>
      <c r="I1644" s="35">
        <v>80.5</v>
      </c>
      <c r="J1644" s="35">
        <v>40.700000000000003</v>
      </c>
      <c r="K1644" s="35">
        <v>48.2</v>
      </c>
    </row>
    <row r="1645" spans="1:11" x14ac:dyDescent="0.4">
      <c r="A1645" t="s">
        <v>4186</v>
      </c>
      <c r="B1645" s="33" t="s">
        <v>4187</v>
      </c>
      <c r="C1645" s="34">
        <v>46154.527152777802</v>
      </c>
      <c r="D1645" s="33" t="s">
        <v>4185</v>
      </c>
      <c r="E1645" s="33" t="s">
        <v>3680</v>
      </c>
      <c r="F1645" s="34">
        <v>46117.208333333299</v>
      </c>
      <c r="G1645" s="35">
        <v>47</v>
      </c>
      <c r="H1645" s="35">
        <v>39.4</v>
      </c>
      <c r="I1645" s="35">
        <v>80.5</v>
      </c>
      <c r="J1645" s="35">
        <v>40.700000000000003</v>
      </c>
      <c r="K1645" s="35">
        <v>48.2</v>
      </c>
    </row>
    <row r="1646" spans="1:11" x14ac:dyDescent="0.4">
      <c r="A1646" t="s">
        <v>4188</v>
      </c>
      <c r="B1646" s="33" t="s">
        <v>4189</v>
      </c>
      <c r="C1646" s="34">
        <v>46153.334444444401</v>
      </c>
      <c r="D1646" s="33" t="s">
        <v>4190</v>
      </c>
      <c r="E1646" s="33" t="s">
        <v>3680</v>
      </c>
      <c r="F1646" s="34">
        <v>46117.250011574099</v>
      </c>
      <c r="G1646" s="35">
        <v>46.6</v>
      </c>
      <c r="H1646" s="35">
        <v>39.700000000000003</v>
      </c>
      <c r="I1646" s="35">
        <v>72.5</v>
      </c>
      <c r="J1646" s="35">
        <v>41.1</v>
      </c>
      <c r="K1646" s="35">
        <v>49.1</v>
      </c>
    </row>
    <row r="1647" spans="1:11" x14ac:dyDescent="0.4">
      <c r="A1647" t="s">
        <v>4191</v>
      </c>
      <c r="B1647" s="33" t="s">
        <v>4192</v>
      </c>
      <c r="C1647" s="34">
        <v>46154.527118055601</v>
      </c>
      <c r="D1647" s="33" t="s">
        <v>4190</v>
      </c>
      <c r="E1647" s="33" t="s">
        <v>3680</v>
      </c>
      <c r="F1647" s="34">
        <v>46117.25</v>
      </c>
      <c r="G1647" s="35">
        <v>46.6</v>
      </c>
      <c r="H1647" s="35">
        <v>39.700000000000003</v>
      </c>
      <c r="I1647" s="35">
        <v>72.5</v>
      </c>
      <c r="J1647" s="35">
        <v>41.1</v>
      </c>
      <c r="K1647" s="35">
        <v>49.1</v>
      </c>
    </row>
    <row r="1648" spans="1:11" x14ac:dyDescent="0.4">
      <c r="A1648" t="s">
        <v>4193</v>
      </c>
      <c r="B1648" s="33" t="s">
        <v>4194</v>
      </c>
      <c r="C1648" s="34">
        <v>46153.334444444401</v>
      </c>
      <c r="D1648" s="33" t="s">
        <v>4195</v>
      </c>
      <c r="E1648" s="33" t="s">
        <v>3680</v>
      </c>
      <c r="F1648" s="34">
        <v>46117.291678240697</v>
      </c>
      <c r="G1648" s="35">
        <v>47.7</v>
      </c>
      <c r="H1648" s="35">
        <v>40.1</v>
      </c>
      <c r="I1648" s="35">
        <v>74.099999999999994</v>
      </c>
      <c r="J1648" s="35">
        <v>41.4</v>
      </c>
      <c r="K1648" s="35">
        <v>49.8</v>
      </c>
    </row>
    <row r="1649" spans="1:11" x14ac:dyDescent="0.4">
      <c r="A1649" t="s">
        <v>4196</v>
      </c>
      <c r="B1649" s="33" t="s">
        <v>4197</v>
      </c>
      <c r="C1649" s="34">
        <v>46154.527141203696</v>
      </c>
      <c r="D1649" s="33" t="s">
        <v>4195</v>
      </c>
      <c r="E1649" s="33" t="s">
        <v>3680</v>
      </c>
      <c r="F1649" s="34">
        <v>46117.291666666701</v>
      </c>
      <c r="G1649" s="35">
        <v>47.7</v>
      </c>
      <c r="H1649" s="35">
        <v>40.1</v>
      </c>
      <c r="I1649" s="35">
        <v>74.099999999999994</v>
      </c>
      <c r="J1649" s="35">
        <v>41.4</v>
      </c>
      <c r="K1649" s="35">
        <v>49.8</v>
      </c>
    </row>
    <row r="1650" spans="1:11" x14ac:dyDescent="0.4">
      <c r="A1650" t="s">
        <v>4198</v>
      </c>
      <c r="B1650" s="33" t="s">
        <v>4199</v>
      </c>
      <c r="C1650" s="34">
        <v>46154.527141203696</v>
      </c>
      <c r="D1650" s="33" t="s">
        <v>4200</v>
      </c>
      <c r="E1650" s="33" t="s">
        <v>3680</v>
      </c>
      <c r="F1650" s="34">
        <v>46117.333333333299</v>
      </c>
      <c r="G1650" s="35">
        <v>47.2</v>
      </c>
      <c r="H1650" s="35">
        <v>40.6</v>
      </c>
      <c r="I1650" s="35">
        <v>70.2</v>
      </c>
      <c r="J1650" s="35">
        <v>42.5</v>
      </c>
      <c r="K1650" s="35">
        <v>49.9</v>
      </c>
    </row>
    <row r="1651" spans="1:11" x14ac:dyDescent="0.4">
      <c r="A1651" t="s">
        <v>4201</v>
      </c>
      <c r="B1651" s="33" t="s">
        <v>4202</v>
      </c>
      <c r="C1651" s="34">
        <v>46153.334710648101</v>
      </c>
      <c r="D1651" s="33" t="s">
        <v>4200</v>
      </c>
      <c r="E1651" s="33" t="s">
        <v>3680</v>
      </c>
      <c r="F1651" s="34">
        <v>46117.333344907398</v>
      </c>
      <c r="G1651" s="35">
        <v>47.2</v>
      </c>
      <c r="H1651" s="35">
        <v>40.6</v>
      </c>
      <c r="I1651" s="35">
        <v>70.2</v>
      </c>
      <c r="J1651" s="35">
        <v>42.5</v>
      </c>
      <c r="K1651" s="35">
        <v>49.9</v>
      </c>
    </row>
    <row r="1652" spans="1:11" x14ac:dyDescent="0.4">
      <c r="A1652" t="s">
        <v>4203</v>
      </c>
      <c r="B1652" s="33" t="s">
        <v>4204</v>
      </c>
      <c r="C1652" s="34">
        <v>46153.334930555597</v>
      </c>
      <c r="D1652" s="33" t="s">
        <v>4205</v>
      </c>
      <c r="E1652" s="33" t="s">
        <v>3680</v>
      </c>
      <c r="F1652" s="34">
        <v>46117.375011574099</v>
      </c>
      <c r="G1652" s="35">
        <v>50.9</v>
      </c>
      <c r="H1652" s="35">
        <v>41.7</v>
      </c>
      <c r="I1652" s="35">
        <v>73</v>
      </c>
      <c r="J1652" s="35">
        <v>44.6</v>
      </c>
      <c r="K1652" s="35">
        <v>53.1</v>
      </c>
    </row>
    <row r="1653" spans="1:11" x14ac:dyDescent="0.4">
      <c r="A1653" t="s">
        <v>4206</v>
      </c>
      <c r="B1653" s="33" t="s">
        <v>4207</v>
      </c>
      <c r="C1653" s="34">
        <v>46154.527152777802</v>
      </c>
      <c r="D1653" s="33" t="s">
        <v>4205</v>
      </c>
      <c r="E1653" s="33" t="s">
        <v>3680</v>
      </c>
      <c r="F1653" s="34">
        <v>46117.375</v>
      </c>
      <c r="G1653" s="35">
        <v>50.9</v>
      </c>
      <c r="H1653" s="35">
        <v>41.7</v>
      </c>
      <c r="I1653" s="35">
        <v>73</v>
      </c>
      <c r="J1653" s="35">
        <v>44.6</v>
      </c>
      <c r="K1653" s="35">
        <v>53.1</v>
      </c>
    </row>
    <row r="1654" spans="1:11" x14ac:dyDescent="0.4">
      <c r="A1654" t="s">
        <v>4208</v>
      </c>
      <c r="B1654" s="33" t="s">
        <v>4209</v>
      </c>
      <c r="C1654" s="34">
        <v>46154.527141203696</v>
      </c>
      <c r="D1654" s="33" t="s">
        <v>4210</v>
      </c>
      <c r="E1654" s="33" t="s">
        <v>3680</v>
      </c>
      <c r="F1654" s="34">
        <v>46117.416666666701</v>
      </c>
      <c r="G1654" s="35">
        <v>51.1</v>
      </c>
      <c r="H1654" s="35">
        <v>42.2</v>
      </c>
      <c r="I1654" s="35">
        <v>70.400000000000006</v>
      </c>
      <c r="J1654" s="35">
        <v>45.5</v>
      </c>
      <c r="K1654" s="35">
        <v>53.4</v>
      </c>
    </row>
    <row r="1655" spans="1:11" x14ac:dyDescent="0.4">
      <c r="A1655" t="s">
        <v>4211</v>
      </c>
      <c r="B1655" s="33" t="s">
        <v>4212</v>
      </c>
      <c r="C1655" s="34">
        <v>46153.334652777798</v>
      </c>
      <c r="D1655" s="33" t="s">
        <v>4210</v>
      </c>
      <c r="E1655" s="33" t="s">
        <v>3680</v>
      </c>
      <c r="F1655" s="34">
        <v>46117.416678240697</v>
      </c>
      <c r="G1655" s="35">
        <v>51.1</v>
      </c>
      <c r="H1655" s="35">
        <v>42.2</v>
      </c>
      <c r="I1655" s="35">
        <v>70.400000000000006</v>
      </c>
      <c r="J1655" s="35">
        <v>45.5</v>
      </c>
      <c r="K1655" s="35">
        <v>53.4</v>
      </c>
    </row>
    <row r="1656" spans="1:11" x14ac:dyDescent="0.4">
      <c r="A1656" t="s">
        <v>4213</v>
      </c>
      <c r="B1656" s="33" t="s">
        <v>4214</v>
      </c>
      <c r="C1656" s="34">
        <v>46154.527118055601</v>
      </c>
      <c r="D1656" s="33" t="s">
        <v>4215</v>
      </c>
      <c r="E1656" s="33" t="s">
        <v>3680</v>
      </c>
      <c r="F1656" s="34">
        <v>46117.458333333299</v>
      </c>
      <c r="G1656" s="35">
        <v>52.8</v>
      </c>
      <c r="H1656" s="35">
        <v>43.1</v>
      </c>
      <c r="I1656" s="35">
        <v>72.5</v>
      </c>
      <c r="J1656" s="35">
        <v>46.5</v>
      </c>
      <c r="K1656" s="35">
        <v>55</v>
      </c>
    </row>
    <row r="1657" spans="1:11" x14ac:dyDescent="0.4">
      <c r="A1657" t="s">
        <v>4216</v>
      </c>
      <c r="B1657" s="33" t="s">
        <v>4217</v>
      </c>
      <c r="C1657" s="34">
        <v>46153.334907407399</v>
      </c>
      <c r="D1657" s="33" t="s">
        <v>4215</v>
      </c>
      <c r="E1657" s="33" t="s">
        <v>3680</v>
      </c>
      <c r="F1657" s="34">
        <v>46117.458344907398</v>
      </c>
      <c r="G1657" s="35">
        <v>52.8</v>
      </c>
      <c r="H1657" s="35">
        <v>43.1</v>
      </c>
      <c r="I1657" s="35">
        <v>72.5</v>
      </c>
      <c r="J1657" s="35">
        <v>46.5</v>
      </c>
      <c r="K1657" s="35">
        <v>55</v>
      </c>
    </row>
    <row r="1658" spans="1:11" x14ac:dyDescent="0.4">
      <c r="A1658" t="s">
        <v>4218</v>
      </c>
      <c r="B1658" s="33" t="s">
        <v>4219</v>
      </c>
      <c r="C1658" s="34">
        <v>46153.334664351903</v>
      </c>
      <c r="D1658" s="33" t="s">
        <v>4220</v>
      </c>
      <c r="E1658" s="33" t="s">
        <v>3680</v>
      </c>
      <c r="F1658" s="34">
        <v>46117.500011574099</v>
      </c>
      <c r="G1658" s="35">
        <v>51.2</v>
      </c>
      <c r="H1658" s="35">
        <v>42.1</v>
      </c>
      <c r="I1658" s="35">
        <v>74.599999999999994</v>
      </c>
      <c r="J1658" s="35">
        <v>44.6</v>
      </c>
      <c r="K1658" s="35">
        <v>53.2</v>
      </c>
    </row>
    <row r="1659" spans="1:11" x14ac:dyDescent="0.4">
      <c r="A1659" t="s">
        <v>4221</v>
      </c>
      <c r="B1659" s="33" t="s">
        <v>4222</v>
      </c>
      <c r="C1659" s="34">
        <v>46154.527141203696</v>
      </c>
      <c r="D1659" s="33" t="s">
        <v>4220</v>
      </c>
      <c r="E1659" s="33" t="s">
        <v>3680</v>
      </c>
      <c r="F1659" s="34">
        <v>46117.5</v>
      </c>
      <c r="G1659" s="35">
        <v>51.2</v>
      </c>
      <c r="H1659" s="35">
        <v>42.1</v>
      </c>
      <c r="I1659" s="35">
        <v>74.599999999999994</v>
      </c>
      <c r="J1659" s="35">
        <v>44.6</v>
      </c>
      <c r="K1659" s="35">
        <v>53.2</v>
      </c>
    </row>
    <row r="1660" spans="1:11" x14ac:dyDescent="0.4">
      <c r="A1660" t="s">
        <v>4223</v>
      </c>
      <c r="B1660" s="33" t="s">
        <v>4224</v>
      </c>
      <c r="C1660" s="34">
        <v>46154.527094907397</v>
      </c>
      <c r="D1660" s="33" t="s">
        <v>4225</v>
      </c>
      <c r="E1660" s="33" t="s">
        <v>3680</v>
      </c>
      <c r="F1660" s="34">
        <v>46117.541666666701</v>
      </c>
      <c r="G1660" s="35">
        <v>50.7</v>
      </c>
      <c r="H1660" s="35">
        <v>41.1</v>
      </c>
      <c r="I1660" s="35">
        <v>78.5</v>
      </c>
      <c r="J1660" s="35">
        <v>44.6</v>
      </c>
      <c r="K1660" s="35">
        <v>52.5</v>
      </c>
    </row>
    <row r="1661" spans="1:11" x14ac:dyDescent="0.4">
      <c r="A1661" t="s">
        <v>4226</v>
      </c>
      <c r="B1661" s="33" t="s">
        <v>4227</v>
      </c>
      <c r="C1661" s="34">
        <v>46153.334942129601</v>
      </c>
      <c r="D1661" s="33" t="s">
        <v>4225</v>
      </c>
      <c r="E1661" s="33" t="s">
        <v>3680</v>
      </c>
      <c r="F1661" s="34">
        <v>46117.541678240697</v>
      </c>
      <c r="G1661" s="35">
        <v>50.7</v>
      </c>
      <c r="H1661" s="35">
        <v>41.1</v>
      </c>
      <c r="I1661" s="35">
        <v>78.5</v>
      </c>
      <c r="J1661" s="35">
        <v>44.6</v>
      </c>
      <c r="K1661" s="35">
        <v>52.5</v>
      </c>
    </row>
    <row r="1662" spans="1:11" x14ac:dyDescent="0.4">
      <c r="A1662" t="s">
        <v>4228</v>
      </c>
      <c r="B1662" s="33" t="s">
        <v>4229</v>
      </c>
      <c r="C1662" s="34">
        <v>46153.334849537001</v>
      </c>
      <c r="D1662" s="33" t="s">
        <v>4230</v>
      </c>
      <c r="E1662" s="33" t="s">
        <v>3680</v>
      </c>
      <c r="F1662" s="34">
        <v>46117.583344907398</v>
      </c>
      <c r="G1662" s="35">
        <v>51.9</v>
      </c>
      <c r="H1662" s="35">
        <v>41.5</v>
      </c>
      <c r="I1662" s="35">
        <v>79.2</v>
      </c>
      <c r="J1662" s="35">
        <v>44.8</v>
      </c>
      <c r="K1662" s="35">
        <v>54.1</v>
      </c>
    </row>
    <row r="1663" spans="1:11" x14ac:dyDescent="0.4">
      <c r="A1663" t="s">
        <v>4231</v>
      </c>
      <c r="B1663" s="33" t="s">
        <v>4232</v>
      </c>
      <c r="C1663" s="34">
        <v>46154.527025463001</v>
      </c>
      <c r="D1663" s="33" t="s">
        <v>4230</v>
      </c>
      <c r="E1663" s="33" t="s">
        <v>3680</v>
      </c>
      <c r="F1663" s="34">
        <v>46117.583333333299</v>
      </c>
      <c r="G1663" s="35">
        <v>51.9</v>
      </c>
      <c r="H1663" s="35">
        <v>41.5</v>
      </c>
      <c r="I1663" s="35">
        <v>79.2</v>
      </c>
      <c r="J1663" s="35">
        <v>44.8</v>
      </c>
      <c r="K1663" s="35">
        <v>54.1</v>
      </c>
    </row>
    <row r="1664" spans="1:11" x14ac:dyDescent="0.4">
      <c r="A1664" t="s">
        <v>4233</v>
      </c>
      <c r="B1664" s="33" t="s">
        <v>4234</v>
      </c>
      <c r="C1664" s="34">
        <v>46153.334502314799</v>
      </c>
      <c r="D1664" s="33" t="s">
        <v>4235</v>
      </c>
      <c r="E1664" s="33" t="s">
        <v>3680</v>
      </c>
      <c r="F1664" s="34">
        <v>46117.625011574099</v>
      </c>
      <c r="G1664" s="35">
        <v>51.2</v>
      </c>
      <c r="H1664" s="35">
        <v>41.1</v>
      </c>
      <c r="I1664" s="35">
        <v>71.5</v>
      </c>
      <c r="J1664" s="35">
        <v>44.7</v>
      </c>
      <c r="K1664" s="35">
        <v>53.6</v>
      </c>
    </row>
    <row r="1665" spans="1:11" x14ac:dyDescent="0.4">
      <c r="A1665" t="s">
        <v>4236</v>
      </c>
      <c r="B1665" s="33" t="s">
        <v>4237</v>
      </c>
      <c r="C1665" s="34">
        <v>46154.527152777802</v>
      </c>
      <c r="D1665" s="33" t="s">
        <v>4235</v>
      </c>
      <c r="E1665" s="33" t="s">
        <v>3680</v>
      </c>
      <c r="F1665" s="34">
        <v>46117.625</v>
      </c>
      <c r="G1665" s="35">
        <v>51.2</v>
      </c>
      <c r="H1665" s="35">
        <v>41.1</v>
      </c>
      <c r="I1665" s="35">
        <v>71.5</v>
      </c>
      <c r="J1665" s="35">
        <v>44.7</v>
      </c>
      <c r="K1665" s="35">
        <v>53.6</v>
      </c>
    </row>
    <row r="1666" spans="1:11" x14ac:dyDescent="0.4">
      <c r="A1666" t="s">
        <v>4238</v>
      </c>
      <c r="B1666" s="33" t="s">
        <v>4239</v>
      </c>
      <c r="C1666" s="34">
        <v>46153.334907407399</v>
      </c>
      <c r="D1666" s="33" t="s">
        <v>4240</v>
      </c>
      <c r="E1666" s="33" t="s">
        <v>3680</v>
      </c>
      <c r="F1666" s="34">
        <v>46117.666678240697</v>
      </c>
      <c r="G1666" s="35">
        <v>50.1</v>
      </c>
      <c r="H1666" s="35">
        <v>40.9</v>
      </c>
      <c r="I1666" s="35">
        <v>72.2</v>
      </c>
      <c r="J1666" s="35">
        <v>44.2</v>
      </c>
      <c r="K1666" s="35">
        <v>52.4</v>
      </c>
    </row>
    <row r="1667" spans="1:11" x14ac:dyDescent="0.4">
      <c r="A1667" t="s">
        <v>4241</v>
      </c>
      <c r="B1667" s="33" t="s">
        <v>4242</v>
      </c>
      <c r="C1667" s="34">
        <v>46154.527083333298</v>
      </c>
      <c r="D1667" s="33" t="s">
        <v>4240</v>
      </c>
      <c r="E1667" s="33" t="s">
        <v>3680</v>
      </c>
      <c r="F1667" s="34">
        <v>46117.666666666701</v>
      </c>
      <c r="G1667" s="35">
        <v>50.1</v>
      </c>
      <c r="H1667" s="35">
        <v>40.9</v>
      </c>
      <c r="I1667" s="35">
        <v>72.2</v>
      </c>
      <c r="J1667" s="35">
        <v>44.2</v>
      </c>
      <c r="K1667" s="35">
        <v>52.4</v>
      </c>
    </row>
    <row r="1668" spans="1:11" x14ac:dyDescent="0.4">
      <c r="A1668" t="s">
        <v>4243</v>
      </c>
      <c r="B1668" s="33" t="s">
        <v>4244</v>
      </c>
      <c r="C1668" s="34">
        <v>46154.527187500003</v>
      </c>
      <c r="D1668" s="33" t="s">
        <v>4245</v>
      </c>
      <c r="E1668" s="33" t="s">
        <v>3680</v>
      </c>
      <c r="F1668" s="34">
        <v>46117.708333333299</v>
      </c>
      <c r="G1668" s="35">
        <v>48.8</v>
      </c>
      <c r="H1668" s="35">
        <v>39.4</v>
      </c>
      <c r="I1668" s="35">
        <v>70.7</v>
      </c>
      <c r="J1668" s="35">
        <v>43.4</v>
      </c>
      <c r="K1668" s="35">
        <v>51.1</v>
      </c>
    </row>
    <row r="1669" spans="1:11" x14ac:dyDescent="0.4">
      <c r="A1669" t="s">
        <v>4246</v>
      </c>
      <c r="B1669" s="33" t="s">
        <v>4247</v>
      </c>
      <c r="C1669" s="34">
        <v>46153.334525462997</v>
      </c>
      <c r="D1669" s="33" t="s">
        <v>4245</v>
      </c>
      <c r="E1669" s="33" t="s">
        <v>3680</v>
      </c>
      <c r="F1669" s="34">
        <v>46117.708344907398</v>
      </c>
      <c r="G1669" s="35">
        <v>48.8</v>
      </c>
      <c r="H1669" s="35">
        <v>39.4</v>
      </c>
      <c r="I1669" s="35">
        <v>70.7</v>
      </c>
      <c r="J1669" s="35">
        <v>43.4</v>
      </c>
      <c r="K1669" s="35">
        <v>51.1</v>
      </c>
    </row>
    <row r="1670" spans="1:11" x14ac:dyDescent="0.4">
      <c r="A1670" t="s">
        <v>4248</v>
      </c>
      <c r="B1670" s="33" t="s">
        <v>4249</v>
      </c>
      <c r="C1670" s="34">
        <v>46153.334606481498</v>
      </c>
      <c r="D1670" s="33" t="s">
        <v>4250</v>
      </c>
      <c r="E1670" s="33" t="s">
        <v>3680</v>
      </c>
      <c r="F1670" s="34">
        <v>46117.750011574099</v>
      </c>
      <c r="G1670" s="35">
        <v>46.8</v>
      </c>
      <c r="H1670" s="35">
        <v>39.9</v>
      </c>
      <c r="I1670" s="35">
        <v>66.599999999999994</v>
      </c>
      <c r="J1670" s="35">
        <v>42.1</v>
      </c>
      <c r="K1670" s="35">
        <v>49.4</v>
      </c>
    </row>
    <row r="1671" spans="1:11" x14ac:dyDescent="0.4">
      <c r="A1671" t="s">
        <v>4251</v>
      </c>
      <c r="B1671" s="33" t="s">
        <v>4252</v>
      </c>
      <c r="C1671" s="34">
        <v>46154.527106481502</v>
      </c>
      <c r="D1671" s="33" t="s">
        <v>4250</v>
      </c>
      <c r="E1671" s="33" t="s">
        <v>3680</v>
      </c>
      <c r="F1671" s="34">
        <v>46117.75</v>
      </c>
      <c r="G1671" s="35">
        <v>46.8</v>
      </c>
      <c r="H1671" s="35">
        <v>39.9</v>
      </c>
      <c r="I1671" s="35">
        <v>66.599999999999994</v>
      </c>
      <c r="J1671" s="35">
        <v>42.1</v>
      </c>
      <c r="K1671" s="35">
        <v>49.4</v>
      </c>
    </row>
    <row r="1672" spans="1:11" x14ac:dyDescent="0.4">
      <c r="A1672" t="s">
        <v>4253</v>
      </c>
      <c r="B1672" s="33" t="s">
        <v>4254</v>
      </c>
      <c r="C1672" s="34">
        <v>46153.334444444401</v>
      </c>
      <c r="D1672" s="33" t="s">
        <v>4255</v>
      </c>
      <c r="E1672" s="33" t="s">
        <v>3680</v>
      </c>
      <c r="F1672" s="34">
        <v>46117.791678240697</v>
      </c>
      <c r="G1672" s="35">
        <v>47</v>
      </c>
      <c r="H1672" s="35">
        <v>36.700000000000003</v>
      </c>
      <c r="I1672" s="35">
        <v>70.900000000000006</v>
      </c>
      <c r="J1672" s="35">
        <v>41.4</v>
      </c>
      <c r="K1672" s="35">
        <v>48.7</v>
      </c>
    </row>
    <row r="1673" spans="1:11" x14ac:dyDescent="0.4">
      <c r="A1673" t="s">
        <v>4256</v>
      </c>
      <c r="B1673" s="33" t="s">
        <v>4257</v>
      </c>
      <c r="C1673" s="34">
        <v>46154.527175925898</v>
      </c>
      <c r="D1673" s="33" t="s">
        <v>4255</v>
      </c>
      <c r="E1673" s="33" t="s">
        <v>3680</v>
      </c>
      <c r="F1673" s="34">
        <v>46117.791666666701</v>
      </c>
      <c r="G1673" s="35">
        <v>47</v>
      </c>
      <c r="H1673" s="35">
        <v>36.700000000000003</v>
      </c>
      <c r="I1673" s="35">
        <v>70.900000000000006</v>
      </c>
      <c r="J1673" s="35">
        <v>41.4</v>
      </c>
      <c r="K1673" s="35">
        <v>48.7</v>
      </c>
    </row>
    <row r="1674" spans="1:11" x14ac:dyDescent="0.4">
      <c r="A1674" t="s">
        <v>4258</v>
      </c>
      <c r="B1674" s="33" t="s">
        <v>4259</v>
      </c>
      <c r="C1674" s="34">
        <v>46154.527025463001</v>
      </c>
      <c r="D1674" s="33" t="s">
        <v>4260</v>
      </c>
      <c r="E1674" s="33" t="s">
        <v>3680</v>
      </c>
      <c r="F1674" s="34">
        <v>46117.833333333299</v>
      </c>
      <c r="G1674" s="35">
        <v>44.5</v>
      </c>
      <c r="H1674" s="35">
        <v>40.200000000000003</v>
      </c>
      <c r="I1674" s="35">
        <v>65.599999999999994</v>
      </c>
      <c r="J1674" s="35">
        <v>41.4</v>
      </c>
      <c r="K1674" s="35">
        <v>46.3</v>
      </c>
    </row>
    <row r="1675" spans="1:11" x14ac:dyDescent="0.4">
      <c r="A1675" t="s">
        <v>4261</v>
      </c>
      <c r="B1675" s="33" t="s">
        <v>4262</v>
      </c>
      <c r="C1675" s="34">
        <v>46153.334652777798</v>
      </c>
      <c r="D1675" s="33" t="s">
        <v>4260</v>
      </c>
      <c r="E1675" s="33" t="s">
        <v>3680</v>
      </c>
      <c r="F1675" s="34">
        <v>46117.833344907398</v>
      </c>
      <c r="G1675" s="35">
        <v>44.5</v>
      </c>
      <c r="H1675" s="35">
        <v>40.200000000000003</v>
      </c>
      <c r="I1675" s="35">
        <v>65.599999999999994</v>
      </c>
      <c r="J1675" s="35">
        <v>41.4</v>
      </c>
      <c r="K1675" s="35">
        <v>46.3</v>
      </c>
    </row>
    <row r="1676" spans="1:11" x14ac:dyDescent="0.4">
      <c r="A1676" t="s">
        <v>4263</v>
      </c>
      <c r="B1676" s="33" t="s">
        <v>4264</v>
      </c>
      <c r="C1676" s="34">
        <v>46153.334513888898</v>
      </c>
      <c r="D1676" s="33" t="s">
        <v>4265</v>
      </c>
      <c r="E1676" s="33" t="s">
        <v>3680</v>
      </c>
      <c r="F1676" s="34">
        <v>46117.875011574099</v>
      </c>
      <c r="G1676" s="35">
        <v>43.4</v>
      </c>
      <c r="H1676" s="35">
        <v>39.799999999999997</v>
      </c>
      <c r="I1676" s="35">
        <v>53</v>
      </c>
      <c r="J1676" s="35">
        <v>40.799999999999997</v>
      </c>
      <c r="K1676" s="35">
        <v>45.6</v>
      </c>
    </row>
    <row r="1677" spans="1:11" x14ac:dyDescent="0.4">
      <c r="A1677" t="s">
        <v>4266</v>
      </c>
      <c r="B1677" s="33" t="s">
        <v>4267</v>
      </c>
      <c r="C1677" s="34">
        <v>46154.527071759301</v>
      </c>
      <c r="D1677" s="33" t="s">
        <v>4265</v>
      </c>
      <c r="E1677" s="33" t="s">
        <v>3680</v>
      </c>
      <c r="F1677" s="34">
        <v>46117.875</v>
      </c>
      <c r="G1677" s="35">
        <v>43.4</v>
      </c>
      <c r="H1677" s="35">
        <v>39.799999999999997</v>
      </c>
      <c r="I1677" s="35">
        <v>53</v>
      </c>
      <c r="J1677" s="35">
        <v>40.799999999999997</v>
      </c>
      <c r="K1677" s="35">
        <v>45.6</v>
      </c>
    </row>
    <row r="1678" spans="1:11" x14ac:dyDescent="0.4">
      <c r="A1678" t="s">
        <v>4268</v>
      </c>
      <c r="B1678" s="33" t="s">
        <v>4269</v>
      </c>
      <c r="C1678" s="34">
        <v>46154.527106481502</v>
      </c>
      <c r="D1678" s="33" t="s">
        <v>4270</v>
      </c>
      <c r="E1678" s="33" t="s">
        <v>3680</v>
      </c>
      <c r="F1678" s="34">
        <v>46117.916666666701</v>
      </c>
      <c r="G1678" s="35">
        <v>42.9</v>
      </c>
      <c r="H1678" s="35">
        <v>36.4</v>
      </c>
      <c r="I1678" s="35">
        <v>67.2</v>
      </c>
      <c r="J1678" s="35">
        <v>40.299999999999997</v>
      </c>
      <c r="K1678" s="35">
        <v>44.9</v>
      </c>
    </row>
    <row r="1679" spans="1:11" x14ac:dyDescent="0.4">
      <c r="A1679" t="s">
        <v>4271</v>
      </c>
      <c r="B1679" s="33" t="s">
        <v>4272</v>
      </c>
      <c r="C1679" s="34">
        <v>46153.334571759297</v>
      </c>
      <c r="D1679" s="33" t="s">
        <v>4270</v>
      </c>
      <c r="E1679" s="33" t="s">
        <v>3680</v>
      </c>
      <c r="F1679" s="34">
        <v>46117.916678240697</v>
      </c>
      <c r="G1679" s="35">
        <v>42.9</v>
      </c>
      <c r="H1679" s="35">
        <v>36.4</v>
      </c>
      <c r="I1679" s="35">
        <v>67.2</v>
      </c>
      <c r="J1679" s="35">
        <v>40.299999999999997</v>
      </c>
      <c r="K1679" s="35">
        <v>44.9</v>
      </c>
    </row>
    <row r="1680" spans="1:11" x14ac:dyDescent="0.4">
      <c r="A1680" t="s">
        <v>4273</v>
      </c>
      <c r="B1680" s="33" t="s">
        <v>4274</v>
      </c>
      <c r="C1680" s="34">
        <v>46154.527048611097</v>
      </c>
      <c r="D1680" s="33" t="s">
        <v>4275</v>
      </c>
      <c r="E1680" s="33" t="s">
        <v>3680</v>
      </c>
      <c r="F1680" s="34">
        <v>46117.958333333299</v>
      </c>
      <c r="G1680" s="35">
        <v>42.6</v>
      </c>
      <c r="H1680" s="35">
        <v>37.200000000000003</v>
      </c>
      <c r="I1680" s="35">
        <v>66.400000000000006</v>
      </c>
      <c r="J1680" s="35">
        <v>39.799999999999997</v>
      </c>
      <c r="K1680" s="35">
        <v>44.6</v>
      </c>
    </row>
    <row r="1681" spans="1:11" x14ac:dyDescent="0.4">
      <c r="A1681" t="s">
        <v>4276</v>
      </c>
      <c r="B1681" s="33" t="s">
        <v>4277</v>
      </c>
      <c r="C1681" s="34">
        <v>46153.3346759259</v>
      </c>
      <c r="D1681" s="33" t="s">
        <v>4275</v>
      </c>
      <c r="E1681" s="33" t="s">
        <v>3680</v>
      </c>
      <c r="F1681" s="34">
        <v>46117.958344907398</v>
      </c>
      <c r="G1681" s="35">
        <v>42.6</v>
      </c>
      <c r="H1681" s="35">
        <v>37.200000000000003</v>
      </c>
      <c r="I1681" s="35">
        <v>66.400000000000006</v>
      </c>
      <c r="J1681" s="35">
        <v>39.799999999999997</v>
      </c>
      <c r="K1681" s="35">
        <v>44.6</v>
      </c>
    </row>
    <row r="1682" spans="1:11" x14ac:dyDescent="0.4">
      <c r="A1682" t="s">
        <v>4278</v>
      </c>
      <c r="B1682" s="33" t="s">
        <v>4279</v>
      </c>
      <c r="C1682" s="34">
        <v>46154.527141203696</v>
      </c>
      <c r="D1682" s="33" t="s">
        <v>4280</v>
      </c>
      <c r="E1682" s="33" t="s">
        <v>3680</v>
      </c>
      <c r="F1682" s="34">
        <v>46118</v>
      </c>
      <c r="G1682" s="35">
        <v>40.799999999999997</v>
      </c>
      <c r="H1682" s="35">
        <v>36.6</v>
      </c>
      <c r="I1682" s="35">
        <v>64</v>
      </c>
      <c r="J1682" s="35">
        <v>38.4</v>
      </c>
      <c r="K1682" s="35">
        <v>41.4</v>
      </c>
    </row>
    <row r="1683" spans="1:11" x14ac:dyDescent="0.4">
      <c r="A1683" t="s">
        <v>4281</v>
      </c>
      <c r="B1683" s="33" t="s">
        <v>4282</v>
      </c>
      <c r="C1683" s="34">
        <v>46153.334953703699</v>
      </c>
      <c r="D1683" s="33" t="s">
        <v>4280</v>
      </c>
      <c r="E1683" s="33" t="s">
        <v>3680</v>
      </c>
      <c r="F1683" s="34">
        <v>46118.000011574099</v>
      </c>
      <c r="G1683" s="35">
        <v>40.799999999999997</v>
      </c>
      <c r="H1683" s="35">
        <v>36.6</v>
      </c>
      <c r="I1683" s="35">
        <v>64</v>
      </c>
      <c r="J1683" s="35">
        <v>38.4</v>
      </c>
      <c r="K1683" s="35">
        <v>41.4</v>
      </c>
    </row>
    <row r="1684" spans="1:11" x14ac:dyDescent="0.4">
      <c r="A1684" t="s">
        <v>4283</v>
      </c>
      <c r="B1684" s="33" t="s">
        <v>4284</v>
      </c>
      <c r="C1684" s="34">
        <v>46153.3346296296</v>
      </c>
      <c r="D1684" s="33" t="s">
        <v>4285</v>
      </c>
      <c r="E1684" s="33" t="s">
        <v>3680</v>
      </c>
      <c r="F1684" s="34">
        <v>46118.041678240697</v>
      </c>
      <c r="G1684" s="35">
        <v>40.700000000000003</v>
      </c>
      <c r="H1684" s="35">
        <v>35.200000000000003</v>
      </c>
      <c r="I1684" s="35">
        <v>58.3</v>
      </c>
      <c r="J1684" s="35">
        <v>38.1</v>
      </c>
      <c r="K1684" s="35">
        <v>41</v>
      </c>
    </row>
    <row r="1685" spans="1:11" x14ac:dyDescent="0.4">
      <c r="A1685" t="s">
        <v>4286</v>
      </c>
      <c r="B1685" s="33" t="s">
        <v>4287</v>
      </c>
      <c r="C1685" s="34">
        <v>46154.527106481502</v>
      </c>
      <c r="D1685" s="33" t="s">
        <v>4285</v>
      </c>
      <c r="E1685" s="33" t="s">
        <v>3680</v>
      </c>
      <c r="F1685" s="34">
        <v>46118.041666666701</v>
      </c>
      <c r="G1685" s="35">
        <v>40.700000000000003</v>
      </c>
      <c r="H1685" s="35">
        <v>35.200000000000003</v>
      </c>
      <c r="I1685" s="35">
        <v>58.3</v>
      </c>
      <c r="J1685" s="35">
        <v>38.1</v>
      </c>
      <c r="K1685" s="35">
        <v>41</v>
      </c>
    </row>
    <row r="1686" spans="1:11" x14ac:dyDescent="0.4">
      <c r="A1686" t="s">
        <v>4288</v>
      </c>
      <c r="B1686" s="33" t="s">
        <v>4289</v>
      </c>
      <c r="C1686" s="34">
        <v>46153.334548611099</v>
      </c>
      <c r="D1686" s="33" t="s">
        <v>4290</v>
      </c>
      <c r="E1686" s="33" t="s">
        <v>3680</v>
      </c>
      <c r="F1686" s="34">
        <v>46118.083344907398</v>
      </c>
      <c r="G1686" s="35">
        <v>39.700000000000003</v>
      </c>
      <c r="H1686" s="35">
        <v>32.5</v>
      </c>
      <c r="I1686" s="35">
        <v>54.9</v>
      </c>
      <c r="J1686" s="35">
        <v>38</v>
      </c>
      <c r="K1686" s="35">
        <v>39.9</v>
      </c>
    </row>
    <row r="1687" spans="1:11" x14ac:dyDescent="0.4">
      <c r="A1687" t="s">
        <v>4291</v>
      </c>
      <c r="B1687" s="33" t="s">
        <v>4292</v>
      </c>
      <c r="C1687" s="34">
        <v>46154.527071759301</v>
      </c>
      <c r="D1687" s="33" t="s">
        <v>4290</v>
      </c>
      <c r="E1687" s="33" t="s">
        <v>3680</v>
      </c>
      <c r="F1687" s="34">
        <v>46118.083333333299</v>
      </c>
      <c r="G1687" s="35">
        <v>39.700000000000003</v>
      </c>
      <c r="H1687" s="35">
        <v>32.5</v>
      </c>
      <c r="I1687" s="35">
        <v>54.9</v>
      </c>
      <c r="J1687" s="35">
        <v>38</v>
      </c>
      <c r="K1687" s="35">
        <v>39.9</v>
      </c>
    </row>
    <row r="1688" spans="1:11" x14ac:dyDescent="0.4">
      <c r="A1688" t="s">
        <v>4293</v>
      </c>
      <c r="B1688" s="33" t="s">
        <v>4294</v>
      </c>
      <c r="C1688" s="34">
        <v>46154.527141203696</v>
      </c>
      <c r="D1688" s="33" t="s">
        <v>4295</v>
      </c>
      <c r="E1688" s="33" t="s">
        <v>3680</v>
      </c>
      <c r="F1688" s="34">
        <v>46118.125</v>
      </c>
      <c r="G1688" s="35">
        <v>39.700000000000003</v>
      </c>
      <c r="H1688" s="35">
        <v>29.3</v>
      </c>
      <c r="I1688" s="35">
        <v>51.2</v>
      </c>
      <c r="J1688" s="35">
        <v>38.200000000000003</v>
      </c>
      <c r="K1688" s="35">
        <v>41</v>
      </c>
    </row>
    <row r="1689" spans="1:11" x14ac:dyDescent="0.4">
      <c r="A1689" t="s">
        <v>4296</v>
      </c>
      <c r="B1689" s="33" t="s">
        <v>4297</v>
      </c>
      <c r="C1689" s="34">
        <v>46153.334444444401</v>
      </c>
      <c r="D1689" s="33" t="s">
        <v>4295</v>
      </c>
      <c r="E1689" s="33" t="s">
        <v>3680</v>
      </c>
      <c r="F1689" s="34">
        <v>46118.125011574099</v>
      </c>
      <c r="G1689" s="35">
        <v>39.700000000000003</v>
      </c>
      <c r="H1689" s="35">
        <v>29.3</v>
      </c>
      <c r="I1689" s="35">
        <v>51.2</v>
      </c>
      <c r="J1689" s="35">
        <v>38.200000000000003</v>
      </c>
      <c r="K1689" s="35">
        <v>41</v>
      </c>
    </row>
    <row r="1690" spans="1:11" x14ac:dyDescent="0.4">
      <c r="A1690" t="s">
        <v>4298</v>
      </c>
      <c r="B1690" s="33" t="s">
        <v>4299</v>
      </c>
      <c r="C1690" s="34">
        <v>46154.527060185203</v>
      </c>
      <c r="D1690" s="33" t="s">
        <v>4300</v>
      </c>
      <c r="E1690" s="33" t="s">
        <v>3680</v>
      </c>
      <c r="F1690" s="34">
        <v>46118.166666666701</v>
      </c>
      <c r="G1690" s="35">
        <v>42</v>
      </c>
      <c r="H1690" s="35">
        <v>37.4</v>
      </c>
      <c r="I1690" s="35">
        <v>56.7</v>
      </c>
      <c r="J1690" s="35">
        <v>40.299999999999997</v>
      </c>
      <c r="K1690" s="35">
        <v>43.4</v>
      </c>
    </row>
    <row r="1691" spans="1:11" x14ac:dyDescent="0.4">
      <c r="A1691" t="s">
        <v>4301</v>
      </c>
      <c r="B1691" s="33" t="s">
        <v>4302</v>
      </c>
      <c r="C1691" s="34">
        <v>46153.334513888898</v>
      </c>
      <c r="D1691" s="33" t="s">
        <v>4300</v>
      </c>
      <c r="E1691" s="33" t="s">
        <v>3680</v>
      </c>
      <c r="F1691" s="34">
        <v>46118.166678240697</v>
      </c>
      <c r="G1691" s="35">
        <v>42</v>
      </c>
      <c r="H1691" s="35">
        <v>37.4</v>
      </c>
      <c r="I1691" s="35">
        <v>56.7</v>
      </c>
      <c r="J1691" s="35">
        <v>40.299999999999997</v>
      </c>
      <c r="K1691" s="35">
        <v>43.4</v>
      </c>
    </row>
    <row r="1692" spans="1:11" x14ac:dyDescent="0.4">
      <c r="A1692" t="s">
        <v>4303</v>
      </c>
      <c r="B1692" s="33" t="s">
        <v>4304</v>
      </c>
      <c r="C1692" s="34">
        <v>46153.335011574098</v>
      </c>
      <c r="D1692" s="33" t="s">
        <v>4305</v>
      </c>
      <c r="E1692" s="33" t="s">
        <v>3680</v>
      </c>
      <c r="F1692" s="34">
        <v>46118.208344907398</v>
      </c>
      <c r="G1692" s="35">
        <v>44.3</v>
      </c>
      <c r="H1692" s="35">
        <v>39.700000000000003</v>
      </c>
      <c r="I1692" s="35">
        <v>57.4</v>
      </c>
      <c r="J1692" s="35">
        <v>41.1</v>
      </c>
      <c r="K1692" s="35">
        <v>46.4</v>
      </c>
    </row>
    <row r="1693" spans="1:11" x14ac:dyDescent="0.4">
      <c r="A1693" t="s">
        <v>4306</v>
      </c>
      <c r="B1693" s="33" t="s">
        <v>4307</v>
      </c>
      <c r="C1693" s="34">
        <v>46154.527106481502</v>
      </c>
      <c r="D1693" s="33" t="s">
        <v>4305</v>
      </c>
      <c r="E1693" s="33" t="s">
        <v>3680</v>
      </c>
      <c r="F1693" s="34">
        <v>46118.208333333299</v>
      </c>
      <c r="G1693" s="35">
        <v>44.3</v>
      </c>
      <c r="H1693" s="35">
        <v>39.700000000000003</v>
      </c>
      <c r="I1693" s="35">
        <v>57.4</v>
      </c>
      <c r="J1693" s="35">
        <v>41.1</v>
      </c>
      <c r="K1693" s="35">
        <v>46.4</v>
      </c>
    </row>
    <row r="1694" spans="1:11" x14ac:dyDescent="0.4">
      <c r="A1694" t="s">
        <v>4308</v>
      </c>
      <c r="B1694" s="33" t="s">
        <v>4309</v>
      </c>
      <c r="C1694" s="34">
        <v>46153.334537037001</v>
      </c>
      <c r="D1694" s="33" t="s">
        <v>4310</v>
      </c>
      <c r="E1694" s="33" t="s">
        <v>3680</v>
      </c>
      <c r="F1694" s="34">
        <v>46118.250011574099</v>
      </c>
      <c r="G1694" s="35">
        <v>46.6</v>
      </c>
      <c r="H1694" s="35">
        <v>39.4</v>
      </c>
      <c r="I1694" s="35">
        <v>72.8</v>
      </c>
      <c r="J1694" s="35">
        <v>42.1</v>
      </c>
      <c r="K1694" s="35">
        <v>48.1</v>
      </c>
    </row>
    <row r="1695" spans="1:11" x14ac:dyDescent="0.4">
      <c r="A1695" t="s">
        <v>4311</v>
      </c>
      <c r="B1695" s="33" t="s">
        <v>4312</v>
      </c>
      <c r="C1695" s="34">
        <v>46154.527025463001</v>
      </c>
      <c r="D1695" s="33" t="s">
        <v>4310</v>
      </c>
      <c r="E1695" s="33" t="s">
        <v>3680</v>
      </c>
      <c r="F1695" s="34">
        <v>46118.25</v>
      </c>
      <c r="G1695" s="35">
        <v>46.6</v>
      </c>
      <c r="H1695" s="35">
        <v>39.4</v>
      </c>
      <c r="I1695" s="35">
        <v>72.8</v>
      </c>
      <c r="J1695" s="35">
        <v>42.1</v>
      </c>
      <c r="K1695" s="35">
        <v>48.1</v>
      </c>
    </row>
    <row r="1696" spans="1:11" x14ac:dyDescent="0.4">
      <c r="A1696" t="s">
        <v>4313</v>
      </c>
      <c r="B1696" s="33" t="s">
        <v>4314</v>
      </c>
      <c r="C1696" s="34">
        <v>46154.527013888903</v>
      </c>
      <c r="D1696" s="33" t="s">
        <v>4315</v>
      </c>
      <c r="E1696" s="33" t="s">
        <v>3680</v>
      </c>
      <c r="F1696" s="34">
        <v>46118.291666666701</v>
      </c>
      <c r="G1696" s="35">
        <v>46.2</v>
      </c>
      <c r="H1696" s="35">
        <v>39.799999999999997</v>
      </c>
      <c r="I1696" s="35">
        <v>73</v>
      </c>
      <c r="J1696" s="35">
        <v>41.7</v>
      </c>
      <c r="K1696" s="35">
        <v>47.6</v>
      </c>
    </row>
    <row r="1697" spans="1:11" x14ac:dyDescent="0.4">
      <c r="A1697" t="s">
        <v>4316</v>
      </c>
      <c r="B1697" s="33" t="s">
        <v>4317</v>
      </c>
      <c r="C1697" s="34">
        <v>46153.334525462997</v>
      </c>
      <c r="D1697" s="33" t="s">
        <v>4315</v>
      </c>
      <c r="E1697" s="33" t="s">
        <v>3680</v>
      </c>
      <c r="F1697" s="34">
        <v>46118.291678240697</v>
      </c>
      <c r="G1697" s="35">
        <v>46.2</v>
      </c>
      <c r="H1697" s="35">
        <v>39.799999999999997</v>
      </c>
      <c r="I1697" s="35">
        <v>73</v>
      </c>
      <c r="J1697" s="35">
        <v>41.7</v>
      </c>
      <c r="K1697" s="35">
        <v>47.6</v>
      </c>
    </row>
    <row r="1698" spans="1:11" x14ac:dyDescent="0.4">
      <c r="A1698" t="s">
        <v>4318</v>
      </c>
      <c r="B1698" s="33" t="s">
        <v>4319</v>
      </c>
      <c r="C1698" s="34">
        <v>46153.334548611099</v>
      </c>
      <c r="D1698" s="33" t="s">
        <v>4320</v>
      </c>
      <c r="E1698" s="33" t="s">
        <v>3680</v>
      </c>
      <c r="F1698" s="34">
        <v>46118.333344907398</v>
      </c>
      <c r="G1698" s="35">
        <v>50.7</v>
      </c>
      <c r="H1698" s="35">
        <v>37.5</v>
      </c>
      <c r="I1698" s="35">
        <v>81</v>
      </c>
      <c r="J1698" s="35">
        <v>40.9</v>
      </c>
      <c r="K1698" s="35">
        <v>48</v>
      </c>
    </row>
    <row r="1699" spans="1:11" x14ac:dyDescent="0.4">
      <c r="A1699" t="s">
        <v>4321</v>
      </c>
      <c r="B1699" s="33" t="s">
        <v>4322</v>
      </c>
      <c r="C1699" s="34">
        <v>46154.527013888903</v>
      </c>
      <c r="D1699" s="33" t="s">
        <v>4320</v>
      </c>
      <c r="E1699" s="33" t="s">
        <v>3680</v>
      </c>
      <c r="F1699" s="34">
        <v>46118.333333333299</v>
      </c>
      <c r="G1699" s="35">
        <v>50.7</v>
      </c>
      <c r="H1699" s="35">
        <v>37.5</v>
      </c>
      <c r="I1699" s="35">
        <v>81</v>
      </c>
      <c r="J1699" s="35">
        <v>40.9</v>
      </c>
      <c r="K1699" s="35">
        <v>48</v>
      </c>
    </row>
    <row r="1700" spans="1:11" x14ac:dyDescent="0.4">
      <c r="A1700" t="s">
        <v>4323</v>
      </c>
      <c r="B1700" s="33" t="s">
        <v>4324</v>
      </c>
      <c r="C1700" s="34">
        <v>46153.3346296296</v>
      </c>
      <c r="D1700" s="33" t="s">
        <v>4325</v>
      </c>
      <c r="E1700" s="33" t="s">
        <v>3680</v>
      </c>
      <c r="F1700" s="34">
        <v>46118.375011574099</v>
      </c>
      <c r="G1700" s="35">
        <v>57</v>
      </c>
      <c r="H1700" s="35">
        <v>39.700000000000003</v>
      </c>
      <c r="I1700" s="35">
        <v>84.8</v>
      </c>
      <c r="J1700" s="35">
        <v>40.700000000000003</v>
      </c>
      <c r="K1700" s="35">
        <v>48.9</v>
      </c>
    </row>
    <row r="1701" spans="1:11" x14ac:dyDescent="0.4">
      <c r="A1701" t="s">
        <v>4326</v>
      </c>
      <c r="B1701" s="33" t="s">
        <v>4327</v>
      </c>
      <c r="C1701" s="34">
        <v>46154.527152777802</v>
      </c>
      <c r="D1701" s="33" t="s">
        <v>4325</v>
      </c>
      <c r="E1701" s="33" t="s">
        <v>3680</v>
      </c>
      <c r="F1701" s="34">
        <v>46118.375</v>
      </c>
      <c r="G1701" s="35">
        <v>57</v>
      </c>
      <c r="H1701" s="35">
        <v>39.700000000000003</v>
      </c>
      <c r="I1701" s="35">
        <v>84.8</v>
      </c>
      <c r="J1701" s="35">
        <v>40.700000000000003</v>
      </c>
      <c r="K1701" s="35">
        <v>48.9</v>
      </c>
    </row>
    <row r="1702" spans="1:11" x14ac:dyDescent="0.4">
      <c r="A1702" t="s">
        <v>4328</v>
      </c>
      <c r="B1702" s="33" t="s">
        <v>4329</v>
      </c>
      <c r="C1702" s="34">
        <v>46154.527071759301</v>
      </c>
      <c r="D1702" s="33" t="s">
        <v>4330</v>
      </c>
      <c r="E1702" s="33" t="s">
        <v>3680</v>
      </c>
      <c r="F1702" s="34">
        <v>46118.416666666701</v>
      </c>
      <c r="G1702" s="35">
        <v>48.2</v>
      </c>
      <c r="H1702" s="35">
        <v>39.9</v>
      </c>
      <c r="I1702" s="35">
        <v>70.599999999999994</v>
      </c>
      <c r="J1702" s="35">
        <v>41.4</v>
      </c>
      <c r="K1702" s="35">
        <v>49.8</v>
      </c>
    </row>
    <row r="1703" spans="1:11" x14ac:dyDescent="0.4">
      <c r="A1703" t="s">
        <v>4331</v>
      </c>
      <c r="B1703" s="33" t="s">
        <v>4332</v>
      </c>
      <c r="C1703" s="34">
        <v>46153.334594907399</v>
      </c>
      <c r="D1703" s="33" t="s">
        <v>4330</v>
      </c>
      <c r="E1703" s="33" t="s">
        <v>3680</v>
      </c>
      <c r="F1703" s="34">
        <v>46118.416678240697</v>
      </c>
      <c r="G1703" s="35">
        <v>48.2</v>
      </c>
      <c r="H1703" s="35">
        <v>39.9</v>
      </c>
      <c r="I1703" s="35">
        <v>70.599999999999994</v>
      </c>
      <c r="J1703" s="35">
        <v>41.4</v>
      </c>
      <c r="K1703" s="35">
        <v>49.8</v>
      </c>
    </row>
    <row r="1704" spans="1:11" x14ac:dyDescent="0.4">
      <c r="A1704" t="s">
        <v>4333</v>
      </c>
      <c r="B1704" s="33" t="s">
        <v>4334</v>
      </c>
      <c r="C1704" s="34">
        <v>46153.334699074097</v>
      </c>
      <c r="D1704" s="33" t="s">
        <v>4335</v>
      </c>
      <c r="E1704" s="33" t="s">
        <v>3680</v>
      </c>
      <c r="F1704" s="34">
        <v>46118.458344907398</v>
      </c>
      <c r="G1704" s="35">
        <v>46.6</v>
      </c>
      <c r="H1704" s="35">
        <v>38.6</v>
      </c>
      <c r="I1704" s="35">
        <v>62.2</v>
      </c>
      <c r="J1704" s="35">
        <v>42.1</v>
      </c>
      <c r="K1704" s="35">
        <v>49.7</v>
      </c>
    </row>
    <row r="1705" spans="1:11" x14ac:dyDescent="0.4">
      <c r="A1705" t="s">
        <v>4336</v>
      </c>
      <c r="B1705" s="33" t="s">
        <v>4337</v>
      </c>
      <c r="C1705" s="34">
        <v>46154.527164351799</v>
      </c>
      <c r="D1705" s="33" t="s">
        <v>4335</v>
      </c>
      <c r="E1705" s="33" t="s">
        <v>3680</v>
      </c>
      <c r="F1705" s="34">
        <v>46118.458333333299</v>
      </c>
      <c r="G1705" s="35">
        <v>46.6</v>
      </c>
      <c r="H1705" s="35">
        <v>38.6</v>
      </c>
      <c r="I1705" s="35">
        <v>62.2</v>
      </c>
      <c r="J1705" s="35">
        <v>42.1</v>
      </c>
      <c r="K1705" s="35">
        <v>49.7</v>
      </c>
    </row>
    <row r="1706" spans="1:11" x14ac:dyDescent="0.4">
      <c r="A1706" t="s">
        <v>4338</v>
      </c>
      <c r="B1706" s="33" t="s">
        <v>4339</v>
      </c>
      <c r="C1706" s="34">
        <v>46153.334537037001</v>
      </c>
      <c r="D1706" s="33" t="s">
        <v>4340</v>
      </c>
      <c r="E1706" s="33" t="s">
        <v>3680</v>
      </c>
      <c r="F1706" s="34">
        <v>46118.500011574099</v>
      </c>
      <c r="G1706" s="35">
        <v>46.6</v>
      </c>
      <c r="H1706" s="35">
        <v>40.1</v>
      </c>
      <c r="I1706" s="35">
        <v>69.8</v>
      </c>
      <c r="J1706" s="35">
        <v>42.2</v>
      </c>
      <c r="K1706" s="35">
        <v>49.3</v>
      </c>
    </row>
    <row r="1707" spans="1:11" x14ac:dyDescent="0.4">
      <c r="A1707" t="s">
        <v>4341</v>
      </c>
      <c r="B1707" s="33" t="s">
        <v>4342</v>
      </c>
      <c r="C1707" s="34">
        <v>46154.527164351799</v>
      </c>
      <c r="D1707" s="33" t="s">
        <v>4340</v>
      </c>
      <c r="E1707" s="33" t="s">
        <v>3680</v>
      </c>
      <c r="F1707" s="34">
        <v>46118.5</v>
      </c>
      <c r="G1707" s="35">
        <v>46.6</v>
      </c>
      <c r="H1707" s="35">
        <v>40.1</v>
      </c>
      <c r="I1707" s="35">
        <v>69.8</v>
      </c>
      <c r="J1707" s="35">
        <v>42.2</v>
      </c>
      <c r="K1707" s="35">
        <v>49.3</v>
      </c>
    </row>
    <row r="1708" spans="1:11" x14ac:dyDescent="0.4">
      <c r="A1708" t="s">
        <v>4343</v>
      </c>
      <c r="B1708" s="33" t="s">
        <v>4344</v>
      </c>
      <c r="C1708" s="34">
        <v>46154.527094907397</v>
      </c>
      <c r="D1708" s="33" t="s">
        <v>4345</v>
      </c>
      <c r="E1708" s="33" t="s">
        <v>3680</v>
      </c>
      <c r="F1708" s="34">
        <v>46118.541666666701</v>
      </c>
      <c r="G1708" s="35">
        <v>46.8</v>
      </c>
      <c r="H1708" s="35">
        <v>40.299999999999997</v>
      </c>
      <c r="I1708" s="35">
        <v>68.7</v>
      </c>
      <c r="J1708" s="35">
        <v>42.2</v>
      </c>
      <c r="K1708" s="35">
        <v>49.5</v>
      </c>
    </row>
    <row r="1709" spans="1:11" x14ac:dyDescent="0.4">
      <c r="A1709" t="s">
        <v>4346</v>
      </c>
      <c r="B1709" s="33" t="s">
        <v>4347</v>
      </c>
      <c r="C1709" s="34">
        <v>46153.3346296296</v>
      </c>
      <c r="D1709" s="33" t="s">
        <v>4345</v>
      </c>
      <c r="E1709" s="33" t="s">
        <v>3680</v>
      </c>
      <c r="F1709" s="34">
        <v>46118.541678240697</v>
      </c>
      <c r="G1709" s="35">
        <v>46.8</v>
      </c>
      <c r="H1709" s="35">
        <v>40.299999999999997</v>
      </c>
      <c r="I1709" s="35">
        <v>68.7</v>
      </c>
      <c r="J1709" s="35">
        <v>42.2</v>
      </c>
      <c r="K1709" s="35">
        <v>49.5</v>
      </c>
    </row>
    <row r="1710" spans="1:11" x14ac:dyDescent="0.4">
      <c r="A1710" t="s">
        <v>4348</v>
      </c>
      <c r="B1710" s="33" t="s">
        <v>4349</v>
      </c>
      <c r="C1710" s="34">
        <v>46153.334930555597</v>
      </c>
      <c r="D1710" s="33" t="s">
        <v>4350</v>
      </c>
      <c r="E1710" s="33" t="s">
        <v>3680</v>
      </c>
      <c r="F1710" s="34">
        <v>46118.583344907398</v>
      </c>
      <c r="G1710" s="35">
        <v>46.8</v>
      </c>
      <c r="H1710" s="35">
        <v>39.9</v>
      </c>
      <c r="I1710" s="35">
        <v>66.900000000000006</v>
      </c>
      <c r="J1710" s="35">
        <v>41.9</v>
      </c>
      <c r="K1710" s="35">
        <v>49.5</v>
      </c>
    </row>
    <row r="1711" spans="1:11" x14ac:dyDescent="0.4">
      <c r="A1711" t="s">
        <v>4351</v>
      </c>
      <c r="B1711" s="33" t="s">
        <v>4352</v>
      </c>
      <c r="C1711" s="34">
        <v>46154.527152777802</v>
      </c>
      <c r="D1711" s="33" t="s">
        <v>4350</v>
      </c>
      <c r="E1711" s="33" t="s">
        <v>3680</v>
      </c>
      <c r="F1711" s="34">
        <v>46118.583333333299</v>
      </c>
      <c r="G1711" s="35">
        <v>46.8</v>
      </c>
      <c r="H1711" s="35">
        <v>39.9</v>
      </c>
      <c r="I1711" s="35">
        <v>66.900000000000006</v>
      </c>
      <c r="J1711" s="35">
        <v>41.9</v>
      </c>
      <c r="K1711" s="35">
        <v>49.5</v>
      </c>
    </row>
    <row r="1712" spans="1:11" x14ac:dyDescent="0.4">
      <c r="A1712" t="s">
        <v>4353</v>
      </c>
      <c r="B1712" s="33" t="s">
        <v>4354</v>
      </c>
      <c r="C1712" s="34">
        <v>46154.527118055601</v>
      </c>
      <c r="D1712" s="33" t="s">
        <v>4355</v>
      </c>
      <c r="E1712" s="33" t="s">
        <v>3680</v>
      </c>
      <c r="F1712" s="34">
        <v>46118.625</v>
      </c>
      <c r="G1712" s="35">
        <v>46.2</v>
      </c>
      <c r="H1712" s="35">
        <v>39.299999999999997</v>
      </c>
      <c r="I1712" s="35">
        <v>66</v>
      </c>
      <c r="J1712" s="35">
        <v>41.1</v>
      </c>
      <c r="K1712" s="35">
        <v>49.4</v>
      </c>
    </row>
    <row r="1713" spans="1:11" x14ac:dyDescent="0.4">
      <c r="A1713" t="s">
        <v>4356</v>
      </c>
      <c r="B1713" s="33" t="s">
        <v>4357</v>
      </c>
      <c r="C1713" s="34">
        <v>46153.334884259297</v>
      </c>
      <c r="D1713" s="33" t="s">
        <v>4355</v>
      </c>
      <c r="E1713" s="33" t="s">
        <v>3680</v>
      </c>
      <c r="F1713" s="34">
        <v>46118.625011574099</v>
      </c>
      <c r="G1713" s="35">
        <v>46.2</v>
      </c>
      <c r="H1713" s="35">
        <v>39.299999999999997</v>
      </c>
      <c r="I1713" s="35">
        <v>66</v>
      </c>
      <c r="J1713" s="35">
        <v>41.1</v>
      </c>
      <c r="K1713" s="35">
        <v>49.4</v>
      </c>
    </row>
    <row r="1714" spans="1:11" x14ac:dyDescent="0.4">
      <c r="A1714" t="s">
        <v>4358</v>
      </c>
      <c r="B1714" s="33" t="s">
        <v>4359</v>
      </c>
      <c r="C1714" s="34">
        <v>46153.334895833301</v>
      </c>
      <c r="D1714" s="33" t="s">
        <v>4360</v>
      </c>
      <c r="E1714" s="33" t="s">
        <v>3680</v>
      </c>
      <c r="F1714" s="34">
        <v>46118.666678240697</v>
      </c>
      <c r="G1714" s="35">
        <v>46.7</v>
      </c>
      <c r="H1714" s="35">
        <v>39.1</v>
      </c>
      <c r="I1714" s="35">
        <v>69.8</v>
      </c>
      <c r="J1714" s="35">
        <v>40.6</v>
      </c>
      <c r="K1714" s="35">
        <v>49.5</v>
      </c>
    </row>
    <row r="1715" spans="1:11" x14ac:dyDescent="0.4">
      <c r="A1715" t="s">
        <v>4361</v>
      </c>
      <c r="B1715" s="33" t="s">
        <v>4362</v>
      </c>
      <c r="C1715" s="34">
        <v>46154.527118055601</v>
      </c>
      <c r="D1715" s="33" t="s">
        <v>4360</v>
      </c>
      <c r="E1715" s="33" t="s">
        <v>3680</v>
      </c>
      <c r="F1715" s="34">
        <v>46118.666666666701</v>
      </c>
      <c r="G1715" s="35">
        <v>46.7</v>
      </c>
      <c r="H1715" s="35">
        <v>39.1</v>
      </c>
      <c r="I1715" s="35">
        <v>69.8</v>
      </c>
      <c r="J1715" s="35">
        <v>40.6</v>
      </c>
      <c r="K1715" s="35">
        <v>49.5</v>
      </c>
    </row>
    <row r="1716" spans="1:11" x14ac:dyDescent="0.4">
      <c r="A1716" t="s">
        <v>4363</v>
      </c>
      <c r="B1716" s="33" t="s">
        <v>4364</v>
      </c>
      <c r="C1716" s="34">
        <v>46154.527094907397</v>
      </c>
      <c r="D1716" s="33" t="s">
        <v>4365</v>
      </c>
      <c r="E1716" s="33" t="s">
        <v>3680</v>
      </c>
      <c r="F1716" s="34">
        <v>46118.708333333299</v>
      </c>
      <c r="G1716" s="35">
        <v>48.8</v>
      </c>
      <c r="H1716" s="35">
        <v>38.6</v>
      </c>
      <c r="I1716" s="35">
        <v>74.900000000000006</v>
      </c>
      <c r="J1716" s="35">
        <v>40.700000000000003</v>
      </c>
      <c r="K1716" s="35">
        <v>50.6</v>
      </c>
    </row>
    <row r="1717" spans="1:11" x14ac:dyDescent="0.4">
      <c r="A1717" t="s">
        <v>4366</v>
      </c>
      <c r="B1717" s="33" t="s">
        <v>4367</v>
      </c>
      <c r="C1717" s="34">
        <v>46153.334837962997</v>
      </c>
      <c r="D1717" s="33" t="s">
        <v>4365</v>
      </c>
      <c r="E1717" s="33" t="s">
        <v>3680</v>
      </c>
      <c r="F1717" s="34">
        <v>46118.708344907398</v>
      </c>
      <c r="G1717" s="35">
        <v>48.8</v>
      </c>
      <c r="H1717" s="35">
        <v>38.6</v>
      </c>
      <c r="I1717" s="35">
        <v>74.900000000000006</v>
      </c>
      <c r="J1717" s="35">
        <v>40.700000000000003</v>
      </c>
      <c r="K1717" s="35">
        <v>50.6</v>
      </c>
    </row>
    <row r="1718" spans="1:11" x14ac:dyDescent="0.4">
      <c r="A1718" t="s">
        <v>4368</v>
      </c>
      <c r="B1718" s="33" t="s">
        <v>4369</v>
      </c>
      <c r="C1718" s="34">
        <v>46153.334583333301</v>
      </c>
      <c r="D1718" s="33" t="s">
        <v>4370</v>
      </c>
      <c r="E1718" s="33" t="s">
        <v>3680</v>
      </c>
      <c r="F1718" s="34">
        <v>46118.750011574099</v>
      </c>
      <c r="G1718" s="35">
        <v>56.6</v>
      </c>
      <c r="H1718" s="35">
        <v>38.700000000000003</v>
      </c>
      <c r="I1718" s="35">
        <v>78.5</v>
      </c>
      <c r="J1718" s="35">
        <v>40.9</v>
      </c>
      <c r="K1718" s="35">
        <v>60.5</v>
      </c>
    </row>
    <row r="1719" spans="1:11" x14ac:dyDescent="0.4">
      <c r="A1719" t="s">
        <v>4371</v>
      </c>
      <c r="B1719" s="33" t="s">
        <v>4372</v>
      </c>
      <c r="C1719" s="34">
        <v>46154.527187500003</v>
      </c>
      <c r="D1719" s="33" t="s">
        <v>4370</v>
      </c>
      <c r="E1719" s="33" t="s">
        <v>3680</v>
      </c>
      <c r="F1719" s="34">
        <v>46118.75</v>
      </c>
      <c r="G1719" s="35">
        <v>56.6</v>
      </c>
      <c r="H1719" s="35">
        <v>38.700000000000003</v>
      </c>
      <c r="I1719" s="35">
        <v>78.5</v>
      </c>
      <c r="J1719" s="35">
        <v>40.9</v>
      </c>
      <c r="K1719" s="35">
        <v>60.5</v>
      </c>
    </row>
    <row r="1720" spans="1:11" x14ac:dyDescent="0.4">
      <c r="A1720" t="s">
        <v>4373</v>
      </c>
      <c r="B1720" s="33" t="s">
        <v>4374</v>
      </c>
      <c r="C1720" s="34">
        <v>46154.527152777802</v>
      </c>
      <c r="D1720" s="33" t="s">
        <v>4375</v>
      </c>
      <c r="E1720" s="33" t="s">
        <v>3680</v>
      </c>
      <c r="F1720" s="34">
        <v>46118.791666666701</v>
      </c>
      <c r="G1720" s="35">
        <v>46.9</v>
      </c>
      <c r="H1720" s="35">
        <v>38.9</v>
      </c>
      <c r="I1720" s="35">
        <v>63.6</v>
      </c>
      <c r="J1720" s="35">
        <v>41.3</v>
      </c>
      <c r="K1720" s="35">
        <v>50.2</v>
      </c>
    </row>
    <row r="1721" spans="1:11" x14ac:dyDescent="0.4">
      <c r="A1721" t="s">
        <v>4376</v>
      </c>
      <c r="B1721" s="33" t="s">
        <v>4377</v>
      </c>
      <c r="C1721" s="34">
        <v>46153.334849537001</v>
      </c>
      <c r="D1721" s="33" t="s">
        <v>4375</v>
      </c>
      <c r="E1721" s="33" t="s">
        <v>3680</v>
      </c>
      <c r="F1721" s="34">
        <v>46118.791678240697</v>
      </c>
      <c r="G1721" s="35">
        <v>46.9</v>
      </c>
      <c r="H1721" s="35">
        <v>38.9</v>
      </c>
      <c r="I1721" s="35">
        <v>63.6</v>
      </c>
      <c r="J1721" s="35">
        <v>41.3</v>
      </c>
      <c r="K1721" s="35">
        <v>50.2</v>
      </c>
    </row>
    <row r="1722" spans="1:11" x14ac:dyDescent="0.4">
      <c r="A1722" t="s">
        <v>4378</v>
      </c>
      <c r="B1722" s="33" t="s">
        <v>4379</v>
      </c>
      <c r="C1722" s="34">
        <v>46153.334502314799</v>
      </c>
      <c r="D1722" s="33" t="s">
        <v>4380</v>
      </c>
      <c r="E1722" s="33" t="s">
        <v>3680</v>
      </c>
      <c r="F1722" s="34">
        <v>46118.833344907398</v>
      </c>
      <c r="G1722" s="35">
        <v>47.9</v>
      </c>
      <c r="H1722" s="35">
        <v>39.5</v>
      </c>
      <c r="I1722" s="35">
        <v>63.9</v>
      </c>
      <c r="J1722" s="35">
        <v>41.1</v>
      </c>
      <c r="K1722" s="35">
        <v>52</v>
      </c>
    </row>
    <row r="1723" spans="1:11" x14ac:dyDescent="0.4">
      <c r="A1723" t="s">
        <v>4381</v>
      </c>
      <c r="B1723" s="33" t="s">
        <v>4382</v>
      </c>
      <c r="C1723" s="34">
        <v>46154.527094907397</v>
      </c>
      <c r="D1723" s="33" t="s">
        <v>4380</v>
      </c>
      <c r="E1723" s="33" t="s">
        <v>3680</v>
      </c>
      <c r="F1723" s="34">
        <v>46118.833333333299</v>
      </c>
      <c r="G1723" s="35">
        <v>47.9</v>
      </c>
      <c r="H1723" s="35">
        <v>39.5</v>
      </c>
      <c r="I1723" s="35">
        <v>63.9</v>
      </c>
      <c r="J1723" s="35">
        <v>41.1</v>
      </c>
      <c r="K1723" s="35">
        <v>52</v>
      </c>
    </row>
    <row r="1724" spans="1:11" x14ac:dyDescent="0.4">
      <c r="A1724" t="s">
        <v>4383</v>
      </c>
      <c r="B1724" s="33" t="s">
        <v>4384</v>
      </c>
      <c r="C1724" s="34">
        <v>46153.334537037001</v>
      </c>
      <c r="D1724" s="33" t="s">
        <v>4385</v>
      </c>
      <c r="E1724" s="33" t="s">
        <v>3680</v>
      </c>
      <c r="F1724" s="34">
        <v>46118.875011574099</v>
      </c>
      <c r="G1724" s="35">
        <v>46.8</v>
      </c>
      <c r="H1724" s="35">
        <v>38.9</v>
      </c>
      <c r="I1724" s="35">
        <v>58.3</v>
      </c>
      <c r="J1724" s="35">
        <v>40.1</v>
      </c>
      <c r="K1724" s="35">
        <v>50.1</v>
      </c>
    </row>
    <row r="1725" spans="1:11" x14ac:dyDescent="0.4">
      <c r="A1725" t="s">
        <v>4386</v>
      </c>
      <c r="B1725" s="33" t="s">
        <v>4387</v>
      </c>
      <c r="C1725" s="34">
        <v>46154.527083333298</v>
      </c>
      <c r="D1725" s="33" t="s">
        <v>4385</v>
      </c>
      <c r="E1725" s="33" t="s">
        <v>3680</v>
      </c>
      <c r="F1725" s="34">
        <v>46118.875</v>
      </c>
      <c r="G1725" s="35">
        <v>46.8</v>
      </c>
      <c r="H1725" s="35">
        <v>38.9</v>
      </c>
      <c r="I1725" s="35">
        <v>58.3</v>
      </c>
      <c r="J1725" s="35">
        <v>40.1</v>
      </c>
      <c r="K1725" s="35">
        <v>50.1</v>
      </c>
    </row>
    <row r="1726" spans="1:11" x14ac:dyDescent="0.4">
      <c r="A1726" t="s">
        <v>4388</v>
      </c>
      <c r="B1726" s="33" t="s">
        <v>4389</v>
      </c>
      <c r="C1726" s="34">
        <v>46153.334872685198</v>
      </c>
      <c r="D1726" s="33" t="s">
        <v>4390</v>
      </c>
      <c r="E1726" s="33" t="s">
        <v>3680</v>
      </c>
      <c r="F1726" s="34">
        <v>46118.916678240697</v>
      </c>
      <c r="G1726" s="35">
        <v>45</v>
      </c>
      <c r="H1726" s="35">
        <v>38.6</v>
      </c>
      <c r="I1726" s="35">
        <v>66.2</v>
      </c>
      <c r="J1726" s="35">
        <v>39.799999999999997</v>
      </c>
      <c r="K1726" s="35">
        <v>47.2</v>
      </c>
    </row>
    <row r="1727" spans="1:11" x14ac:dyDescent="0.4">
      <c r="A1727" t="s">
        <v>4391</v>
      </c>
      <c r="B1727" s="33" t="s">
        <v>4392</v>
      </c>
      <c r="C1727" s="34">
        <v>46154.527048611097</v>
      </c>
      <c r="D1727" s="33" t="s">
        <v>4390</v>
      </c>
      <c r="E1727" s="33" t="s">
        <v>3680</v>
      </c>
      <c r="F1727" s="34">
        <v>46118.916666666701</v>
      </c>
      <c r="G1727" s="35">
        <v>45</v>
      </c>
      <c r="H1727" s="35">
        <v>38.6</v>
      </c>
      <c r="I1727" s="35">
        <v>66.2</v>
      </c>
      <c r="J1727" s="35">
        <v>39.799999999999997</v>
      </c>
      <c r="K1727" s="35">
        <v>47.2</v>
      </c>
    </row>
    <row r="1728" spans="1:11" x14ac:dyDescent="0.4">
      <c r="A1728" t="s">
        <v>4393</v>
      </c>
      <c r="B1728" s="33" t="s">
        <v>4394</v>
      </c>
      <c r="C1728" s="34">
        <v>46154.527048611097</v>
      </c>
      <c r="D1728" s="33" t="s">
        <v>4395</v>
      </c>
      <c r="E1728" s="33" t="s">
        <v>3680</v>
      </c>
      <c r="F1728" s="34">
        <v>46118.958333333299</v>
      </c>
      <c r="G1728" s="35">
        <v>45.2</v>
      </c>
      <c r="H1728" s="35">
        <v>37.799999999999997</v>
      </c>
      <c r="I1728" s="35">
        <v>58.5</v>
      </c>
      <c r="J1728" s="35">
        <v>41</v>
      </c>
      <c r="K1728" s="35">
        <v>46.1</v>
      </c>
    </row>
    <row r="1729" spans="1:11" x14ac:dyDescent="0.4">
      <c r="A1729" t="s">
        <v>4396</v>
      </c>
      <c r="B1729" s="33" t="s">
        <v>4397</v>
      </c>
      <c r="C1729" s="34">
        <v>46153.334571759297</v>
      </c>
      <c r="D1729" s="33" t="s">
        <v>4395</v>
      </c>
      <c r="E1729" s="33" t="s">
        <v>3680</v>
      </c>
      <c r="F1729" s="34">
        <v>46118.958344907398</v>
      </c>
      <c r="G1729" s="35">
        <v>45.2</v>
      </c>
      <c r="H1729" s="35">
        <v>37.799999999999997</v>
      </c>
      <c r="I1729" s="35">
        <v>58.5</v>
      </c>
      <c r="J1729" s="35">
        <v>41</v>
      </c>
      <c r="K1729" s="35">
        <v>46.1</v>
      </c>
    </row>
    <row r="1730" spans="1:11" x14ac:dyDescent="0.4">
      <c r="A1730" t="s">
        <v>4398</v>
      </c>
      <c r="B1730" s="33" t="s">
        <v>4399</v>
      </c>
      <c r="C1730" s="34">
        <v>46154.527037036998</v>
      </c>
      <c r="D1730" s="33" t="s">
        <v>4400</v>
      </c>
      <c r="E1730" s="33" t="s">
        <v>3680</v>
      </c>
      <c r="F1730" s="34">
        <v>46119</v>
      </c>
      <c r="G1730" s="35">
        <v>47</v>
      </c>
      <c r="H1730" s="35">
        <v>39.700000000000003</v>
      </c>
      <c r="I1730" s="35">
        <v>60</v>
      </c>
      <c r="J1730" s="35">
        <v>41</v>
      </c>
      <c r="K1730" s="35">
        <v>49.8</v>
      </c>
    </row>
    <row r="1731" spans="1:11" x14ac:dyDescent="0.4">
      <c r="A1731" t="s">
        <v>4401</v>
      </c>
      <c r="B1731" s="33" t="s">
        <v>4402</v>
      </c>
      <c r="C1731" s="34">
        <v>46153.334606481498</v>
      </c>
      <c r="D1731" s="33" t="s">
        <v>4400</v>
      </c>
      <c r="E1731" s="33" t="s">
        <v>3680</v>
      </c>
      <c r="F1731" s="34">
        <v>46119.000011574099</v>
      </c>
      <c r="G1731" s="35">
        <v>47</v>
      </c>
      <c r="H1731" s="35">
        <v>39.700000000000003</v>
      </c>
      <c r="I1731" s="35">
        <v>60</v>
      </c>
      <c r="J1731" s="35">
        <v>41</v>
      </c>
      <c r="K1731" s="35">
        <v>49.8</v>
      </c>
    </row>
    <row r="1732" spans="1:11" x14ac:dyDescent="0.4">
      <c r="A1732" t="s">
        <v>4403</v>
      </c>
      <c r="B1732" s="33" t="s">
        <v>4404</v>
      </c>
      <c r="C1732" s="34">
        <v>46153.334652777798</v>
      </c>
      <c r="D1732" s="33" t="s">
        <v>4405</v>
      </c>
      <c r="E1732" s="33" t="s">
        <v>3680</v>
      </c>
      <c r="F1732" s="34">
        <v>46119.041678240697</v>
      </c>
      <c r="G1732" s="35">
        <v>45.6</v>
      </c>
      <c r="H1732" s="35">
        <v>37.9</v>
      </c>
      <c r="I1732" s="35">
        <v>61.2</v>
      </c>
      <c r="J1732" s="35">
        <v>41.1</v>
      </c>
      <c r="K1732" s="35">
        <v>48.5</v>
      </c>
    </row>
    <row r="1733" spans="1:11" x14ac:dyDescent="0.4">
      <c r="A1733" t="s">
        <v>4406</v>
      </c>
      <c r="B1733" s="33" t="s">
        <v>4407</v>
      </c>
      <c r="C1733" s="34">
        <v>46154.527060185203</v>
      </c>
      <c r="D1733" s="33" t="s">
        <v>4405</v>
      </c>
      <c r="E1733" s="33" t="s">
        <v>3680</v>
      </c>
      <c r="F1733" s="34">
        <v>46119.041666666701</v>
      </c>
      <c r="G1733" s="35">
        <v>45.6</v>
      </c>
      <c r="H1733" s="35">
        <v>37.9</v>
      </c>
      <c r="I1733" s="35">
        <v>61.2</v>
      </c>
      <c r="J1733" s="35">
        <v>41.1</v>
      </c>
      <c r="K1733" s="35">
        <v>48.5</v>
      </c>
    </row>
    <row r="1734" spans="1:11" x14ac:dyDescent="0.4">
      <c r="A1734" t="s">
        <v>4408</v>
      </c>
      <c r="B1734" s="33" t="s">
        <v>4409</v>
      </c>
      <c r="C1734" s="34">
        <v>46153.334652777798</v>
      </c>
      <c r="D1734" s="33" t="s">
        <v>4410</v>
      </c>
      <c r="E1734" s="33" t="s">
        <v>3680</v>
      </c>
      <c r="F1734" s="34">
        <v>46119.083344907398</v>
      </c>
      <c r="G1734" s="35">
        <v>45.4</v>
      </c>
      <c r="H1734" s="35">
        <v>38.700000000000003</v>
      </c>
      <c r="I1734" s="35">
        <v>56.6</v>
      </c>
      <c r="J1734" s="35">
        <v>41.1</v>
      </c>
      <c r="K1734" s="35">
        <v>48.2</v>
      </c>
    </row>
    <row r="1735" spans="1:11" x14ac:dyDescent="0.4">
      <c r="A1735" t="s">
        <v>4411</v>
      </c>
      <c r="B1735" s="33" t="s">
        <v>4412</v>
      </c>
      <c r="C1735" s="34">
        <v>46154.527129629598</v>
      </c>
      <c r="D1735" s="33" t="s">
        <v>4410</v>
      </c>
      <c r="E1735" s="33" t="s">
        <v>3680</v>
      </c>
      <c r="F1735" s="34">
        <v>46119.083333333299</v>
      </c>
      <c r="G1735" s="35">
        <v>45.4</v>
      </c>
      <c r="H1735" s="35">
        <v>38.700000000000003</v>
      </c>
      <c r="I1735" s="35">
        <v>56.6</v>
      </c>
      <c r="J1735" s="35">
        <v>41.1</v>
      </c>
      <c r="K1735" s="35">
        <v>48.2</v>
      </c>
    </row>
    <row r="1736" spans="1:11" x14ac:dyDescent="0.4">
      <c r="A1736" t="s">
        <v>4413</v>
      </c>
      <c r="B1736" s="33" t="s">
        <v>4414</v>
      </c>
      <c r="C1736" s="34">
        <v>46154.527118055601</v>
      </c>
      <c r="D1736" s="33" t="s">
        <v>4415</v>
      </c>
      <c r="E1736" s="33" t="s">
        <v>3680</v>
      </c>
      <c r="F1736" s="34">
        <v>46119.125</v>
      </c>
      <c r="G1736" s="35">
        <v>45</v>
      </c>
      <c r="H1736" s="35">
        <v>38.299999999999997</v>
      </c>
      <c r="I1736" s="35">
        <v>55.3</v>
      </c>
      <c r="J1736" s="35">
        <v>40.6</v>
      </c>
      <c r="K1736" s="35">
        <v>47.7</v>
      </c>
    </row>
    <row r="1737" spans="1:11" x14ac:dyDescent="0.4">
      <c r="A1737" t="s">
        <v>4416</v>
      </c>
      <c r="B1737" s="33" t="s">
        <v>4417</v>
      </c>
      <c r="C1737" s="34">
        <v>46153.334537037001</v>
      </c>
      <c r="D1737" s="33" t="s">
        <v>4415</v>
      </c>
      <c r="E1737" s="33" t="s">
        <v>3680</v>
      </c>
      <c r="F1737" s="34">
        <v>46119.125011574099</v>
      </c>
      <c r="G1737" s="35">
        <v>45</v>
      </c>
      <c r="H1737" s="35">
        <v>38.299999999999997</v>
      </c>
      <c r="I1737" s="35">
        <v>55.3</v>
      </c>
      <c r="J1737" s="35">
        <v>40.6</v>
      </c>
      <c r="K1737" s="35">
        <v>47.7</v>
      </c>
    </row>
    <row r="1738" spans="1:11" x14ac:dyDescent="0.4">
      <c r="A1738" t="s">
        <v>4418</v>
      </c>
      <c r="B1738" s="33" t="s">
        <v>4419</v>
      </c>
      <c r="C1738" s="34">
        <v>46153.3346759259</v>
      </c>
      <c r="D1738" s="33" t="s">
        <v>4420</v>
      </c>
      <c r="E1738" s="33" t="s">
        <v>3680</v>
      </c>
      <c r="F1738" s="34">
        <v>46119.166678240697</v>
      </c>
      <c r="G1738" s="35">
        <v>44.9</v>
      </c>
      <c r="H1738" s="35">
        <v>38.700000000000003</v>
      </c>
      <c r="I1738" s="35">
        <v>59.9</v>
      </c>
      <c r="J1738" s="35">
        <v>40.4</v>
      </c>
      <c r="K1738" s="35">
        <v>47.8</v>
      </c>
    </row>
    <row r="1739" spans="1:11" x14ac:dyDescent="0.4">
      <c r="A1739" t="s">
        <v>4421</v>
      </c>
      <c r="B1739" s="33" t="s">
        <v>4422</v>
      </c>
      <c r="C1739" s="34">
        <v>46154.527071759301</v>
      </c>
      <c r="D1739" s="33" t="s">
        <v>4420</v>
      </c>
      <c r="E1739" s="33" t="s">
        <v>3680</v>
      </c>
      <c r="F1739" s="34">
        <v>46119.166666666701</v>
      </c>
      <c r="G1739" s="35">
        <v>44.9</v>
      </c>
      <c r="H1739" s="35">
        <v>38.700000000000003</v>
      </c>
      <c r="I1739" s="35">
        <v>59.9</v>
      </c>
      <c r="J1739" s="35">
        <v>40.4</v>
      </c>
      <c r="K1739" s="35">
        <v>47.8</v>
      </c>
    </row>
    <row r="1740" spans="1:11" x14ac:dyDescent="0.4">
      <c r="A1740" t="s">
        <v>4423</v>
      </c>
      <c r="B1740" s="33" t="s">
        <v>4424</v>
      </c>
      <c r="C1740" s="34">
        <v>46154.527152777802</v>
      </c>
      <c r="D1740" s="33" t="s">
        <v>4425</v>
      </c>
      <c r="E1740" s="33" t="s">
        <v>3680</v>
      </c>
      <c r="F1740" s="34">
        <v>46119.208333333299</v>
      </c>
      <c r="G1740" s="35">
        <v>47.4</v>
      </c>
      <c r="H1740" s="35">
        <v>40.1</v>
      </c>
      <c r="I1740" s="35">
        <v>71.3</v>
      </c>
      <c r="J1740" s="35">
        <v>41.6</v>
      </c>
      <c r="K1740" s="35">
        <v>49.8</v>
      </c>
    </row>
    <row r="1741" spans="1:11" x14ac:dyDescent="0.4">
      <c r="A1741" t="s">
        <v>4426</v>
      </c>
      <c r="B1741" s="33" t="s">
        <v>4427</v>
      </c>
      <c r="C1741" s="34">
        <v>46153.334537037001</v>
      </c>
      <c r="D1741" s="33" t="s">
        <v>4425</v>
      </c>
      <c r="E1741" s="33" t="s">
        <v>3680</v>
      </c>
      <c r="F1741" s="34">
        <v>46119.208344907398</v>
      </c>
      <c r="G1741" s="35">
        <v>47.4</v>
      </c>
      <c r="H1741" s="35">
        <v>40.1</v>
      </c>
      <c r="I1741" s="35">
        <v>71.3</v>
      </c>
      <c r="J1741" s="35">
        <v>41.6</v>
      </c>
      <c r="K1741" s="35">
        <v>49.8</v>
      </c>
    </row>
    <row r="1742" spans="1:11" x14ac:dyDescent="0.4">
      <c r="A1742" t="s">
        <v>4428</v>
      </c>
      <c r="B1742" s="33" t="s">
        <v>4429</v>
      </c>
      <c r="C1742" s="34">
        <v>46154.527048611097</v>
      </c>
      <c r="D1742" s="33" t="s">
        <v>4430</v>
      </c>
      <c r="E1742" s="33" t="s">
        <v>3680</v>
      </c>
      <c r="F1742" s="34">
        <v>46119.25</v>
      </c>
      <c r="G1742" s="35">
        <v>48.7</v>
      </c>
      <c r="H1742" s="35">
        <v>41.6</v>
      </c>
      <c r="I1742" s="35">
        <v>72</v>
      </c>
      <c r="J1742" s="35">
        <v>44.9</v>
      </c>
      <c r="K1742" s="35">
        <v>50.7</v>
      </c>
    </row>
    <row r="1743" spans="1:11" x14ac:dyDescent="0.4">
      <c r="A1743" t="s">
        <v>4431</v>
      </c>
      <c r="B1743" s="33" t="s">
        <v>4432</v>
      </c>
      <c r="C1743" s="34">
        <v>46153.334502314799</v>
      </c>
      <c r="D1743" s="33" t="s">
        <v>4430</v>
      </c>
      <c r="E1743" s="33" t="s">
        <v>3680</v>
      </c>
      <c r="F1743" s="34">
        <v>46119.250011574099</v>
      </c>
      <c r="G1743" s="35">
        <v>48.7</v>
      </c>
      <c r="H1743" s="35">
        <v>41.6</v>
      </c>
      <c r="I1743" s="35">
        <v>72</v>
      </c>
      <c r="J1743" s="35">
        <v>44.9</v>
      </c>
      <c r="K1743" s="35">
        <v>50.7</v>
      </c>
    </row>
    <row r="1744" spans="1:11" x14ac:dyDescent="0.4">
      <c r="A1744" t="s">
        <v>4433</v>
      </c>
      <c r="B1744" s="33" t="s">
        <v>4434</v>
      </c>
      <c r="C1744" s="34">
        <v>46154.527037036998</v>
      </c>
      <c r="D1744" s="33" t="s">
        <v>4435</v>
      </c>
      <c r="E1744" s="33" t="s">
        <v>3680</v>
      </c>
      <c r="F1744" s="34">
        <v>46119.291666666701</v>
      </c>
      <c r="G1744" s="35">
        <v>50</v>
      </c>
      <c r="H1744" s="35">
        <v>42.7</v>
      </c>
      <c r="I1744" s="35">
        <v>72.900000000000006</v>
      </c>
      <c r="J1744" s="35">
        <v>45.6</v>
      </c>
      <c r="K1744" s="35">
        <v>51.6</v>
      </c>
    </row>
    <row r="1745" spans="1:11" x14ac:dyDescent="0.4">
      <c r="A1745" t="s">
        <v>4436</v>
      </c>
      <c r="B1745" s="33" t="s">
        <v>4437</v>
      </c>
      <c r="C1745" s="34">
        <v>46153.334548611099</v>
      </c>
      <c r="D1745" s="33" t="s">
        <v>4435</v>
      </c>
      <c r="E1745" s="33" t="s">
        <v>3680</v>
      </c>
      <c r="F1745" s="34">
        <v>46119.291678240697</v>
      </c>
      <c r="G1745" s="35">
        <v>50</v>
      </c>
      <c r="H1745" s="35">
        <v>42.7</v>
      </c>
      <c r="I1745" s="35">
        <v>72.900000000000006</v>
      </c>
      <c r="J1745" s="35">
        <v>45.6</v>
      </c>
      <c r="K1745" s="35">
        <v>51.6</v>
      </c>
    </row>
    <row r="1746" spans="1:11" x14ac:dyDescent="0.4">
      <c r="A1746" t="s">
        <v>4438</v>
      </c>
      <c r="B1746" s="33" t="s">
        <v>4439</v>
      </c>
      <c r="C1746" s="34">
        <v>46153.334594907399</v>
      </c>
      <c r="D1746" s="33" t="s">
        <v>4440</v>
      </c>
      <c r="E1746" s="33" t="s">
        <v>3680</v>
      </c>
      <c r="F1746" s="34">
        <v>46119.333344907398</v>
      </c>
      <c r="G1746" s="35">
        <v>55.3</v>
      </c>
      <c r="H1746" s="35">
        <v>45.7</v>
      </c>
      <c r="I1746" s="35">
        <v>79.599999999999994</v>
      </c>
      <c r="J1746" s="35">
        <v>47.4</v>
      </c>
      <c r="K1746" s="35">
        <v>56.6</v>
      </c>
    </row>
    <row r="1747" spans="1:11" x14ac:dyDescent="0.4">
      <c r="A1747" t="s">
        <v>4441</v>
      </c>
      <c r="B1747" s="33" t="s">
        <v>4442</v>
      </c>
      <c r="C1747" s="34">
        <v>46154.527187500003</v>
      </c>
      <c r="D1747" s="33" t="s">
        <v>4440</v>
      </c>
      <c r="E1747" s="33" t="s">
        <v>3680</v>
      </c>
      <c r="F1747" s="34">
        <v>46119.333333333299</v>
      </c>
      <c r="G1747" s="35">
        <v>55.3</v>
      </c>
      <c r="H1747" s="35">
        <v>45.7</v>
      </c>
      <c r="I1747" s="35">
        <v>79.599999999999994</v>
      </c>
      <c r="J1747" s="35">
        <v>47.4</v>
      </c>
      <c r="K1747" s="35">
        <v>56.6</v>
      </c>
    </row>
    <row r="1748" spans="1:11" x14ac:dyDescent="0.4">
      <c r="A1748" t="s">
        <v>4443</v>
      </c>
      <c r="B1748" s="33" t="s">
        <v>4444</v>
      </c>
      <c r="C1748" s="34">
        <v>46153.334884259297</v>
      </c>
      <c r="D1748" s="33" t="s">
        <v>4445</v>
      </c>
      <c r="E1748" s="33" t="s">
        <v>3680</v>
      </c>
      <c r="F1748" s="34">
        <v>46119.375011574099</v>
      </c>
      <c r="G1748" s="35">
        <v>50.2</v>
      </c>
      <c r="H1748" s="35">
        <v>45.2</v>
      </c>
      <c r="I1748" s="35">
        <v>68.400000000000006</v>
      </c>
      <c r="J1748" s="35">
        <v>46.9</v>
      </c>
      <c r="K1748" s="35">
        <v>52.2</v>
      </c>
    </row>
    <row r="1749" spans="1:11" x14ac:dyDescent="0.4">
      <c r="A1749" t="s">
        <v>4446</v>
      </c>
      <c r="B1749" s="33" t="s">
        <v>4447</v>
      </c>
      <c r="C1749" s="34">
        <v>46154.527141203696</v>
      </c>
      <c r="D1749" s="33" t="s">
        <v>4445</v>
      </c>
      <c r="E1749" s="33" t="s">
        <v>3680</v>
      </c>
      <c r="F1749" s="34">
        <v>46119.375</v>
      </c>
      <c r="G1749" s="35">
        <v>50.2</v>
      </c>
      <c r="H1749" s="35">
        <v>45.2</v>
      </c>
      <c r="I1749" s="35">
        <v>68.400000000000006</v>
      </c>
      <c r="J1749" s="35">
        <v>46.9</v>
      </c>
      <c r="K1749" s="35">
        <v>52.2</v>
      </c>
    </row>
    <row r="1750" spans="1:11" x14ac:dyDescent="0.4">
      <c r="A1750" t="s">
        <v>4448</v>
      </c>
      <c r="B1750" s="33" t="s">
        <v>4449</v>
      </c>
      <c r="C1750" s="34">
        <v>46153.334965277798</v>
      </c>
      <c r="D1750" s="33" t="s">
        <v>4450</v>
      </c>
      <c r="E1750" s="33" t="s">
        <v>3680</v>
      </c>
      <c r="F1750" s="34">
        <v>46119.416678240697</v>
      </c>
      <c r="G1750" s="35">
        <v>51.1</v>
      </c>
      <c r="H1750" s="35">
        <v>45.3</v>
      </c>
      <c r="I1750" s="35">
        <v>68.7</v>
      </c>
      <c r="J1750" s="35">
        <v>47.3</v>
      </c>
      <c r="K1750" s="35">
        <v>53</v>
      </c>
    </row>
    <row r="1751" spans="1:11" x14ac:dyDescent="0.4">
      <c r="A1751" t="s">
        <v>4451</v>
      </c>
      <c r="B1751" s="33" t="s">
        <v>4452</v>
      </c>
      <c r="C1751" s="34">
        <v>46154.527118055601</v>
      </c>
      <c r="D1751" s="33" t="s">
        <v>4450</v>
      </c>
      <c r="E1751" s="33" t="s">
        <v>3680</v>
      </c>
      <c r="F1751" s="34">
        <v>46119.416666666701</v>
      </c>
      <c r="G1751" s="35">
        <v>51.1</v>
      </c>
      <c r="H1751" s="35">
        <v>45.3</v>
      </c>
      <c r="I1751" s="35">
        <v>68.7</v>
      </c>
      <c r="J1751" s="35">
        <v>47.3</v>
      </c>
      <c r="K1751" s="35">
        <v>53</v>
      </c>
    </row>
    <row r="1752" spans="1:11" x14ac:dyDescent="0.4">
      <c r="A1752" t="s">
        <v>4453</v>
      </c>
      <c r="B1752" s="33" t="s">
        <v>4454</v>
      </c>
      <c r="C1752" s="34">
        <v>46153.334942129601</v>
      </c>
      <c r="D1752" s="33" t="s">
        <v>4455</v>
      </c>
      <c r="E1752" s="33" t="s">
        <v>3680</v>
      </c>
      <c r="F1752" s="34">
        <v>46119.458344907398</v>
      </c>
      <c r="G1752" s="35">
        <v>51.3</v>
      </c>
      <c r="H1752" s="35">
        <v>45.1</v>
      </c>
      <c r="I1752" s="35">
        <v>75.900000000000006</v>
      </c>
      <c r="J1752" s="35">
        <v>46.9</v>
      </c>
      <c r="K1752" s="35">
        <v>52.8</v>
      </c>
    </row>
    <row r="1753" spans="1:11" x14ac:dyDescent="0.4">
      <c r="A1753" t="s">
        <v>4456</v>
      </c>
      <c r="B1753" s="33" t="s">
        <v>4457</v>
      </c>
      <c r="C1753" s="34">
        <v>46154.527060185203</v>
      </c>
      <c r="D1753" s="33" t="s">
        <v>4455</v>
      </c>
      <c r="E1753" s="33" t="s">
        <v>3680</v>
      </c>
      <c r="F1753" s="34">
        <v>46119.458333333299</v>
      </c>
      <c r="G1753" s="35">
        <v>51.3</v>
      </c>
      <c r="H1753" s="35">
        <v>45.1</v>
      </c>
      <c r="I1753" s="35">
        <v>75.900000000000006</v>
      </c>
      <c r="J1753" s="35">
        <v>46.9</v>
      </c>
      <c r="K1753" s="35">
        <v>52.8</v>
      </c>
    </row>
    <row r="1754" spans="1:11" x14ac:dyDescent="0.4">
      <c r="A1754" t="s">
        <v>4458</v>
      </c>
      <c r="B1754" s="33" t="s">
        <v>4459</v>
      </c>
      <c r="C1754" s="34">
        <v>46154.527025463001</v>
      </c>
      <c r="D1754" s="33" t="s">
        <v>4460</v>
      </c>
      <c r="E1754" s="33" t="s">
        <v>3680</v>
      </c>
      <c r="F1754" s="34">
        <v>46119.5</v>
      </c>
      <c r="G1754" s="35">
        <v>52.8</v>
      </c>
      <c r="H1754" s="35">
        <v>45.1</v>
      </c>
      <c r="I1754" s="35">
        <v>70.5</v>
      </c>
      <c r="J1754" s="35">
        <v>47.9</v>
      </c>
      <c r="K1754" s="35">
        <v>54.6</v>
      </c>
    </row>
    <row r="1755" spans="1:11" x14ac:dyDescent="0.4">
      <c r="A1755" t="s">
        <v>4461</v>
      </c>
      <c r="B1755" s="33" t="s">
        <v>4462</v>
      </c>
      <c r="C1755" s="34">
        <v>46153.334479166697</v>
      </c>
      <c r="D1755" s="33" t="s">
        <v>4460</v>
      </c>
      <c r="E1755" s="33" t="s">
        <v>3680</v>
      </c>
      <c r="F1755" s="34">
        <v>46119.500011574099</v>
      </c>
      <c r="G1755" s="35">
        <v>52.8</v>
      </c>
      <c r="H1755" s="35">
        <v>45.1</v>
      </c>
      <c r="I1755" s="35">
        <v>70.5</v>
      </c>
      <c r="J1755" s="35">
        <v>47.9</v>
      </c>
      <c r="K1755" s="35">
        <v>54.6</v>
      </c>
    </row>
    <row r="1756" spans="1:11" x14ac:dyDescent="0.4">
      <c r="A1756" t="s">
        <v>4463</v>
      </c>
      <c r="B1756" s="33" t="s">
        <v>4464</v>
      </c>
      <c r="C1756" s="34">
        <v>46154.527175925898</v>
      </c>
      <c r="D1756" s="33" t="s">
        <v>4465</v>
      </c>
      <c r="E1756" s="33" t="s">
        <v>3680</v>
      </c>
      <c r="F1756" s="34">
        <v>46119.541666666701</v>
      </c>
      <c r="G1756" s="35">
        <v>55.4</v>
      </c>
      <c r="H1756" s="35">
        <v>45.2</v>
      </c>
      <c r="I1756" s="35">
        <v>79.7</v>
      </c>
      <c r="J1756" s="35">
        <v>47.8</v>
      </c>
      <c r="K1756" s="35">
        <v>55.9</v>
      </c>
    </row>
    <row r="1757" spans="1:11" x14ac:dyDescent="0.4">
      <c r="A1757" t="s">
        <v>4466</v>
      </c>
      <c r="B1757" s="33" t="s">
        <v>4467</v>
      </c>
      <c r="C1757" s="34">
        <v>46153.334537037001</v>
      </c>
      <c r="D1757" s="33" t="s">
        <v>4465</v>
      </c>
      <c r="E1757" s="33" t="s">
        <v>3680</v>
      </c>
      <c r="F1757" s="34">
        <v>46119.541678240697</v>
      </c>
      <c r="G1757" s="35">
        <v>55.4</v>
      </c>
      <c r="H1757" s="35">
        <v>45.2</v>
      </c>
      <c r="I1757" s="35">
        <v>79.7</v>
      </c>
      <c r="J1757" s="35">
        <v>47.8</v>
      </c>
      <c r="K1757" s="35">
        <v>55.9</v>
      </c>
    </row>
    <row r="1758" spans="1:11" x14ac:dyDescent="0.4">
      <c r="A1758" t="s">
        <v>4468</v>
      </c>
      <c r="B1758" s="33" t="s">
        <v>4469</v>
      </c>
      <c r="C1758" s="34">
        <v>46153.334583333301</v>
      </c>
      <c r="D1758" s="33" t="s">
        <v>4470</v>
      </c>
      <c r="E1758" s="33" t="s">
        <v>3680</v>
      </c>
      <c r="F1758" s="34">
        <v>46119.583344907398</v>
      </c>
      <c r="G1758" s="35">
        <v>54.8</v>
      </c>
      <c r="H1758" s="35">
        <v>44.3</v>
      </c>
      <c r="I1758" s="35">
        <v>87.3</v>
      </c>
      <c r="J1758" s="35">
        <v>46.2</v>
      </c>
      <c r="K1758" s="35">
        <v>57.1</v>
      </c>
    </row>
    <row r="1759" spans="1:11" x14ac:dyDescent="0.4">
      <c r="A1759" t="s">
        <v>4471</v>
      </c>
      <c r="B1759" s="33" t="s">
        <v>4472</v>
      </c>
      <c r="C1759" s="34">
        <v>46154.527164351799</v>
      </c>
      <c r="D1759" s="33" t="s">
        <v>4470</v>
      </c>
      <c r="E1759" s="33" t="s">
        <v>3680</v>
      </c>
      <c r="F1759" s="34">
        <v>46119.583333333299</v>
      </c>
      <c r="G1759" s="35">
        <v>54.8</v>
      </c>
      <c r="H1759" s="35">
        <v>44.3</v>
      </c>
      <c r="I1759" s="35">
        <v>87.3</v>
      </c>
      <c r="J1759" s="35">
        <v>46.2</v>
      </c>
      <c r="K1759" s="35">
        <v>57.1</v>
      </c>
    </row>
    <row r="1760" spans="1:11" x14ac:dyDescent="0.4">
      <c r="A1760" t="s">
        <v>4473</v>
      </c>
      <c r="B1760" s="33" t="s">
        <v>4474</v>
      </c>
      <c r="C1760" s="34">
        <v>46154.527083333298</v>
      </c>
      <c r="D1760" s="33" t="s">
        <v>4475</v>
      </c>
      <c r="E1760" s="33" t="s">
        <v>3680</v>
      </c>
      <c r="F1760" s="34">
        <v>46119.625</v>
      </c>
      <c r="G1760" s="35">
        <v>52.8</v>
      </c>
      <c r="H1760" s="35">
        <v>45.1</v>
      </c>
      <c r="I1760" s="35">
        <v>72.3</v>
      </c>
      <c r="J1760" s="35">
        <v>47.9</v>
      </c>
      <c r="K1760" s="35">
        <v>53.8</v>
      </c>
    </row>
    <row r="1761" spans="1:11" x14ac:dyDescent="0.4">
      <c r="A1761" t="s">
        <v>4476</v>
      </c>
      <c r="B1761" s="33" t="s">
        <v>4477</v>
      </c>
      <c r="C1761" s="34">
        <v>46153.334525462997</v>
      </c>
      <c r="D1761" s="33" t="s">
        <v>4475</v>
      </c>
      <c r="E1761" s="33" t="s">
        <v>3680</v>
      </c>
      <c r="F1761" s="34">
        <v>46119.625011574099</v>
      </c>
      <c r="G1761" s="35">
        <v>52.8</v>
      </c>
      <c r="H1761" s="35">
        <v>45.1</v>
      </c>
      <c r="I1761" s="35">
        <v>72.3</v>
      </c>
      <c r="J1761" s="35">
        <v>47.9</v>
      </c>
      <c r="K1761" s="35">
        <v>53.8</v>
      </c>
    </row>
    <row r="1762" spans="1:11" x14ac:dyDescent="0.4">
      <c r="A1762" t="s">
        <v>4478</v>
      </c>
      <c r="B1762" s="33" t="s">
        <v>4479</v>
      </c>
      <c r="C1762" s="34">
        <v>46153.334444444401</v>
      </c>
      <c r="D1762" s="33" t="s">
        <v>4480</v>
      </c>
      <c r="E1762" s="33" t="s">
        <v>3680</v>
      </c>
      <c r="F1762" s="34">
        <v>46119.666678240697</v>
      </c>
      <c r="G1762" s="35">
        <v>52.3</v>
      </c>
      <c r="H1762" s="35">
        <v>44.3</v>
      </c>
      <c r="I1762" s="35">
        <v>73</v>
      </c>
      <c r="J1762" s="35">
        <v>46.9</v>
      </c>
      <c r="K1762" s="35">
        <v>53.7</v>
      </c>
    </row>
    <row r="1763" spans="1:11" x14ac:dyDescent="0.4">
      <c r="A1763" t="s">
        <v>4481</v>
      </c>
      <c r="B1763" s="33" t="s">
        <v>4482</v>
      </c>
      <c r="C1763" s="34">
        <v>46154.527106481502</v>
      </c>
      <c r="D1763" s="33" t="s">
        <v>4480</v>
      </c>
      <c r="E1763" s="33" t="s">
        <v>3680</v>
      </c>
      <c r="F1763" s="34">
        <v>46119.666666666701</v>
      </c>
      <c r="G1763" s="35">
        <v>52.3</v>
      </c>
      <c r="H1763" s="35">
        <v>44.3</v>
      </c>
      <c r="I1763" s="35">
        <v>73</v>
      </c>
      <c r="J1763" s="35">
        <v>46.9</v>
      </c>
      <c r="K1763" s="35">
        <v>53.7</v>
      </c>
    </row>
    <row r="1764" spans="1:11" x14ac:dyDescent="0.4">
      <c r="A1764" t="s">
        <v>4483</v>
      </c>
      <c r="B1764" s="33" t="s">
        <v>4484</v>
      </c>
      <c r="C1764" s="34">
        <v>46153.334513888898</v>
      </c>
      <c r="D1764" s="33" t="s">
        <v>4485</v>
      </c>
      <c r="E1764" s="33" t="s">
        <v>3680</v>
      </c>
      <c r="F1764" s="34">
        <v>46119.708344907398</v>
      </c>
      <c r="G1764" s="35">
        <v>52.2</v>
      </c>
      <c r="H1764" s="35">
        <v>43.5</v>
      </c>
      <c r="I1764" s="35">
        <v>73.8</v>
      </c>
      <c r="J1764" s="35">
        <v>46.2</v>
      </c>
      <c r="K1764" s="35">
        <v>52.6</v>
      </c>
    </row>
    <row r="1765" spans="1:11" x14ac:dyDescent="0.4">
      <c r="A1765" t="s">
        <v>4486</v>
      </c>
      <c r="B1765" s="33" t="s">
        <v>4487</v>
      </c>
      <c r="C1765" s="34">
        <v>46154.527060185203</v>
      </c>
      <c r="D1765" s="33" t="s">
        <v>4485</v>
      </c>
      <c r="E1765" s="33" t="s">
        <v>3680</v>
      </c>
      <c r="F1765" s="34">
        <v>46119.708333333299</v>
      </c>
      <c r="G1765" s="35">
        <v>52.2</v>
      </c>
      <c r="H1765" s="35">
        <v>43.5</v>
      </c>
      <c r="I1765" s="35">
        <v>73.8</v>
      </c>
      <c r="J1765" s="35">
        <v>46.2</v>
      </c>
      <c r="K1765" s="35">
        <v>52.6</v>
      </c>
    </row>
    <row r="1766" spans="1:11" x14ac:dyDescent="0.4">
      <c r="A1766" t="s">
        <v>4488</v>
      </c>
      <c r="B1766" s="33" t="s">
        <v>4489</v>
      </c>
      <c r="C1766" s="34">
        <v>46154.527129629598</v>
      </c>
      <c r="D1766" s="33" t="s">
        <v>4490</v>
      </c>
      <c r="E1766" s="33" t="s">
        <v>3680</v>
      </c>
      <c r="F1766" s="34">
        <v>46119.75</v>
      </c>
      <c r="G1766" s="35">
        <v>48.2</v>
      </c>
      <c r="H1766" s="35">
        <v>42</v>
      </c>
      <c r="I1766" s="35">
        <v>65.8</v>
      </c>
      <c r="J1766" s="35">
        <v>43.9</v>
      </c>
      <c r="K1766" s="35">
        <v>51.1</v>
      </c>
    </row>
    <row r="1767" spans="1:11" x14ac:dyDescent="0.4">
      <c r="A1767" t="s">
        <v>4491</v>
      </c>
      <c r="B1767" s="33" t="s">
        <v>4492</v>
      </c>
      <c r="C1767" s="34">
        <v>46153.334953703699</v>
      </c>
      <c r="D1767" s="33" t="s">
        <v>4490</v>
      </c>
      <c r="E1767" s="33" t="s">
        <v>3680</v>
      </c>
      <c r="F1767" s="34">
        <v>46119.750011574099</v>
      </c>
      <c r="G1767" s="35">
        <v>48.2</v>
      </c>
      <c r="H1767" s="35">
        <v>42</v>
      </c>
      <c r="I1767" s="35">
        <v>65.8</v>
      </c>
      <c r="J1767" s="35">
        <v>43.9</v>
      </c>
      <c r="K1767" s="35">
        <v>51.1</v>
      </c>
    </row>
    <row r="1768" spans="1:11" x14ac:dyDescent="0.4">
      <c r="A1768" t="s">
        <v>4493</v>
      </c>
      <c r="B1768" s="33" t="s">
        <v>4494</v>
      </c>
      <c r="C1768" s="34">
        <v>46153.334594907399</v>
      </c>
      <c r="D1768" s="33" t="s">
        <v>4495</v>
      </c>
      <c r="E1768" s="33" t="s">
        <v>3680</v>
      </c>
      <c r="F1768" s="34">
        <v>46119.791678240697</v>
      </c>
      <c r="G1768" s="35">
        <v>48.3</v>
      </c>
      <c r="H1768" s="35">
        <v>42.3</v>
      </c>
      <c r="I1768" s="35">
        <v>75.099999999999994</v>
      </c>
      <c r="J1768" s="35">
        <v>43.3</v>
      </c>
      <c r="K1768" s="35">
        <v>50.1</v>
      </c>
    </row>
    <row r="1769" spans="1:11" x14ac:dyDescent="0.4">
      <c r="A1769" t="s">
        <v>4496</v>
      </c>
      <c r="B1769" s="33" t="s">
        <v>4497</v>
      </c>
      <c r="C1769" s="34">
        <v>46154.527013888903</v>
      </c>
      <c r="D1769" s="33" t="s">
        <v>4495</v>
      </c>
      <c r="E1769" s="33" t="s">
        <v>3680</v>
      </c>
      <c r="F1769" s="34">
        <v>46119.791666666701</v>
      </c>
      <c r="G1769" s="35">
        <v>48.3</v>
      </c>
      <c r="H1769" s="35">
        <v>42.3</v>
      </c>
      <c r="I1769" s="35">
        <v>75.099999999999994</v>
      </c>
      <c r="J1769" s="35">
        <v>43.3</v>
      </c>
      <c r="K1769" s="35">
        <v>50.1</v>
      </c>
    </row>
    <row r="1770" spans="1:11" x14ac:dyDescent="0.4">
      <c r="A1770" t="s">
        <v>4498</v>
      </c>
      <c r="B1770" s="33" t="s">
        <v>4499</v>
      </c>
      <c r="C1770" s="34">
        <v>46153.334699074097</v>
      </c>
      <c r="D1770" s="33" t="s">
        <v>4500</v>
      </c>
      <c r="E1770" s="33" t="s">
        <v>3680</v>
      </c>
      <c r="F1770" s="34">
        <v>46119.833344907398</v>
      </c>
      <c r="G1770" s="35">
        <v>46.7</v>
      </c>
      <c r="H1770" s="35">
        <v>40.700000000000003</v>
      </c>
      <c r="I1770" s="35">
        <v>61.5</v>
      </c>
      <c r="J1770" s="35">
        <v>42.8</v>
      </c>
      <c r="K1770" s="35">
        <v>49.8</v>
      </c>
    </row>
    <row r="1771" spans="1:11" x14ac:dyDescent="0.4">
      <c r="A1771" t="s">
        <v>4501</v>
      </c>
      <c r="B1771" s="33" t="s">
        <v>4502</v>
      </c>
      <c r="C1771" s="34">
        <v>46154.527094907397</v>
      </c>
      <c r="D1771" s="33" t="s">
        <v>4500</v>
      </c>
      <c r="E1771" s="33" t="s">
        <v>3680</v>
      </c>
      <c r="F1771" s="34">
        <v>46119.833333333299</v>
      </c>
      <c r="G1771" s="35">
        <v>46.7</v>
      </c>
      <c r="H1771" s="35">
        <v>40.700000000000003</v>
      </c>
      <c r="I1771" s="35">
        <v>61.5</v>
      </c>
      <c r="J1771" s="35">
        <v>42.8</v>
      </c>
      <c r="K1771" s="35">
        <v>49.8</v>
      </c>
    </row>
    <row r="1772" spans="1:11" x14ac:dyDescent="0.4">
      <c r="A1772" t="s">
        <v>4503</v>
      </c>
      <c r="B1772" s="33" t="s">
        <v>4504</v>
      </c>
      <c r="C1772" s="34">
        <v>46153.334606481498</v>
      </c>
      <c r="D1772" s="33" t="s">
        <v>4505</v>
      </c>
      <c r="E1772" s="33" t="s">
        <v>3680</v>
      </c>
      <c r="F1772" s="34">
        <v>46119.875011574099</v>
      </c>
      <c r="G1772" s="35">
        <v>46.3</v>
      </c>
      <c r="H1772" s="35">
        <v>41.7</v>
      </c>
      <c r="I1772" s="35">
        <v>58.7</v>
      </c>
      <c r="J1772" s="35">
        <v>42.4</v>
      </c>
      <c r="K1772" s="35">
        <v>49.2</v>
      </c>
    </row>
    <row r="1773" spans="1:11" x14ac:dyDescent="0.4">
      <c r="A1773" t="s">
        <v>4506</v>
      </c>
      <c r="B1773" s="33" t="s">
        <v>4507</v>
      </c>
      <c r="C1773" s="34">
        <v>46154.527094907397</v>
      </c>
      <c r="D1773" s="33" t="s">
        <v>4505</v>
      </c>
      <c r="E1773" s="33" t="s">
        <v>3680</v>
      </c>
      <c r="F1773" s="34">
        <v>46119.875</v>
      </c>
      <c r="G1773" s="35">
        <v>46.3</v>
      </c>
      <c r="H1773" s="35">
        <v>41.7</v>
      </c>
      <c r="I1773" s="35">
        <v>58.7</v>
      </c>
      <c r="J1773" s="35">
        <v>42.4</v>
      </c>
      <c r="K1773" s="35">
        <v>49.2</v>
      </c>
    </row>
    <row r="1774" spans="1:11" x14ac:dyDescent="0.4">
      <c r="A1774" t="s">
        <v>4508</v>
      </c>
      <c r="B1774" s="33" t="s">
        <v>4509</v>
      </c>
      <c r="C1774" s="34">
        <v>46153.334444444401</v>
      </c>
      <c r="D1774" s="33" t="s">
        <v>4510</v>
      </c>
      <c r="E1774" s="33" t="s">
        <v>3680</v>
      </c>
      <c r="F1774" s="34">
        <v>46119.916678240697</v>
      </c>
      <c r="G1774" s="35">
        <v>46.2</v>
      </c>
      <c r="H1774" s="35">
        <v>38.299999999999997</v>
      </c>
      <c r="I1774" s="35">
        <v>59.8</v>
      </c>
      <c r="J1774" s="35">
        <v>42.3</v>
      </c>
      <c r="K1774" s="35">
        <v>48.9</v>
      </c>
    </row>
    <row r="1775" spans="1:11" x14ac:dyDescent="0.4">
      <c r="A1775" t="s">
        <v>4511</v>
      </c>
      <c r="B1775" s="33" t="s">
        <v>4512</v>
      </c>
      <c r="C1775" s="34">
        <v>46154.527106481502</v>
      </c>
      <c r="D1775" s="33" t="s">
        <v>4510</v>
      </c>
      <c r="E1775" s="33" t="s">
        <v>3680</v>
      </c>
      <c r="F1775" s="34">
        <v>46119.916666666701</v>
      </c>
      <c r="G1775" s="35">
        <v>46.2</v>
      </c>
      <c r="H1775" s="35">
        <v>38.299999999999997</v>
      </c>
      <c r="I1775" s="35">
        <v>59.8</v>
      </c>
      <c r="J1775" s="35">
        <v>42.3</v>
      </c>
      <c r="K1775" s="35">
        <v>48.9</v>
      </c>
    </row>
    <row r="1776" spans="1:11" x14ac:dyDescent="0.4">
      <c r="A1776" t="s">
        <v>4513</v>
      </c>
      <c r="B1776" s="33" t="s">
        <v>4514</v>
      </c>
      <c r="C1776" s="34">
        <v>46154.527060185203</v>
      </c>
      <c r="D1776" s="33" t="s">
        <v>4515</v>
      </c>
      <c r="E1776" s="33" t="s">
        <v>3680</v>
      </c>
      <c r="F1776" s="34">
        <v>46119.958333333299</v>
      </c>
      <c r="G1776" s="35">
        <v>45.6</v>
      </c>
      <c r="H1776" s="35">
        <v>38.6</v>
      </c>
      <c r="I1776" s="35">
        <v>56.3</v>
      </c>
      <c r="J1776" s="35">
        <v>42</v>
      </c>
      <c r="K1776" s="35">
        <v>47.8</v>
      </c>
    </row>
    <row r="1777" spans="1:11" x14ac:dyDescent="0.4">
      <c r="A1777" t="s">
        <v>4516</v>
      </c>
      <c r="B1777" s="33" t="s">
        <v>4517</v>
      </c>
      <c r="C1777" s="34">
        <v>46153.334479166697</v>
      </c>
      <c r="D1777" s="33" t="s">
        <v>4515</v>
      </c>
      <c r="E1777" s="33" t="s">
        <v>3680</v>
      </c>
      <c r="F1777" s="34">
        <v>46119.958344907398</v>
      </c>
      <c r="G1777" s="35">
        <v>45.6</v>
      </c>
      <c r="H1777" s="35">
        <v>38.6</v>
      </c>
      <c r="I1777" s="35">
        <v>56.3</v>
      </c>
      <c r="J1777" s="35">
        <v>42</v>
      </c>
      <c r="K1777" s="35">
        <v>47.8</v>
      </c>
    </row>
    <row r="1778" spans="1:11" x14ac:dyDescent="0.4">
      <c r="A1778" t="s">
        <v>4518</v>
      </c>
      <c r="B1778" s="33" t="s">
        <v>4519</v>
      </c>
      <c r="C1778" s="34">
        <v>46153.334502314799</v>
      </c>
      <c r="D1778" s="33" t="s">
        <v>4520</v>
      </c>
      <c r="E1778" s="33" t="s">
        <v>3680</v>
      </c>
      <c r="F1778" s="34">
        <v>46120.000011574099</v>
      </c>
      <c r="G1778" s="35">
        <v>46.9</v>
      </c>
      <c r="H1778" s="35">
        <v>38.9</v>
      </c>
      <c r="I1778" s="35">
        <v>58.9</v>
      </c>
      <c r="J1778" s="35">
        <v>41.9</v>
      </c>
      <c r="K1778" s="35">
        <v>50.2</v>
      </c>
    </row>
    <row r="1779" spans="1:11" x14ac:dyDescent="0.4">
      <c r="A1779" t="s">
        <v>4521</v>
      </c>
      <c r="B1779" s="33" t="s">
        <v>4522</v>
      </c>
      <c r="C1779" s="34">
        <v>46154.527164351799</v>
      </c>
      <c r="D1779" s="33" t="s">
        <v>4520</v>
      </c>
      <c r="E1779" s="33" t="s">
        <v>3680</v>
      </c>
      <c r="F1779" s="34">
        <v>46120</v>
      </c>
      <c r="G1779" s="35">
        <v>46.9</v>
      </c>
      <c r="H1779" s="35">
        <v>38.9</v>
      </c>
      <c r="I1779" s="35">
        <v>58.9</v>
      </c>
      <c r="J1779" s="35">
        <v>41.9</v>
      </c>
      <c r="K1779" s="35">
        <v>50.2</v>
      </c>
    </row>
    <row r="1780" spans="1:11" x14ac:dyDescent="0.4">
      <c r="A1780" t="s">
        <v>4523</v>
      </c>
      <c r="B1780" s="33" t="s">
        <v>4524</v>
      </c>
      <c r="C1780" s="34">
        <v>46154.527187500003</v>
      </c>
      <c r="D1780" s="33" t="s">
        <v>4525</v>
      </c>
      <c r="E1780" s="33" t="s">
        <v>3680</v>
      </c>
      <c r="F1780" s="34">
        <v>46120.041666666701</v>
      </c>
      <c r="G1780" s="35">
        <v>46.2</v>
      </c>
      <c r="H1780" s="35">
        <v>37.1</v>
      </c>
      <c r="I1780" s="35">
        <v>56.5</v>
      </c>
      <c r="J1780" s="35">
        <v>41.7</v>
      </c>
      <c r="K1780" s="35">
        <v>48.9</v>
      </c>
    </row>
    <row r="1781" spans="1:11" x14ac:dyDescent="0.4">
      <c r="A1781" t="s">
        <v>4526</v>
      </c>
      <c r="B1781" s="33" t="s">
        <v>4527</v>
      </c>
      <c r="C1781" s="34">
        <v>46153.334918981498</v>
      </c>
      <c r="D1781" s="33" t="s">
        <v>4525</v>
      </c>
      <c r="E1781" s="33" t="s">
        <v>3680</v>
      </c>
      <c r="F1781" s="34">
        <v>46120.041678240697</v>
      </c>
      <c r="G1781" s="35">
        <v>46.2</v>
      </c>
      <c r="H1781" s="35">
        <v>37.1</v>
      </c>
      <c r="I1781" s="35">
        <v>56.5</v>
      </c>
      <c r="J1781" s="35">
        <v>41.7</v>
      </c>
      <c r="K1781" s="35">
        <v>48.9</v>
      </c>
    </row>
    <row r="1782" spans="1:11" x14ac:dyDescent="0.4">
      <c r="A1782" t="s">
        <v>4528</v>
      </c>
      <c r="B1782" s="33" t="s">
        <v>4529</v>
      </c>
      <c r="C1782" s="34">
        <v>46153.334918981498</v>
      </c>
      <c r="D1782" s="33" t="s">
        <v>4530</v>
      </c>
      <c r="E1782" s="33" t="s">
        <v>3680</v>
      </c>
      <c r="F1782" s="34">
        <v>46120.083344907398</v>
      </c>
      <c r="G1782" s="35">
        <v>47.1</v>
      </c>
      <c r="H1782" s="35">
        <v>38.1</v>
      </c>
      <c r="I1782" s="35">
        <v>57.7</v>
      </c>
      <c r="J1782" s="35">
        <v>41.6</v>
      </c>
      <c r="K1782" s="35">
        <v>50.2</v>
      </c>
    </row>
    <row r="1783" spans="1:11" x14ac:dyDescent="0.4">
      <c r="A1783" t="s">
        <v>4531</v>
      </c>
      <c r="B1783" s="33" t="s">
        <v>4532</v>
      </c>
      <c r="C1783" s="34">
        <v>46154.527164351799</v>
      </c>
      <c r="D1783" s="33" t="s">
        <v>4530</v>
      </c>
      <c r="E1783" s="33" t="s">
        <v>3680</v>
      </c>
      <c r="F1783" s="34">
        <v>46120.083333333299</v>
      </c>
      <c r="G1783" s="35">
        <v>47.1</v>
      </c>
      <c r="H1783" s="35">
        <v>38.1</v>
      </c>
      <c r="I1783" s="35">
        <v>57.7</v>
      </c>
      <c r="J1783" s="35">
        <v>41.6</v>
      </c>
      <c r="K1783" s="35">
        <v>50.2</v>
      </c>
    </row>
    <row r="1784" spans="1:11" x14ac:dyDescent="0.4">
      <c r="A1784" t="s">
        <v>4533</v>
      </c>
      <c r="B1784" s="33" t="s">
        <v>4534</v>
      </c>
      <c r="C1784" s="34">
        <v>46154.527025463001</v>
      </c>
      <c r="D1784" s="33" t="s">
        <v>4535</v>
      </c>
      <c r="E1784" s="33" t="s">
        <v>3680</v>
      </c>
      <c r="F1784" s="34">
        <v>46120.125</v>
      </c>
      <c r="G1784" s="35">
        <v>47.4</v>
      </c>
      <c r="H1784" s="35">
        <v>36.5</v>
      </c>
      <c r="I1784" s="35">
        <v>57.5</v>
      </c>
      <c r="J1784" s="35">
        <v>41.8</v>
      </c>
      <c r="K1784" s="35">
        <v>50.8</v>
      </c>
    </row>
    <row r="1785" spans="1:11" x14ac:dyDescent="0.4">
      <c r="A1785" t="s">
        <v>4536</v>
      </c>
      <c r="B1785" s="33" t="s">
        <v>4537</v>
      </c>
      <c r="C1785" s="34">
        <v>46153.334583333301</v>
      </c>
      <c r="D1785" s="33" t="s">
        <v>4535</v>
      </c>
      <c r="E1785" s="33" t="s">
        <v>3680</v>
      </c>
      <c r="F1785" s="34">
        <v>46120.125011574099</v>
      </c>
      <c r="G1785" s="35">
        <v>47.4</v>
      </c>
      <c r="H1785" s="35">
        <v>36.5</v>
      </c>
      <c r="I1785" s="35">
        <v>57.5</v>
      </c>
      <c r="J1785" s="35">
        <v>41.8</v>
      </c>
      <c r="K1785" s="35">
        <v>50.8</v>
      </c>
    </row>
    <row r="1786" spans="1:11" x14ac:dyDescent="0.4">
      <c r="A1786" t="s">
        <v>4538</v>
      </c>
      <c r="B1786" s="33" t="s">
        <v>4539</v>
      </c>
      <c r="C1786" s="34">
        <v>46153.334918981498</v>
      </c>
      <c r="D1786" s="33" t="s">
        <v>4540</v>
      </c>
      <c r="E1786" s="33" t="s">
        <v>3680</v>
      </c>
      <c r="F1786" s="34">
        <v>46120.166678240697</v>
      </c>
      <c r="G1786" s="35">
        <v>45.3</v>
      </c>
      <c r="H1786" s="35">
        <v>36.9</v>
      </c>
      <c r="I1786" s="35">
        <v>59.4</v>
      </c>
      <c r="J1786" s="35">
        <v>42.3</v>
      </c>
      <c r="K1786" s="35">
        <v>47.2</v>
      </c>
    </row>
    <row r="1787" spans="1:11" x14ac:dyDescent="0.4">
      <c r="A1787" t="s">
        <v>4541</v>
      </c>
      <c r="B1787" s="33" t="s">
        <v>4542</v>
      </c>
      <c r="C1787" s="34">
        <v>46154.527037036998</v>
      </c>
      <c r="D1787" s="33" t="s">
        <v>4540</v>
      </c>
      <c r="E1787" s="33" t="s">
        <v>3680</v>
      </c>
      <c r="F1787" s="34">
        <v>46120.166666666701</v>
      </c>
      <c r="G1787" s="35">
        <v>45.3</v>
      </c>
      <c r="H1787" s="35">
        <v>36.9</v>
      </c>
      <c r="I1787" s="35">
        <v>59.4</v>
      </c>
      <c r="J1787" s="35">
        <v>42.3</v>
      </c>
      <c r="K1787" s="35">
        <v>47.2</v>
      </c>
    </row>
    <row r="1788" spans="1:11" x14ac:dyDescent="0.4">
      <c r="A1788" t="s">
        <v>4543</v>
      </c>
      <c r="B1788" s="33" t="s">
        <v>4544</v>
      </c>
      <c r="C1788" s="34">
        <v>46154.527118055601</v>
      </c>
      <c r="D1788" s="33" t="s">
        <v>4545</v>
      </c>
      <c r="E1788" s="33" t="s">
        <v>3680</v>
      </c>
      <c r="F1788" s="34">
        <v>46120.208333333299</v>
      </c>
      <c r="G1788" s="35">
        <v>46</v>
      </c>
      <c r="H1788" s="35">
        <v>41.8</v>
      </c>
      <c r="I1788" s="35">
        <v>60.7</v>
      </c>
      <c r="J1788" s="35">
        <v>43.1</v>
      </c>
      <c r="K1788" s="35">
        <v>47.9</v>
      </c>
    </row>
    <row r="1789" spans="1:11" x14ac:dyDescent="0.4">
      <c r="A1789" t="s">
        <v>4546</v>
      </c>
      <c r="B1789" s="33" t="s">
        <v>4547</v>
      </c>
      <c r="C1789" s="34">
        <v>46153.3346296296</v>
      </c>
      <c r="D1789" s="33" t="s">
        <v>4545</v>
      </c>
      <c r="E1789" s="33" t="s">
        <v>3680</v>
      </c>
      <c r="F1789" s="34">
        <v>46120.208344907398</v>
      </c>
      <c r="G1789" s="35">
        <v>46</v>
      </c>
      <c r="H1789" s="35">
        <v>41.8</v>
      </c>
      <c r="I1789" s="35">
        <v>60.7</v>
      </c>
      <c r="J1789" s="35">
        <v>43.1</v>
      </c>
      <c r="K1789" s="35">
        <v>47.9</v>
      </c>
    </row>
    <row r="1790" spans="1:11" x14ac:dyDescent="0.4">
      <c r="A1790" t="s">
        <v>4548</v>
      </c>
      <c r="B1790" s="33" t="s">
        <v>4549</v>
      </c>
      <c r="C1790" s="34">
        <v>46154.527141203696</v>
      </c>
      <c r="D1790" s="33" t="s">
        <v>4550</v>
      </c>
      <c r="E1790" s="33" t="s">
        <v>3680</v>
      </c>
      <c r="F1790" s="34">
        <v>46120.25</v>
      </c>
      <c r="G1790" s="35">
        <v>51.5</v>
      </c>
      <c r="H1790" s="35">
        <v>42.7</v>
      </c>
      <c r="I1790" s="35">
        <v>77.599999999999994</v>
      </c>
      <c r="J1790" s="35">
        <v>45.7</v>
      </c>
      <c r="K1790" s="35">
        <v>51.4</v>
      </c>
    </row>
    <row r="1791" spans="1:11" x14ac:dyDescent="0.4">
      <c r="A1791" t="s">
        <v>4551</v>
      </c>
      <c r="B1791" s="33" t="s">
        <v>4552</v>
      </c>
      <c r="C1791" s="34">
        <v>46153.334525462997</v>
      </c>
      <c r="D1791" s="33" t="s">
        <v>4550</v>
      </c>
      <c r="E1791" s="33" t="s">
        <v>3680</v>
      </c>
      <c r="F1791" s="34">
        <v>46120.250011574099</v>
      </c>
      <c r="G1791" s="35">
        <v>51.5</v>
      </c>
      <c r="H1791" s="35">
        <v>42.7</v>
      </c>
      <c r="I1791" s="35">
        <v>77.599999999999994</v>
      </c>
      <c r="J1791" s="35">
        <v>45.7</v>
      </c>
      <c r="K1791" s="35">
        <v>51.4</v>
      </c>
    </row>
    <row r="1792" spans="1:11" x14ac:dyDescent="0.4">
      <c r="A1792" t="s">
        <v>4553</v>
      </c>
      <c r="B1792" s="33" t="s">
        <v>4554</v>
      </c>
      <c r="C1792" s="34">
        <v>46154.527094907397</v>
      </c>
      <c r="D1792" s="33" t="s">
        <v>4555</v>
      </c>
      <c r="E1792" s="33" t="s">
        <v>3680</v>
      </c>
      <c r="F1792" s="34">
        <v>46120.291666666701</v>
      </c>
      <c r="G1792" s="35">
        <v>69.599999999999994</v>
      </c>
      <c r="H1792" s="35">
        <v>44.3</v>
      </c>
      <c r="I1792" s="35">
        <v>90</v>
      </c>
      <c r="J1792" s="35">
        <v>47.4</v>
      </c>
      <c r="K1792" s="35">
        <v>57.9</v>
      </c>
    </row>
    <row r="1793" spans="1:11" x14ac:dyDescent="0.4">
      <c r="A1793" t="s">
        <v>4556</v>
      </c>
      <c r="B1793" s="33" t="s">
        <v>4557</v>
      </c>
      <c r="C1793" s="34">
        <v>46153.334525462997</v>
      </c>
      <c r="D1793" s="33" t="s">
        <v>4555</v>
      </c>
      <c r="E1793" s="33" t="s">
        <v>3680</v>
      </c>
      <c r="F1793" s="34">
        <v>46120.291678240697</v>
      </c>
      <c r="G1793" s="35">
        <v>69.599999999999994</v>
      </c>
      <c r="H1793" s="35">
        <v>44.3</v>
      </c>
      <c r="I1793" s="35">
        <v>90</v>
      </c>
      <c r="J1793" s="35">
        <v>47.4</v>
      </c>
      <c r="K1793" s="35">
        <v>57.9</v>
      </c>
    </row>
    <row r="1794" spans="1:11" x14ac:dyDescent="0.4">
      <c r="A1794" t="s">
        <v>4558</v>
      </c>
      <c r="B1794" s="33" t="s">
        <v>4559</v>
      </c>
      <c r="C1794" s="34">
        <v>46153.334606481498</v>
      </c>
      <c r="D1794" s="33" t="s">
        <v>4560</v>
      </c>
      <c r="E1794" s="33" t="s">
        <v>3680</v>
      </c>
      <c r="F1794" s="34">
        <v>46120.333344907398</v>
      </c>
      <c r="G1794" s="35">
        <v>59.9</v>
      </c>
      <c r="H1794" s="35">
        <v>44</v>
      </c>
      <c r="I1794" s="35">
        <v>79.2</v>
      </c>
      <c r="J1794" s="35">
        <v>46.5</v>
      </c>
      <c r="K1794" s="35">
        <v>62.5</v>
      </c>
    </row>
    <row r="1795" spans="1:11" x14ac:dyDescent="0.4">
      <c r="A1795" t="s">
        <v>4561</v>
      </c>
      <c r="B1795" s="33" t="s">
        <v>4562</v>
      </c>
      <c r="C1795" s="34">
        <v>46154.527129629598</v>
      </c>
      <c r="D1795" s="33" t="s">
        <v>4560</v>
      </c>
      <c r="E1795" s="33" t="s">
        <v>3680</v>
      </c>
      <c r="F1795" s="34">
        <v>46120.333333333299</v>
      </c>
      <c r="G1795" s="35">
        <v>59.9</v>
      </c>
      <c r="H1795" s="35">
        <v>44</v>
      </c>
      <c r="I1795" s="35">
        <v>79.2</v>
      </c>
      <c r="J1795" s="35">
        <v>46.5</v>
      </c>
      <c r="K1795" s="35">
        <v>62.5</v>
      </c>
    </row>
    <row r="1796" spans="1:11" x14ac:dyDescent="0.4">
      <c r="A1796" t="s">
        <v>4563</v>
      </c>
      <c r="B1796" s="33" t="s">
        <v>4564</v>
      </c>
      <c r="C1796" s="34">
        <v>46153.334467592598</v>
      </c>
      <c r="D1796" s="33" t="s">
        <v>4565</v>
      </c>
      <c r="E1796" s="33" t="s">
        <v>3680</v>
      </c>
      <c r="F1796" s="34">
        <v>46120.375011574099</v>
      </c>
      <c r="G1796" s="35">
        <v>53.1</v>
      </c>
      <c r="H1796" s="35">
        <v>42.8</v>
      </c>
      <c r="I1796" s="35">
        <v>79.599999999999994</v>
      </c>
      <c r="J1796" s="35">
        <v>44.9</v>
      </c>
      <c r="K1796" s="35">
        <v>52.3</v>
      </c>
    </row>
    <row r="1797" spans="1:11" x14ac:dyDescent="0.4">
      <c r="A1797" t="s">
        <v>4566</v>
      </c>
      <c r="B1797" s="33" t="s">
        <v>4567</v>
      </c>
      <c r="C1797" s="34">
        <v>46154.527129629598</v>
      </c>
      <c r="D1797" s="33" t="s">
        <v>4565</v>
      </c>
      <c r="E1797" s="33" t="s">
        <v>3680</v>
      </c>
      <c r="F1797" s="34">
        <v>46120.375</v>
      </c>
      <c r="G1797" s="35">
        <v>53.1</v>
      </c>
      <c r="H1797" s="35">
        <v>42.8</v>
      </c>
      <c r="I1797" s="35">
        <v>79.599999999999994</v>
      </c>
      <c r="J1797" s="35">
        <v>44.9</v>
      </c>
      <c r="K1797" s="35">
        <v>52.3</v>
      </c>
    </row>
    <row r="1798" spans="1:11" x14ac:dyDescent="0.4">
      <c r="A1798" t="s">
        <v>4568</v>
      </c>
      <c r="B1798" s="33" t="s">
        <v>4569</v>
      </c>
      <c r="C1798" s="34">
        <v>46153.334594907399</v>
      </c>
      <c r="D1798" s="33" t="s">
        <v>4570</v>
      </c>
      <c r="E1798" s="33" t="s">
        <v>3680</v>
      </c>
      <c r="F1798" s="34">
        <v>46120.416678240697</v>
      </c>
      <c r="G1798" s="35">
        <v>48.3</v>
      </c>
      <c r="H1798" s="35">
        <v>41.3</v>
      </c>
      <c r="I1798" s="35">
        <v>70.099999999999994</v>
      </c>
      <c r="J1798" s="35">
        <v>43.4</v>
      </c>
      <c r="K1798" s="35">
        <v>51</v>
      </c>
    </row>
    <row r="1799" spans="1:11" x14ac:dyDescent="0.4">
      <c r="A1799" t="s">
        <v>4571</v>
      </c>
      <c r="B1799" s="33" t="s">
        <v>4572</v>
      </c>
      <c r="C1799" s="34">
        <v>46154.527048611097</v>
      </c>
      <c r="D1799" s="33" t="s">
        <v>4570</v>
      </c>
      <c r="E1799" s="33" t="s">
        <v>3680</v>
      </c>
      <c r="F1799" s="34">
        <v>46120.416666666701</v>
      </c>
      <c r="G1799" s="35">
        <v>48.3</v>
      </c>
      <c r="H1799" s="35">
        <v>41.3</v>
      </c>
      <c r="I1799" s="35">
        <v>70.099999999999994</v>
      </c>
      <c r="J1799" s="35">
        <v>43.4</v>
      </c>
      <c r="K1799" s="35">
        <v>51</v>
      </c>
    </row>
    <row r="1800" spans="1:11" x14ac:dyDescent="0.4">
      <c r="A1800" t="s">
        <v>4573</v>
      </c>
      <c r="B1800" s="33" t="s">
        <v>4574</v>
      </c>
      <c r="C1800" s="34">
        <v>46153.334837962997</v>
      </c>
      <c r="D1800" s="33" t="s">
        <v>4575</v>
      </c>
      <c r="E1800" s="33" t="s">
        <v>3680</v>
      </c>
      <c r="F1800" s="34">
        <v>46120.458344907398</v>
      </c>
      <c r="G1800" s="35">
        <v>50.2</v>
      </c>
      <c r="H1800" s="35">
        <v>40.799999999999997</v>
      </c>
      <c r="I1800" s="35">
        <v>75.2</v>
      </c>
      <c r="J1800" s="35">
        <v>43</v>
      </c>
      <c r="K1800" s="35">
        <v>50.1</v>
      </c>
    </row>
    <row r="1801" spans="1:11" x14ac:dyDescent="0.4">
      <c r="A1801" t="s">
        <v>4576</v>
      </c>
      <c r="B1801" s="33" t="s">
        <v>4577</v>
      </c>
      <c r="C1801" s="34">
        <v>46154.527129629598</v>
      </c>
      <c r="D1801" s="33" t="s">
        <v>4575</v>
      </c>
      <c r="E1801" s="33" t="s">
        <v>3680</v>
      </c>
      <c r="F1801" s="34">
        <v>46120.458333333299</v>
      </c>
      <c r="G1801" s="35">
        <v>50.2</v>
      </c>
      <c r="H1801" s="35">
        <v>40.799999999999997</v>
      </c>
      <c r="I1801" s="35">
        <v>75.2</v>
      </c>
      <c r="J1801" s="35">
        <v>43</v>
      </c>
      <c r="K1801" s="35">
        <v>50.1</v>
      </c>
    </row>
    <row r="1802" spans="1:11" x14ac:dyDescent="0.4">
      <c r="A1802" t="s">
        <v>4578</v>
      </c>
      <c r="B1802" s="33" t="s">
        <v>4579</v>
      </c>
      <c r="C1802" s="34">
        <v>46154.527037036998</v>
      </c>
      <c r="D1802" s="33" t="s">
        <v>4580</v>
      </c>
      <c r="E1802" s="33" t="s">
        <v>3680</v>
      </c>
      <c r="F1802" s="34">
        <v>46120.5</v>
      </c>
      <c r="G1802" s="35">
        <v>51.5</v>
      </c>
      <c r="H1802" s="35">
        <v>43.5</v>
      </c>
      <c r="I1802" s="35">
        <v>71.8</v>
      </c>
      <c r="J1802" s="35">
        <v>45.7</v>
      </c>
      <c r="K1802" s="35">
        <v>51.6</v>
      </c>
    </row>
    <row r="1803" spans="1:11" x14ac:dyDescent="0.4">
      <c r="A1803" t="s">
        <v>4581</v>
      </c>
      <c r="B1803" s="33" t="s">
        <v>4582</v>
      </c>
      <c r="C1803" s="34">
        <v>46153.334872685198</v>
      </c>
      <c r="D1803" s="33" t="s">
        <v>4580</v>
      </c>
      <c r="E1803" s="33" t="s">
        <v>3680</v>
      </c>
      <c r="F1803" s="34">
        <v>46120.500011574099</v>
      </c>
      <c r="G1803" s="35">
        <v>51.5</v>
      </c>
      <c r="H1803" s="35">
        <v>43.5</v>
      </c>
      <c r="I1803" s="35">
        <v>71.8</v>
      </c>
      <c r="J1803" s="35">
        <v>45.7</v>
      </c>
      <c r="K1803" s="35">
        <v>51.6</v>
      </c>
    </row>
    <row r="1804" spans="1:11" x14ac:dyDescent="0.4">
      <c r="A1804" t="s">
        <v>4583</v>
      </c>
      <c r="B1804" s="33" t="s">
        <v>4584</v>
      </c>
      <c r="C1804" s="34">
        <v>46153.334444444401</v>
      </c>
      <c r="D1804" s="33" t="s">
        <v>4585</v>
      </c>
      <c r="E1804" s="33" t="s">
        <v>3680</v>
      </c>
      <c r="F1804" s="34">
        <v>46120.541678240697</v>
      </c>
      <c r="G1804" s="35">
        <v>52.6</v>
      </c>
      <c r="H1804" s="35">
        <v>44</v>
      </c>
      <c r="I1804" s="35">
        <v>78.3</v>
      </c>
      <c r="J1804" s="35">
        <v>47</v>
      </c>
      <c r="K1804" s="35">
        <v>51.7</v>
      </c>
    </row>
    <row r="1805" spans="1:11" x14ac:dyDescent="0.4">
      <c r="A1805" t="s">
        <v>4586</v>
      </c>
      <c r="B1805" s="33" t="s">
        <v>4587</v>
      </c>
      <c r="C1805" s="34">
        <v>46154.527152777802</v>
      </c>
      <c r="D1805" s="33" t="s">
        <v>4585</v>
      </c>
      <c r="E1805" s="33" t="s">
        <v>3680</v>
      </c>
      <c r="F1805" s="34">
        <v>46120.541666666701</v>
      </c>
      <c r="G1805" s="35">
        <v>52.6</v>
      </c>
      <c r="H1805" s="35">
        <v>44</v>
      </c>
      <c r="I1805" s="35">
        <v>78.3</v>
      </c>
      <c r="J1805" s="35">
        <v>47</v>
      </c>
      <c r="K1805" s="35">
        <v>51.7</v>
      </c>
    </row>
    <row r="1806" spans="1:11" x14ac:dyDescent="0.4">
      <c r="A1806" t="s">
        <v>4588</v>
      </c>
      <c r="B1806" s="33" t="s">
        <v>4589</v>
      </c>
      <c r="C1806" s="34">
        <v>46153.334849537001</v>
      </c>
      <c r="D1806" s="33" t="s">
        <v>4590</v>
      </c>
      <c r="E1806" s="33" t="s">
        <v>3680</v>
      </c>
      <c r="F1806" s="34">
        <v>46120.583344907398</v>
      </c>
      <c r="G1806" s="35">
        <v>53.6</v>
      </c>
      <c r="H1806" s="35">
        <v>40.700000000000003</v>
      </c>
      <c r="I1806" s="35">
        <v>71.599999999999994</v>
      </c>
      <c r="J1806" s="35">
        <v>44.4</v>
      </c>
      <c r="K1806" s="35">
        <v>56.4</v>
      </c>
    </row>
    <row r="1807" spans="1:11" x14ac:dyDescent="0.4">
      <c r="A1807" t="s">
        <v>4591</v>
      </c>
      <c r="B1807" s="33" t="s">
        <v>4592</v>
      </c>
      <c r="C1807" s="34">
        <v>46154.527083333298</v>
      </c>
      <c r="D1807" s="33" t="s">
        <v>4590</v>
      </c>
      <c r="E1807" s="33" t="s">
        <v>3680</v>
      </c>
      <c r="F1807" s="34">
        <v>46120.583333333299</v>
      </c>
      <c r="G1807" s="35">
        <v>53.6</v>
      </c>
      <c r="H1807" s="35">
        <v>40.700000000000003</v>
      </c>
      <c r="I1807" s="35">
        <v>71.599999999999994</v>
      </c>
      <c r="J1807" s="35">
        <v>44.4</v>
      </c>
      <c r="K1807" s="35">
        <v>56.4</v>
      </c>
    </row>
    <row r="1808" spans="1:11" x14ac:dyDescent="0.4">
      <c r="A1808" t="s">
        <v>4593</v>
      </c>
      <c r="B1808" s="33" t="s">
        <v>4594</v>
      </c>
      <c r="C1808" s="34">
        <v>46154.527071759301</v>
      </c>
      <c r="D1808" s="33" t="s">
        <v>4595</v>
      </c>
      <c r="E1808" s="33" t="s">
        <v>3680</v>
      </c>
      <c r="F1808" s="34">
        <v>46120.625</v>
      </c>
      <c r="G1808" s="35">
        <v>51.3</v>
      </c>
      <c r="H1808" s="35">
        <v>42</v>
      </c>
      <c r="I1808" s="35">
        <v>69.8</v>
      </c>
      <c r="J1808" s="35">
        <v>46.3</v>
      </c>
      <c r="K1808" s="35">
        <v>52.5</v>
      </c>
    </row>
    <row r="1809" spans="1:11" x14ac:dyDescent="0.4">
      <c r="A1809" t="s">
        <v>4596</v>
      </c>
      <c r="B1809" s="33" t="s">
        <v>4597</v>
      </c>
      <c r="C1809" s="34">
        <v>46153.334907407399</v>
      </c>
      <c r="D1809" s="33" t="s">
        <v>4595</v>
      </c>
      <c r="E1809" s="33" t="s">
        <v>3680</v>
      </c>
      <c r="F1809" s="34">
        <v>46120.625011574099</v>
      </c>
      <c r="G1809" s="35">
        <v>51.3</v>
      </c>
      <c r="H1809" s="35">
        <v>42</v>
      </c>
      <c r="I1809" s="35">
        <v>69.8</v>
      </c>
      <c r="J1809" s="35">
        <v>46.3</v>
      </c>
      <c r="K1809" s="35">
        <v>52.5</v>
      </c>
    </row>
    <row r="1810" spans="1:11" x14ac:dyDescent="0.4">
      <c r="A1810" t="s">
        <v>4598</v>
      </c>
      <c r="B1810" s="33" t="s">
        <v>4599</v>
      </c>
      <c r="C1810" s="34">
        <v>46153.334502314799</v>
      </c>
      <c r="D1810" s="33" t="s">
        <v>4600</v>
      </c>
      <c r="E1810" s="33" t="s">
        <v>3680</v>
      </c>
      <c r="F1810" s="34">
        <v>46120.666678240697</v>
      </c>
      <c r="G1810" s="35">
        <v>51.5</v>
      </c>
      <c r="H1810" s="35">
        <v>42.5</v>
      </c>
      <c r="I1810" s="35">
        <v>73.8</v>
      </c>
      <c r="J1810" s="35">
        <v>46.5</v>
      </c>
      <c r="K1810" s="35">
        <v>52.9</v>
      </c>
    </row>
    <row r="1811" spans="1:11" x14ac:dyDescent="0.4">
      <c r="A1811" t="s">
        <v>4601</v>
      </c>
      <c r="B1811" s="33" t="s">
        <v>4602</v>
      </c>
      <c r="C1811" s="34">
        <v>46154.527048611097</v>
      </c>
      <c r="D1811" s="33" t="s">
        <v>4600</v>
      </c>
      <c r="E1811" s="33" t="s">
        <v>3680</v>
      </c>
      <c r="F1811" s="34">
        <v>46120.666666666701</v>
      </c>
      <c r="G1811" s="35">
        <v>51.5</v>
      </c>
      <c r="H1811" s="35">
        <v>42.5</v>
      </c>
      <c r="I1811" s="35">
        <v>73.8</v>
      </c>
      <c r="J1811" s="35">
        <v>46.5</v>
      </c>
      <c r="K1811" s="35">
        <v>52.9</v>
      </c>
    </row>
    <row r="1812" spans="1:11" x14ac:dyDescent="0.4">
      <c r="A1812" t="s">
        <v>4603</v>
      </c>
      <c r="B1812" s="33" t="s">
        <v>4604</v>
      </c>
      <c r="C1812" s="34">
        <v>46153.334884259297</v>
      </c>
      <c r="D1812" s="33" t="s">
        <v>4605</v>
      </c>
      <c r="E1812" s="33" t="s">
        <v>3680</v>
      </c>
      <c r="F1812" s="34">
        <v>46120.708344907398</v>
      </c>
      <c r="G1812" s="35">
        <v>55.5</v>
      </c>
      <c r="H1812" s="35">
        <v>43.7</v>
      </c>
      <c r="I1812" s="35">
        <v>75</v>
      </c>
      <c r="J1812" s="35">
        <v>47.7</v>
      </c>
      <c r="K1812" s="35">
        <v>56.1</v>
      </c>
    </row>
    <row r="1813" spans="1:11" x14ac:dyDescent="0.4">
      <c r="A1813" t="s">
        <v>4606</v>
      </c>
      <c r="B1813" s="33" t="s">
        <v>4607</v>
      </c>
      <c r="C1813" s="34">
        <v>46154.527118055601</v>
      </c>
      <c r="D1813" s="33" t="s">
        <v>4605</v>
      </c>
      <c r="E1813" s="33" t="s">
        <v>3680</v>
      </c>
      <c r="F1813" s="34">
        <v>46120.708333333299</v>
      </c>
      <c r="G1813" s="35">
        <v>55.5</v>
      </c>
      <c r="H1813" s="35">
        <v>43.7</v>
      </c>
      <c r="I1813" s="35">
        <v>75</v>
      </c>
      <c r="J1813" s="35">
        <v>47.7</v>
      </c>
      <c r="K1813" s="35">
        <v>56.1</v>
      </c>
    </row>
    <row r="1814" spans="1:11" x14ac:dyDescent="0.4">
      <c r="A1814" t="s">
        <v>4608</v>
      </c>
      <c r="B1814" s="33" t="s">
        <v>4609</v>
      </c>
      <c r="C1814" s="34">
        <v>46154.527118055601</v>
      </c>
      <c r="D1814" s="33" t="s">
        <v>4610</v>
      </c>
      <c r="E1814" s="33" t="s">
        <v>3680</v>
      </c>
      <c r="F1814" s="34">
        <v>46120.75</v>
      </c>
      <c r="G1814" s="35">
        <v>49.1</v>
      </c>
      <c r="H1814" s="35">
        <v>40.200000000000003</v>
      </c>
      <c r="I1814" s="35">
        <v>70.2</v>
      </c>
      <c r="J1814" s="35">
        <v>44.3</v>
      </c>
      <c r="K1814" s="35">
        <v>51.2</v>
      </c>
    </row>
    <row r="1815" spans="1:11" x14ac:dyDescent="0.4">
      <c r="A1815" t="s">
        <v>4611</v>
      </c>
      <c r="B1815" s="33" t="s">
        <v>4612</v>
      </c>
      <c r="C1815" s="34">
        <v>46153.3344560185</v>
      </c>
      <c r="D1815" s="33" t="s">
        <v>4610</v>
      </c>
      <c r="E1815" s="33" t="s">
        <v>3680</v>
      </c>
      <c r="F1815" s="34">
        <v>46120.750011574099</v>
      </c>
      <c r="G1815" s="35">
        <v>49.1</v>
      </c>
      <c r="H1815" s="35">
        <v>40.200000000000003</v>
      </c>
      <c r="I1815" s="35">
        <v>70.2</v>
      </c>
      <c r="J1815" s="35">
        <v>44.3</v>
      </c>
      <c r="K1815" s="35">
        <v>51.2</v>
      </c>
    </row>
    <row r="1816" spans="1:11" x14ac:dyDescent="0.4">
      <c r="A1816" t="s">
        <v>4613</v>
      </c>
      <c r="B1816" s="33" t="s">
        <v>4614</v>
      </c>
      <c r="C1816" s="34">
        <v>46154.527048611097</v>
      </c>
      <c r="D1816" s="33" t="s">
        <v>4615</v>
      </c>
      <c r="E1816" s="33" t="s">
        <v>3680</v>
      </c>
      <c r="F1816" s="34">
        <v>46120.791666666701</v>
      </c>
      <c r="G1816" s="35">
        <v>47.6</v>
      </c>
      <c r="H1816" s="35">
        <v>39.799999999999997</v>
      </c>
      <c r="I1816" s="35">
        <v>69.8</v>
      </c>
      <c r="J1816" s="35">
        <v>42.6</v>
      </c>
      <c r="K1816" s="35">
        <v>49.5</v>
      </c>
    </row>
    <row r="1817" spans="1:11" x14ac:dyDescent="0.4">
      <c r="A1817" t="s">
        <v>4616</v>
      </c>
      <c r="B1817" s="33" t="s">
        <v>4617</v>
      </c>
      <c r="C1817" s="34">
        <v>46153.3344560185</v>
      </c>
      <c r="D1817" s="33" t="s">
        <v>4615</v>
      </c>
      <c r="E1817" s="33" t="s">
        <v>3680</v>
      </c>
      <c r="F1817" s="34">
        <v>46120.791678240697</v>
      </c>
      <c r="G1817" s="35">
        <v>47.6</v>
      </c>
      <c r="H1817" s="35">
        <v>39.799999999999997</v>
      </c>
      <c r="I1817" s="35">
        <v>69.8</v>
      </c>
      <c r="J1817" s="35">
        <v>42.6</v>
      </c>
      <c r="K1817" s="35">
        <v>49.5</v>
      </c>
    </row>
    <row r="1818" spans="1:11" x14ac:dyDescent="0.4">
      <c r="A1818" t="s">
        <v>4618</v>
      </c>
      <c r="B1818" s="33" t="s">
        <v>4619</v>
      </c>
      <c r="C1818" s="34">
        <v>46154.527048611097</v>
      </c>
      <c r="D1818" s="33" t="s">
        <v>4620</v>
      </c>
      <c r="E1818" s="33" t="s">
        <v>3680</v>
      </c>
      <c r="F1818" s="34">
        <v>46120.833333333299</v>
      </c>
      <c r="G1818" s="35">
        <v>54.6</v>
      </c>
      <c r="H1818" s="35">
        <v>39.700000000000003</v>
      </c>
      <c r="I1818" s="35">
        <v>86.2</v>
      </c>
      <c r="J1818" s="35">
        <v>42</v>
      </c>
      <c r="K1818" s="35">
        <v>49.6</v>
      </c>
    </row>
    <row r="1819" spans="1:11" x14ac:dyDescent="0.4">
      <c r="A1819" t="s">
        <v>4621</v>
      </c>
      <c r="B1819" s="33" t="s">
        <v>4622</v>
      </c>
      <c r="C1819" s="34">
        <v>46153.3344560185</v>
      </c>
      <c r="D1819" s="33" t="s">
        <v>4620</v>
      </c>
      <c r="E1819" s="33" t="s">
        <v>3680</v>
      </c>
      <c r="F1819" s="34">
        <v>46120.833344907398</v>
      </c>
      <c r="G1819" s="35">
        <v>54.6</v>
      </c>
      <c r="H1819" s="35">
        <v>39.700000000000003</v>
      </c>
      <c r="I1819" s="35">
        <v>86.2</v>
      </c>
      <c r="J1819" s="35">
        <v>42</v>
      </c>
      <c r="K1819" s="35">
        <v>49.6</v>
      </c>
    </row>
    <row r="1820" spans="1:11" x14ac:dyDescent="0.4">
      <c r="A1820" t="s">
        <v>4623</v>
      </c>
      <c r="B1820" s="33" t="s">
        <v>4624</v>
      </c>
      <c r="C1820" s="34">
        <v>46154.527025463001</v>
      </c>
      <c r="D1820" s="33" t="s">
        <v>4625</v>
      </c>
      <c r="E1820" s="33" t="s">
        <v>3680</v>
      </c>
      <c r="F1820" s="34">
        <v>46120.875</v>
      </c>
      <c r="G1820" s="35">
        <v>46.6</v>
      </c>
      <c r="H1820" s="35">
        <v>39.700000000000003</v>
      </c>
      <c r="I1820" s="35">
        <v>66.400000000000006</v>
      </c>
      <c r="J1820" s="35">
        <v>42</v>
      </c>
      <c r="K1820" s="35">
        <v>48.1</v>
      </c>
    </row>
    <row r="1821" spans="1:11" x14ac:dyDescent="0.4">
      <c r="A1821" t="s">
        <v>4626</v>
      </c>
      <c r="B1821" s="33" t="s">
        <v>4627</v>
      </c>
      <c r="C1821" s="34">
        <v>46153.334837962997</v>
      </c>
      <c r="D1821" s="33" t="s">
        <v>4625</v>
      </c>
      <c r="E1821" s="33" t="s">
        <v>3680</v>
      </c>
      <c r="F1821" s="34">
        <v>46120.875011574099</v>
      </c>
      <c r="G1821" s="35">
        <v>46.6</v>
      </c>
      <c r="H1821" s="35">
        <v>39.700000000000003</v>
      </c>
      <c r="I1821" s="35">
        <v>66.400000000000006</v>
      </c>
      <c r="J1821" s="35">
        <v>42</v>
      </c>
      <c r="K1821" s="35">
        <v>48.1</v>
      </c>
    </row>
    <row r="1822" spans="1:11" x14ac:dyDescent="0.4">
      <c r="A1822" t="s">
        <v>4628</v>
      </c>
      <c r="B1822" s="33" t="s">
        <v>4629</v>
      </c>
      <c r="C1822" s="34">
        <v>46153.334525462997</v>
      </c>
      <c r="D1822" s="33" t="s">
        <v>4630</v>
      </c>
      <c r="E1822" s="33" t="s">
        <v>3680</v>
      </c>
      <c r="F1822" s="34">
        <v>46120.916678240697</v>
      </c>
      <c r="G1822" s="35">
        <v>45.7</v>
      </c>
      <c r="H1822" s="35">
        <v>41.3</v>
      </c>
      <c r="I1822" s="35">
        <v>56.8</v>
      </c>
      <c r="J1822" s="35">
        <v>42.3</v>
      </c>
      <c r="K1822" s="35">
        <v>48.3</v>
      </c>
    </row>
    <row r="1823" spans="1:11" x14ac:dyDescent="0.4">
      <c r="A1823" t="s">
        <v>4631</v>
      </c>
      <c r="B1823" s="33" t="s">
        <v>4632</v>
      </c>
      <c r="C1823" s="34">
        <v>46154.527060185203</v>
      </c>
      <c r="D1823" s="33" t="s">
        <v>4630</v>
      </c>
      <c r="E1823" s="33" t="s">
        <v>3680</v>
      </c>
      <c r="F1823" s="34">
        <v>46120.916666666701</v>
      </c>
      <c r="G1823" s="35">
        <v>45.7</v>
      </c>
      <c r="H1823" s="35">
        <v>41.3</v>
      </c>
      <c r="I1823" s="35">
        <v>56.8</v>
      </c>
      <c r="J1823" s="35">
        <v>42.3</v>
      </c>
      <c r="K1823" s="35">
        <v>48.3</v>
      </c>
    </row>
    <row r="1824" spans="1:11" x14ac:dyDescent="0.4">
      <c r="A1824" t="s">
        <v>4633</v>
      </c>
      <c r="B1824" s="33" t="s">
        <v>4634</v>
      </c>
      <c r="C1824" s="34">
        <v>46154.527060185203</v>
      </c>
      <c r="D1824" s="33" t="s">
        <v>4635</v>
      </c>
      <c r="E1824" s="33" t="s">
        <v>3680</v>
      </c>
      <c r="F1824" s="34">
        <v>46120.958333333299</v>
      </c>
      <c r="G1824" s="35">
        <v>45.6</v>
      </c>
      <c r="H1824" s="35">
        <v>39.9</v>
      </c>
      <c r="I1824" s="35">
        <v>58.3</v>
      </c>
      <c r="J1824" s="35">
        <v>42.3</v>
      </c>
      <c r="K1824" s="35">
        <v>47.8</v>
      </c>
    </row>
    <row r="1825" spans="1:11" x14ac:dyDescent="0.4">
      <c r="A1825" t="s">
        <v>4636</v>
      </c>
      <c r="B1825" s="33" t="s">
        <v>4637</v>
      </c>
      <c r="C1825" s="34">
        <v>46153.334884259297</v>
      </c>
      <c r="D1825" s="33" t="s">
        <v>4635</v>
      </c>
      <c r="E1825" s="33" t="s">
        <v>3680</v>
      </c>
      <c r="F1825" s="34">
        <v>46120.958344907398</v>
      </c>
      <c r="G1825" s="35">
        <v>45.6</v>
      </c>
      <c r="H1825" s="35">
        <v>39.9</v>
      </c>
      <c r="I1825" s="35">
        <v>58.3</v>
      </c>
      <c r="J1825" s="35">
        <v>42.3</v>
      </c>
      <c r="K1825" s="35">
        <v>47.8</v>
      </c>
    </row>
    <row r="1826" spans="1:11" x14ac:dyDescent="0.4">
      <c r="A1826" t="s">
        <v>4638</v>
      </c>
      <c r="B1826" s="33" t="s">
        <v>4639</v>
      </c>
      <c r="C1826" s="34">
        <v>46154.527129629598</v>
      </c>
      <c r="D1826" s="33" t="s">
        <v>4640</v>
      </c>
      <c r="E1826" s="33" t="s">
        <v>3680</v>
      </c>
      <c r="F1826" s="34">
        <v>46121</v>
      </c>
      <c r="G1826" s="35">
        <v>44.2</v>
      </c>
      <c r="H1826" s="35">
        <v>41.3</v>
      </c>
      <c r="I1826" s="35">
        <v>57.3</v>
      </c>
      <c r="J1826" s="35">
        <v>41.9</v>
      </c>
      <c r="K1826" s="35">
        <v>46.1</v>
      </c>
    </row>
    <row r="1827" spans="1:11" x14ac:dyDescent="0.4">
      <c r="A1827" t="s">
        <v>4641</v>
      </c>
      <c r="B1827" s="33" t="s">
        <v>4642</v>
      </c>
      <c r="C1827" s="34">
        <v>46153.334953703699</v>
      </c>
      <c r="D1827" s="33" t="s">
        <v>4640</v>
      </c>
      <c r="E1827" s="33" t="s">
        <v>3680</v>
      </c>
      <c r="F1827" s="34">
        <v>46121.000011574099</v>
      </c>
      <c r="G1827" s="35">
        <v>44.2</v>
      </c>
      <c r="H1827" s="35">
        <v>41.3</v>
      </c>
      <c r="I1827" s="35">
        <v>57.3</v>
      </c>
      <c r="J1827" s="35">
        <v>41.9</v>
      </c>
      <c r="K1827" s="35">
        <v>46.1</v>
      </c>
    </row>
    <row r="1828" spans="1:11" x14ac:dyDescent="0.4">
      <c r="A1828" t="s">
        <v>4643</v>
      </c>
      <c r="B1828" s="33" t="s">
        <v>4644</v>
      </c>
      <c r="C1828" s="34">
        <v>46153.334594907399</v>
      </c>
      <c r="D1828" s="33" t="s">
        <v>4645</v>
      </c>
      <c r="E1828" s="33" t="s">
        <v>3680</v>
      </c>
      <c r="F1828" s="34">
        <v>46121.041678240697</v>
      </c>
      <c r="G1828" s="35">
        <v>44.5</v>
      </c>
      <c r="H1828" s="35">
        <v>39.700000000000003</v>
      </c>
      <c r="I1828" s="35">
        <v>66.400000000000006</v>
      </c>
      <c r="J1828" s="35">
        <v>42</v>
      </c>
      <c r="K1828" s="35">
        <v>46.5</v>
      </c>
    </row>
    <row r="1829" spans="1:11" x14ac:dyDescent="0.4">
      <c r="A1829" t="s">
        <v>4646</v>
      </c>
      <c r="B1829" s="33" t="s">
        <v>4647</v>
      </c>
      <c r="C1829" s="34">
        <v>46154.527094907397</v>
      </c>
      <c r="D1829" s="33" t="s">
        <v>4645</v>
      </c>
      <c r="E1829" s="33" t="s">
        <v>3680</v>
      </c>
      <c r="F1829" s="34">
        <v>46121.041666666701</v>
      </c>
      <c r="G1829" s="35">
        <v>44.5</v>
      </c>
      <c r="H1829" s="35">
        <v>39.700000000000003</v>
      </c>
      <c r="I1829" s="35">
        <v>66.400000000000006</v>
      </c>
      <c r="J1829" s="35">
        <v>42</v>
      </c>
      <c r="K1829" s="35">
        <v>46.5</v>
      </c>
    </row>
    <row r="1830" spans="1:11" x14ac:dyDescent="0.4">
      <c r="A1830" t="s">
        <v>4648</v>
      </c>
      <c r="B1830" s="33" t="s">
        <v>4649</v>
      </c>
      <c r="C1830" s="34">
        <v>46153.334872685198</v>
      </c>
      <c r="D1830" s="33" t="s">
        <v>4650</v>
      </c>
      <c r="E1830" s="33" t="s">
        <v>3680</v>
      </c>
      <c r="F1830" s="34">
        <v>46121.083344907398</v>
      </c>
      <c r="G1830" s="35">
        <v>43.7</v>
      </c>
      <c r="H1830" s="35">
        <v>36.4</v>
      </c>
      <c r="I1830" s="35">
        <v>56</v>
      </c>
      <c r="J1830" s="35">
        <v>41.4</v>
      </c>
      <c r="K1830" s="35">
        <v>45.7</v>
      </c>
    </row>
    <row r="1831" spans="1:11" x14ac:dyDescent="0.4">
      <c r="A1831" t="s">
        <v>4651</v>
      </c>
      <c r="B1831" s="33" t="s">
        <v>4652</v>
      </c>
      <c r="C1831" s="34">
        <v>46154.527083333298</v>
      </c>
      <c r="D1831" s="33" t="s">
        <v>4650</v>
      </c>
      <c r="E1831" s="33" t="s">
        <v>3680</v>
      </c>
      <c r="F1831" s="34">
        <v>46121.083333333299</v>
      </c>
      <c r="G1831" s="35">
        <v>43.7</v>
      </c>
      <c r="H1831" s="35">
        <v>36.4</v>
      </c>
      <c r="I1831" s="35">
        <v>56</v>
      </c>
      <c r="J1831" s="35">
        <v>41.4</v>
      </c>
      <c r="K1831" s="35">
        <v>45.7</v>
      </c>
    </row>
    <row r="1832" spans="1:11" x14ac:dyDescent="0.4">
      <c r="A1832" t="s">
        <v>4653</v>
      </c>
      <c r="B1832" s="33" t="s">
        <v>4654</v>
      </c>
      <c r="C1832" s="34">
        <v>46153.334502314799</v>
      </c>
      <c r="D1832" s="33" t="s">
        <v>4655</v>
      </c>
      <c r="E1832" s="33" t="s">
        <v>3680</v>
      </c>
      <c r="F1832" s="34">
        <v>46121.125011574099</v>
      </c>
      <c r="G1832" s="35">
        <v>44.4</v>
      </c>
      <c r="H1832" s="35">
        <v>40.4</v>
      </c>
      <c r="I1832" s="35">
        <v>66</v>
      </c>
      <c r="J1832" s="35">
        <v>41.3</v>
      </c>
      <c r="K1832" s="35">
        <v>46.6</v>
      </c>
    </row>
    <row r="1833" spans="1:11" x14ac:dyDescent="0.4">
      <c r="A1833" t="s">
        <v>4656</v>
      </c>
      <c r="B1833" s="33" t="s">
        <v>4657</v>
      </c>
      <c r="C1833" s="34">
        <v>46154.527141203696</v>
      </c>
      <c r="D1833" s="33" t="s">
        <v>4655</v>
      </c>
      <c r="E1833" s="33" t="s">
        <v>3680</v>
      </c>
      <c r="F1833" s="34">
        <v>46121.125</v>
      </c>
      <c r="G1833" s="35">
        <v>44.4</v>
      </c>
      <c r="H1833" s="35">
        <v>40.4</v>
      </c>
      <c r="I1833" s="35">
        <v>66</v>
      </c>
      <c r="J1833" s="35">
        <v>41.3</v>
      </c>
      <c r="K1833" s="35">
        <v>46.6</v>
      </c>
    </row>
    <row r="1834" spans="1:11" x14ac:dyDescent="0.4">
      <c r="A1834" t="s">
        <v>4658</v>
      </c>
      <c r="B1834" s="33" t="s">
        <v>4659</v>
      </c>
      <c r="C1834" s="34">
        <v>46154.527094907397</v>
      </c>
      <c r="D1834" s="33" t="s">
        <v>4660</v>
      </c>
      <c r="E1834" s="33" t="s">
        <v>3680</v>
      </c>
      <c r="F1834" s="34">
        <v>46121.166666666701</v>
      </c>
      <c r="G1834" s="35">
        <v>44.1</v>
      </c>
      <c r="H1834" s="35">
        <v>35.4</v>
      </c>
      <c r="I1834" s="35">
        <v>66.5</v>
      </c>
      <c r="J1834" s="35">
        <v>41.3</v>
      </c>
      <c r="K1834" s="35">
        <v>45.7</v>
      </c>
    </row>
    <row r="1835" spans="1:11" x14ac:dyDescent="0.4">
      <c r="A1835" t="s">
        <v>4661</v>
      </c>
      <c r="B1835" s="33" t="s">
        <v>4662</v>
      </c>
      <c r="C1835" s="34">
        <v>46153.334953703699</v>
      </c>
      <c r="D1835" s="33" t="s">
        <v>4660</v>
      </c>
      <c r="E1835" s="33" t="s">
        <v>3680</v>
      </c>
      <c r="F1835" s="34">
        <v>46121.166678240697</v>
      </c>
      <c r="G1835" s="35">
        <v>44.1</v>
      </c>
      <c r="H1835" s="35">
        <v>35.4</v>
      </c>
      <c r="I1835" s="35">
        <v>66.5</v>
      </c>
      <c r="J1835" s="35">
        <v>41.3</v>
      </c>
      <c r="K1835" s="35">
        <v>45.7</v>
      </c>
    </row>
    <row r="1836" spans="1:11" x14ac:dyDescent="0.4">
      <c r="A1836" t="s">
        <v>4663</v>
      </c>
      <c r="B1836" s="33" t="s">
        <v>4664</v>
      </c>
      <c r="C1836" s="34">
        <v>46154.527025463001</v>
      </c>
      <c r="D1836" s="33" t="s">
        <v>4665</v>
      </c>
      <c r="E1836" s="33" t="s">
        <v>3680</v>
      </c>
      <c r="F1836" s="34">
        <v>46121.208333333299</v>
      </c>
      <c r="G1836" s="35">
        <v>47.8</v>
      </c>
      <c r="H1836" s="35">
        <v>41.4</v>
      </c>
      <c r="I1836" s="35">
        <v>66</v>
      </c>
      <c r="J1836" s="35">
        <v>42.9</v>
      </c>
      <c r="K1836" s="35">
        <v>50.2</v>
      </c>
    </row>
    <row r="1837" spans="1:11" x14ac:dyDescent="0.4">
      <c r="A1837" t="s">
        <v>4666</v>
      </c>
      <c r="B1837" s="33" t="s">
        <v>4667</v>
      </c>
      <c r="C1837" s="34">
        <v>46153.3346296296</v>
      </c>
      <c r="D1837" s="33" t="s">
        <v>4665</v>
      </c>
      <c r="E1837" s="33" t="s">
        <v>3680</v>
      </c>
      <c r="F1837" s="34">
        <v>46121.208344907398</v>
      </c>
      <c r="G1837" s="35">
        <v>47.8</v>
      </c>
      <c r="H1837" s="35">
        <v>41.4</v>
      </c>
      <c r="I1837" s="35">
        <v>66</v>
      </c>
      <c r="J1837" s="35">
        <v>42.9</v>
      </c>
      <c r="K1837" s="35">
        <v>50.2</v>
      </c>
    </row>
    <row r="1838" spans="1:11" x14ac:dyDescent="0.4">
      <c r="A1838" t="s">
        <v>4668</v>
      </c>
      <c r="B1838" s="33" t="s">
        <v>4669</v>
      </c>
      <c r="C1838" s="34">
        <v>46153.334699074097</v>
      </c>
      <c r="D1838" s="33" t="s">
        <v>4670</v>
      </c>
      <c r="E1838" s="33" t="s">
        <v>3680</v>
      </c>
      <c r="F1838" s="34">
        <v>46121.250011574099</v>
      </c>
      <c r="G1838" s="35">
        <v>51</v>
      </c>
      <c r="H1838" s="35">
        <v>43.2</v>
      </c>
      <c r="I1838" s="35">
        <v>73.599999999999994</v>
      </c>
      <c r="J1838" s="35">
        <v>46</v>
      </c>
      <c r="K1838" s="35">
        <v>53.1</v>
      </c>
    </row>
    <row r="1839" spans="1:11" x14ac:dyDescent="0.4">
      <c r="A1839" t="s">
        <v>4671</v>
      </c>
      <c r="B1839" s="33" t="s">
        <v>4672</v>
      </c>
      <c r="C1839" s="34">
        <v>46154.527152777802</v>
      </c>
      <c r="D1839" s="33" t="s">
        <v>4670</v>
      </c>
      <c r="E1839" s="33" t="s">
        <v>3680</v>
      </c>
      <c r="F1839" s="34">
        <v>46121.25</v>
      </c>
      <c r="G1839" s="35">
        <v>51</v>
      </c>
      <c r="H1839" s="35">
        <v>43.2</v>
      </c>
      <c r="I1839" s="35">
        <v>73.599999999999994</v>
      </c>
      <c r="J1839" s="35">
        <v>46</v>
      </c>
      <c r="K1839" s="35">
        <v>53.1</v>
      </c>
    </row>
    <row r="1840" spans="1:11" x14ac:dyDescent="0.4">
      <c r="A1840" t="s">
        <v>4673</v>
      </c>
      <c r="B1840" s="33" t="s">
        <v>4674</v>
      </c>
      <c r="C1840" s="34">
        <v>46153.334606481498</v>
      </c>
      <c r="D1840" s="33" t="s">
        <v>4675</v>
      </c>
      <c r="E1840" s="33" t="s">
        <v>3680</v>
      </c>
      <c r="F1840" s="34">
        <v>46121.291678240697</v>
      </c>
      <c r="G1840" s="35">
        <v>51</v>
      </c>
      <c r="H1840" s="35">
        <v>44.3</v>
      </c>
      <c r="I1840" s="35">
        <v>71.400000000000006</v>
      </c>
      <c r="J1840" s="35">
        <v>47.5</v>
      </c>
      <c r="K1840" s="35">
        <v>52.4</v>
      </c>
    </row>
    <row r="1841" spans="1:11" x14ac:dyDescent="0.4">
      <c r="A1841" t="s">
        <v>4676</v>
      </c>
      <c r="B1841" s="33" t="s">
        <v>4677</v>
      </c>
      <c r="C1841" s="34">
        <v>46154.527025463001</v>
      </c>
      <c r="D1841" s="33" t="s">
        <v>4675</v>
      </c>
      <c r="E1841" s="33" t="s">
        <v>3680</v>
      </c>
      <c r="F1841" s="34">
        <v>46121.291666666701</v>
      </c>
      <c r="G1841" s="35">
        <v>51</v>
      </c>
      <c r="H1841" s="35">
        <v>44.3</v>
      </c>
      <c r="I1841" s="35">
        <v>71.400000000000006</v>
      </c>
      <c r="J1841" s="35">
        <v>47.5</v>
      </c>
      <c r="K1841" s="35">
        <v>52.4</v>
      </c>
    </row>
    <row r="1842" spans="1:11" x14ac:dyDescent="0.4">
      <c r="A1842" t="s">
        <v>4678</v>
      </c>
      <c r="B1842" s="33" t="s">
        <v>4679</v>
      </c>
      <c r="C1842" s="34">
        <v>46154.527094907397</v>
      </c>
      <c r="D1842" s="33" t="s">
        <v>4680</v>
      </c>
      <c r="E1842" s="33" t="s">
        <v>3680</v>
      </c>
      <c r="F1842" s="34">
        <v>46121.333333333299</v>
      </c>
      <c r="G1842" s="35">
        <v>57.1</v>
      </c>
      <c r="H1842" s="35">
        <v>45.4</v>
      </c>
      <c r="I1842" s="35">
        <v>79.599999999999994</v>
      </c>
      <c r="J1842" s="35">
        <v>47.7</v>
      </c>
      <c r="K1842" s="35">
        <v>60.6</v>
      </c>
    </row>
    <row r="1843" spans="1:11" x14ac:dyDescent="0.4">
      <c r="A1843" t="s">
        <v>4681</v>
      </c>
      <c r="B1843" s="33" t="s">
        <v>4682</v>
      </c>
      <c r="C1843" s="34">
        <v>46153.334490740701</v>
      </c>
      <c r="D1843" s="33" t="s">
        <v>4680</v>
      </c>
      <c r="E1843" s="33" t="s">
        <v>3680</v>
      </c>
      <c r="F1843" s="34">
        <v>46121.333344907398</v>
      </c>
      <c r="G1843" s="35">
        <v>57.1</v>
      </c>
      <c r="H1843" s="35">
        <v>45.4</v>
      </c>
      <c r="I1843" s="35">
        <v>79.599999999999994</v>
      </c>
      <c r="J1843" s="35">
        <v>47.7</v>
      </c>
      <c r="K1843" s="35">
        <v>60.6</v>
      </c>
    </row>
    <row r="1844" spans="1:11" x14ac:dyDescent="0.4">
      <c r="A1844" t="s">
        <v>4683</v>
      </c>
      <c r="B1844" s="33" t="s">
        <v>4684</v>
      </c>
      <c r="C1844" s="34">
        <v>46154.527083333298</v>
      </c>
      <c r="D1844" s="33" t="s">
        <v>4685</v>
      </c>
      <c r="E1844" s="33" t="s">
        <v>3680</v>
      </c>
      <c r="F1844" s="34">
        <v>46121.375</v>
      </c>
      <c r="G1844" s="35">
        <v>59.5</v>
      </c>
      <c r="H1844" s="35">
        <v>44.9</v>
      </c>
      <c r="I1844" s="35">
        <v>76.2</v>
      </c>
      <c r="J1844" s="35">
        <v>48.2</v>
      </c>
      <c r="K1844" s="35">
        <v>61.7</v>
      </c>
    </row>
    <row r="1845" spans="1:11" x14ac:dyDescent="0.4">
      <c r="A1845" t="s">
        <v>4686</v>
      </c>
      <c r="B1845" s="33" t="s">
        <v>4687</v>
      </c>
      <c r="C1845" s="34">
        <v>46153.334583333301</v>
      </c>
      <c r="D1845" s="33" t="s">
        <v>4685</v>
      </c>
      <c r="E1845" s="33" t="s">
        <v>3680</v>
      </c>
      <c r="F1845" s="34">
        <v>46121.375011574099</v>
      </c>
      <c r="G1845" s="35">
        <v>59.5</v>
      </c>
      <c r="H1845" s="35">
        <v>44.9</v>
      </c>
      <c r="I1845" s="35">
        <v>76.2</v>
      </c>
      <c r="J1845" s="35">
        <v>48.2</v>
      </c>
      <c r="K1845" s="35">
        <v>61.7</v>
      </c>
    </row>
    <row r="1846" spans="1:11" x14ac:dyDescent="0.4">
      <c r="A1846" t="s">
        <v>4688</v>
      </c>
      <c r="B1846" s="33" t="s">
        <v>4689</v>
      </c>
      <c r="C1846" s="34">
        <v>46153.3346296296</v>
      </c>
      <c r="D1846" s="33" t="s">
        <v>4690</v>
      </c>
      <c r="E1846" s="33" t="s">
        <v>3680</v>
      </c>
      <c r="F1846" s="34">
        <v>46121.416678240697</v>
      </c>
      <c r="G1846" s="35">
        <v>61</v>
      </c>
      <c r="H1846" s="35">
        <v>43.7</v>
      </c>
      <c r="I1846" s="35">
        <v>74.099999999999994</v>
      </c>
      <c r="J1846" s="35">
        <v>50.2</v>
      </c>
      <c r="K1846" s="35">
        <v>62.1</v>
      </c>
    </row>
    <row r="1847" spans="1:11" x14ac:dyDescent="0.4">
      <c r="A1847" t="s">
        <v>4691</v>
      </c>
      <c r="B1847" s="33" t="s">
        <v>4692</v>
      </c>
      <c r="C1847" s="34">
        <v>46154.527118055601</v>
      </c>
      <c r="D1847" s="33" t="s">
        <v>4690</v>
      </c>
      <c r="E1847" s="33" t="s">
        <v>3680</v>
      </c>
      <c r="F1847" s="34">
        <v>46121.416666666701</v>
      </c>
      <c r="G1847" s="35">
        <v>61</v>
      </c>
      <c r="H1847" s="35">
        <v>43.7</v>
      </c>
      <c r="I1847" s="35">
        <v>74.099999999999994</v>
      </c>
      <c r="J1847" s="35">
        <v>50.2</v>
      </c>
      <c r="K1847" s="35">
        <v>62.1</v>
      </c>
    </row>
    <row r="1848" spans="1:11" x14ac:dyDescent="0.4">
      <c r="A1848" t="s">
        <v>4693</v>
      </c>
      <c r="B1848" s="33" t="s">
        <v>4694</v>
      </c>
      <c r="C1848" s="34">
        <v>46153.3344560185</v>
      </c>
      <c r="D1848" s="33" t="s">
        <v>4695</v>
      </c>
      <c r="E1848" s="33" t="s">
        <v>3680</v>
      </c>
      <c r="F1848" s="34">
        <v>46121.458344907398</v>
      </c>
      <c r="G1848" s="35">
        <v>51.3</v>
      </c>
      <c r="H1848" s="35">
        <v>43.8</v>
      </c>
      <c r="I1848" s="35">
        <v>71.8</v>
      </c>
      <c r="J1848" s="35">
        <v>46</v>
      </c>
      <c r="K1848" s="35">
        <v>52.7</v>
      </c>
    </row>
    <row r="1849" spans="1:11" x14ac:dyDescent="0.4">
      <c r="A1849" t="s">
        <v>4696</v>
      </c>
      <c r="B1849" s="33" t="s">
        <v>4697</v>
      </c>
      <c r="C1849" s="34">
        <v>46154.527129629598</v>
      </c>
      <c r="D1849" s="33" t="s">
        <v>4695</v>
      </c>
      <c r="E1849" s="33" t="s">
        <v>3680</v>
      </c>
      <c r="F1849" s="34">
        <v>46121.458333333299</v>
      </c>
      <c r="G1849" s="35">
        <v>51.3</v>
      </c>
      <c r="H1849" s="35">
        <v>43.8</v>
      </c>
      <c r="I1849" s="35">
        <v>71.8</v>
      </c>
      <c r="J1849" s="35">
        <v>46</v>
      </c>
      <c r="K1849" s="35">
        <v>52.7</v>
      </c>
    </row>
    <row r="1850" spans="1:11" x14ac:dyDescent="0.4">
      <c r="A1850" t="s">
        <v>4698</v>
      </c>
      <c r="B1850" s="33" t="s">
        <v>4699</v>
      </c>
      <c r="C1850" s="34">
        <v>46153.334444444401</v>
      </c>
      <c r="D1850" s="33" t="s">
        <v>4700</v>
      </c>
      <c r="E1850" s="33" t="s">
        <v>3680</v>
      </c>
      <c r="F1850" s="34">
        <v>46121.500011574099</v>
      </c>
      <c r="G1850" s="35">
        <v>53.7</v>
      </c>
      <c r="H1850" s="35">
        <v>44.5</v>
      </c>
      <c r="I1850" s="35">
        <v>74.599999999999994</v>
      </c>
      <c r="J1850" s="35">
        <v>48.7</v>
      </c>
      <c r="K1850" s="35">
        <v>55</v>
      </c>
    </row>
    <row r="1851" spans="1:11" x14ac:dyDescent="0.4">
      <c r="A1851" t="s">
        <v>4701</v>
      </c>
      <c r="B1851" s="33" t="s">
        <v>4702</v>
      </c>
      <c r="C1851" s="34">
        <v>46154.527175925898</v>
      </c>
      <c r="D1851" s="33" t="s">
        <v>4700</v>
      </c>
      <c r="E1851" s="33" t="s">
        <v>3680</v>
      </c>
      <c r="F1851" s="34">
        <v>46121.5</v>
      </c>
      <c r="G1851" s="35">
        <v>53.7</v>
      </c>
      <c r="H1851" s="35">
        <v>44.5</v>
      </c>
      <c r="I1851" s="35">
        <v>74.599999999999994</v>
      </c>
      <c r="J1851" s="35">
        <v>48.7</v>
      </c>
      <c r="K1851" s="35">
        <v>55</v>
      </c>
    </row>
    <row r="1852" spans="1:11" x14ac:dyDescent="0.4">
      <c r="A1852" t="s">
        <v>4703</v>
      </c>
      <c r="B1852" s="33" t="s">
        <v>4704</v>
      </c>
      <c r="C1852" s="34">
        <v>46154.527025463001</v>
      </c>
      <c r="D1852" s="33" t="s">
        <v>4705</v>
      </c>
      <c r="E1852" s="33" t="s">
        <v>3680</v>
      </c>
      <c r="F1852" s="34">
        <v>46121.541666666701</v>
      </c>
      <c r="G1852" s="35">
        <v>53</v>
      </c>
      <c r="H1852" s="35">
        <v>43.4</v>
      </c>
      <c r="I1852" s="35">
        <v>68.599999999999994</v>
      </c>
      <c r="J1852" s="35">
        <v>47.3</v>
      </c>
      <c r="K1852" s="35">
        <v>54</v>
      </c>
    </row>
    <row r="1853" spans="1:11" x14ac:dyDescent="0.4">
      <c r="A1853" t="s">
        <v>4706</v>
      </c>
      <c r="B1853" s="33" t="s">
        <v>4707</v>
      </c>
      <c r="C1853" s="34">
        <v>46153.334884259297</v>
      </c>
      <c r="D1853" s="33" t="s">
        <v>4705</v>
      </c>
      <c r="E1853" s="33" t="s">
        <v>3680</v>
      </c>
      <c r="F1853" s="34">
        <v>46121.541678240697</v>
      </c>
      <c r="G1853" s="35">
        <v>53</v>
      </c>
      <c r="H1853" s="35">
        <v>43.4</v>
      </c>
      <c r="I1853" s="35">
        <v>68.599999999999994</v>
      </c>
      <c r="J1853" s="35">
        <v>47.3</v>
      </c>
      <c r="K1853" s="35">
        <v>54</v>
      </c>
    </row>
    <row r="1854" spans="1:11" x14ac:dyDescent="0.4">
      <c r="A1854" t="s">
        <v>4708</v>
      </c>
      <c r="B1854" s="33" t="s">
        <v>4709</v>
      </c>
      <c r="C1854" s="34">
        <v>46153.334560185198</v>
      </c>
      <c r="D1854" s="33" t="s">
        <v>4710</v>
      </c>
      <c r="E1854" s="33" t="s">
        <v>3680</v>
      </c>
      <c r="F1854" s="34">
        <v>46121.583344907398</v>
      </c>
      <c r="G1854" s="35">
        <v>51.4</v>
      </c>
      <c r="H1854" s="35">
        <v>43</v>
      </c>
      <c r="I1854" s="35">
        <v>85.1</v>
      </c>
      <c r="J1854" s="35">
        <v>46.4</v>
      </c>
      <c r="K1854" s="35">
        <v>52.7</v>
      </c>
    </row>
    <row r="1855" spans="1:11" x14ac:dyDescent="0.4">
      <c r="A1855" t="s">
        <v>4711</v>
      </c>
      <c r="B1855" s="33" t="s">
        <v>4712</v>
      </c>
      <c r="C1855" s="34">
        <v>46154.527129629598</v>
      </c>
      <c r="D1855" s="33" t="s">
        <v>4710</v>
      </c>
      <c r="E1855" s="33" t="s">
        <v>3680</v>
      </c>
      <c r="F1855" s="34">
        <v>46121.583333333299</v>
      </c>
      <c r="G1855" s="35">
        <v>51.4</v>
      </c>
      <c r="H1855" s="35">
        <v>43</v>
      </c>
      <c r="I1855" s="35">
        <v>85.1</v>
      </c>
      <c r="J1855" s="35">
        <v>46.4</v>
      </c>
      <c r="K1855" s="35">
        <v>52.7</v>
      </c>
    </row>
    <row r="1856" spans="1:11" x14ac:dyDescent="0.4">
      <c r="A1856" t="s">
        <v>4713</v>
      </c>
      <c r="B1856" s="33" t="s">
        <v>4714</v>
      </c>
      <c r="C1856" s="34">
        <v>46154.527152777802</v>
      </c>
      <c r="D1856" s="33" t="s">
        <v>4715</v>
      </c>
      <c r="E1856" s="33" t="s">
        <v>3680</v>
      </c>
      <c r="F1856" s="34">
        <v>46121.625</v>
      </c>
      <c r="G1856" s="35">
        <v>51.4</v>
      </c>
      <c r="H1856" s="35">
        <v>44</v>
      </c>
      <c r="I1856" s="35">
        <v>72.099999999999994</v>
      </c>
      <c r="J1856" s="35">
        <v>47.9</v>
      </c>
      <c r="K1856" s="35">
        <v>53.3</v>
      </c>
    </row>
    <row r="1857" spans="1:11" x14ac:dyDescent="0.4">
      <c r="A1857" t="s">
        <v>4716</v>
      </c>
      <c r="B1857" s="33" t="s">
        <v>4717</v>
      </c>
      <c r="C1857" s="34">
        <v>46153.334872685198</v>
      </c>
      <c r="D1857" s="33" t="s">
        <v>4715</v>
      </c>
      <c r="E1857" s="33" t="s">
        <v>3680</v>
      </c>
      <c r="F1857" s="34">
        <v>46121.625011574099</v>
      </c>
      <c r="G1857" s="35">
        <v>51.4</v>
      </c>
      <c r="H1857" s="35">
        <v>44</v>
      </c>
      <c r="I1857" s="35">
        <v>72.099999999999994</v>
      </c>
      <c r="J1857" s="35">
        <v>47.9</v>
      </c>
      <c r="K1857" s="35">
        <v>53.3</v>
      </c>
    </row>
    <row r="1858" spans="1:11" x14ac:dyDescent="0.4">
      <c r="A1858" t="s">
        <v>4718</v>
      </c>
      <c r="B1858" s="33" t="s">
        <v>4719</v>
      </c>
      <c r="C1858" s="34">
        <v>46153.3348611111</v>
      </c>
      <c r="D1858" s="33" t="s">
        <v>4720</v>
      </c>
      <c r="E1858" s="33" t="s">
        <v>3680</v>
      </c>
      <c r="F1858" s="34">
        <v>46121.666678240697</v>
      </c>
      <c r="G1858" s="35">
        <v>53.8</v>
      </c>
      <c r="H1858" s="35">
        <v>47.2</v>
      </c>
      <c r="I1858" s="35">
        <v>71.5</v>
      </c>
      <c r="J1858" s="35">
        <v>50.5</v>
      </c>
      <c r="K1858" s="35">
        <v>55.7</v>
      </c>
    </row>
    <row r="1859" spans="1:11" x14ac:dyDescent="0.4">
      <c r="A1859" t="s">
        <v>4721</v>
      </c>
      <c r="B1859" s="33" t="s">
        <v>4722</v>
      </c>
      <c r="C1859" s="34">
        <v>46154.527060185203</v>
      </c>
      <c r="D1859" s="33" t="s">
        <v>4720</v>
      </c>
      <c r="E1859" s="33" t="s">
        <v>3680</v>
      </c>
      <c r="F1859" s="34">
        <v>46121.666666666701</v>
      </c>
      <c r="G1859" s="35">
        <v>53.8</v>
      </c>
      <c r="H1859" s="35">
        <v>47.2</v>
      </c>
      <c r="I1859" s="35">
        <v>71.5</v>
      </c>
      <c r="J1859" s="35">
        <v>50.5</v>
      </c>
      <c r="K1859" s="35">
        <v>55.7</v>
      </c>
    </row>
    <row r="1860" spans="1:11" x14ac:dyDescent="0.4">
      <c r="A1860" t="s">
        <v>4723</v>
      </c>
      <c r="B1860" s="33" t="s">
        <v>4724</v>
      </c>
      <c r="C1860" s="34">
        <v>46153.334594907399</v>
      </c>
      <c r="D1860" s="33" t="s">
        <v>4725</v>
      </c>
      <c r="E1860" s="33" t="s">
        <v>3680</v>
      </c>
      <c r="F1860" s="34">
        <v>46121.708344907398</v>
      </c>
      <c r="G1860" s="35">
        <v>54.7</v>
      </c>
      <c r="H1860" s="35">
        <v>46.7</v>
      </c>
      <c r="I1860" s="35">
        <v>75.900000000000006</v>
      </c>
      <c r="J1860" s="35">
        <v>50.4</v>
      </c>
      <c r="K1860" s="35">
        <v>55.9</v>
      </c>
    </row>
    <row r="1861" spans="1:11" x14ac:dyDescent="0.4">
      <c r="A1861" t="s">
        <v>4726</v>
      </c>
      <c r="B1861" s="33" t="s">
        <v>4727</v>
      </c>
      <c r="C1861" s="34">
        <v>46154.527164351799</v>
      </c>
      <c r="D1861" s="33" t="s">
        <v>4725</v>
      </c>
      <c r="E1861" s="33" t="s">
        <v>3680</v>
      </c>
      <c r="F1861" s="34">
        <v>46121.708333333299</v>
      </c>
      <c r="G1861" s="35">
        <v>54.7</v>
      </c>
      <c r="H1861" s="35">
        <v>46.7</v>
      </c>
      <c r="I1861" s="35">
        <v>75.900000000000006</v>
      </c>
      <c r="J1861" s="35">
        <v>50.4</v>
      </c>
      <c r="K1861" s="35">
        <v>55.9</v>
      </c>
    </row>
    <row r="1862" spans="1:11" x14ac:dyDescent="0.4">
      <c r="A1862" t="s">
        <v>4728</v>
      </c>
      <c r="B1862" s="33" t="s">
        <v>4729</v>
      </c>
      <c r="C1862" s="34">
        <v>46153.334490740701</v>
      </c>
      <c r="D1862" s="33" t="s">
        <v>4730</v>
      </c>
      <c r="E1862" s="33" t="s">
        <v>3680</v>
      </c>
      <c r="F1862" s="34">
        <v>46121.750011574099</v>
      </c>
      <c r="G1862" s="35">
        <v>51.6</v>
      </c>
      <c r="H1862" s="35">
        <v>44.4</v>
      </c>
      <c r="I1862" s="35">
        <v>70.900000000000006</v>
      </c>
      <c r="J1862" s="35">
        <v>47.2</v>
      </c>
      <c r="K1862" s="35">
        <v>53.9</v>
      </c>
    </row>
    <row r="1863" spans="1:11" x14ac:dyDescent="0.4">
      <c r="A1863" t="s">
        <v>4731</v>
      </c>
      <c r="B1863" s="33" t="s">
        <v>4732</v>
      </c>
      <c r="C1863" s="34">
        <v>46154.527141203696</v>
      </c>
      <c r="D1863" s="33" t="s">
        <v>4730</v>
      </c>
      <c r="E1863" s="33" t="s">
        <v>3680</v>
      </c>
      <c r="F1863" s="34">
        <v>46121.75</v>
      </c>
      <c r="G1863" s="35">
        <v>51.6</v>
      </c>
      <c r="H1863" s="35">
        <v>44.4</v>
      </c>
      <c r="I1863" s="35">
        <v>70.900000000000006</v>
      </c>
      <c r="J1863" s="35">
        <v>47.2</v>
      </c>
      <c r="K1863" s="35">
        <v>53.9</v>
      </c>
    </row>
    <row r="1864" spans="1:11" x14ac:dyDescent="0.4">
      <c r="A1864" t="s">
        <v>4733</v>
      </c>
      <c r="B1864" s="33" t="s">
        <v>4734</v>
      </c>
      <c r="C1864" s="34">
        <v>46153.334837962997</v>
      </c>
      <c r="D1864" s="33" t="s">
        <v>4735</v>
      </c>
      <c r="E1864" s="33" t="s">
        <v>3680</v>
      </c>
      <c r="F1864" s="34">
        <v>46121.791678240697</v>
      </c>
      <c r="G1864" s="35">
        <v>49.3</v>
      </c>
      <c r="H1864" s="35">
        <v>41.5</v>
      </c>
      <c r="I1864" s="35">
        <v>67.5</v>
      </c>
      <c r="J1864" s="35">
        <v>44.4</v>
      </c>
      <c r="K1864" s="35">
        <v>51.7</v>
      </c>
    </row>
    <row r="1865" spans="1:11" x14ac:dyDescent="0.4">
      <c r="A1865" t="s">
        <v>4736</v>
      </c>
      <c r="B1865" s="33" t="s">
        <v>4737</v>
      </c>
      <c r="C1865" s="34">
        <v>46154.527118055601</v>
      </c>
      <c r="D1865" s="33" t="s">
        <v>4735</v>
      </c>
      <c r="E1865" s="33" t="s">
        <v>3680</v>
      </c>
      <c r="F1865" s="34">
        <v>46121.791666666701</v>
      </c>
      <c r="G1865" s="35">
        <v>49.3</v>
      </c>
      <c r="H1865" s="35">
        <v>41.5</v>
      </c>
      <c r="I1865" s="35">
        <v>67.5</v>
      </c>
      <c r="J1865" s="35">
        <v>44.4</v>
      </c>
      <c r="K1865" s="35">
        <v>51.7</v>
      </c>
    </row>
    <row r="1866" spans="1:11" x14ac:dyDescent="0.4">
      <c r="A1866" t="s">
        <v>4738</v>
      </c>
      <c r="B1866" s="33" t="s">
        <v>4739</v>
      </c>
      <c r="C1866" s="34">
        <v>46153.334502314799</v>
      </c>
      <c r="D1866" s="33" t="s">
        <v>4740</v>
      </c>
      <c r="E1866" s="33" t="s">
        <v>3680</v>
      </c>
      <c r="F1866" s="34">
        <v>46121.833344907398</v>
      </c>
      <c r="G1866" s="35">
        <v>47.6</v>
      </c>
      <c r="H1866" s="35">
        <v>42.1</v>
      </c>
      <c r="I1866" s="35">
        <v>61.5</v>
      </c>
      <c r="J1866" s="35">
        <v>44</v>
      </c>
      <c r="K1866" s="35">
        <v>49.9</v>
      </c>
    </row>
    <row r="1867" spans="1:11" x14ac:dyDescent="0.4">
      <c r="A1867" t="s">
        <v>4741</v>
      </c>
      <c r="B1867" s="33" t="s">
        <v>4742</v>
      </c>
      <c r="C1867" s="34">
        <v>46154.527164351799</v>
      </c>
      <c r="D1867" s="33" t="s">
        <v>4740</v>
      </c>
      <c r="E1867" s="33" t="s">
        <v>3680</v>
      </c>
      <c r="F1867" s="34">
        <v>46121.833333333299</v>
      </c>
      <c r="G1867" s="35">
        <v>47.6</v>
      </c>
      <c r="H1867" s="35">
        <v>42.1</v>
      </c>
      <c r="I1867" s="35">
        <v>61.5</v>
      </c>
      <c r="J1867" s="35">
        <v>44</v>
      </c>
      <c r="K1867" s="35">
        <v>49.9</v>
      </c>
    </row>
    <row r="1868" spans="1:11" x14ac:dyDescent="0.4">
      <c r="A1868" t="s">
        <v>4743</v>
      </c>
      <c r="B1868" s="33" t="s">
        <v>4744</v>
      </c>
      <c r="C1868" s="34">
        <v>46153.334594907399</v>
      </c>
      <c r="D1868" s="33" t="s">
        <v>4745</v>
      </c>
      <c r="E1868" s="33" t="s">
        <v>3680</v>
      </c>
      <c r="F1868" s="34">
        <v>46121.875011574099</v>
      </c>
      <c r="G1868" s="35">
        <v>46.6</v>
      </c>
      <c r="H1868" s="35">
        <v>41.1</v>
      </c>
      <c r="I1868" s="35">
        <v>59.9</v>
      </c>
      <c r="J1868" s="35">
        <v>42.8</v>
      </c>
      <c r="K1868" s="35">
        <v>48.9</v>
      </c>
    </row>
    <row r="1869" spans="1:11" x14ac:dyDescent="0.4">
      <c r="A1869" t="s">
        <v>4746</v>
      </c>
      <c r="B1869" s="33" t="s">
        <v>4747</v>
      </c>
      <c r="C1869" s="34">
        <v>46154.527187500003</v>
      </c>
      <c r="D1869" s="33" t="s">
        <v>4745</v>
      </c>
      <c r="E1869" s="33" t="s">
        <v>3680</v>
      </c>
      <c r="F1869" s="34">
        <v>46121.875</v>
      </c>
      <c r="G1869" s="35">
        <v>46.6</v>
      </c>
      <c r="H1869" s="35">
        <v>41.1</v>
      </c>
      <c r="I1869" s="35">
        <v>59.9</v>
      </c>
      <c r="J1869" s="35">
        <v>42.8</v>
      </c>
      <c r="K1869" s="35">
        <v>48.9</v>
      </c>
    </row>
    <row r="1870" spans="1:11" x14ac:dyDescent="0.4">
      <c r="A1870" t="s">
        <v>4748</v>
      </c>
      <c r="B1870" s="33" t="s">
        <v>4749</v>
      </c>
      <c r="C1870" s="34">
        <v>46154.527037036998</v>
      </c>
      <c r="D1870" s="33" t="s">
        <v>4750</v>
      </c>
      <c r="E1870" s="33" t="s">
        <v>3680</v>
      </c>
      <c r="F1870" s="34">
        <v>46121.916666666701</v>
      </c>
      <c r="G1870" s="35">
        <v>45.9</v>
      </c>
      <c r="H1870" s="35">
        <v>40.4</v>
      </c>
      <c r="I1870" s="35">
        <v>57.4</v>
      </c>
      <c r="J1870" s="35">
        <v>42</v>
      </c>
      <c r="K1870" s="35">
        <v>48.3</v>
      </c>
    </row>
    <row r="1871" spans="1:11" x14ac:dyDescent="0.4">
      <c r="A1871" t="s">
        <v>4751</v>
      </c>
      <c r="B1871" s="33" t="s">
        <v>4752</v>
      </c>
      <c r="C1871" s="34">
        <v>46153.334594907399</v>
      </c>
      <c r="D1871" s="33" t="s">
        <v>4750</v>
      </c>
      <c r="E1871" s="33" t="s">
        <v>3680</v>
      </c>
      <c r="F1871" s="34">
        <v>46121.916678240697</v>
      </c>
      <c r="G1871" s="35">
        <v>45.9</v>
      </c>
      <c r="H1871" s="35">
        <v>40.4</v>
      </c>
      <c r="I1871" s="35">
        <v>57.4</v>
      </c>
      <c r="J1871" s="35">
        <v>42</v>
      </c>
      <c r="K1871" s="35">
        <v>48.3</v>
      </c>
    </row>
    <row r="1872" spans="1:11" x14ac:dyDescent="0.4">
      <c r="A1872" t="s">
        <v>4753</v>
      </c>
      <c r="B1872" s="33" t="s">
        <v>4754</v>
      </c>
      <c r="C1872" s="34">
        <v>46153.334560185198</v>
      </c>
      <c r="D1872" s="33" t="s">
        <v>4755</v>
      </c>
      <c r="E1872" s="33" t="s">
        <v>3680</v>
      </c>
      <c r="F1872" s="34">
        <v>46121.958344907398</v>
      </c>
      <c r="G1872" s="35">
        <v>46.5</v>
      </c>
      <c r="H1872" s="35">
        <v>39.5</v>
      </c>
      <c r="I1872" s="35">
        <v>64.5</v>
      </c>
      <c r="J1872" s="35">
        <v>40.5</v>
      </c>
      <c r="K1872" s="35">
        <v>49.4</v>
      </c>
    </row>
    <row r="1873" spans="1:11" x14ac:dyDescent="0.4">
      <c r="A1873" t="s">
        <v>4756</v>
      </c>
      <c r="B1873" s="33" t="s">
        <v>4757</v>
      </c>
      <c r="C1873" s="34">
        <v>46154.527048611097</v>
      </c>
      <c r="D1873" s="33" t="s">
        <v>4755</v>
      </c>
      <c r="E1873" s="33" t="s">
        <v>3680</v>
      </c>
      <c r="F1873" s="34">
        <v>46121.958333333299</v>
      </c>
      <c r="G1873" s="35">
        <v>46.5</v>
      </c>
      <c r="H1873" s="35">
        <v>39.5</v>
      </c>
      <c r="I1873" s="35">
        <v>64.5</v>
      </c>
      <c r="J1873" s="35">
        <v>40.5</v>
      </c>
      <c r="K1873" s="35">
        <v>49.4</v>
      </c>
    </row>
    <row r="1874" spans="1:11" x14ac:dyDescent="0.4">
      <c r="A1874" t="s">
        <v>4758</v>
      </c>
      <c r="B1874" s="33" t="s">
        <v>4759</v>
      </c>
      <c r="C1874" s="34">
        <v>46154.527187500003</v>
      </c>
      <c r="D1874" s="33" t="s">
        <v>4760</v>
      </c>
      <c r="E1874" s="33" t="s">
        <v>3680</v>
      </c>
      <c r="F1874" s="34">
        <v>46122</v>
      </c>
      <c r="G1874" s="35">
        <v>45.6</v>
      </c>
      <c r="H1874" s="35">
        <v>35.700000000000003</v>
      </c>
      <c r="I1874" s="35">
        <v>59.7</v>
      </c>
      <c r="J1874" s="35">
        <v>40.1</v>
      </c>
      <c r="K1874" s="35">
        <v>48.5</v>
      </c>
    </row>
    <row r="1875" spans="1:11" x14ac:dyDescent="0.4">
      <c r="A1875" t="s">
        <v>4761</v>
      </c>
      <c r="B1875" s="33" t="s">
        <v>4762</v>
      </c>
      <c r="C1875" s="34">
        <v>46153.3344560185</v>
      </c>
      <c r="D1875" s="33" t="s">
        <v>4760</v>
      </c>
      <c r="E1875" s="33" t="s">
        <v>3680</v>
      </c>
      <c r="F1875" s="34">
        <v>46122.000011574099</v>
      </c>
      <c r="G1875" s="35">
        <v>45.6</v>
      </c>
      <c r="H1875" s="35">
        <v>35.700000000000003</v>
      </c>
      <c r="I1875" s="35">
        <v>59.7</v>
      </c>
      <c r="J1875" s="35">
        <v>40.1</v>
      </c>
      <c r="K1875" s="35">
        <v>48.5</v>
      </c>
    </row>
    <row r="1876" spans="1:11" x14ac:dyDescent="0.4">
      <c r="A1876" t="s">
        <v>4763</v>
      </c>
      <c r="B1876" s="33" t="s">
        <v>4764</v>
      </c>
      <c r="C1876" s="34">
        <v>46153.334502314799</v>
      </c>
      <c r="D1876" s="33" t="s">
        <v>4765</v>
      </c>
      <c r="E1876" s="33" t="s">
        <v>3680</v>
      </c>
      <c r="F1876" s="34">
        <v>46122.041678240697</v>
      </c>
      <c r="G1876" s="35">
        <v>44.9</v>
      </c>
      <c r="H1876" s="35">
        <v>40</v>
      </c>
      <c r="I1876" s="35">
        <v>56.5</v>
      </c>
      <c r="J1876" s="35">
        <v>41</v>
      </c>
      <c r="K1876" s="35">
        <v>47.7</v>
      </c>
    </row>
    <row r="1877" spans="1:11" x14ac:dyDescent="0.4">
      <c r="A1877" t="s">
        <v>4766</v>
      </c>
      <c r="B1877" s="33" t="s">
        <v>4767</v>
      </c>
      <c r="C1877" s="34">
        <v>46154.527094907397</v>
      </c>
      <c r="D1877" s="33" t="s">
        <v>4765</v>
      </c>
      <c r="E1877" s="33" t="s">
        <v>3680</v>
      </c>
      <c r="F1877" s="34">
        <v>46122.041666666701</v>
      </c>
      <c r="G1877" s="35">
        <v>44.9</v>
      </c>
      <c r="H1877" s="35">
        <v>40</v>
      </c>
      <c r="I1877" s="35">
        <v>56.5</v>
      </c>
      <c r="J1877" s="35">
        <v>41</v>
      </c>
      <c r="K1877" s="35">
        <v>47.7</v>
      </c>
    </row>
    <row r="1878" spans="1:11" x14ac:dyDescent="0.4">
      <c r="A1878" t="s">
        <v>4768</v>
      </c>
      <c r="B1878" s="33" t="s">
        <v>4769</v>
      </c>
      <c r="C1878" s="34">
        <v>46153.334953703699</v>
      </c>
      <c r="D1878" s="33" t="s">
        <v>4770</v>
      </c>
      <c r="E1878" s="33" t="s">
        <v>3680</v>
      </c>
      <c r="F1878" s="34">
        <v>46122.083344907398</v>
      </c>
      <c r="G1878" s="35">
        <v>44.8</v>
      </c>
      <c r="H1878" s="35">
        <v>38.1</v>
      </c>
      <c r="I1878" s="35">
        <v>57.1</v>
      </c>
      <c r="J1878" s="35">
        <v>40.6</v>
      </c>
      <c r="K1878" s="35">
        <v>47.7</v>
      </c>
    </row>
    <row r="1879" spans="1:11" x14ac:dyDescent="0.4">
      <c r="A1879" t="s">
        <v>4771</v>
      </c>
      <c r="B1879" s="33" t="s">
        <v>4772</v>
      </c>
      <c r="C1879" s="34">
        <v>46154.527164351799</v>
      </c>
      <c r="D1879" s="33" t="s">
        <v>4770</v>
      </c>
      <c r="E1879" s="33" t="s">
        <v>3680</v>
      </c>
      <c r="F1879" s="34">
        <v>46122.083333333299</v>
      </c>
      <c r="G1879" s="35">
        <v>44.8</v>
      </c>
      <c r="H1879" s="35">
        <v>38.1</v>
      </c>
      <c r="I1879" s="35">
        <v>57.1</v>
      </c>
      <c r="J1879" s="35">
        <v>40.6</v>
      </c>
      <c r="K1879" s="35">
        <v>47.7</v>
      </c>
    </row>
    <row r="1880" spans="1:11" x14ac:dyDescent="0.4">
      <c r="A1880" t="s">
        <v>4773</v>
      </c>
      <c r="B1880" s="33" t="s">
        <v>4774</v>
      </c>
      <c r="C1880" s="34">
        <v>46153.3344560185</v>
      </c>
      <c r="D1880" s="33" t="s">
        <v>4775</v>
      </c>
      <c r="E1880" s="33" t="s">
        <v>3680</v>
      </c>
      <c r="F1880" s="34">
        <v>46122.125011574099</v>
      </c>
      <c r="G1880" s="35">
        <v>45.5</v>
      </c>
      <c r="H1880" s="35">
        <v>33.6</v>
      </c>
      <c r="I1880" s="35">
        <v>58.7</v>
      </c>
      <c r="J1880" s="35">
        <v>41.1</v>
      </c>
      <c r="K1880" s="35">
        <v>48</v>
      </c>
    </row>
    <row r="1881" spans="1:11" x14ac:dyDescent="0.4">
      <c r="A1881" t="s">
        <v>4776</v>
      </c>
      <c r="B1881" s="33" t="s">
        <v>4777</v>
      </c>
      <c r="C1881" s="34">
        <v>46154.527060185203</v>
      </c>
      <c r="D1881" s="33" t="s">
        <v>4775</v>
      </c>
      <c r="E1881" s="33" t="s">
        <v>3680</v>
      </c>
      <c r="F1881" s="34">
        <v>46122.125</v>
      </c>
      <c r="G1881" s="35">
        <v>45.5</v>
      </c>
      <c r="H1881" s="35">
        <v>33.6</v>
      </c>
      <c r="I1881" s="35">
        <v>58.7</v>
      </c>
      <c r="J1881" s="35">
        <v>41.1</v>
      </c>
      <c r="K1881" s="35">
        <v>48</v>
      </c>
    </row>
    <row r="1882" spans="1:11" x14ac:dyDescent="0.4">
      <c r="A1882" t="s">
        <v>4778</v>
      </c>
      <c r="B1882" s="33" t="s">
        <v>4779</v>
      </c>
      <c r="C1882" s="34">
        <v>46154.527013888903</v>
      </c>
      <c r="D1882" s="33" t="s">
        <v>4780</v>
      </c>
      <c r="E1882" s="33" t="s">
        <v>3680</v>
      </c>
      <c r="F1882" s="34">
        <v>46122.166666666701</v>
      </c>
      <c r="G1882" s="35">
        <v>44.6</v>
      </c>
      <c r="H1882" s="35">
        <v>40.6</v>
      </c>
      <c r="I1882" s="35">
        <v>64.900000000000006</v>
      </c>
      <c r="J1882" s="35">
        <v>41.6</v>
      </c>
      <c r="K1882" s="35">
        <v>46.6</v>
      </c>
    </row>
    <row r="1883" spans="1:11" x14ac:dyDescent="0.4">
      <c r="A1883" t="s">
        <v>4781</v>
      </c>
      <c r="B1883" s="33" t="s">
        <v>4782</v>
      </c>
      <c r="C1883" s="34">
        <v>46153.334652777798</v>
      </c>
      <c r="D1883" s="33" t="s">
        <v>4780</v>
      </c>
      <c r="E1883" s="33" t="s">
        <v>3680</v>
      </c>
      <c r="F1883" s="34">
        <v>46122.166678240697</v>
      </c>
      <c r="G1883" s="35">
        <v>44.6</v>
      </c>
      <c r="H1883" s="35">
        <v>40.6</v>
      </c>
      <c r="I1883" s="35">
        <v>64.900000000000006</v>
      </c>
      <c r="J1883" s="35">
        <v>41.6</v>
      </c>
      <c r="K1883" s="35">
        <v>46.6</v>
      </c>
    </row>
    <row r="1884" spans="1:11" x14ac:dyDescent="0.4">
      <c r="A1884" t="s">
        <v>4783</v>
      </c>
      <c r="B1884" s="33" t="s">
        <v>4784</v>
      </c>
      <c r="C1884" s="34">
        <v>46154.527118055601</v>
      </c>
      <c r="D1884" s="33" t="s">
        <v>4785</v>
      </c>
      <c r="E1884" s="33" t="s">
        <v>3680</v>
      </c>
      <c r="F1884" s="34">
        <v>46122.208333333299</v>
      </c>
      <c r="G1884" s="35">
        <v>46.3</v>
      </c>
      <c r="H1884" s="35">
        <v>39.700000000000003</v>
      </c>
      <c r="I1884" s="35">
        <v>67.5</v>
      </c>
      <c r="J1884" s="35">
        <v>42.1</v>
      </c>
      <c r="K1884" s="35">
        <v>48.4</v>
      </c>
    </row>
    <row r="1885" spans="1:11" x14ac:dyDescent="0.4">
      <c r="A1885" t="s">
        <v>4786</v>
      </c>
      <c r="B1885" s="33" t="s">
        <v>4787</v>
      </c>
      <c r="C1885" s="34">
        <v>46153.334664351903</v>
      </c>
      <c r="D1885" s="33" t="s">
        <v>4785</v>
      </c>
      <c r="E1885" s="33" t="s">
        <v>3680</v>
      </c>
      <c r="F1885" s="34">
        <v>46122.208344907398</v>
      </c>
      <c r="G1885" s="35">
        <v>46.3</v>
      </c>
      <c r="H1885" s="35">
        <v>39.700000000000003</v>
      </c>
      <c r="I1885" s="35">
        <v>67.5</v>
      </c>
      <c r="J1885" s="35">
        <v>42.1</v>
      </c>
      <c r="K1885" s="35">
        <v>48.4</v>
      </c>
    </row>
    <row r="1886" spans="1:11" x14ac:dyDescent="0.4">
      <c r="A1886" t="s">
        <v>4788</v>
      </c>
      <c r="B1886" s="33" t="s">
        <v>4789</v>
      </c>
      <c r="C1886" s="34">
        <v>46153.334537037001</v>
      </c>
      <c r="D1886" s="33" t="s">
        <v>4790</v>
      </c>
      <c r="E1886" s="33" t="s">
        <v>3680</v>
      </c>
      <c r="F1886" s="34">
        <v>46122.250011574099</v>
      </c>
      <c r="G1886" s="35">
        <v>47.4</v>
      </c>
      <c r="H1886" s="35">
        <v>42</v>
      </c>
      <c r="I1886" s="35">
        <v>68.7</v>
      </c>
      <c r="J1886" s="35">
        <v>43.9</v>
      </c>
      <c r="K1886" s="35">
        <v>49.4</v>
      </c>
    </row>
    <row r="1887" spans="1:11" x14ac:dyDescent="0.4">
      <c r="A1887" t="s">
        <v>4791</v>
      </c>
      <c r="B1887" s="33" t="s">
        <v>4792</v>
      </c>
      <c r="C1887" s="34">
        <v>46154.527175925898</v>
      </c>
      <c r="D1887" s="33" t="s">
        <v>4790</v>
      </c>
      <c r="E1887" s="33" t="s">
        <v>3680</v>
      </c>
      <c r="F1887" s="34">
        <v>46122.25</v>
      </c>
      <c r="G1887" s="35">
        <v>47.4</v>
      </c>
      <c r="H1887" s="35">
        <v>42</v>
      </c>
      <c r="I1887" s="35">
        <v>68.7</v>
      </c>
      <c r="J1887" s="35">
        <v>43.9</v>
      </c>
      <c r="K1887" s="35">
        <v>49.4</v>
      </c>
    </row>
    <row r="1888" spans="1:11" x14ac:dyDescent="0.4">
      <c r="A1888" t="s">
        <v>4793</v>
      </c>
      <c r="B1888" s="33" t="s">
        <v>4794</v>
      </c>
      <c r="C1888" s="34">
        <v>46153.334895833301</v>
      </c>
      <c r="D1888" s="33" t="s">
        <v>4795</v>
      </c>
      <c r="E1888" s="33" t="s">
        <v>3680</v>
      </c>
      <c r="F1888" s="34">
        <v>46122.291678240697</v>
      </c>
      <c r="G1888" s="35">
        <v>50.1</v>
      </c>
      <c r="H1888" s="35">
        <v>41.8</v>
      </c>
      <c r="I1888" s="35">
        <v>74.2</v>
      </c>
      <c r="J1888" s="35">
        <v>44.4</v>
      </c>
      <c r="K1888" s="35">
        <v>50.8</v>
      </c>
    </row>
    <row r="1889" spans="1:11" x14ac:dyDescent="0.4">
      <c r="A1889" t="s">
        <v>4796</v>
      </c>
      <c r="B1889" s="33" t="s">
        <v>4797</v>
      </c>
      <c r="C1889" s="34">
        <v>46154.527118055601</v>
      </c>
      <c r="D1889" s="33" t="s">
        <v>4795</v>
      </c>
      <c r="E1889" s="33" t="s">
        <v>3680</v>
      </c>
      <c r="F1889" s="34">
        <v>46122.291666666701</v>
      </c>
      <c r="G1889" s="35">
        <v>50.1</v>
      </c>
      <c r="H1889" s="35">
        <v>41.8</v>
      </c>
      <c r="I1889" s="35">
        <v>74.2</v>
      </c>
      <c r="J1889" s="35">
        <v>44.4</v>
      </c>
      <c r="K1889" s="35">
        <v>50.8</v>
      </c>
    </row>
    <row r="1890" spans="1:11" x14ac:dyDescent="0.4">
      <c r="A1890" t="s">
        <v>4798</v>
      </c>
      <c r="B1890" s="33" t="s">
        <v>4799</v>
      </c>
      <c r="C1890" s="34">
        <v>46154.527141203696</v>
      </c>
      <c r="D1890" s="33" t="s">
        <v>4800</v>
      </c>
      <c r="E1890" s="33" t="s">
        <v>3680</v>
      </c>
      <c r="F1890" s="34">
        <v>46122.333333333299</v>
      </c>
      <c r="G1890" s="35">
        <v>50.6</v>
      </c>
      <c r="H1890" s="35">
        <v>43.6</v>
      </c>
      <c r="I1890" s="35">
        <v>76.8</v>
      </c>
      <c r="J1890" s="35">
        <v>46.5</v>
      </c>
      <c r="K1890" s="35">
        <v>52</v>
      </c>
    </row>
    <row r="1891" spans="1:11" x14ac:dyDescent="0.4">
      <c r="A1891" t="s">
        <v>4801</v>
      </c>
      <c r="B1891" s="33" t="s">
        <v>4802</v>
      </c>
      <c r="C1891" s="34">
        <v>46153.334525462997</v>
      </c>
      <c r="D1891" s="33" t="s">
        <v>4800</v>
      </c>
      <c r="E1891" s="33" t="s">
        <v>3680</v>
      </c>
      <c r="F1891" s="34">
        <v>46122.333344907398</v>
      </c>
      <c r="G1891" s="35">
        <v>50.6</v>
      </c>
      <c r="H1891" s="35">
        <v>43.6</v>
      </c>
      <c r="I1891" s="35">
        <v>76.8</v>
      </c>
      <c r="J1891" s="35">
        <v>46.5</v>
      </c>
      <c r="K1891" s="35">
        <v>52</v>
      </c>
    </row>
    <row r="1892" spans="1:11" x14ac:dyDescent="0.4">
      <c r="A1892" t="s">
        <v>4803</v>
      </c>
      <c r="B1892" s="33" t="s">
        <v>4804</v>
      </c>
      <c r="C1892" s="34">
        <v>46154.527083333298</v>
      </c>
      <c r="D1892" s="33" t="s">
        <v>4805</v>
      </c>
      <c r="E1892" s="33" t="s">
        <v>3680</v>
      </c>
      <c r="F1892" s="34">
        <v>46122.375</v>
      </c>
      <c r="G1892" s="35">
        <v>50.7</v>
      </c>
      <c r="H1892" s="35">
        <v>43.4</v>
      </c>
      <c r="I1892" s="35">
        <v>78.7</v>
      </c>
      <c r="J1892" s="35">
        <v>46</v>
      </c>
      <c r="K1892" s="35">
        <v>52.6</v>
      </c>
    </row>
    <row r="1893" spans="1:11" x14ac:dyDescent="0.4">
      <c r="A1893" t="s">
        <v>4806</v>
      </c>
      <c r="B1893" s="33" t="s">
        <v>4807</v>
      </c>
      <c r="C1893" s="34">
        <v>46153.334664351903</v>
      </c>
      <c r="D1893" s="33" t="s">
        <v>4805</v>
      </c>
      <c r="E1893" s="33" t="s">
        <v>3680</v>
      </c>
      <c r="F1893" s="34">
        <v>46122.375011574099</v>
      </c>
      <c r="G1893" s="35">
        <v>50.7</v>
      </c>
      <c r="H1893" s="35">
        <v>43.4</v>
      </c>
      <c r="I1893" s="35">
        <v>78.7</v>
      </c>
      <c r="J1893" s="35">
        <v>46</v>
      </c>
      <c r="K1893" s="35">
        <v>52.6</v>
      </c>
    </row>
    <row r="1894" spans="1:11" x14ac:dyDescent="0.4">
      <c r="A1894" t="s">
        <v>4808</v>
      </c>
      <c r="B1894" s="33" t="s">
        <v>4809</v>
      </c>
      <c r="C1894" s="34">
        <v>46154.527106481502</v>
      </c>
      <c r="D1894" s="33" t="s">
        <v>4810</v>
      </c>
      <c r="E1894" s="33" t="s">
        <v>3680</v>
      </c>
      <c r="F1894" s="34">
        <v>46122.416666666701</v>
      </c>
      <c r="G1894" s="35">
        <v>50.6</v>
      </c>
      <c r="H1894" s="35">
        <v>42.6</v>
      </c>
      <c r="I1894" s="35">
        <v>72.900000000000006</v>
      </c>
      <c r="J1894" s="35">
        <v>44.8</v>
      </c>
      <c r="K1894" s="35">
        <v>52.8</v>
      </c>
    </row>
    <row r="1895" spans="1:11" x14ac:dyDescent="0.4">
      <c r="A1895" t="s">
        <v>4811</v>
      </c>
      <c r="B1895" s="33" t="s">
        <v>4812</v>
      </c>
      <c r="C1895" s="34">
        <v>46153.334942129601</v>
      </c>
      <c r="D1895" s="33" t="s">
        <v>4810</v>
      </c>
      <c r="E1895" s="33" t="s">
        <v>3680</v>
      </c>
      <c r="F1895" s="34">
        <v>46122.416678240697</v>
      </c>
      <c r="G1895" s="35">
        <v>50.6</v>
      </c>
      <c r="H1895" s="35">
        <v>42.6</v>
      </c>
      <c r="I1895" s="35">
        <v>72.900000000000006</v>
      </c>
      <c r="J1895" s="35">
        <v>44.8</v>
      </c>
      <c r="K1895" s="35">
        <v>52.8</v>
      </c>
    </row>
    <row r="1896" spans="1:11" x14ac:dyDescent="0.4">
      <c r="A1896" t="s">
        <v>4813</v>
      </c>
      <c r="B1896" s="33" t="s">
        <v>4814</v>
      </c>
      <c r="C1896" s="34">
        <v>46153.334467592598</v>
      </c>
      <c r="D1896" s="33" t="s">
        <v>4815</v>
      </c>
      <c r="E1896" s="33" t="s">
        <v>3680</v>
      </c>
      <c r="F1896" s="34">
        <v>46122.458344907398</v>
      </c>
      <c r="G1896" s="35">
        <v>50.2</v>
      </c>
      <c r="H1896" s="35">
        <v>42.7</v>
      </c>
      <c r="I1896" s="35">
        <v>72.099999999999994</v>
      </c>
      <c r="J1896" s="35">
        <v>45</v>
      </c>
      <c r="K1896" s="35">
        <v>51.6</v>
      </c>
    </row>
    <row r="1897" spans="1:11" x14ac:dyDescent="0.4">
      <c r="A1897" t="s">
        <v>4816</v>
      </c>
      <c r="B1897" s="33" t="s">
        <v>4817</v>
      </c>
      <c r="C1897" s="34">
        <v>46154.527094907397</v>
      </c>
      <c r="D1897" s="33" t="s">
        <v>4815</v>
      </c>
      <c r="E1897" s="33" t="s">
        <v>3680</v>
      </c>
      <c r="F1897" s="34">
        <v>46122.458333333299</v>
      </c>
      <c r="G1897" s="35">
        <v>50.2</v>
      </c>
      <c r="H1897" s="35">
        <v>42.7</v>
      </c>
      <c r="I1897" s="35">
        <v>72.099999999999994</v>
      </c>
      <c r="J1897" s="35">
        <v>45</v>
      </c>
      <c r="K1897" s="35">
        <v>51.6</v>
      </c>
    </row>
    <row r="1898" spans="1:11" x14ac:dyDescent="0.4">
      <c r="A1898" t="s">
        <v>4818</v>
      </c>
      <c r="B1898" s="33" t="s">
        <v>4819</v>
      </c>
      <c r="C1898" s="34">
        <v>46153.334953703699</v>
      </c>
      <c r="D1898" s="33" t="s">
        <v>4820</v>
      </c>
      <c r="E1898" s="33" t="s">
        <v>3680</v>
      </c>
      <c r="F1898" s="34">
        <v>46122.500011574099</v>
      </c>
      <c r="G1898" s="35">
        <v>49.7</v>
      </c>
      <c r="H1898" s="35">
        <v>42.8</v>
      </c>
      <c r="I1898" s="35">
        <v>66</v>
      </c>
      <c r="J1898" s="35">
        <v>45.8</v>
      </c>
      <c r="K1898" s="35">
        <v>51.8</v>
      </c>
    </row>
    <row r="1899" spans="1:11" x14ac:dyDescent="0.4">
      <c r="A1899" t="s">
        <v>4821</v>
      </c>
      <c r="B1899" s="33" t="s">
        <v>4822</v>
      </c>
      <c r="C1899" s="34">
        <v>46154.527199074102</v>
      </c>
      <c r="D1899" s="33" t="s">
        <v>4820</v>
      </c>
      <c r="E1899" s="33" t="s">
        <v>3680</v>
      </c>
      <c r="F1899" s="34">
        <v>46122.5</v>
      </c>
      <c r="G1899" s="35">
        <v>49.7</v>
      </c>
      <c r="H1899" s="35">
        <v>42.8</v>
      </c>
      <c r="I1899" s="35">
        <v>66</v>
      </c>
      <c r="J1899" s="35">
        <v>45.8</v>
      </c>
      <c r="K1899" s="35">
        <v>51.8</v>
      </c>
    </row>
    <row r="1900" spans="1:11" x14ac:dyDescent="0.4">
      <c r="A1900" t="s">
        <v>4823</v>
      </c>
      <c r="B1900" s="33" t="s">
        <v>4824</v>
      </c>
      <c r="C1900" s="34">
        <v>46153.334652777798</v>
      </c>
      <c r="D1900" s="33" t="s">
        <v>4825</v>
      </c>
      <c r="E1900" s="33" t="s">
        <v>3680</v>
      </c>
      <c r="F1900" s="34">
        <v>46122.541678240697</v>
      </c>
      <c r="G1900" s="35">
        <v>50.6</v>
      </c>
      <c r="H1900" s="35">
        <v>44.3</v>
      </c>
      <c r="I1900" s="35">
        <v>71</v>
      </c>
      <c r="J1900" s="35">
        <v>46.3</v>
      </c>
      <c r="K1900" s="35">
        <v>52.3</v>
      </c>
    </row>
    <row r="1901" spans="1:11" x14ac:dyDescent="0.4">
      <c r="A1901" t="s">
        <v>4826</v>
      </c>
      <c r="B1901" s="33" t="s">
        <v>4827</v>
      </c>
      <c r="C1901" s="34">
        <v>46154.527164351799</v>
      </c>
      <c r="D1901" s="33" t="s">
        <v>4825</v>
      </c>
      <c r="E1901" s="33" t="s">
        <v>3680</v>
      </c>
      <c r="F1901" s="34">
        <v>46122.541666666701</v>
      </c>
      <c r="G1901" s="35">
        <v>50.6</v>
      </c>
      <c r="H1901" s="35">
        <v>44.3</v>
      </c>
      <c r="I1901" s="35">
        <v>71</v>
      </c>
      <c r="J1901" s="35">
        <v>46.3</v>
      </c>
      <c r="K1901" s="35">
        <v>52.3</v>
      </c>
    </row>
    <row r="1902" spans="1:11" x14ac:dyDescent="0.4">
      <c r="A1902" t="s">
        <v>4828</v>
      </c>
      <c r="B1902" s="33" t="s">
        <v>4829</v>
      </c>
      <c r="C1902" s="34">
        <v>46153.334479166697</v>
      </c>
      <c r="D1902" s="33" t="s">
        <v>4830</v>
      </c>
      <c r="E1902" s="33" t="s">
        <v>3680</v>
      </c>
      <c r="F1902" s="34">
        <v>46122.583344907398</v>
      </c>
      <c r="G1902" s="35">
        <v>51.6</v>
      </c>
      <c r="H1902" s="35">
        <v>42.4</v>
      </c>
      <c r="I1902" s="35">
        <v>73.7</v>
      </c>
      <c r="J1902" s="35">
        <v>46.2</v>
      </c>
      <c r="K1902" s="35">
        <v>53.4</v>
      </c>
    </row>
    <row r="1903" spans="1:11" x14ac:dyDescent="0.4">
      <c r="A1903" t="s">
        <v>4831</v>
      </c>
      <c r="B1903" s="33" t="s">
        <v>4832</v>
      </c>
      <c r="C1903" s="34">
        <v>46154.527187500003</v>
      </c>
      <c r="D1903" s="33" t="s">
        <v>4830</v>
      </c>
      <c r="E1903" s="33" t="s">
        <v>3680</v>
      </c>
      <c r="F1903" s="34">
        <v>46122.583333333299</v>
      </c>
      <c r="G1903" s="35">
        <v>51.6</v>
      </c>
      <c r="H1903" s="35">
        <v>42.4</v>
      </c>
      <c r="I1903" s="35">
        <v>73.7</v>
      </c>
      <c r="J1903" s="35">
        <v>46.2</v>
      </c>
      <c r="K1903" s="35">
        <v>53.4</v>
      </c>
    </row>
    <row r="1904" spans="1:11" x14ac:dyDescent="0.4">
      <c r="A1904" t="s">
        <v>4833</v>
      </c>
      <c r="B1904" s="33" t="s">
        <v>4834</v>
      </c>
      <c r="C1904" s="34">
        <v>46154.527175925898</v>
      </c>
      <c r="D1904" s="33" t="s">
        <v>4835</v>
      </c>
      <c r="E1904" s="33" t="s">
        <v>3680</v>
      </c>
      <c r="F1904" s="34">
        <v>46122.625</v>
      </c>
      <c r="G1904" s="35">
        <v>54</v>
      </c>
      <c r="H1904" s="35">
        <v>42.5</v>
      </c>
      <c r="I1904" s="35">
        <v>76</v>
      </c>
      <c r="J1904" s="35">
        <v>47.2</v>
      </c>
      <c r="K1904" s="35">
        <v>55.1</v>
      </c>
    </row>
    <row r="1905" spans="1:11" x14ac:dyDescent="0.4">
      <c r="A1905" t="s">
        <v>4836</v>
      </c>
      <c r="B1905" s="33" t="s">
        <v>4837</v>
      </c>
      <c r="C1905" s="34">
        <v>46153.334664351903</v>
      </c>
      <c r="D1905" s="33" t="s">
        <v>4835</v>
      </c>
      <c r="E1905" s="33" t="s">
        <v>3680</v>
      </c>
      <c r="F1905" s="34">
        <v>46122.625011574099</v>
      </c>
      <c r="G1905" s="35">
        <v>54</v>
      </c>
      <c r="H1905" s="35">
        <v>42.5</v>
      </c>
      <c r="I1905" s="35">
        <v>76</v>
      </c>
      <c r="J1905" s="35">
        <v>47.2</v>
      </c>
      <c r="K1905" s="35">
        <v>55.1</v>
      </c>
    </row>
    <row r="1906" spans="1:11" x14ac:dyDescent="0.4">
      <c r="A1906" t="s">
        <v>4838</v>
      </c>
      <c r="B1906" s="33" t="s">
        <v>4839</v>
      </c>
      <c r="C1906" s="34">
        <v>46153.334583333301</v>
      </c>
      <c r="D1906" s="33" t="s">
        <v>4840</v>
      </c>
      <c r="E1906" s="33" t="s">
        <v>3680</v>
      </c>
      <c r="F1906" s="34">
        <v>46122.666678240697</v>
      </c>
      <c r="G1906" s="35">
        <v>55.1</v>
      </c>
      <c r="H1906" s="35">
        <v>43.3</v>
      </c>
      <c r="I1906" s="35">
        <v>77.3</v>
      </c>
      <c r="J1906" s="35">
        <v>47.4</v>
      </c>
      <c r="K1906" s="35">
        <v>57.5</v>
      </c>
    </row>
    <row r="1907" spans="1:11" x14ac:dyDescent="0.4">
      <c r="A1907" t="s">
        <v>4841</v>
      </c>
      <c r="B1907" s="33" t="s">
        <v>4842</v>
      </c>
      <c r="C1907" s="34">
        <v>46154.527060185203</v>
      </c>
      <c r="D1907" s="33" t="s">
        <v>4840</v>
      </c>
      <c r="E1907" s="33" t="s">
        <v>3680</v>
      </c>
      <c r="F1907" s="34">
        <v>46122.666666666701</v>
      </c>
      <c r="G1907" s="35">
        <v>55.1</v>
      </c>
      <c r="H1907" s="35">
        <v>43.3</v>
      </c>
      <c r="I1907" s="35">
        <v>77.3</v>
      </c>
      <c r="J1907" s="35">
        <v>47.4</v>
      </c>
      <c r="K1907" s="35">
        <v>57.5</v>
      </c>
    </row>
    <row r="1908" spans="1:11" x14ac:dyDescent="0.4">
      <c r="A1908" t="s">
        <v>4843</v>
      </c>
      <c r="B1908" s="33" t="s">
        <v>4844</v>
      </c>
      <c r="C1908" s="34">
        <v>46154.527187500003</v>
      </c>
      <c r="D1908" s="33" t="s">
        <v>4845</v>
      </c>
      <c r="E1908" s="33" t="s">
        <v>3680</v>
      </c>
      <c r="F1908" s="34">
        <v>46122.708333333299</v>
      </c>
      <c r="G1908" s="35">
        <v>52.9</v>
      </c>
      <c r="H1908" s="35">
        <v>44</v>
      </c>
      <c r="I1908" s="35">
        <v>76.2</v>
      </c>
      <c r="J1908" s="35">
        <v>47.4</v>
      </c>
      <c r="K1908" s="35">
        <v>54.3</v>
      </c>
    </row>
    <row r="1909" spans="1:11" x14ac:dyDescent="0.4">
      <c r="A1909" t="s">
        <v>4846</v>
      </c>
      <c r="B1909" s="33" t="s">
        <v>4847</v>
      </c>
      <c r="C1909" s="34">
        <v>46153.334525462997</v>
      </c>
      <c r="D1909" s="33" t="s">
        <v>4845</v>
      </c>
      <c r="E1909" s="33" t="s">
        <v>3680</v>
      </c>
      <c r="F1909" s="34">
        <v>46122.708344907398</v>
      </c>
      <c r="G1909" s="35">
        <v>52.9</v>
      </c>
      <c r="H1909" s="35">
        <v>44</v>
      </c>
      <c r="I1909" s="35">
        <v>76.2</v>
      </c>
      <c r="J1909" s="35">
        <v>47.4</v>
      </c>
      <c r="K1909" s="35">
        <v>54.3</v>
      </c>
    </row>
    <row r="1910" spans="1:11" x14ac:dyDescent="0.4">
      <c r="A1910" t="s">
        <v>4848</v>
      </c>
      <c r="B1910" s="33" t="s">
        <v>4849</v>
      </c>
      <c r="C1910" s="34">
        <v>46153.334571759297</v>
      </c>
      <c r="D1910" s="33" t="s">
        <v>4850</v>
      </c>
      <c r="E1910" s="33" t="s">
        <v>3680</v>
      </c>
      <c r="F1910" s="34">
        <v>46122.750011574099</v>
      </c>
      <c r="G1910" s="35">
        <v>51.4</v>
      </c>
      <c r="H1910" s="35">
        <v>42.8</v>
      </c>
      <c r="I1910" s="35">
        <v>67.5</v>
      </c>
      <c r="J1910" s="35">
        <v>44.5</v>
      </c>
      <c r="K1910" s="35">
        <v>55.3</v>
      </c>
    </row>
    <row r="1911" spans="1:11" x14ac:dyDescent="0.4">
      <c r="A1911" t="s">
        <v>4851</v>
      </c>
      <c r="B1911" s="33" t="s">
        <v>4852</v>
      </c>
      <c r="C1911" s="34">
        <v>46154.527083333298</v>
      </c>
      <c r="D1911" s="33" t="s">
        <v>4850</v>
      </c>
      <c r="E1911" s="33" t="s">
        <v>3680</v>
      </c>
      <c r="F1911" s="34">
        <v>46122.75</v>
      </c>
      <c r="G1911" s="35">
        <v>51.4</v>
      </c>
      <c r="H1911" s="35">
        <v>42.8</v>
      </c>
      <c r="I1911" s="35">
        <v>67.5</v>
      </c>
      <c r="J1911" s="35">
        <v>44.5</v>
      </c>
      <c r="K1911" s="35">
        <v>55.3</v>
      </c>
    </row>
    <row r="1912" spans="1:11" x14ac:dyDescent="0.4">
      <c r="A1912" t="s">
        <v>4853</v>
      </c>
      <c r="B1912" s="33" t="s">
        <v>4854</v>
      </c>
      <c r="C1912" s="34">
        <v>46154.527129629598</v>
      </c>
      <c r="D1912" s="33" t="s">
        <v>4855</v>
      </c>
      <c r="E1912" s="33" t="s">
        <v>3680</v>
      </c>
      <c r="F1912" s="34">
        <v>46122.791666666701</v>
      </c>
      <c r="G1912" s="35">
        <v>47.4</v>
      </c>
      <c r="H1912" s="35">
        <v>40.4</v>
      </c>
      <c r="I1912" s="35">
        <v>65.400000000000006</v>
      </c>
      <c r="J1912" s="35">
        <v>42.2</v>
      </c>
      <c r="K1912" s="35">
        <v>50.2</v>
      </c>
    </row>
    <row r="1913" spans="1:11" x14ac:dyDescent="0.4">
      <c r="A1913" t="s">
        <v>4856</v>
      </c>
      <c r="B1913" s="33" t="s">
        <v>4857</v>
      </c>
      <c r="C1913" s="34">
        <v>46153.334467592598</v>
      </c>
      <c r="D1913" s="33" t="s">
        <v>4855</v>
      </c>
      <c r="E1913" s="33" t="s">
        <v>3680</v>
      </c>
      <c r="F1913" s="34">
        <v>46122.791678240697</v>
      </c>
      <c r="G1913" s="35">
        <v>47.4</v>
      </c>
      <c r="H1913" s="35">
        <v>40.4</v>
      </c>
      <c r="I1913" s="35">
        <v>65.400000000000006</v>
      </c>
      <c r="J1913" s="35">
        <v>42.2</v>
      </c>
      <c r="K1913" s="35">
        <v>50.2</v>
      </c>
    </row>
    <row r="1914" spans="1:11" x14ac:dyDescent="0.4">
      <c r="A1914" t="s">
        <v>4858</v>
      </c>
      <c r="B1914" s="33" t="s">
        <v>4859</v>
      </c>
      <c r="C1914" s="34">
        <v>46154.527187500003</v>
      </c>
      <c r="D1914" s="33" t="s">
        <v>4860</v>
      </c>
      <c r="E1914" s="33" t="s">
        <v>3680</v>
      </c>
      <c r="F1914" s="34">
        <v>46122.833333333299</v>
      </c>
      <c r="G1914" s="35">
        <v>46.3</v>
      </c>
      <c r="H1914" s="35">
        <v>38.6</v>
      </c>
      <c r="I1914" s="35">
        <v>59</v>
      </c>
      <c r="J1914" s="35">
        <v>41.6</v>
      </c>
      <c r="K1914" s="35">
        <v>49.5</v>
      </c>
    </row>
    <row r="1915" spans="1:11" x14ac:dyDescent="0.4">
      <c r="A1915" t="s">
        <v>4861</v>
      </c>
      <c r="B1915" s="33" t="s">
        <v>4862</v>
      </c>
      <c r="C1915" s="34">
        <v>46153.334479166697</v>
      </c>
      <c r="D1915" s="33" t="s">
        <v>4860</v>
      </c>
      <c r="E1915" s="33" t="s">
        <v>3680</v>
      </c>
      <c r="F1915" s="34">
        <v>46122.833344907398</v>
      </c>
      <c r="G1915" s="35">
        <v>46.3</v>
      </c>
      <c r="H1915" s="35">
        <v>38.6</v>
      </c>
      <c r="I1915" s="35">
        <v>59</v>
      </c>
      <c r="J1915" s="35">
        <v>41.6</v>
      </c>
      <c r="K1915" s="35">
        <v>49.5</v>
      </c>
    </row>
    <row r="1916" spans="1:11" x14ac:dyDescent="0.4">
      <c r="A1916" t="s">
        <v>4863</v>
      </c>
      <c r="B1916" s="33" t="s">
        <v>4864</v>
      </c>
      <c r="C1916" s="34">
        <v>46153.334664351903</v>
      </c>
      <c r="D1916" s="33" t="s">
        <v>4865</v>
      </c>
      <c r="E1916" s="33" t="s">
        <v>3680</v>
      </c>
      <c r="F1916" s="34">
        <v>46122.875011574099</v>
      </c>
      <c r="G1916" s="35">
        <v>46.1</v>
      </c>
      <c r="H1916" s="35">
        <v>40.9</v>
      </c>
      <c r="I1916" s="35">
        <v>57.7</v>
      </c>
      <c r="J1916" s="35">
        <v>42</v>
      </c>
      <c r="K1916" s="35">
        <v>49.2</v>
      </c>
    </row>
    <row r="1917" spans="1:11" x14ac:dyDescent="0.4">
      <c r="A1917" t="s">
        <v>4866</v>
      </c>
      <c r="B1917" s="33" t="s">
        <v>4867</v>
      </c>
      <c r="C1917" s="34">
        <v>46154.527048611097</v>
      </c>
      <c r="D1917" s="33" t="s">
        <v>4865</v>
      </c>
      <c r="E1917" s="33" t="s">
        <v>3680</v>
      </c>
      <c r="F1917" s="34">
        <v>46122.875</v>
      </c>
      <c r="G1917" s="35">
        <v>46.1</v>
      </c>
      <c r="H1917" s="35">
        <v>40.9</v>
      </c>
      <c r="I1917" s="35">
        <v>57.7</v>
      </c>
      <c r="J1917" s="35">
        <v>42</v>
      </c>
      <c r="K1917" s="35">
        <v>49.2</v>
      </c>
    </row>
    <row r="1918" spans="1:11" x14ac:dyDescent="0.4">
      <c r="A1918" t="s">
        <v>4868</v>
      </c>
      <c r="B1918" s="33" t="s">
        <v>4869</v>
      </c>
      <c r="C1918" s="34">
        <v>46154.527048611097</v>
      </c>
      <c r="D1918" s="33" t="s">
        <v>4870</v>
      </c>
      <c r="E1918" s="33" t="s">
        <v>3680</v>
      </c>
      <c r="F1918" s="34">
        <v>46122.916666666701</v>
      </c>
      <c r="G1918" s="35">
        <v>46</v>
      </c>
      <c r="H1918" s="35">
        <v>38.9</v>
      </c>
      <c r="I1918" s="35">
        <v>64.8</v>
      </c>
      <c r="J1918" s="35">
        <v>42</v>
      </c>
      <c r="K1918" s="35">
        <v>49.3</v>
      </c>
    </row>
    <row r="1919" spans="1:11" x14ac:dyDescent="0.4">
      <c r="A1919" t="s">
        <v>4871</v>
      </c>
      <c r="B1919" s="33" t="s">
        <v>4872</v>
      </c>
      <c r="C1919" s="34">
        <v>46153.334571759297</v>
      </c>
      <c r="D1919" s="33" t="s">
        <v>4870</v>
      </c>
      <c r="E1919" s="33" t="s">
        <v>3680</v>
      </c>
      <c r="F1919" s="34">
        <v>46122.916678240697</v>
      </c>
      <c r="G1919" s="35">
        <v>46</v>
      </c>
      <c r="H1919" s="35">
        <v>38.9</v>
      </c>
      <c r="I1919" s="35">
        <v>64.8</v>
      </c>
      <c r="J1919" s="35">
        <v>42</v>
      </c>
      <c r="K1919" s="35">
        <v>49.3</v>
      </c>
    </row>
    <row r="1920" spans="1:11" x14ac:dyDescent="0.4">
      <c r="A1920" t="s">
        <v>4873</v>
      </c>
      <c r="B1920" s="33" t="s">
        <v>4874</v>
      </c>
      <c r="C1920" s="34">
        <v>46153.3346296296</v>
      </c>
      <c r="D1920" s="33" t="s">
        <v>4875</v>
      </c>
      <c r="E1920" s="33" t="s">
        <v>3680</v>
      </c>
      <c r="F1920" s="34">
        <v>46122.958344907398</v>
      </c>
      <c r="G1920" s="35">
        <v>46</v>
      </c>
      <c r="H1920" s="35">
        <v>39.6</v>
      </c>
      <c r="I1920" s="35">
        <v>62.2</v>
      </c>
      <c r="J1920" s="35">
        <v>42</v>
      </c>
      <c r="K1920" s="35">
        <v>49.2</v>
      </c>
    </row>
    <row r="1921" spans="1:11" x14ac:dyDescent="0.4">
      <c r="A1921" t="s">
        <v>4876</v>
      </c>
      <c r="B1921" s="33" t="s">
        <v>4877</v>
      </c>
      <c r="C1921" s="34">
        <v>46154.527094907397</v>
      </c>
      <c r="D1921" s="33" t="s">
        <v>4875</v>
      </c>
      <c r="E1921" s="33" t="s">
        <v>3680</v>
      </c>
      <c r="F1921" s="34">
        <v>46122.958333333299</v>
      </c>
      <c r="G1921" s="35">
        <v>46</v>
      </c>
      <c r="H1921" s="35">
        <v>39.6</v>
      </c>
      <c r="I1921" s="35">
        <v>62.2</v>
      </c>
      <c r="J1921" s="35">
        <v>42</v>
      </c>
      <c r="K1921" s="35">
        <v>49.2</v>
      </c>
    </row>
    <row r="1922" spans="1:11" x14ac:dyDescent="0.4">
      <c r="A1922" t="s">
        <v>4878</v>
      </c>
      <c r="B1922" s="33" t="s">
        <v>4879</v>
      </c>
      <c r="C1922" s="34">
        <v>46153.334652777798</v>
      </c>
      <c r="D1922" s="33" t="s">
        <v>4880</v>
      </c>
      <c r="E1922" s="33" t="s">
        <v>3680</v>
      </c>
      <c r="F1922" s="34">
        <v>46123.000011574099</v>
      </c>
      <c r="G1922" s="35">
        <v>45.9</v>
      </c>
      <c r="H1922" s="35">
        <v>40.299999999999997</v>
      </c>
      <c r="I1922" s="35">
        <v>63.4</v>
      </c>
      <c r="J1922" s="35">
        <v>41.9</v>
      </c>
      <c r="K1922" s="35">
        <v>49</v>
      </c>
    </row>
    <row r="1923" spans="1:11" x14ac:dyDescent="0.4">
      <c r="A1923" t="s">
        <v>4881</v>
      </c>
      <c r="B1923" s="33" t="s">
        <v>4882</v>
      </c>
      <c r="C1923" s="34">
        <v>46154.527025463001</v>
      </c>
      <c r="D1923" s="33" t="s">
        <v>4880</v>
      </c>
      <c r="E1923" s="33" t="s">
        <v>3680</v>
      </c>
      <c r="F1923" s="34">
        <v>46123</v>
      </c>
      <c r="G1923" s="35">
        <v>45.9</v>
      </c>
      <c r="H1923" s="35">
        <v>40.299999999999997</v>
      </c>
      <c r="I1923" s="35">
        <v>63.4</v>
      </c>
      <c r="J1923" s="35">
        <v>41.9</v>
      </c>
      <c r="K1923" s="35">
        <v>49</v>
      </c>
    </row>
    <row r="1924" spans="1:11" x14ac:dyDescent="0.4">
      <c r="A1924" t="s">
        <v>4883</v>
      </c>
      <c r="B1924" s="33" t="s">
        <v>4884</v>
      </c>
      <c r="C1924" s="34">
        <v>46153.334710648101</v>
      </c>
      <c r="D1924" s="33" t="s">
        <v>4885</v>
      </c>
      <c r="E1924" s="33" t="s">
        <v>3680</v>
      </c>
      <c r="F1924" s="34">
        <v>46123.041678240697</v>
      </c>
      <c r="G1924" s="35">
        <v>46.3</v>
      </c>
      <c r="H1924" s="35">
        <v>40.700000000000003</v>
      </c>
      <c r="I1924" s="35">
        <v>68.2</v>
      </c>
      <c r="J1924" s="35">
        <v>42.1</v>
      </c>
      <c r="K1924" s="35">
        <v>49.2</v>
      </c>
    </row>
    <row r="1925" spans="1:11" x14ac:dyDescent="0.4">
      <c r="A1925" t="s">
        <v>4886</v>
      </c>
      <c r="B1925" s="33" t="s">
        <v>4887</v>
      </c>
      <c r="C1925" s="34">
        <v>46154.527025463001</v>
      </c>
      <c r="D1925" s="33" t="s">
        <v>4885</v>
      </c>
      <c r="E1925" s="33" t="s">
        <v>3680</v>
      </c>
      <c r="F1925" s="34">
        <v>46123.041666666701</v>
      </c>
      <c r="G1925" s="35">
        <v>46.3</v>
      </c>
      <c r="H1925" s="35">
        <v>40.700000000000003</v>
      </c>
      <c r="I1925" s="35">
        <v>68.2</v>
      </c>
      <c r="J1925" s="35">
        <v>42.1</v>
      </c>
      <c r="K1925" s="35">
        <v>49.2</v>
      </c>
    </row>
    <row r="1926" spans="1:11" x14ac:dyDescent="0.4">
      <c r="A1926" t="s">
        <v>4888</v>
      </c>
      <c r="B1926" s="33" t="s">
        <v>4889</v>
      </c>
      <c r="C1926" s="34">
        <v>46154.527106481502</v>
      </c>
      <c r="D1926" s="33" t="s">
        <v>4890</v>
      </c>
      <c r="E1926" s="33" t="s">
        <v>3680</v>
      </c>
      <c r="F1926" s="34">
        <v>46123.083333333299</v>
      </c>
      <c r="G1926" s="35">
        <v>46.8</v>
      </c>
      <c r="H1926" s="35">
        <v>41.3</v>
      </c>
      <c r="I1926" s="35">
        <v>62.8</v>
      </c>
      <c r="J1926" s="35">
        <v>42.9</v>
      </c>
      <c r="K1926" s="35">
        <v>49.4</v>
      </c>
    </row>
    <row r="1927" spans="1:11" x14ac:dyDescent="0.4">
      <c r="A1927" t="s">
        <v>4891</v>
      </c>
      <c r="B1927" s="33" t="s">
        <v>4892</v>
      </c>
      <c r="C1927" s="34">
        <v>46153.334895833301</v>
      </c>
      <c r="D1927" s="33" t="s">
        <v>4890</v>
      </c>
      <c r="E1927" s="33" t="s">
        <v>3680</v>
      </c>
      <c r="F1927" s="34">
        <v>46123.083344907398</v>
      </c>
      <c r="G1927" s="35">
        <v>46.8</v>
      </c>
      <c r="H1927" s="35">
        <v>41.3</v>
      </c>
      <c r="I1927" s="35">
        <v>62.8</v>
      </c>
      <c r="J1927" s="35">
        <v>42.9</v>
      </c>
      <c r="K1927" s="35">
        <v>49.4</v>
      </c>
    </row>
    <row r="1928" spans="1:11" x14ac:dyDescent="0.4">
      <c r="A1928" t="s">
        <v>4893</v>
      </c>
      <c r="B1928" s="33" t="s">
        <v>4894</v>
      </c>
      <c r="C1928" s="34">
        <v>46153.334930555597</v>
      </c>
      <c r="D1928" s="33" t="s">
        <v>4895</v>
      </c>
      <c r="E1928" s="33" t="s">
        <v>3680</v>
      </c>
      <c r="F1928" s="34">
        <v>46123.125011574099</v>
      </c>
      <c r="G1928" s="35">
        <v>47</v>
      </c>
      <c r="H1928" s="35">
        <v>41.5</v>
      </c>
      <c r="I1928" s="35">
        <v>65.099999999999994</v>
      </c>
      <c r="J1928" s="35">
        <v>43</v>
      </c>
      <c r="K1928" s="35">
        <v>49.5</v>
      </c>
    </row>
    <row r="1929" spans="1:11" x14ac:dyDescent="0.4">
      <c r="A1929" t="s">
        <v>4896</v>
      </c>
      <c r="B1929" s="33" t="s">
        <v>4897</v>
      </c>
      <c r="C1929" s="34">
        <v>46154.527129629598</v>
      </c>
      <c r="D1929" s="33" t="s">
        <v>4895</v>
      </c>
      <c r="E1929" s="33" t="s">
        <v>3680</v>
      </c>
      <c r="F1929" s="34">
        <v>46123.125</v>
      </c>
      <c r="G1929" s="35">
        <v>47</v>
      </c>
      <c r="H1929" s="35">
        <v>41.5</v>
      </c>
      <c r="I1929" s="35">
        <v>65.099999999999994</v>
      </c>
      <c r="J1929" s="35">
        <v>43</v>
      </c>
      <c r="K1929" s="35">
        <v>49.5</v>
      </c>
    </row>
    <row r="1930" spans="1:11" x14ac:dyDescent="0.4">
      <c r="A1930" t="s">
        <v>4898</v>
      </c>
      <c r="B1930" s="33" t="s">
        <v>4899</v>
      </c>
      <c r="C1930" s="34">
        <v>46153.334884259297</v>
      </c>
      <c r="D1930" s="33" t="s">
        <v>4900</v>
      </c>
      <c r="E1930" s="33" t="s">
        <v>3680</v>
      </c>
      <c r="F1930" s="34">
        <v>46123.166678240697</v>
      </c>
      <c r="G1930" s="35">
        <v>47.5</v>
      </c>
      <c r="H1930" s="35">
        <v>38.799999999999997</v>
      </c>
      <c r="I1930" s="35">
        <v>67.400000000000006</v>
      </c>
      <c r="J1930" s="35">
        <v>42.7</v>
      </c>
      <c r="K1930" s="35">
        <v>50.2</v>
      </c>
    </row>
    <row r="1931" spans="1:11" x14ac:dyDescent="0.4">
      <c r="A1931" t="s">
        <v>4901</v>
      </c>
      <c r="B1931" s="33" t="s">
        <v>4902</v>
      </c>
      <c r="C1931" s="34">
        <v>46154.527152777802</v>
      </c>
      <c r="D1931" s="33" t="s">
        <v>4900</v>
      </c>
      <c r="E1931" s="33" t="s">
        <v>3680</v>
      </c>
      <c r="F1931" s="34">
        <v>46123.166666666701</v>
      </c>
      <c r="G1931" s="35">
        <v>47.5</v>
      </c>
      <c r="H1931" s="35">
        <v>38.799999999999997</v>
      </c>
      <c r="I1931" s="35">
        <v>67.400000000000006</v>
      </c>
      <c r="J1931" s="35">
        <v>42.7</v>
      </c>
      <c r="K1931" s="35">
        <v>50.2</v>
      </c>
    </row>
    <row r="1932" spans="1:11" x14ac:dyDescent="0.4">
      <c r="A1932" t="s">
        <v>4903</v>
      </c>
      <c r="B1932" s="33" t="s">
        <v>4904</v>
      </c>
      <c r="C1932" s="34">
        <v>46153.334571759297</v>
      </c>
      <c r="D1932" s="33" t="s">
        <v>4905</v>
      </c>
      <c r="E1932" s="33" t="s">
        <v>3680</v>
      </c>
      <c r="F1932" s="34">
        <v>46123.208344907398</v>
      </c>
      <c r="G1932" s="35">
        <v>47.4</v>
      </c>
      <c r="H1932" s="35">
        <v>40.799999999999997</v>
      </c>
      <c r="I1932" s="35">
        <v>64.3</v>
      </c>
      <c r="J1932" s="35">
        <v>43</v>
      </c>
      <c r="K1932" s="35">
        <v>50.2</v>
      </c>
    </row>
    <row r="1933" spans="1:11" x14ac:dyDescent="0.4">
      <c r="A1933" t="s">
        <v>4906</v>
      </c>
      <c r="B1933" s="33" t="s">
        <v>4907</v>
      </c>
      <c r="C1933" s="34">
        <v>46154.527152777802</v>
      </c>
      <c r="D1933" s="33" t="s">
        <v>4905</v>
      </c>
      <c r="E1933" s="33" t="s">
        <v>3680</v>
      </c>
      <c r="F1933" s="34">
        <v>46123.208333333299</v>
      </c>
      <c r="G1933" s="35">
        <v>47.4</v>
      </c>
      <c r="H1933" s="35">
        <v>40.799999999999997</v>
      </c>
      <c r="I1933" s="35">
        <v>64.3</v>
      </c>
      <c r="J1933" s="35">
        <v>43</v>
      </c>
      <c r="K1933" s="35">
        <v>50.2</v>
      </c>
    </row>
    <row r="1934" spans="1:11" x14ac:dyDescent="0.4">
      <c r="A1934" t="s">
        <v>4908</v>
      </c>
      <c r="B1934" s="33" t="s">
        <v>4909</v>
      </c>
      <c r="C1934" s="34">
        <v>46154.527037036998</v>
      </c>
      <c r="D1934" s="33" t="s">
        <v>4910</v>
      </c>
      <c r="E1934" s="33" t="s">
        <v>3680</v>
      </c>
      <c r="F1934" s="34">
        <v>46123.25</v>
      </c>
      <c r="G1934" s="35">
        <v>48.2</v>
      </c>
      <c r="H1934" s="35">
        <v>42.4</v>
      </c>
      <c r="I1934" s="35">
        <v>65.400000000000006</v>
      </c>
      <c r="J1934" s="35">
        <v>44.1</v>
      </c>
      <c r="K1934" s="35">
        <v>50.9</v>
      </c>
    </row>
    <row r="1935" spans="1:11" x14ac:dyDescent="0.4">
      <c r="A1935" t="s">
        <v>4911</v>
      </c>
      <c r="B1935" s="33" t="s">
        <v>4912</v>
      </c>
      <c r="C1935" s="34">
        <v>46153.334618055596</v>
      </c>
      <c r="D1935" s="33" t="s">
        <v>4910</v>
      </c>
      <c r="E1935" s="33" t="s">
        <v>3680</v>
      </c>
      <c r="F1935" s="34">
        <v>46123.250011574099</v>
      </c>
      <c r="G1935" s="35">
        <v>48.2</v>
      </c>
      <c r="H1935" s="35">
        <v>42.4</v>
      </c>
      <c r="I1935" s="35">
        <v>65.400000000000006</v>
      </c>
      <c r="J1935" s="35">
        <v>44.1</v>
      </c>
      <c r="K1935" s="35">
        <v>50.9</v>
      </c>
    </row>
    <row r="1936" spans="1:11" x14ac:dyDescent="0.4">
      <c r="A1936" t="s">
        <v>4913</v>
      </c>
      <c r="B1936" s="33" t="s">
        <v>4914</v>
      </c>
      <c r="C1936" s="34">
        <v>46154.527083333298</v>
      </c>
      <c r="D1936" s="33" t="s">
        <v>4915</v>
      </c>
      <c r="E1936" s="33" t="s">
        <v>3680</v>
      </c>
      <c r="F1936" s="34">
        <v>46123.291666666701</v>
      </c>
      <c r="G1936" s="35">
        <v>48.7</v>
      </c>
      <c r="H1936" s="35">
        <v>41.9</v>
      </c>
      <c r="I1936" s="35">
        <v>66.099999999999994</v>
      </c>
      <c r="J1936" s="35">
        <v>44.4</v>
      </c>
      <c r="K1936" s="35">
        <v>51.1</v>
      </c>
    </row>
    <row r="1937" spans="1:11" x14ac:dyDescent="0.4">
      <c r="A1937" t="s">
        <v>4916</v>
      </c>
      <c r="B1937" s="33" t="s">
        <v>4917</v>
      </c>
      <c r="C1937" s="34">
        <v>46153.334884259297</v>
      </c>
      <c r="D1937" s="33" t="s">
        <v>4915</v>
      </c>
      <c r="E1937" s="33" t="s">
        <v>3680</v>
      </c>
      <c r="F1937" s="34">
        <v>46123.291678240697</v>
      </c>
      <c r="G1937" s="35">
        <v>48.7</v>
      </c>
      <c r="H1937" s="35">
        <v>41.9</v>
      </c>
      <c r="I1937" s="35">
        <v>66.099999999999994</v>
      </c>
      <c r="J1937" s="35">
        <v>44.4</v>
      </c>
      <c r="K1937" s="35">
        <v>51.1</v>
      </c>
    </row>
    <row r="1938" spans="1:11" x14ac:dyDescent="0.4">
      <c r="A1938" t="s">
        <v>4918</v>
      </c>
      <c r="B1938" s="33" t="s">
        <v>4919</v>
      </c>
      <c r="C1938" s="34">
        <v>46153.334907407399</v>
      </c>
      <c r="D1938" s="33" t="s">
        <v>4920</v>
      </c>
      <c r="E1938" s="33" t="s">
        <v>3680</v>
      </c>
      <c r="F1938" s="34">
        <v>46123.333344907398</v>
      </c>
      <c r="G1938" s="35">
        <v>51.5</v>
      </c>
      <c r="H1938" s="35">
        <v>43.7</v>
      </c>
      <c r="I1938" s="35">
        <v>73.900000000000006</v>
      </c>
      <c r="J1938" s="35">
        <v>46.3</v>
      </c>
      <c r="K1938" s="35">
        <v>52.8</v>
      </c>
    </row>
    <row r="1939" spans="1:11" x14ac:dyDescent="0.4">
      <c r="A1939" t="s">
        <v>4921</v>
      </c>
      <c r="B1939" s="33" t="s">
        <v>4922</v>
      </c>
      <c r="C1939" s="34">
        <v>46154.527048611097</v>
      </c>
      <c r="D1939" s="33" t="s">
        <v>4920</v>
      </c>
      <c r="E1939" s="33" t="s">
        <v>3680</v>
      </c>
      <c r="F1939" s="34">
        <v>46123.333333333299</v>
      </c>
      <c r="G1939" s="35">
        <v>51.5</v>
      </c>
      <c r="H1939" s="35">
        <v>43.7</v>
      </c>
      <c r="I1939" s="35">
        <v>73.900000000000006</v>
      </c>
      <c r="J1939" s="35">
        <v>46.3</v>
      </c>
      <c r="K1939" s="35">
        <v>52.8</v>
      </c>
    </row>
    <row r="1940" spans="1:11" x14ac:dyDescent="0.4">
      <c r="A1940" t="s">
        <v>4923</v>
      </c>
      <c r="B1940" s="33" t="s">
        <v>4924</v>
      </c>
      <c r="C1940" s="34">
        <v>46154.527060185203</v>
      </c>
      <c r="D1940" s="33" t="s">
        <v>4925</v>
      </c>
      <c r="E1940" s="33" t="s">
        <v>3680</v>
      </c>
      <c r="F1940" s="34">
        <v>46123.375</v>
      </c>
      <c r="G1940" s="35">
        <v>51.7</v>
      </c>
      <c r="H1940" s="35">
        <v>43.1</v>
      </c>
      <c r="I1940" s="35">
        <v>78.099999999999994</v>
      </c>
      <c r="J1940" s="35">
        <v>46.3</v>
      </c>
      <c r="K1940" s="35">
        <v>52.2</v>
      </c>
    </row>
    <row r="1941" spans="1:11" x14ac:dyDescent="0.4">
      <c r="A1941" t="s">
        <v>4926</v>
      </c>
      <c r="B1941" s="33" t="s">
        <v>4927</v>
      </c>
      <c r="C1941" s="34">
        <v>46153.334525462997</v>
      </c>
      <c r="D1941" s="33" t="s">
        <v>4925</v>
      </c>
      <c r="E1941" s="33" t="s">
        <v>3680</v>
      </c>
      <c r="F1941" s="34">
        <v>46123.375011574099</v>
      </c>
      <c r="G1941" s="35">
        <v>51.7</v>
      </c>
      <c r="H1941" s="35">
        <v>43.1</v>
      </c>
      <c r="I1941" s="35">
        <v>78.099999999999994</v>
      </c>
      <c r="J1941" s="35">
        <v>46.3</v>
      </c>
      <c r="K1941" s="35">
        <v>52.2</v>
      </c>
    </row>
    <row r="1942" spans="1:11" x14ac:dyDescent="0.4">
      <c r="A1942" t="s">
        <v>4928</v>
      </c>
      <c r="B1942" s="33" t="s">
        <v>4929</v>
      </c>
      <c r="C1942" s="34">
        <v>46154.527037036998</v>
      </c>
      <c r="D1942" s="33" t="s">
        <v>4930</v>
      </c>
      <c r="E1942" s="33" t="s">
        <v>3680</v>
      </c>
      <c r="F1942" s="34">
        <v>46123.416666666701</v>
      </c>
      <c r="G1942" s="35">
        <v>49.5</v>
      </c>
      <c r="H1942" s="35">
        <v>42.5</v>
      </c>
      <c r="I1942" s="35">
        <v>67.3</v>
      </c>
      <c r="J1942" s="35">
        <v>46.1</v>
      </c>
      <c r="K1942" s="35">
        <v>51.4</v>
      </c>
    </row>
    <row r="1943" spans="1:11" x14ac:dyDescent="0.4">
      <c r="A1943" t="s">
        <v>4931</v>
      </c>
      <c r="B1943" s="33" t="s">
        <v>4932</v>
      </c>
      <c r="C1943" s="34">
        <v>46153.334652777798</v>
      </c>
      <c r="D1943" s="33" t="s">
        <v>4930</v>
      </c>
      <c r="E1943" s="33" t="s">
        <v>3680</v>
      </c>
      <c r="F1943" s="34">
        <v>46123.416678240697</v>
      </c>
      <c r="G1943" s="35">
        <v>49.5</v>
      </c>
      <c r="H1943" s="35">
        <v>42.5</v>
      </c>
      <c r="I1943" s="35">
        <v>67.3</v>
      </c>
      <c r="J1943" s="35">
        <v>46.1</v>
      </c>
      <c r="K1943" s="35">
        <v>51.4</v>
      </c>
    </row>
    <row r="1944" spans="1:11" x14ac:dyDescent="0.4">
      <c r="A1944" t="s">
        <v>4933</v>
      </c>
      <c r="B1944" s="33" t="s">
        <v>4934</v>
      </c>
      <c r="C1944" s="34">
        <v>46153.334606481498</v>
      </c>
      <c r="D1944" s="33" t="s">
        <v>4935</v>
      </c>
      <c r="E1944" s="33" t="s">
        <v>3680</v>
      </c>
      <c r="F1944" s="34">
        <v>46123.458344907398</v>
      </c>
      <c r="G1944" s="35">
        <v>51.2</v>
      </c>
      <c r="H1944" s="35">
        <v>43.2</v>
      </c>
      <c r="I1944" s="35">
        <v>72.099999999999994</v>
      </c>
      <c r="J1944" s="35">
        <v>46.9</v>
      </c>
      <c r="K1944" s="35">
        <v>53</v>
      </c>
    </row>
    <row r="1945" spans="1:11" x14ac:dyDescent="0.4">
      <c r="A1945" t="s">
        <v>4936</v>
      </c>
      <c r="B1945" s="33" t="s">
        <v>4937</v>
      </c>
      <c r="C1945" s="34">
        <v>46154.527129629598</v>
      </c>
      <c r="D1945" s="33" t="s">
        <v>4935</v>
      </c>
      <c r="E1945" s="33" t="s">
        <v>3680</v>
      </c>
      <c r="F1945" s="34">
        <v>46123.458333333299</v>
      </c>
      <c r="G1945" s="35">
        <v>51.2</v>
      </c>
      <c r="H1945" s="35">
        <v>43.2</v>
      </c>
      <c r="I1945" s="35">
        <v>72.099999999999994</v>
      </c>
      <c r="J1945" s="35">
        <v>46.9</v>
      </c>
      <c r="K1945" s="35">
        <v>53</v>
      </c>
    </row>
    <row r="1946" spans="1:11" x14ac:dyDescent="0.4">
      <c r="A1946" t="s">
        <v>4938</v>
      </c>
      <c r="B1946" s="33" t="s">
        <v>4939</v>
      </c>
      <c r="C1946" s="34">
        <v>46154.527152777802</v>
      </c>
      <c r="D1946" s="33" t="s">
        <v>4940</v>
      </c>
      <c r="E1946" s="33" t="s">
        <v>3680</v>
      </c>
      <c r="F1946" s="34">
        <v>46123.5</v>
      </c>
      <c r="G1946" s="35">
        <v>55</v>
      </c>
      <c r="H1946" s="35">
        <v>43.8</v>
      </c>
      <c r="I1946" s="35">
        <v>73.599999999999994</v>
      </c>
      <c r="J1946" s="35">
        <v>48</v>
      </c>
      <c r="K1946" s="35">
        <v>56.8</v>
      </c>
    </row>
    <row r="1947" spans="1:11" x14ac:dyDescent="0.4">
      <c r="A1947" t="s">
        <v>4941</v>
      </c>
      <c r="B1947" s="33" t="s">
        <v>4942</v>
      </c>
      <c r="C1947" s="34">
        <v>46153.334594907399</v>
      </c>
      <c r="D1947" s="33" t="s">
        <v>4940</v>
      </c>
      <c r="E1947" s="33" t="s">
        <v>3680</v>
      </c>
      <c r="F1947" s="34">
        <v>46123.500011574099</v>
      </c>
      <c r="G1947" s="35">
        <v>55</v>
      </c>
      <c r="H1947" s="35">
        <v>43.8</v>
      </c>
      <c r="I1947" s="35">
        <v>73.599999999999994</v>
      </c>
      <c r="J1947" s="35">
        <v>48</v>
      </c>
      <c r="K1947" s="35">
        <v>56.8</v>
      </c>
    </row>
    <row r="1948" spans="1:11" x14ac:dyDescent="0.4">
      <c r="A1948" t="s">
        <v>4943</v>
      </c>
      <c r="B1948" s="33" t="s">
        <v>4944</v>
      </c>
      <c r="C1948" s="34">
        <v>46154.527152777802</v>
      </c>
      <c r="D1948" s="33" t="s">
        <v>4945</v>
      </c>
      <c r="E1948" s="33" t="s">
        <v>3680</v>
      </c>
      <c r="F1948" s="34">
        <v>46123.541666666701</v>
      </c>
      <c r="G1948" s="35">
        <v>54.9</v>
      </c>
      <c r="H1948" s="35">
        <v>44.7</v>
      </c>
      <c r="I1948" s="35">
        <v>74.099999999999994</v>
      </c>
      <c r="J1948" s="35">
        <v>47.8</v>
      </c>
      <c r="K1948" s="35">
        <v>57</v>
      </c>
    </row>
    <row r="1949" spans="1:11" x14ac:dyDescent="0.4">
      <c r="A1949" t="s">
        <v>4946</v>
      </c>
      <c r="B1949" s="33" t="s">
        <v>4947</v>
      </c>
      <c r="C1949" s="34">
        <v>46153.334525462997</v>
      </c>
      <c r="D1949" s="33" t="s">
        <v>4945</v>
      </c>
      <c r="E1949" s="33" t="s">
        <v>3680</v>
      </c>
      <c r="F1949" s="34">
        <v>46123.541678240697</v>
      </c>
      <c r="G1949" s="35">
        <v>54.9</v>
      </c>
      <c r="H1949" s="35">
        <v>44.7</v>
      </c>
      <c r="I1949" s="35">
        <v>74.099999999999994</v>
      </c>
      <c r="J1949" s="35">
        <v>47.8</v>
      </c>
      <c r="K1949" s="35">
        <v>57</v>
      </c>
    </row>
    <row r="1950" spans="1:11" x14ac:dyDescent="0.4">
      <c r="A1950" t="s">
        <v>4948</v>
      </c>
      <c r="B1950" s="33" t="s">
        <v>4949</v>
      </c>
      <c r="C1950" s="34">
        <v>46154.527094907397</v>
      </c>
      <c r="D1950" s="33" t="s">
        <v>4950</v>
      </c>
      <c r="E1950" s="33" t="s">
        <v>3680</v>
      </c>
      <c r="F1950" s="34">
        <v>46123.583333333299</v>
      </c>
      <c r="G1950" s="35">
        <v>56.3</v>
      </c>
      <c r="H1950" s="35">
        <v>44.7</v>
      </c>
      <c r="I1950" s="35">
        <v>75.3</v>
      </c>
      <c r="J1950" s="35">
        <v>48.8</v>
      </c>
      <c r="K1950" s="35">
        <v>58.6</v>
      </c>
    </row>
    <row r="1951" spans="1:11" x14ac:dyDescent="0.4">
      <c r="A1951" t="s">
        <v>4951</v>
      </c>
      <c r="B1951" s="33" t="s">
        <v>4952</v>
      </c>
      <c r="C1951" s="34">
        <v>46153.3346759259</v>
      </c>
      <c r="D1951" s="33" t="s">
        <v>4950</v>
      </c>
      <c r="E1951" s="33" t="s">
        <v>3680</v>
      </c>
      <c r="F1951" s="34">
        <v>46123.583344907398</v>
      </c>
      <c r="G1951" s="35">
        <v>56.3</v>
      </c>
      <c r="H1951" s="35">
        <v>44.7</v>
      </c>
      <c r="I1951" s="35">
        <v>75.3</v>
      </c>
      <c r="J1951" s="35">
        <v>48.8</v>
      </c>
      <c r="K1951" s="35">
        <v>58.6</v>
      </c>
    </row>
    <row r="1952" spans="1:11" x14ac:dyDescent="0.4">
      <c r="A1952" t="s">
        <v>4953</v>
      </c>
      <c r="B1952" s="33" t="s">
        <v>4954</v>
      </c>
      <c r="C1952" s="34">
        <v>46154.527175925898</v>
      </c>
      <c r="D1952" s="33" t="s">
        <v>4955</v>
      </c>
      <c r="E1952" s="33" t="s">
        <v>3680</v>
      </c>
      <c r="F1952" s="34">
        <v>46123.625</v>
      </c>
      <c r="G1952" s="35">
        <v>55</v>
      </c>
      <c r="H1952" s="35">
        <v>43.9</v>
      </c>
      <c r="I1952" s="35">
        <v>73.099999999999994</v>
      </c>
      <c r="J1952" s="35">
        <v>47.5</v>
      </c>
      <c r="K1952" s="35">
        <v>57.1</v>
      </c>
    </row>
    <row r="1953" spans="1:11" x14ac:dyDescent="0.4">
      <c r="A1953" t="s">
        <v>4956</v>
      </c>
      <c r="B1953" s="33" t="s">
        <v>4957</v>
      </c>
      <c r="C1953" s="34">
        <v>46153.334594907399</v>
      </c>
      <c r="D1953" s="33" t="s">
        <v>4955</v>
      </c>
      <c r="E1953" s="33" t="s">
        <v>3680</v>
      </c>
      <c r="F1953" s="34">
        <v>46123.625011574099</v>
      </c>
      <c r="G1953" s="35">
        <v>55</v>
      </c>
      <c r="H1953" s="35">
        <v>43.9</v>
      </c>
      <c r="I1953" s="35">
        <v>73.099999999999994</v>
      </c>
      <c r="J1953" s="35">
        <v>47.5</v>
      </c>
      <c r="K1953" s="35">
        <v>57.1</v>
      </c>
    </row>
    <row r="1954" spans="1:11" x14ac:dyDescent="0.4">
      <c r="A1954" t="s">
        <v>4958</v>
      </c>
      <c r="B1954" s="33" t="s">
        <v>4959</v>
      </c>
      <c r="C1954" s="34">
        <v>46154.527048611097</v>
      </c>
      <c r="D1954" s="33" t="s">
        <v>4960</v>
      </c>
      <c r="E1954" s="33" t="s">
        <v>3680</v>
      </c>
      <c r="F1954" s="34">
        <v>46123.666666666701</v>
      </c>
      <c r="G1954" s="35">
        <v>54.4</v>
      </c>
      <c r="H1954" s="35">
        <v>42.5</v>
      </c>
      <c r="I1954" s="35">
        <v>73.7</v>
      </c>
      <c r="J1954" s="35">
        <v>46.6</v>
      </c>
      <c r="K1954" s="35">
        <v>56.1</v>
      </c>
    </row>
    <row r="1955" spans="1:11" x14ac:dyDescent="0.4">
      <c r="A1955" t="s">
        <v>4961</v>
      </c>
      <c r="B1955" s="33" t="s">
        <v>4962</v>
      </c>
      <c r="C1955" s="34">
        <v>46153.334699074097</v>
      </c>
      <c r="D1955" s="33" t="s">
        <v>4960</v>
      </c>
      <c r="E1955" s="33" t="s">
        <v>3680</v>
      </c>
      <c r="F1955" s="34">
        <v>46123.666678240697</v>
      </c>
      <c r="G1955" s="35">
        <v>54.4</v>
      </c>
      <c r="H1955" s="35">
        <v>42.5</v>
      </c>
      <c r="I1955" s="35">
        <v>73.7</v>
      </c>
      <c r="J1955" s="35">
        <v>46.6</v>
      </c>
      <c r="K1955" s="35">
        <v>56.1</v>
      </c>
    </row>
    <row r="1956" spans="1:11" x14ac:dyDescent="0.4">
      <c r="A1956" t="s">
        <v>4963</v>
      </c>
      <c r="B1956" s="33" t="s">
        <v>4964</v>
      </c>
      <c r="C1956" s="34">
        <v>46154.527129629598</v>
      </c>
      <c r="D1956" s="33" t="s">
        <v>4965</v>
      </c>
      <c r="E1956" s="33" t="s">
        <v>3680</v>
      </c>
      <c r="F1956" s="34">
        <v>46123.708333333299</v>
      </c>
      <c r="G1956" s="35">
        <v>53.6</v>
      </c>
      <c r="H1956" s="35">
        <v>43.5</v>
      </c>
      <c r="I1956" s="35">
        <v>73.5</v>
      </c>
      <c r="J1956" s="35">
        <v>46.8</v>
      </c>
      <c r="K1956" s="35">
        <v>55.6</v>
      </c>
    </row>
    <row r="1957" spans="1:11" x14ac:dyDescent="0.4">
      <c r="A1957" t="s">
        <v>4966</v>
      </c>
      <c r="B1957" s="33" t="s">
        <v>4967</v>
      </c>
      <c r="C1957" s="34">
        <v>46153.334872685198</v>
      </c>
      <c r="D1957" s="33" t="s">
        <v>4965</v>
      </c>
      <c r="E1957" s="33" t="s">
        <v>3680</v>
      </c>
      <c r="F1957" s="34">
        <v>46123.708344907398</v>
      </c>
      <c r="G1957" s="35">
        <v>53.6</v>
      </c>
      <c r="H1957" s="35">
        <v>43.5</v>
      </c>
      <c r="I1957" s="35">
        <v>73.5</v>
      </c>
      <c r="J1957" s="35">
        <v>46.8</v>
      </c>
      <c r="K1957" s="35">
        <v>55.6</v>
      </c>
    </row>
    <row r="1958" spans="1:11" x14ac:dyDescent="0.4">
      <c r="A1958" t="s">
        <v>4968</v>
      </c>
      <c r="B1958" s="33" t="s">
        <v>4969</v>
      </c>
      <c r="C1958" s="34">
        <v>46153.334467592598</v>
      </c>
      <c r="D1958" s="33" t="s">
        <v>4970</v>
      </c>
      <c r="E1958" s="33" t="s">
        <v>3680</v>
      </c>
      <c r="F1958" s="34">
        <v>46123.750011574099</v>
      </c>
      <c r="G1958" s="35">
        <v>51.6</v>
      </c>
      <c r="H1958" s="35">
        <v>42.2</v>
      </c>
      <c r="I1958" s="35">
        <v>72</v>
      </c>
      <c r="J1958" s="35">
        <v>45.3</v>
      </c>
      <c r="K1958" s="35">
        <v>53.7</v>
      </c>
    </row>
    <row r="1959" spans="1:11" x14ac:dyDescent="0.4">
      <c r="A1959" t="s">
        <v>4971</v>
      </c>
      <c r="B1959" s="33" t="s">
        <v>4972</v>
      </c>
      <c r="C1959" s="34">
        <v>46154.527037036998</v>
      </c>
      <c r="D1959" s="33" t="s">
        <v>4970</v>
      </c>
      <c r="E1959" s="33" t="s">
        <v>3680</v>
      </c>
      <c r="F1959" s="34">
        <v>46123.75</v>
      </c>
      <c r="G1959" s="35">
        <v>51.6</v>
      </c>
      <c r="H1959" s="35">
        <v>42.2</v>
      </c>
      <c r="I1959" s="35">
        <v>72</v>
      </c>
      <c r="J1959" s="35">
        <v>45.3</v>
      </c>
      <c r="K1959" s="35">
        <v>53.7</v>
      </c>
    </row>
    <row r="1960" spans="1:11" x14ac:dyDescent="0.4">
      <c r="A1960" t="s">
        <v>4973</v>
      </c>
      <c r="B1960" s="33" t="s">
        <v>4974</v>
      </c>
      <c r="C1960" s="34">
        <v>46154.527071759301</v>
      </c>
      <c r="D1960" s="33" t="s">
        <v>4975</v>
      </c>
      <c r="E1960" s="33" t="s">
        <v>3680</v>
      </c>
      <c r="F1960" s="34">
        <v>46123.791666666701</v>
      </c>
      <c r="G1960" s="35">
        <v>50.8</v>
      </c>
      <c r="H1960" s="35">
        <v>42.1</v>
      </c>
      <c r="I1960" s="35">
        <v>73.8</v>
      </c>
      <c r="J1960" s="35">
        <v>45.1</v>
      </c>
      <c r="K1960" s="35">
        <v>53.1</v>
      </c>
    </row>
    <row r="1961" spans="1:11" x14ac:dyDescent="0.4">
      <c r="A1961" t="s">
        <v>4976</v>
      </c>
      <c r="B1961" s="33" t="s">
        <v>4977</v>
      </c>
      <c r="C1961" s="34">
        <v>46153.334699074097</v>
      </c>
      <c r="D1961" s="33" t="s">
        <v>4975</v>
      </c>
      <c r="E1961" s="33" t="s">
        <v>3680</v>
      </c>
      <c r="F1961" s="34">
        <v>46123.791678240697</v>
      </c>
      <c r="G1961" s="35">
        <v>50.8</v>
      </c>
      <c r="H1961" s="35">
        <v>42.1</v>
      </c>
      <c r="I1961" s="35">
        <v>73.8</v>
      </c>
      <c r="J1961" s="35">
        <v>45.1</v>
      </c>
      <c r="K1961" s="35">
        <v>53.1</v>
      </c>
    </row>
    <row r="1962" spans="1:11" x14ac:dyDescent="0.4">
      <c r="A1962" t="s">
        <v>4978</v>
      </c>
      <c r="B1962" s="33" t="s">
        <v>4979</v>
      </c>
      <c r="C1962" s="34">
        <v>46153.334444444401</v>
      </c>
      <c r="D1962" s="33" t="s">
        <v>4980</v>
      </c>
      <c r="E1962" s="33" t="s">
        <v>3680</v>
      </c>
      <c r="F1962" s="34">
        <v>46123.833344907398</v>
      </c>
      <c r="G1962" s="35">
        <v>50.9</v>
      </c>
      <c r="H1962" s="35">
        <v>41.5</v>
      </c>
      <c r="I1962" s="35">
        <v>70.2</v>
      </c>
      <c r="J1962" s="35">
        <v>44.7</v>
      </c>
      <c r="K1962" s="35">
        <v>53.5</v>
      </c>
    </row>
    <row r="1963" spans="1:11" x14ac:dyDescent="0.4">
      <c r="A1963" t="s">
        <v>4981</v>
      </c>
      <c r="B1963" s="33" t="s">
        <v>4982</v>
      </c>
      <c r="C1963" s="34">
        <v>46154.527013888903</v>
      </c>
      <c r="D1963" s="33" t="s">
        <v>4980</v>
      </c>
      <c r="E1963" s="33" t="s">
        <v>3680</v>
      </c>
      <c r="F1963" s="34">
        <v>46123.833333333299</v>
      </c>
      <c r="G1963" s="35">
        <v>50.9</v>
      </c>
      <c r="H1963" s="35">
        <v>41.5</v>
      </c>
      <c r="I1963" s="35">
        <v>70.2</v>
      </c>
      <c r="J1963" s="35">
        <v>44.7</v>
      </c>
      <c r="K1963" s="35">
        <v>53.5</v>
      </c>
    </row>
    <row r="1964" spans="1:11" x14ac:dyDescent="0.4">
      <c r="A1964" t="s">
        <v>4983</v>
      </c>
      <c r="B1964" s="33" t="s">
        <v>4984</v>
      </c>
      <c r="C1964" s="34">
        <v>46154.527129629598</v>
      </c>
      <c r="D1964" s="33" t="s">
        <v>4985</v>
      </c>
      <c r="E1964" s="33" t="s">
        <v>3680</v>
      </c>
      <c r="F1964" s="34">
        <v>46123.875</v>
      </c>
      <c r="G1964" s="35">
        <v>53.7</v>
      </c>
      <c r="H1964" s="35">
        <v>42.7</v>
      </c>
      <c r="I1964" s="35">
        <v>70.900000000000006</v>
      </c>
      <c r="J1964" s="35">
        <v>46.7</v>
      </c>
      <c r="K1964" s="35">
        <v>56.6</v>
      </c>
    </row>
    <row r="1965" spans="1:11" x14ac:dyDescent="0.4">
      <c r="A1965" t="s">
        <v>4986</v>
      </c>
      <c r="B1965" s="33" t="s">
        <v>4987</v>
      </c>
      <c r="C1965" s="34">
        <v>46153.334664351903</v>
      </c>
      <c r="D1965" s="33" t="s">
        <v>4985</v>
      </c>
      <c r="E1965" s="33" t="s">
        <v>3680</v>
      </c>
      <c r="F1965" s="34">
        <v>46123.875011574099</v>
      </c>
      <c r="G1965" s="35">
        <v>53.7</v>
      </c>
      <c r="H1965" s="35">
        <v>42.7</v>
      </c>
      <c r="I1965" s="35">
        <v>70.900000000000006</v>
      </c>
      <c r="J1965" s="35">
        <v>46.7</v>
      </c>
      <c r="K1965" s="35">
        <v>56.6</v>
      </c>
    </row>
    <row r="1966" spans="1:11" x14ac:dyDescent="0.4">
      <c r="A1966" t="s">
        <v>4988</v>
      </c>
      <c r="B1966" s="33" t="s">
        <v>4989</v>
      </c>
      <c r="C1966" s="34">
        <v>46153.334444444401</v>
      </c>
      <c r="D1966" s="33" t="s">
        <v>4990</v>
      </c>
      <c r="E1966" s="33" t="s">
        <v>3680</v>
      </c>
      <c r="F1966" s="34">
        <v>46123.916678240697</v>
      </c>
      <c r="G1966" s="35">
        <v>53.4</v>
      </c>
      <c r="H1966" s="35">
        <v>42.7</v>
      </c>
      <c r="I1966" s="35">
        <v>72.099999999999994</v>
      </c>
      <c r="J1966" s="35">
        <v>46.4</v>
      </c>
      <c r="K1966" s="35">
        <v>56.1</v>
      </c>
    </row>
    <row r="1967" spans="1:11" x14ac:dyDescent="0.4">
      <c r="A1967" t="s">
        <v>4991</v>
      </c>
      <c r="B1967" s="33" t="s">
        <v>4992</v>
      </c>
      <c r="C1967" s="34">
        <v>46154.527025463001</v>
      </c>
      <c r="D1967" s="33" t="s">
        <v>4990</v>
      </c>
      <c r="E1967" s="33" t="s">
        <v>3680</v>
      </c>
      <c r="F1967" s="34">
        <v>46123.916666666701</v>
      </c>
      <c r="G1967" s="35">
        <v>53.4</v>
      </c>
      <c r="H1967" s="35">
        <v>42.7</v>
      </c>
      <c r="I1967" s="35">
        <v>72.099999999999994</v>
      </c>
      <c r="J1967" s="35">
        <v>46.4</v>
      </c>
      <c r="K1967" s="35">
        <v>56.1</v>
      </c>
    </row>
    <row r="1968" spans="1:11" x14ac:dyDescent="0.4">
      <c r="A1968" t="s">
        <v>4993</v>
      </c>
      <c r="B1968" s="33" t="s">
        <v>4994</v>
      </c>
      <c r="C1968" s="34">
        <v>46153.334548611099</v>
      </c>
      <c r="D1968" s="33" t="s">
        <v>4995</v>
      </c>
      <c r="E1968" s="33" t="s">
        <v>3680</v>
      </c>
      <c r="F1968" s="34">
        <v>46123.958344907398</v>
      </c>
      <c r="G1968" s="35">
        <v>53.4</v>
      </c>
      <c r="H1968" s="35">
        <v>43</v>
      </c>
      <c r="I1968" s="35">
        <v>69.7</v>
      </c>
      <c r="J1968" s="35">
        <v>46</v>
      </c>
      <c r="K1968" s="35">
        <v>56.2</v>
      </c>
    </row>
    <row r="1969" spans="1:11" x14ac:dyDescent="0.4">
      <c r="A1969" t="s">
        <v>4996</v>
      </c>
      <c r="B1969" s="33" t="s">
        <v>4997</v>
      </c>
      <c r="C1969" s="34">
        <v>46154.527141203696</v>
      </c>
      <c r="D1969" s="33" t="s">
        <v>4995</v>
      </c>
      <c r="E1969" s="33" t="s">
        <v>3680</v>
      </c>
      <c r="F1969" s="34">
        <v>46123.958333333299</v>
      </c>
      <c r="G1969" s="35">
        <v>53.4</v>
      </c>
      <c r="H1969" s="35">
        <v>43</v>
      </c>
      <c r="I1969" s="35">
        <v>69.7</v>
      </c>
      <c r="J1969" s="35">
        <v>46</v>
      </c>
      <c r="K1969" s="35">
        <v>56.2</v>
      </c>
    </row>
    <row r="1970" spans="1:11" x14ac:dyDescent="0.4">
      <c r="A1970" t="s">
        <v>4998</v>
      </c>
      <c r="B1970" s="33" t="s">
        <v>4999</v>
      </c>
      <c r="C1970" s="34">
        <v>46153.334571759297</v>
      </c>
      <c r="D1970" s="33" t="s">
        <v>5000</v>
      </c>
      <c r="E1970" s="33" t="s">
        <v>3680</v>
      </c>
      <c r="F1970" s="34">
        <v>46124.000011574099</v>
      </c>
      <c r="G1970" s="35">
        <v>54.1</v>
      </c>
      <c r="H1970" s="35">
        <v>43.7</v>
      </c>
      <c r="I1970" s="35">
        <v>72.400000000000006</v>
      </c>
      <c r="J1970" s="35">
        <v>47.1</v>
      </c>
      <c r="K1970" s="35">
        <v>56.7</v>
      </c>
    </row>
    <row r="1971" spans="1:11" x14ac:dyDescent="0.4">
      <c r="A1971" t="s">
        <v>5001</v>
      </c>
      <c r="B1971" s="33" t="s">
        <v>5002</v>
      </c>
      <c r="C1971" s="34">
        <v>46154.527175925898</v>
      </c>
      <c r="D1971" s="33" t="s">
        <v>5000</v>
      </c>
      <c r="E1971" s="33" t="s">
        <v>3680</v>
      </c>
      <c r="F1971" s="34">
        <v>46124</v>
      </c>
      <c r="G1971" s="35">
        <v>54.1</v>
      </c>
      <c r="H1971" s="35">
        <v>43.7</v>
      </c>
      <c r="I1971" s="35">
        <v>72.400000000000006</v>
      </c>
      <c r="J1971" s="35">
        <v>47.1</v>
      </c>
      <c r="K1971" s="35">
        <v>56.7</v>
      </c>
    </row>
    <row r="1972" spans="1:11" x14ac:dyDescent="0.4">
      <c r="A1972" t="s">
        <v>5003</v>
      </c>
      <c r="B1972" s="33" t="s">
        <v>5004</v>
      </c>
      <c r="C1972" s="34">
        <v>46153.3346759259</v>
      </c>
      <c r="D1972" s="33" t="s">
        <v>5005</v>
      </c>
      <c r="E1972" s="33" t="s">
        <v>3680</v>
      </c>
      <c r="F1972" s="34">
        <v>46124.041678240697</v>
      </c>
      <c r="G1972" s="35">
        <v>53.1</v>
      </c>
      <c r="H1972" s="35">
        <v>43.4</v>
      </c>
      <c r="I1972" s="35">
        <v>70.2</v>
      </c>
      <c r="J1972" s="35">
        <v>46.5</v>
      </c>
      <c r="K1972" s="35">
        <v>55.8</v>
      </c>
    </row>
    <row r="1973" spans="1:11" x14ac:dyDescent="0.4">
      <c r="A1973" t="s">
        <v>5006</v>
      </c>
      <c r="B1973" s="33" t="s">
        <v>5007</v>
      </c>
      <c r="C1973" s="34">
        <v>46154.527187500003</v>
      </c>
      <c r="D1973" s="33" t="s">
        <v>5005</v>
      </c>
      <c r="E1973" s="33" t="s">
        <v>3680</v>
      </c>
      <c r="F1973" s="34">
        <v>46124.041666666701</v>
      </c>
      <c r="G1973" s="35">
        <v>53.1</v>
      </c>
      <c r="H1973" s="35">
        <v>43.4</v>
      </c>
      <c r="I1973" s="35">
        <v>70.2</v>
      </c>
      <c r="J1973" s="35">
        <v>46.5</v>
      </c>
      <c r="K1973" s="35">
        <v>55.8</v>
      </c>
    </row>
    <row r="1974" spans="1:11" x14ac:dyDescent="0.4">
      <c r="A1974" t="s">
        <v>5008</v>
      </c>
      <c r="B1974" s="33" t="s">
        <v>5009</v>
      </c>
      <c r="C1974" s="34">
        <v>46153.334664351903</v>
      </c>
      <c r="D1974" s="33" t="s">
        <v>5010</v>
      </c>
      <c r="E1974" s="33" t="s">
        <v>3680</v>
      </c>
      <c r="F1974" s="34">
        <v>46124.083344907398</v>
      </c>
      <c r="G1974" s="35">
        <v>51.2</v>
      </c>
      <c r="H1974" s="35">
        <v>42.5</v>
      </c>
      <c r="I1974" s="35">
        <v>71.2</v>
      </c>
      <c r="J1974" s="35">
        <v>45</v>
      </c>
      <c r="K1974" s="35">
        <v>53.7</v>
      </c>
    </row>
    <row r="1975" spans="1:11" x14ac:dyDescent="0.4">
      <c r="A1975" t="s">
        <v>5011</v>
      </c>
      <c r="B1975" s="33" t="s">
        <v>5012</v>
      </c>
      <c r="C1975" s="34">
        <v>46154.527164351799</v>
      </c>
      <c r="D1975" s="33" t="s">
        <v>5010</v>
      </c>
      <c r="E1975" s="33" t="s">
        <v>3680</v>
      </c>
      <c r="F1975" s="34">
        <v>46124.083333333299</v>
      </c>
      <c r="G1975" s="35">
        <v>51.2</v>
      </c>
      <c r="H1975" s="35">
        <v>42.5</v>
      </c>
      <c r="I1975" s="35">
        <v>71.2</v>
      </c>
      <c r="J1975" s="35">
        <v>45</v>
      </c>
      <c r="K1975" s="35">
        <v>53.7</v>
      </c>
    </row>
    <row r="1976" spans="1:11" x14ac:dyDescent="0.4">
      <c r="A1976" t="s">
        <v>5013</v>
      </c>
      <c r="B1976" s="33" t="s">
        <v>5014</v>
      </c>
      <c r="C1976" s="34">
        <v>46153.334652777798</v>
      </c>
      <c r="D1976" s="33" t="s">
        <v>5015</v>
      </c>
      <c r="E1976" s="33" t="s">
        <v>3680</v>
      </c>
      <c r="F1976" s="34">
        <v>46124.125011574099</v>
      </c>
      <c r="G1976" s="35">
        <v>49.8</v>
      </c>
      <c r="H1976" s="35">
        <v>40.1</v>
      </c>
      <c r="I1976" s="35">
        <v>72.400000000000006</v>
      </c>
      <c r="J1976" s="35">
        <v>42.9</v>
      </c>
      <c r="K1976" s="35">
        <v>52.6</v>
      </c>
    </row>
    <row r="1977" spans="1:11" x14ac:dyDescent="0.4">
      <c r="A1977" t="s">
        <v>5016</v>
      </c>
      <c r="B1977" s="33" t="s">
        <v>5017</v>
      </c>
      <c r="C1977" s="34">
        <v>46154.527071759301</v>
      </c>
      <c r="D1977" s="33" t="s">
        <v>5015</v>
      </c>
      <c r="E1977" s="33" t="s">
        <v>3680</v>
      </c>
      <c r="F1977" s="34">
        <v>46124.125</v>
      </c>
      <c r="G1977" s="35">
        <v>49.8</v>
      </c>
      <c r="H1977" s="35">
        <v>40.1</v>
      </c>
      <c r="I1977" s="35">
        <v>72.400000000000006</v>
      </c>
      <c r="J1977" s="35">
        <v>42.9</v>
      </c>
      <c r="K1977" s="35">
        <v>52.6</v>
      </c>
    </row>
    <row r="1978" spans="1:11" x14ac:dyDescent="0.4">
      <c r="A1978" t="s">
        <v>5018</v>
      </c>
      <c r="B1978" s="33" t="s">
        <v>5019</v>
      </c>
      <c r="C1978" s="34">
        <v>46153.334687499999</v>
      </c>
      <c r="D1978" s="33" t="s">
        <v>5020</v>
      </c>
      <c r="E1978" s="33" t="s">
        <v>3680</v>
      </c>
      <c r="F1978" s="34">
        <v>46124.166678240697</v>
      </c>
      <c r="G1978" s="35">
        <v>47.1</v>
      </c>
      <c r="H1978" s="35">
        <v>39.5</v>
      </c>
      <c r="I1978" s="35">
        <v>66.7</v>
      </c>
      <c r="J1978" s="35">
        <v>41.9</v>
      </c>
      <c r="K1978" s="35">
        <v>50.1</v>
      </c>
    </row>
    <row r="1979" spans="1:11" x14ac:dyDescent="0.4">
      <c r="A1979" t="s">
        <v>5021</v>
      </c>
      <c r="B1979" s="33" t="s">
        <v>5022</v>
      </c>
      <c r="C1979" s="34">
        <v>46154.527013888903</v>
      </c>
      <c r="D1979" s="33" t="s">
        <v>5020</v>
      </c>
      <c r="E1979" s="33" t="s">
        <v>3680</v>
      </c>
      <c r="F1979" s="34">
        <v>46124.166666666701</v>
      </c>
      <c r="G1979" s="35">
        <v>47.1</v>
      </c>
      <c r="H1979" s="35">
        <v>39.5</v>
      </c>
      <c r="I1979" s="35">
        <v>66.7</v>
      </c>
      <c r="J1979" s="35">
        <v>41.9</v>
      </c>
      <c r="K1979" s="35">
        <v>50.1</v>
      </c>
    </row>
    <row r="1980" spans="1:11" x14ac:dyDescent="0.4">
      <c r="A1980" t="s">
        <v>5023</v>
      </c>
      <c r="B1980" s="33" t="s">
        <v>5024</v>
      </c>
      <c r="C1980" s="34">
        <v>46153.334641203699</v>
      </c>
      <c r="D1980" s="33" t="s">
        <v>5025</v>
      </c>
      <c r="E1980" s="33" t="s">
        <v>3680</v>
      </c>
      <c r="F1980" s="34">
        <v>46124.208344907398</v>
      </c>
      <c r="G1980" s="35">
        <v>46.9</v>
      </c>
      <c r="H1980" s="35">
        <v>40.6</v>
      </c>
      <c r="I1980" s="35">
        <v>69.099999999999994</v>
      </c>
      <c r="J1980" s="35">
        <v>42</v>
      </c>
      <c r="K1980" s="35">
        <v>50.1</v>
      </c>
    </row>
    <row r="1981" spans="1:11" x14ac:dyDescent="0.4">
      <c r="A1981" t="s">
        <v>5026</v>
      </c>
      <c r="B1981" s="33" t="s">
        <v>5027</v>
      </c>
      <c r="C1981" s="34">
        <v>46154.527175925898</v>
      </c>
      <c r="D1981" s="33" t="s">
        <v>5025</v>
      </c>
      <c r="E1981" s="33" t="s">
        <v>3680</v>
      </c>
      <c r="F1981" s="34">
        <v>46124.208333333299</v>
      </c>
      <c r="G1981" s="35">
        <v>46.9</v>
      </c>
      <c r="H1981" s="35">
        <v>40.6</v>
      </c>
      <c r="I1981" s="35">
        <v>69.099999999999994</v>
      </c>
      <c r="J1981" s="35">
        <v>42</v>
      </c>
      <c r="K1981" s="35">
        <v>50.1</v>
      </c>
    </row>
    <row r="1982" spans="1:11" x14ac:dyDescent="0.4">
      <c r="A1982" t="s">
        <v>5028</v>
      </c>
      <c r="B1982" s="33" t="s">
        <v>5029</v>
      </c>
      <c r="C1982" s="34">
        <v>46154.527048611097</v>
      </c>
      <c r="D1982" s="33" t="s">
        <v>5030</v>
      </c>
      <c r="E1982" s="33" t="s">
        <v>3680</v>
      </c>
      <c r="F1982" s="34">
        <v>46124.25</v>
      </c>
      <c r="G1982" s="35">
        <v>48.5</v>
      </c>
      <c r="H1982" s="35">
        <v>41</v>
      </c>
      <c r="I1982" s="35">
        <v>67.900000000000006</v>
      </c>
      <c r="J1982" s="35">
        <v>43</v>
      </c>
      <c r="K1982" s="35">
        <v>51.2</v>
      </c>
    </row>
    <row r="1983" spans="1:11" x14ac:dyDescent="0.4">
      <c r="A1983" t="s">
        <v>5031</v>
      </c>
      <c r="B1983" s="33" t="s">
        <v>5032</v>
      </c>
      <c r="C1983" s="34">
        <v>46153.334699074097</v>
      </c>
      <c r="D1983" s="33" t="s">
        <v>5030</v>
      </c>
      <c r="E1983" s="33" t="s">
        <v>3680</v>
      </c>
      <c r="F1983" s="34">
        <v>46124.250011574099</v>
      </c>
      <c r="G1983" s="35">
        <v>48.5</v>
      </c>
      <c r="H1983" s="35">
        <v>41</v>
      </c>
      <c r="I1983" s="35">
        <v>67.900000000000006</v>
      </c>
      <c r="J1983" s="35">
        <v>43</v>
      </c>
      <c r="K1983" s="35">
        <v>51.2</v>
      </c>
    </row>
    <row r="1984" spans="1:11" x14ac:dyDescent="0.4">
      <c r="A1984" t="s">
        <v>5033</v>
      </c>
      <c r="B1984" s="33" t="s">
        <v>5034</v>
      </c>
      <c r="C1984" s="34">
        <v>46153.334884259297</v>
      </c>
      <c r="D1984" s="33" t="s">
        <v>5035</v>
      </c>
      <c r="E1984" s="33" t="s">
        <v>3680</v>
      </c>
      <c r="F1984" s="34">
        <v>46124.291678240697</v>
      </c>
      <c r="G1984" s="35">
        <v>48.5</v>
      </c>
      <c r="H1984" s="35">
        <v>38.799999999999997</v>
      </c>
      <c r="I1984" s="35">
        <v>70.099999999999994</v>
      </c>
      <c r="J1984" s="35">
        <v>43.3</v>
      </c>
      <c r="K1984" s="35">
        <v>51.2</v>
      </c>
    </row>
    <row r="1985" spans="1:11" x14ac:dyDescent="0.4">
      <c r="A1985" t="s">
        <v>5036</v>
      </c>
      <c r="B1985" s="33" t="s">
        <v>5037</v>
      </c>
      <c r="C1985" s="34">
        <v>46154.527141203696</v>
      </c>
      <c r="D1985" s="33" t="s">
        <v>5035</v>
      </c>
      <c r="E1985" s="33" t="s">
        <v>3680</v>
      </c>
      <c r="F1985" s="34">
        <v>46124.291666666701</v>
      </c>
      <c r="G1985" s="35">
        <v>48.5</v>
      </c>
      <c r="H1985" s="35">
        <v>38.799999999999997</v>
      </c>
      <c r="I1985" s="35">
        <v>70.099999999999994</v>
      </c>
      <c r="J1985" s="35">
        <v>43.3</v>
      </c>
      <c r="K1985" s="35">
        <v>51.2</v>
      </c>
    </row>
    <row r="1986" spans="1:11" x14ac:dyDescent="0.4">
      <c r="A1986" t="s">
        <v>5038</v>
      </c>
      <c r="B1986" s="33" t="s">
        <v>5039</v>
      </c>
      <c r="C1986" s="34">
        <v>46153.334918981498</v>
      </c>
      <c r="D1986" s="33" t="s">
        <v>5040</v>
      </c>
      <c r="E1986" s="33" t="s">
        <v>3680</v>
      </c>
      <c r="F1986" s="34">
        <v>46124.333344907398</v>
      </c>
      <c r="G1986" s="35">
        <v>50.3</v>
      </c>
      <c r="H1986" s="35">
        <v>41.2</v>
      </c>
      <c r="I1986" s="35">
        <v>71.599999999999994</v>
      </c>
      <c r="J1986" s="35">
        <v>43.8</v>
      </c>
      <c r="K1986" s="35">
        <v>52.4</v>
      </c>
    </row>
    <row r="1987" spans="1:11" x14ac:dyDescent="0.4">
      <c r="A1987" t="s">
        <v>5041</v>
      </c>
      <c r="B1987" s="33" t="s">
        <v>5042</v>
      </c>
      <c r="C1987" s="34">
        <v>46154.527118055601</v>
      </c>
      <c r="D1987" s="33" t="s">
        <v>5040</v>
      </c>
      <c r="E1987" s="33" t="s">
        <v>3680</v>
      </c>
      <c r="F1987" s="34">
        <v>46124.333333333299</v>
      </c>
      <c r="G1987" s="35">
        <v>50.3</v>
      </c>
      <c r="H1987" s="35">
        <v>41.2</v>
      </c>
      <c r="I1987" s="35">
        <v>71.599999999999994</v>
      </c>
      <c r="J1987" s="35">
        <v>43.8</v>
      </c>
      <c r="K1987" s="35">
        <v>52.4</v>
      </c>
    </row>
    <row r="1988" spans="1:11" x14ac:dyDescent="0.4">
      <c r="A1988" t="s">
        <v>5043</v>
      </c>
      <c r="B1988" s="33" t="s">
        <v>5044</v>
      </c>
      <c r="C1988" s="34">
        <v>46154.527118055601</v>
      </c>
      <c r="D1988" s="33" t="s">
        <v>5045</v>
      </c>
      <c r="E1988" s="33" t="s">
        <v>3680</v>
      </c>
      <c r="F1988" s="34">
        <v>46124.375</v>
      </c>
      <c r="G1988" s="35">
        <v>52.6</v>
      </c>
      <c r="H1988" s="35">
        <v>41.9</v>
      </c>
      <c r="I1988" s="35">
        <v>72.2</v>
      </c>
      <c r="J1988" s="35">
        <v>45.3</v>
      </c>
      <c r="K1988" s="35">
        <v>54.2</v>
      </c>
    </row>
    <row r="1989" spans="1:11" x14ac:dyDescent="0.4">
      <c r="A1989" t="s">
        <v>5046</v>
      </c>
      <c r="B1989" s="33" t="s">
        <v>5047</v>
      </c>
      <c r="C1989" s="34">
        <v>46153.334895833301</v>
      </c>
      <c r="D1989" s="33" t="s">
        <v>5045</v>
      </c>
      <c r="E1989" s="33" t="s">
        <v>3680</v>
      </c>
      <c r="F1989" s="34">
        <v>46124.375011574099</v>
      </c>
      <c r="G1989" s="35">
        <v>52.6</v>
      </c>
      <c r="H1989" s="35">
        <v>41.9</v>
      </c>
      <c r="I1989" s="35">
        <v>72.2</v>
      </c>
      <c r="J1989" s="35">
        <v>45.3</v>
      </c>
      <c r="K1989" s="35">
        <v>54.2</v>
      </c>
    </row>
    <row r="1990" spans="1:11" x14ac:dyDescent="0.4">
      <c r="A1990" t="s">
        <v>5048</v>
      </c>
      <c r="B1990" s="33" t="s">
        <v>5049</v>
      </c>
      <c r="C1990" s="34">
        <v>46153.334652777798</v>
      </c>
      <c r="D1990" s="33" t="s">
        <v>5050</v>
      </c>
      <c r="E1990" s="33" t="s">
        <v>3680</v>
      </c>
      <c r="F1990" s="34">
        <v>46124.416678240697</v>
      </c>
      <c r="G1990" s="35">
        <v>52.1</v>
      </c>
      <c r="H1990" s="35">
        <v>42</v>
      </c>
      <c r="I1990" s="35">
        <v>73.3</v>
      </c>
      <c r="J1990" s="35">
        <v>45.2</v>
      </c>
      <c r="K1990" s="35">
        <v>53.9</v>
      </c>
    </row>
    <row r="1991" spans="1:11" x14ac:dyDescent="0.4">
      <c r="A1991" t="s">
        <v>5051</v>
      </c>
      <c r="B1991" s="33" t="s">
        <v>5052</v>
      </c>
      <c r="C1991" s="34">
        <v>46154.527083333298</v>
      </c>
      <c r="D1991" s="33" t="s">
        <v>5050</v>
      </c>
      <c r="E1991" s="33" t="s">
        <v>3680</v>
      </c>
      <c r="F1991" s="34">
        <v>46124.416666666701</v>
      </c>
      <c r="G1991" s="35">
        <v>52.1</v>
      </c>
      <c r="H1991" s="35">
        <v>42</v>
      </c>
      <c r="I1991" s="35">
        <v>73.3</v>
      </c>
      <c r="J1991" s="35">
        <v>45.2</v>
      </c>
      <c r="K1991" s="35">
        <v>53.9</v>
      </c>
    </row>
    <row r="1992" spans="1:11" x14ac:dyDescent="0.4">
      <c r="A1992" t="s">
        <v>5053</v>
      </c>
      <c r="B1992" s="33" t="s">
        <v>5054</v>
      </c>
      <c r="C1992" s="34">
        <v>46154.527060185203</v>
      </c>
      <c r="D1992" s="33" t="s">
        <v>5055</v>
      </c>
      <c r="E1992" s="33" t="s">
        <v>3680</v>
      </c>
      <c r="F1992" s="34">
        <v>46124.458333333299</v>
      </c>
      <c r="G1992" s="35">
        <v>53.7</v>
      </c>
      <c r="H1992" s="35">
        <v>42.3</v>
      </c>
      <c r="I1992" s="35">
        <v>72.5</v>
      </c>
      <c r="J1992" s="35">
        <v>46.1</v>
      </c>
      <c r="K1992" s="35">
        <v>55.5</v>
      </c>
    </row>
    <row r="1993" spans="1:11" x14ac:dyDescent="0.4">
      <c r="A1993" t="s">
        <v>5056</v>
      </c>
      <c r="B1993" s="33" t="s">
        <v>5057</v>
      </c>
      <c r="C1993" s="34">
        <v>46153.334895833301</v>
      </c>
      <c r="D1993" s="33" t="s">
        <v>5055</v>
      </c>
      <c r="E1993" s="33" t="s">
        <v>3680</v>
      </c>
      <c r="F1993" s="34">
        <v>46124.458344907398</v>
      </c>
      <c r="G1993" s="35">
        <v>53.7</v>
      </c>
      <c r="H1993" s="35">
        <v>42.3</v>
      </c>
      <c r="I1993" s="35">
        <v>72.5</v>
      </c>
      <c r="J1993" s="35">
        <v>46.1</v>
      </c>
      <c r="K1993" s="35">
        <v>55.5</v>
      </c>
    </row>
    <row r="1994" spans="1:11" x14ac:dyDescent="0.4">
      <c r="A1994" t="s">
        <v>5058</v>
      </c>
      <c r="B1994" s="33" t="s">
        <v>5059</v>
      </c>
      <c r="C1994" s="34">
        <v>46153.334618055596</v>
      </c>
      <c r="D1994" s="33" t="s">
        <v>5060</v>
      </c>
      <c r="E1994" s="33" t="s">
        <v>3680</v>
      </c>
      <c r="F1994" s="34">
        <v>46124.500011574099</v>
      </c>
      <c r="G1994" s="35">
        <v>52.9</v>
      </c>
      <c r="H1994" s="35">
        <v>42.3</v>
      </c>
      <c r="I1994" s="35">
        <v>73.2</v>
      </c>
      <c r="J1994" s="35">
        <v>45.8</v>
      </c>
      <c r="K1994" s="35">
        <v>54</v>
      </c>
    </row>
    <row r="1995" spans="1:11" x14ac:dyDescent="0.4">
      <c r="A1995" t="s">
        <v>5061</v>
      </c>
      <c r="B1995" s="33" t="s">
        <v>5062</v>
      </c>
      <c r="C1995" s="34">
        <v>46154.527129629598</v>
      </c>
      <c r="D1995" s="33" t="s">
        <v>5060</v>
      </c>
      <c r="E1995" s="33" t="s">
        <v>3680</v>
      </c>
      <c r="F1995" s="34">
        <v>46124.5</v>
      </c>
      <c r="G1995" s="35">
        <v>52.9</v>
      </c>
      <c r="H1995" s="35">
        <v>42.3</v>
      </c>
      <c r="I1995" s="35">
        <v>73.2</v>
      </c>
      <c r="J1995" s="35">
        <v>45.8</v>
      </c>
      <c r="K1995" s="35">
        <v>54</v>
      </c>
    </row>
    <row r="1996" spans="1:11" x14ac:dyDescent="0.4">
      <c r="A1996" t="s">
        <v>5063</v>
      </c>
      <c r="B1996" s="33" t="s">
        <v>5064</v>
      </c>
      <c r="C1996" s="34">
        <v>46153.334467592598</v>
      </c>
      <c r="D1996" s="33" t="s">
        <v>5065</v>
      </c>
      <c r="E1996" s="33" t="s">
        <v>3680</v>
      </c>
      <c r="F1996" s="34">
        <v>46124.541678240697</v>
      </c>
      <c r="G1996" s="35">
        <v>52.1</v>
      </c>
      <c r="H1996" s="35">
        <v>42.6</v>
      </c>
      <c r="I1996" s="35">
        <v>73.099999999999994</v>
      </c>
      <c r="J1996" s="35">
        <v>46.8</v>
      </c>
      <c r="K1996" s="35">
        <v>53.7</v>
      </c>
    </row>
    <row r="1997" spans="1:11" x14ac:dyDescent="0.4">
      <c r="A1997" t="s">
        <v>5066</v>
      </c>
      <c r="B1997" s="33" t="s">
        <v>5067</v>
      </c>
      <c r="C1997" s="34">
        <v>46154.527048611097</v>
      </c>
      <c r="D1997" s="33" t="s">
        <v>5065</v>
      </c>
      <c r="E1997" s="33" t="s">
        <v>3680</v>
      </c>
      <c r="F1997" s="34">
        <v>46124.541666666701</v>
      </c>
      <c r="G1997" s="35">
        <v>52.1</v>
      </c>
      <c r="H1997" s="35">
        <v>42.6</v>
      </c>
      <c r="I1997" s="35">
        <v>73.099999999999994</v>
      </c>
      <c r="J1997" s="35">
        <v>46.8</v>
      </c>
      <c r="K1997" s="35">
        <v>53.7</v>
      </c>
    </row>
    <row r="1998" spans="1:11" x14ac:dyDescent="0.4">
      <c r="A1998" t="s">
        <v>5068</v>
      </c>
      <c r="B1998" s="33" t="s">
        <v>5069</v>
      </c>
      <c r="C1998" s="34">
        <v>46154.527152777802</v>
      </c>
      <c r="D1998" s="33" t="s">
        <v>5070</v>
      </c>
      <c r="E1998" s="33" t="s">
        <v>3680</v>
      </c>
      <c r="F1998" s="34">
        <v>46124.583333333299</v>
      </c>
      <c r="G1998" s="35">
        <v>50.4</v>
      </c>
      <c r="H1998" s="35">
        <v>42</v>
      </c>
      <c r="I1998" s="35">
        <v>74.2</v>
      </c>
      <c r="J1998" s="35">
        <v>45.4</v>
      </c>
      <c r="K1998" s="35">
        <v>52.4</v>
      </c>
    </row>
    <row r="1999" spans="1:11" x14ac:dyDescent="0.4">
      <c r="A1999" t="s">
        <v>5071</v>
      </c>
      <c r="B1999" s="33" t="s">
        <v>5072</v>
      </c>
      <c r="C1999" s="34">
        <v>46153.334872685198</v>
      </c>
      <c r="D1999" s="33" t="s">
        <v>5070</v>
      </c>
      <c r="E1999" s="33" t="s">
        <v>3680</v>
      </c>
      <c r="F1999" s="34">
        <v>46124.583344907398</v>
      </c>
      <c r="G1999" s="35">
        <v>50.4</v>
      </c>
      <c r="H1999" s="35">
        <v>42</v>
      </c>
      <c r="I1999" s="35">
        <v>74.2</v>
      </c>
      <c r="J1999" s="35">
        <v>45.4</v>
      </c>
      <c r="K1999" s="35">
        <v>52.4</v>
      </c>
    </row>
    <row r="2000" spans="1:11" x14ac:dyDescent="0.4">
      <c r="A2000" t="s">
        <v>5073</v>
      </c>
      <c r="B2000" s="33" t="s">
        <v>5074</v>
      </c>
      <c r="C2000" s="34">
        <v>46153.334467592598</v>
      </c>
      <c r="D2000" s="33" t="s">
        <v>5075</v>
      </c>
      <c r="E2000" s="33" t="s">
        <v>3680</v>
      </c>
      <c r="F2000" s="34">
        <v>46124.625011574099</v>
      </c>
      <c r="G2000" s="35">
        <v>55.1</v>
      </c>
      <c r="H2000" s="35">
        <v>41.3</v>
      </c>
      <c r="I2000" s="35">
        <v>88.4</v>
      </c>
      <c r="J2000" s="35">
        <v>44.4</v>
      </c>
      <c r="K2000" s="35">
        <v>51.1</v>
      </c>
    </row>
    <row r="2001" spans="1:11" x14ac:dyDescent="0.4">
      <c r="A2001" t="s">
        <v>5076</v>
      </c>
      <c r="B2001" s="33" t="s">
        <v>5077</v>
      </c>
      <c r="C2001" s="34">
        <v>46154.527175925898</v>
      </c>
      <c r="D2001" s="33" t="s">
        <v>5075</v>
      </c>
      <c r="E2001" s="33" t="s">
        <v>3680</v>
      </c>
      <c r="F2001" s="34">
        <v>46124.625</v>
      </c>
      <c r="G2001" s="35">
        <v>55.1</v>
      </c>
      <c r="H2001" s="35">
        <v>41.3</v>
      </c>
      <c r="I2001" s="35">
        <v>88.4</v>
      </c>
      <c r="J2001" s="35">
        <v>44.4</v>
      </c>
      <c r="K2001" s="35">
        <v>51.1</v>
      </c>
    </row>
    <row r="2002" spans="1:11" x14ac:dyDescent="0.4">
      <c r="A2002" t="s">
        <v>5078</v>
      </c>
      <c r="B2002" s="33" t="s">
        <v>5079</v>
      </c>
      <c r="C2002" s="34">
        <v>46154.527175925898</v>
      </c>
      <c r="D2002" s="33" t="s">
        <v>5080</v>
      </c>
      <c r="E2002" s="33" t="s">
        <v>3680</v>
      </c>
      <c r="F2002" s="34">
        <v>46124.666666666701</v>
      </c>
      <c r="G2002" s="35">
        <v>49.6</v>
      </c>
      <c r="H2002" s="35">
        <v>39.299999999999997</v>
      </c>
      <c r="I2002" s="35">
        <v>76.900000000000006</v>
      </c>
      <c r="J2002" s="35">
        <v>43.6</v>
      </c>
      <c r="K2002" s="35">
        <v>51</v>
      </c>
    </row>
    <row r="2003" spans="1:11" x14ac:dyDescent="0.4">
      <c r="A2003" t="s">
        <v>5081</v>
      </c>
      <c r="B2003" s="33" t="s">
        <v>5082</v>
      </c>
      <c r="C2003" s="34">
        <v>46153.334780092599</v>
      </c>
      <c r="D2003" s="33" t="s">
        <v>5080</v>
      </c>
      <c r="E2003" s="33" t="s">
        <v>3680</v>
      </c>
      <c r="F2003" s="34">
        <v>46124.666678240697</v>
      </c>
      <c r="G2003" s="35">
        <v>49.6</v>
      </c>
      <c r="H2003" s="35">
        <v>39.299999999999997</v>
      </c>
      <c r="I2003" s="35">
        <v>76.900000000000006</v>
      </c>
      <c r="J2003" s="35">
        <v>43.6</v>
      </c>
      <c r="K2003" s="35">
        <v>51</v>
      </c>
    </row>
    <row r="2004" spans="1:11" x14ac:dyDescent="0.4">
      <c r="A2004" t="s">
        <v>5083</v>
      </c>
      <c r="B2004" s="33" t="s">
        <v>5084</v>
      </c>
      <c r="C2004" s="34">
        <v>46153.334837962997</v>
      </c>
      <c r="D2004" s="33" t="s">
        <v>5085</v>
      </c>
      <c r="E2004" s="33" t="s">
        <v>3680</v>
      </c>
      <c r="F2004" s="34">
        <v>46124.708344907398</v>
      </c>
      <c r="G2004" s="35">
        <v>49.6</v>
      </c>
      <c r="H2004" s="35">
        <v>39.5</v>
      </c>
      <c r="I2004" s="35">
        <v>67.7</v>
      </c>
      <c r="J2004" s="35">
        <v>42</v>
      </c>
      <c r="K2004" s="35">
        <v>52.5</v>
      </c>
    </row>
    <row r="2005" spans="1:11" x14ac:dyDescent="0.4">
      <c r="A2005" t="s">
        <v>5086</v>
      </c>
      <c r="B2005" s="33" t="s">
        <v>5087</v>
      </c>
      <c r="C2005" s="34">
        <v>46154.527129629598</v>
      </c>
      <c r="D2005" s="33" t="s">
        <v>5085</v>
      </c>
      <c r="E2005" s="33" t="s">
        <v>3680</v>
      </c>
      <c r="F2005" s="34">
        <v>46124.708333333299</v>
      </c>
      <c r="G2005" s="35">
        <v>49.6</v>
      </c>
      <c r="H2005" s="35">
        <v>39.5</v>
      </c>
      <c r="I2005" s="35">
        <v>67.7</v>
      </c>
      <c r="J2005" s="35">
        <v>42</v>
      </c>
      <c r="K2005" s="35">
        <v>52.5</v>
      </c>
    </row>
    <row r="2006" spans="1:11" x14ac:dyDescent="0.4">
      <c r="A2006" t="s">
        <v>5088</v>
      </c>
      <c r="B2006" s="33" t="s">
        <v>5089</v>
      </c>
      <c r="C2006" s="34">
        <v>46154.527106481502</v>
      </c>
      <c r="D2006" s="33" t="s">
        <v>5090</v>
      </c>
      <c r="E2006" s="33" t="s">
        <v>3680</v>
      </c>
      <c r="F2006" s="34">
        <v>46124.75</v>
      </c>
      <c r="G2006" s="35">
        <v>47.4</v>
      </c>
      <c r="H2006" s="35">
        <v>39.5</v>
      </c>
      <c r="I2006" s="35">
        <v>71.400000000000006</v>
      </c>
      <c r="J2006" s="35">
        <v>41.4</v>
      </c>
      <c r="K2006" s="35">
        <v>50.5</v>
      </c>
    </row>
    <row r="2007" spans="1:11" x14ac:dyDescent="0.4">
      <c r="A2007" t="s">
        <v>5091</v>
      </c>
      <c r="B2007" s="33" t="s">
        <v>5092</v>
      </c>
      <c r="C2007" s="34">
        <v>46153.334953703699</v>
      </c>
      <c r="D2007" s="33" t="s">
        <v>5090</v>
      </c>
      <c r="E2007" s="33" t="s">
        <v>3680</v>
      </c>
      <c r="F2007" s="34">
        <v>46124.750011574099</v>
      </c>
      <c r="G2007" s="35">
        <v>47.4</v>
      </c>
      <c r="H2007" s="35">
        <v>39.5</v>
      </c>
      <c r="I2007" s="35">
        <v>71.400000000000006</v>
      </c>
      <c r="J2007" s="35">
        <v>41.4</v>
      </c>
      <c r="K2007" s="35">
        <v>50.5</v>
      </c>
    </row>
    <row r="2008" spans="1:11" x14ac:dyDescent="0.4">
      <c r="A2008" t="s">
        <v>5093</v>
      </c>
      <c r="B2008" s="33" t="s">
        <v>5094</v>
      </c>
      <c r="C2008" s="34">
        <v>46153.334687499999</v>
      </c>
      <c r="D2008" s="33" t="s">
        <v>5095</v>
      </c>
      <c r="E2008" s="33" t="s">
        <v>3680</v>
      </c>
      <c r="F2008" s="34">
        <v>46124.791678240697</v>
      </c>
      <c r="G2008" s="35">
        <v>47.1</v>
      </c>
      <c r="H2008" s="35">
        <v>38.799999999999997</v>
      </c>
      <c r="I2008" s="35">
        <v>65.599999999999994</v>
      </c>
      <c r="J2008" s="35">
        <v>42.2</v>
      </c>
      <c r="K2008" s="35">
        <v>50</v>
      </c>
    </row>
    <row r="2009" spans="1:11" x14ac:dyDescent="0.4">
      <c r="A2009" t="s">
        <v>5096</v>
      </c>
      <c r="B2009" s="33" t="s">
        <v>5097</v>
      </c>
      <c r="C2009" s="34">
        <v>46154.527094907397</v>
      </c>
      <c r="D2009" s="33" t="s">
        <v>5095</v>
      </c>
      <c r="E2009" s="33" t="s">
        <v>3680</v>
      </c>
      <c r="F2009" s="34">
        <v>46124.791666666701</v>
      </c>
      <c r="G2009" s="35">
        <v>47.1</v>
      </c>
      <c r="H2009" s="35">
        <v>38.799999999999997</v>
      </c>
      <c r="I2009" s="35">
        <v>65.599999999999994</v>
      </c>
      <c r="J2009" s="35">
        <v>42.2</v>
      </c>
      <c r="K2009" s="35">
        <v>50</v>
      </c>
    </row>
    <row r="2010" spans="1:11" x14ac:dyDescent="0.4">
      <c r="A2010" t="s">
        <v>5098</v>
      </c>
      <c r="B2010" s="33" t="s">
        <v>5099</v>
      </c>
      <c r="C2010" s="34">
        <v>46153.334560185198</v>
      </c>
      <c r="D2010" s="33" t="s">
        <v>5100</v>
      </c>
      <c r="E2010" s="33" t="s">
        <v>3680</v>
      </c>
      <c r="F2010" s="34">
        <v>46124.833344907398</v>
      </c>
      <c r="G2010" s="35">
        <v>47.5</v>
      </c>
      <c r="H2010" s="35">
        <v>40.799999999999997</v>
      </c>
      <c r="I2010" s="35">
        <v>59.6</v>
      </c>
      <c r="J2010" s="35">
        <v>42.3</v>
      </c>
      <c r="K2010" s="35">
        <v>50.6</v>
      </c>
    </row>
    <row r="2011" spans="1:11" x14ac:dyDescent="0.4">
      <c r="A2011" t="s">
        <v>5101</v>
      </c>
      <c r="B2011" s="33" t="s">
        <v>5102</v>
      </c>
      <c r="C2011" s="34">
        <v>46154.527060185203</v>
      </c>
      <c r="D2011" s="33" t="s">
        <v>5100</v>
      </c>
      <c r="E2011" s="33" t="s">
        <v>3680</v>
      </c>
      <c r="F2011" s="34">
        <v>46124.833333333299</v>
      </c>
      <c r="G2011" s="35">
        <v>47.5</v>
      </c>
      <c r="H2011" s="35">
        <v>40.799999999999997</v>
      </c>
      <c r="I2011" s="35">
        <v>59.6</v>
      </c>
      <c r="J2011" s="35">
        <v>42.3</v>
      </c>
      <c r="K2011" s="35">
        <v>50.6</v>
      </c>
    </row>
    <row r="2012" spans="1:11" x14ac:dyDescent="0.4">
      <c r="A2012" t="s">
        <v>5103</v>
      </c>
      <c r="B2012" s="33" t="s">
        <v>5104</v>
      </c>
      <c r="C2012" s="34">
        <v>46154.527083333298</v>
      </c>
      <c r="D2012" s="33" t="s">
        <v>5105</v>
      </c>
      <c r="E2012" s="33" t="s">
        <v>3680</v>
      </c>
      <c r="F2012" s="34">
        <v>46124.875</v>
      </c>
      <c r="G2012" s="35">
        <v>47.4</v>
      </c>
      <c r="H2012" s="35">
        <v>41.1</v>
      </c>
      <c r="I2012" s="35">
        <v>59.2</v>
      </c>
      <c r="J2012" s="35">
        <v>42</v>
      </c>
      <c r="K2012" s="35">
        <v>50.6</v>
      </c>
    </row>
    <row r="2013" spans="1:11" x14ac:dyDescent="0.4">
      <c r="A2013" t="s">
        <v>5106</v>
      </c>
      <c r="B2013" s="33" t="s">
        <v>5107</v>
      </c>
      <c r="C2013" s="34">
        <v>46153.334583333301</v>
      </c>
      <c r="D2013" s="33" t="s">
        <v>5105</v>
      </c>
      <c r="E2013" s="33" t="s">
        <v>3680</v>
      </c>
      <c r="F2013" s="34">
        <v>46124.875011574099</v>
      </c>
      <c r="G2013" s="35">
        <v>47.4</v>
      </c>
      <c r="H2013" s="35">
        <v>41.1</v>
      </c>
      <c r="I2013" s="35">
        <v>59.2</v>
      </c>
      <c r="J2013" s="35">
        <v>42</v>
      </c>
      <c r="K2013" s="35">
        <v>50.6</v>
      </c>
    </row>
    <row r="2014" spans="1:11" x14ac:dyDescent="0.4">
      <c r="A2014" t="s">
        <v>5108</v>
      </c>
      <c r="B2014" s="33" t="s">
        <v>5109</v>
      </c>
      <c r="C2014" s="34">
        <v>46154.527094907397</v>
      </c>
      <c r="D2014" s="33" t="s">
        <v>5110</v>
      </c>
      <c r="E2014" s="33" t="s">
        <v>3680</v>
      </c>
      <c r="F2014" s="34">
        <v>46124.916666666701</v>
      </c>
      <c r="G2014" s="35">
        <v>44.3</v>
      </c>
      <c r="H2014" s="35">
        <v>40.5</v>
      </c>
      <c r="I2014" s="35">
        <v>62.8</v>
      </c>
      <c r="J2014" s="35">
        <v>41.3</v>
      </c>
      <c r="K2014" s="35">
        <v>46.5</v>
      </c>
    </row>
    <row r="2015" spans="1:11" x14ac:dyDescent="0.4">
      <c r="A2015" t="s">
        <v>5111</v>
      </c>
      <c r="B2015" s="33" t="s">
        <v>5112</v>
      </c>
      <c r="C2015" s="34">
        <v>46153.334907407399</v>
      </c>
      <c r="D2015" s="33" t="s">
        <v>5110</v>
      </c>
      <c r="E2015" s="33" t="s">
        <v>3680</v>
      </c>
      <c r="F2015" s="34">
        <v>46124.916678240697</v>
      </c>
      <c r="G2015" s="35">
        <v>44.3</v>
      </c>
      <c r="H2015" s="35">
        <v>40.5</v>
      </c>
      <c r="I2015" s="35">
        <v>62.8</v>
      </c>
      <c r="J2015" s="35">
        <v>41.3</v>
      </c>
      <c r="K2015" s="35">
        <v>46.5</v>
      </c>
    </row>
    <row r="2016" spans="1:11" x14ac:dyDescent="0.4">
      <c r="A2016" t="s">
        <v>5113</v>
      </c>
      <c r="B2016" s="33" t="s">
        <v>5114</v>
      </c>
      <c r="C2016" s="34">
        <v>46154.527037036998</v>
      </c>
      <c r="D2016" s="33" t="s">
        <v>5115</v>
      </c>
      <c r="E2016" s="33" t="s">
        <v>3680</v>
      </c>
      <c r="F2016" s="34">
        <v>46124.958333333299</v>
      </c>
      <c r="G2016" s="35">
        <v>43.9</v>
      </c>
      <c r="H2016" s="35">
        <v>38.700000000000003</v>
      </c>
      <c r="I2016" s="35">
        <v>61.4</v>
      </c>
      <c r="J2016" s="35">
        <v>40.799999999999997</v>
      </c>
      <c r="K2016" s="35">
        <v>45</v>
      </c>
    </row>
    <row r="2017" spans="1:11" x14ac:dyDescent="0.4">
      <c r="A2017" t="s">
        <v>5116</v>
      </c>
      <c r="B2017" s="33" t="s">
        <v>5117</v>
      </c>
      <c r="C2017" s="34">
        <v>46153.334502314799</v>
      </c>
      <c r="D2017" s="33" t="s">
        <v>5115</v>
      </c>
      <c r="E2017" s="33" t="s">
        <v>3680</v>
      </c>
      <c r="F2017" s="34">
        <v>46124.958344907398</v>
      </c>
      <c r="G2017" s="35">
        <v>43.9</v>
      </c>
      <c r="H2017" s="35">
        <v>38.700000000000003</v>
      </c>
      <c r="I2017" s="35">
        <v>61.4</v>
      </c>
      <c r="J2017" s="35">
        <v>40.799999999999997</v>
      </c>
      <c r="K2017" s="35">
        <v>45</v>
      </c>
    </row>
    <row r="2018" spans="1:11" x14ac:dyDescent="0.4">
      <c r="A2018" t="s">
        <v>5118</v>
      </c>
      <c r="B2018" s="33" t="s">
        <v>5119</v>
      </c>
      <c r="C2018" s="34">
        <v>46154.527152777802</v>
      </c>
      <c r="D2018" s="33" t="s">
        <v>5120</v>
      </c>
      <c r="E2018" s="33" t="s">
        <v>3680</v>
      </c>
      <c r="F2018" s="34">
        <v>46125</v>
      </c>
      <c r="G2018" s="35">
        <v>43.1</v>
      </c>
      <c r="H2018" s="35">
        <v>35.5</v>
      </c>
      <c r="I2018" s="35">
        <v>61.2</v>
      </c>
      <c r="J2018" s="35">
        <v>40.4</v>
      </c>
      <c r="K2018" s="35">
        <v>45</v>
      </c>
    </row>
    <row r="2019" spans="1:11" x14ac:dyDescent="0.4">
      <c r="A2019" t="s">
        <v>5121</v>
      </c>
      <c r="B2019" s="33" t="s">
        <v>5122</v>
      </c>
      <c r="C2019" s="34">
        <v>46153.334571759297</v>
      </c>
      <c r="D2019" s="33" t="s">
        <v>5120</v>
      </c>
      <c r="E2019" s="33" t="s">
        <v>3680</v>
      </c>
      <c r="F2019" s="34">
        <v>46125.000011574099</v>
      </c>
      <c r="G2019" s="35">
        <v>43.1</v>
      </c>
      <c r="H2019" s="35">
        <v>35.5</v>
      </c>
      <c r="I2019" s="35">
        <v>61.2</v>
      </c>
      <c r="J2019" s="35">
        <v>40.4</v>
      </c>
      <c r="K2019" s="35">
        <v>45</v>
      </c>
    </row>
    <row r="2020" spans="1:11" x14ac:dyDescent="0.4">
      <c r="A2020" t="s">
        <v>5123</v>
      </c>
      <c r="B2020" s="33" t="s">
        <v>5124</v>
      </c>
      <c r="C2020" s="34">
        <v>46154.527094907397</v>
      </c>
      <c r="D2020" s="33" t="s">
        <v>5125</v>
      </c>
      <c r="E2020" s="33" t="s">
        <v>3680</v>
      </c>
      <c r="F2020" s="34">
        <v>46125.041666666701</v>
      </c>
      <c r="G2020" s="35">
        <v>42.1</v>
      </c>
      <c r="H2020" s="35">
        <v>35.5</v>
      </c>
      <c r="I2020" s="35">
        <v>61.2</v>
      </c>
      <c r="J2020" s="35">
        <v>39.700000000000003</v>
      </c>
      <c r="K2020" s="35">
        <v>44</v>
      </c>
    </row>
    <row r="2021" spans="1:11" x14ac:dyDescent="0.4">
      <c r="A2021" t="s">
        <v>5126</v>
      </c>
      <c r="B2021" s="33" t="s">
        <v>5127</v>
      </c>
      <c r="C2021" s="34">
        <v>46153.3346296296</v>
      </c>
      <c r="D2021" s="33" t="s">
        <v>5125</v>
      </c>
      <c r="E2021" s="33" t="s">
        <v>3680</v>
      </c>
      <c r="F2021" s="34">
        <v>46125.041678240697</v>
      </c>
      <c r="G2021" s="35">
        <v>42.1</v>
      </c>
      <c r="H2021" s="35">
        <v>35.5</v>
      </c>
      <c r="I2021" s="35">
        <v>61.2</v>
      </c>
      <c r="J2021" s="35">
        <v>39.700000000000003</v>
      </c>
      <c r="K2021" s="35">
        <v>44</v>
      </c>
    </row>
    <row r="2022" spans="1:11" x14ac:dyDescent="0.4">
      <c r="A2022" t="s">
        <v>5128</v>
      </c>
      <c r="B2022" s="33" t="s">
        <v>5129</v>
      </c>
      <c r="C2022" s="34">
        <v>46153.334710648101</v>
      </c>
      <c r="D2022" s="33" t="s">
        <v>5130</v>
      </c>
      <c r="E2022" s="33" t="s">
        <v>3680</v>
      </c>
      <c r="F2022" s="34">
        <v>46125.083344907398</v>
      </c>
      <c r="G2022" s="35">
        <v>41.1</v>
      </c>
      <c r="H2022" s="35">
        <v>36.1</v>
      </c>
      <c r="I2022" s="35">
        <v>54.5</v>
      </c>
      <c r="J2022" s="35">
        <v>39</v>
      </c>
      <c r="K2022" s="35">
        <v>42.7</v>
      </c>
    </row>
    <row r="2023" spans="1:11" x14ac:dyDescent="0.4">
      <c r="A2023" t="s">
        <v>5131</v>
      </c>
      <c r="B2023" s="33" t="s">
        <v>5132</v>
      </c>
      <c r="C2023" s="34">
        <v>46154.527164351799</v>
      </c>
      <c r="D2023" s="33" t="s">
        <v>5130</v>
      </c>
      <c r="E2023" s="33" t="s">
        <v>3680</v>
      </c>
      <c r="F2023" s="34">
        <v>46125.083333333299</v>
      </c>
      <c r="G2023" s="35">
        <v>41.1</v>
      </c>
      <c r="H2023" s="35">
        <v>36.1</v>
      </c>
      <c r="I2023" s="35">
        <v>54.5</v>
      </c>
      <c r="J2023" s="35">
        <v>39</v>
      </c>
      <c r="K2023" s="35">
        <v>42.7</v>
      </c>
    </row>
    <row r="2024" spans="1:11" x14ac:dyDescent="0.4">
      <c r="A2024" t="s">
        <v>5133</v>
      </c>
      <c r="B2024" s="33" t="s">
        <v>5134</v>
      </c>
      <c r="C2024" s="34">
        <v>46153.334444444401</v>
      </c>
      <c r="D2024" s="33" t="s">
        <v>5135</v>
      </c>
      <c r="E2024" s="33" t="s">
        <v>3680</v>
      </c>
      <c r="F2024" s="34">
        <v>46125.125011574099</v>
      </c>
      <c r="G2024" s="35">
        <v>41.7</v>
      </c>
      <c r="H2024" s="35">
        <v>36.1</v>
      </c>
      <c r="I2024" s="35">
        <v>58.7</v>
      </c>
      <c r="J2024" s="35">
        <v>39.200000000000003</v>
      </c>
      <c r="K2024" s="35">
        <v>43.5</v>
      </c>
    </row>
    <row r="2025" spans="1:11" x14ac:dyDescent="0.4">
      <c r="A2025" t="s">
        <v>5136</v>
      </c>
      <c r="B2025" s="33" t="s">
        <v>5137</v>
      </c>
      <c r="C2025" s="34">
        <v>46154.527164351799</v>
      </c>
      <c r="D2025" s="33" t="s">
        <v>5135</v>
      </c>
      <c r="E2025" s="33" t="s">
        <v>3680</v>
      </c>
      <c r="F2025" s="34">
        <v>46125.125</v>
      </c>
      <c r="G2025" s="35">
        <v>41.7</v>
      </c>
      <c r="H2025" s="35">
        <v>36.1</v>
      </c>
      <c r="I2025" s="35">
        <v>58.7</v>
      </c>
      <c r="J2025" s="35">
        <v>39.200000000000003</v>
      </c>
      <c r="K2025" s="35">
        <v>43.5</v>
      </c>
    </row>
    <row r="2026" spans="1:11" x14ac:dyDescent="0.4">
      <c r="A2026" t="s">
        <v>5138</v>
      </c>
      <c r="B2026" s="33" t="s">
        <v>5139</v>
      </c>
      <c r="C2026" s="34">
        <v>46153.334849537001</v>
      </c>
      <c r="D2026" s="33" t="s">
        <v>5140</v>
      </c>
      <c r="E2026" s="33" t="s">
        <v>3680</v>
      </c>
      <c r="F2026" s="34">
        <v>46125.166678240697</v>
      </c>
      <c r="G2026" s="35">
        <v>42.6</v>
      </c>
      <c r="H2026" s="35">
        <v>36.4</v>
      </c>
      <c r="I2026" s="35">
        <v>63.7</v>
      </c>
      <c r="J2026" s="35">
        <v>39.5</v>
      </c>
      <c r="K2026" s="35">
        <v>44.8</v>
      </c>
    </row>
    <row r="2027" spans="1:11" x14ac:dyDescent="0.4">
      <c r="A2027" t="s">
        <v>5141</v>
      </c>
      <c r="B2027" s="33" t="s">
        <v>5142</v>
      </c>
      <c r="C2027" s="34">
        <v>46154.527129629598</v>
      </c>
      <c r="D2027" s="33" t="s">
        <v>5140</v>
      </c>
      <c r="E2027" s="33" t="s">
        <v>3680</v>
      </c>
      <c r="F2027" s="34">
        <v>46125.166666666701</v>
      </c>
      <c r="G2027" s="35">
        <v>42.6</v>
      </c>
      <c r="H2027" s="35">
        <v>36.4</v>
      </c>
      <c r="I2027" s="35">
        <v>63.7</v>
      </c>
      <c r="J2027" s="35">
        <v>39.5</v>
      </c>
      <c r="K2027" s="35">
        <v>44.8</v>
      </c>
    </row>
    <row r="2028" spans="1:11" x14ac:dyDescent="0.4">
      <c r="A2028" t="s">
        <v>5143</v>
      </c>
      <c r="B2028" s="33" t="s">
        <v>5144</v>
      </c>
      <c r="C2028" s="34">
        <v>46153.334479166697</v>
      </c>
      <c r="D2028" s="33" t="s">
        <v>5145</v>
      </c>
      <c r="E2028" s="33" t="s">
        <v>3680</v>
      </c>
      <c r="F2028" s="34">
        <v>46125.208344907398</v>
      </c>
      <c r="G2028" s="35">
        <v>47.8</v>
      </c>
      <c r="H2028" s="35">
        <v>36.4</v>
      </c>
      <c r="I2028" s="35">
        <v>68.099999999999994</v>
      </c>
      <c r="J2028" s="35">
        <v>42.5</v>
      </c>
      <c r="K2028" s="35">
        <v>48.9</v>
      </c>
    </row>
    <row r="2029" spans="1:11" x14ac:dyDescent="0.4">
      <c r="A2029" t="s">
        <v>5146</v>
      </c>
      <c r="B2029" s="33" t="s">
        <v>5147</v>
      </c>
      <c r="C2029" s="34">
        <v>46154.527048611097</v>
      </c>
      <c r="D2029" s="33" t="s">
        <v>5145</v>
      </c>
      <c r="E2029" s="33" t="s">
        <v>3680</v>
      </c>
      <c r="F2029" s="34">
        <v>46125.208333333299</v>
      </c>
      <c r="G2029" s="35">
        <v>47.8</v>
      </c>
      <c r="H2029" s="35">
        <v>36.4</v>
      </c>
      <c r="I2029" s="35">
        <v>68.099999999999994</v>
      </c>
      <c r="J2029" s="35">
        <v>42.5</v>
      </c>
      <c r="K2029" s="35">
        <v>48.9</v>
      </c>
    </row>
    <row r="2030" spans="1:11" x14ac:dyDescent="0.4">
      <c r="A2030" t="s">
        <v>5148</v>
      </c>
      <c r="B2030" s="33" t="s">
        <v>5149</v>
      </c>
      <c r="C2030" s="34">
        <v>46153.334467592598</v>
      </c>
      <c r="D2030" s="33" t="s">
        <v>5150</v>
      </c>
      <c r="E2030" s="33" t="s">
        <v>3680</v>
      </c>
      <c r="F2030" s="34">
        <v>46125.250011574099</v>
      </c>
      <c r="G2030" s="35">
        <v>49.5</v>
      </c>
      <c r="H2030" s="35">
        <v>40.200000000000003</v>
      </c>
      <c r="I2030" s="35">
        <v>68.099999999999994</v>
      </c>
      <c r="J2030" s="35">
        <v>46</v>
      </c>
      <c r="K2030" s="35">
        <v>51.3</v>
      </c>
    </row>
    <row r="2031" spans="1:11" x14ac:dyDescent="0.4">
      <c r="A2031" t="s">
        <v>5151</v>
      </c>
      <c r="B2031" s="33" t="s">
        <v>5152</v>
      </c>
      <c r="C2031" s="34">
        <v>46154.527141203696</v>
      </c>
      <c r="D2031" s="33" t="s">
        <v>5150</v>
      </c>
      <c r="E2031" s="33" t="s">
        <v>3680</v>
      </c>
      <c r="F2031" s="34">
        <v>46125.25</v>
      </c>
      <c r="G2031" s="35">
        <v>49.5</v>
      </c>
      <c r="H2031" s="35">
        <v>40.200000000000003</v>
      </c>
      <c r="I2031" s="35">
        <v>68.099999999999994</v>
      </c>
      <c r="J2031" s="35">
        <v>46</v>
      </c>
      <c r="K2031" s="35">
        <v>51.3</v>
      </c>
    </row>
    <row r="2032" spans="1:11" x14ac:dyDescent="0.4">
      <c r="A2032" t="s">
        <v>5153</v>
      </c>
      <c r="B2032" s="33" t="s">
        <v>5154</v>
      </c>
      <c r="C2032" s="34">
        <v>46153.334664351903</v>
      </c>
      <c r="D2032" s="33" t="s">
        <v>5155</v>
      </c>
      <c r="E2032" s="33" t="s">
        <v>3680</v>
      </c>
      <c r="F2032" s="34">
        <v>46125.291678240697</v>
      </c>
      <c r="G2032" s="35">
        <v>52.6</v>
      </c>
      <c r="H2032" s="35">
        <v>42.6</v>
      </c>
      <c r="I2032" s="35">
        <v>71.599999999999994</v>
      </c>
      <c r="J2032" s="35">
        <v>47.1</v>
      </c>
      <c r="K2032" s="35">
        <v>54.1</v>
      </c>
    </row>
    <row r="2033" spans="1:11" x14ac:dyDescent="0.4">
      <c r="A2033" t="s">
        <v>5156</v>
      </c>
      <c r="B2033" s="33" t="s">
        <v>5157</v>
      </c>
      <c r="C2033" s="34">
        <v>46154.527071759301</v>
      </c>
      <c r="D2033" s="33" t="s">
        <v>5155</v>
      </c>
      <c r="E2033" s="33" t="s">
        <v>3680</v>
      </c>
      <c r="F2033" s="34">
        <v>46125.291666666701</v>
      </c>
      <c r="G2033" s="35">
        <v>52.6</v>
      </c>
      <c r="H2033" s="35">
        <v>42.6</v>
      </c>
      <c r="I2033" s="35">
        <v>71.599999999999994</v>
      </c>
      <c r="J2033" s="35">
        <v>47.1</v>
      </c>
      <c r="K2033" s="35">
        <v>54.1</v>
      </c>
    </row>
    <row r="2034" spans="1:11" x14ac:dyDescent="0.4">
      <c r="A2034" t="s">
        <v>5158</v>
      </c>
      <c r="B2034" s="33" t="s">
        <v>5159</v>
      </c>
      <c r="C2034" s="34">
        <v>46153.334687499999</v>
      </c>
      <c r="D2034" s="33" t="s">
        <v>5160</v>
      </c>
      <c r="E2034" s="33" t="s">
        <v>3680</v>
      </c>
      <c r="F2034" s="34">
        <v>46125.333344907398</v>
      </c>
      <c r="G2034" s="35">
        <v>54.5</v>
      </c>
      <c r="H2034" s="35">
        <v>43.6</v>
      </c>
      <c r="I2034" s="35">
        <v>79.2</v>
      </c>
      <c r="J2034" s="35">
        <v>46.8</v>
      </c>
      <c r="K2034" s="35">
        <v>55.9</v>
      </c>
    </row>
    <row r="2035" spans="1:11" x14ac:dyDescent="0.4">
      <c r="A2035" t="s">
        <v>5161</v>
      </c>
      <c r="B2035" s="33" t="s">
        <v>5162</v>
      </c>
      <c r="C2035" s="34">
        <v>46154.527175925898</v>
      </c>
      <c r="D2035" s="33" t="s">
        <v>5160</v>
      </c>
      <c r="E2035" s="33" t="s">
        <v>3680</v>
      </c>
      <c r="F2035" s="34">
        <v>46125.333333333299</v>
      </c>
      <c r="G2035" s="35">
        <v>54.5</v>
      </c>
      <c r="H2035" s="35">
        <v>43.6</v>
      </c>
      <c r="I2035" s="35">
        <v>79.2</v>
      </c>
      <c r="J2035" s="35">
        <v>46.8</v>
      </c>
      <c r="K2035" s="35">
        <v>55.9</v>
      </c>
    </row>
    <row r="2036" spans="1:11" x14ac:dyDescent="0.4">
      <c r="A2036" t="s">
        <v>5163</v>
      </c>
      <c r="B2036" s="33" t="s">
        <v>5164</v>
      </c>
      <c r="C2036" s="34">
        <v>46153.334907407399</v>
      </c>
      <c r="D2036" s="33" t="s">
        <v>5165</v>
      </c>
      <c r="E2036" s="33" t="s">
        <v>3680</v>
      </c>
      <c r="F2036" s="34">
        <v>46125.375011574099</v>
      </c>
      <c r="G2036" s="35">
        <v>53.9</v>
      </c>
      <c r="H2036" s="35">
        <v>42.5</v>
      </c>
      <c r="I2036" s="35">
        <v>79.2</v>
      </c>
      <c r="J2036" s="35">
        <v>45.6</v>
      </c>
      <c r="K2036" s="35">
        <v>55.8</v>
      </c>
    </row>
    <row r="2037" spans="1:11" x14ac:dyDescent="0.4">
      <c r="A2037" t="s">
        <v>5166</v>
      </c>
      <c r="B2037" s="33" t="s">
        <v>5167</v>
      </c>
      <c r="C2037" s="34">
        <v>46154.527013888903</v>
      </c>
      <c r="D2037" s="33" t="s">
        <v>5165</v>
      </c>
      <c r="E2037" s="33" t="s">
        <v>3680</v>
      </c>
      <c r="F2037" s="34">
        <v>46125.375</v>
      </c>
      <c r="G2037" s="35">
        <v>53.9</v>
      </c>
      <c r="H2037" s="35">
        <v>42.5</v>
      </c>
      <c r="I2037" s="35">
        <v>79.2</v>
      </c>
      <c r="J2037" s="35">
        <v>45.6</v>
      </c>
      <c r="K2037" s="35">
        <v>55.8</v>
      </c>
    </row>
    <row r="2038" spans="1:11" x14ac:dyDescent="0.4">
      <c r="A2038" t="s">
        <v>5168</v>
      </c>
      <c r="B2038" s="33" t="s">
        <v>5169</v>
      </c>
      <c r="C2038" s="34">
        <v>46153.334953703699</v>
      </c>
      <c r="D2038" s="33" t="s">
        <v>5170</v>
      </c>
      <c r="E2038" s="33" t="s">
        <v>3680</v>
      </c>
      <c r="F2038" s="34">
        <v>46125.416678240697</v>
      </c>
      <c r="G2038" s="35">
        <v>52.5</v>
      </c>
      <c r="H2038" s="35">
        <v>42.5</v>
      </c>
      <c r="I2038" s="35">
        <v>84.7</v>
      </c>
      <c r="J2038" s="35">
        <v>45.6</v>
      </c>
      <c r="K2038" s="35">
        <v>53.6</v>
      </c>
    </row>
    <row r="2039" spans="1:11" x14ac:dyDescent="0.4">
      <c r="A2039" t="s">
        <v>5171</v>
      </c>
      <c r="B2039" s="33" t="s">
        <v>5172</v>
      </c>
      <c r="C2039" s="34">
        <v>46154.527118055601</v>
      </c>
      <c r="D2039" s="33" t="s">
        <v>5170</v>
      </c>
      <c r="E2039" s="33" t="s">
        <v>3680</v>
      </c>
      <c r="F2039" s="34">
        <v>46125.416666666701</v>
      </c>
      <c r="G2039" s="35">
        <v>52.5</v>
      </c>
      <c r="H2039" s="35">
        <v>42.5</v>
      </c>
      <c r="I2039" s="35">
        <v>84.7</v>
      </c>
      <c r="J2039" s="35">
        <v>45.6</v>
      </c>
      <c r="K2039" s="35">
        <v>53.6</v>
      </c>
    </row>
    <row r="2040" spans="1:11" x14ac:dyDescent="0.4">
      <c r="A2040" t="s">
        <v>5173</v>
      </c>
      <c r="B2040" s="33" t="s">
        <v>5174</v>
      </c>
      <c r="C2040" s="34">
        <v>46153.334467592598</v>
      </c>
      <c r="D2040" s="33" t="s">
        <v>5175</v>
      </c>
      <c r="E2040" s="33" t="s">
        <v>3680</v>
      </c>
      <c r="F2040" s="34">
        <v>46125.458344907398</v>
      </c>
      <c r="G2040" s="35">
        <v>52.3</v>
      </c>
      <c r="H2040" s="35">
        <v>43.2</v>
      </c>
      <c r="I2040" s="35">
        <v>84.7</v>
      </c>
      <c r="J2040" s="35">
        <v>46.2</v>
      </c>
      <c r="K2040" s="35">
        <v>52.9</v>
      </c>
    </row>
    <row r="2041" spans="1:11" x14ac:dyDescent="0.4">
      <c r="A2041" t="s">
        <v>5176</v>
      </c>
      <c r="B2041" s="33" t="s">
        <v>5177</v>
      </c>
      <c r="C2041" s="34">
        <v>46154.527083333298</v>
      </c>
      <c r="D2041" s="33" t="s">
        <v>5175</v>
      </c>
      <c r="E2041" s="33" t="s">
        <v>3680</v>
      </c>
      <c r="F2041" s="34">
        <v>46125.458333333299</v>
      </c>
      <c r="G2041" s="35">
        <v>52.3</v>
      </c>
      <c r="H2041" s="35">
        <v>43.2</v>
      </c>
      <c r="I2041" s="35">
        <v>84.7</v>
      </c>
      <c r="J2041" s="35">
        <v>46.2</v>
      </c>
      <c r="K2041" s="35">
        <v>52.9</v>
      </c>
    </row>
    <row r="2042" spans="1:11" x14ac:dyDescent="0.4">
      <c r="A2042" t="s">
        <v>5178</v>
      </c>
      <c r="B2042" s="33" t="s">
        <v>5179</v>
      </c>
      <c r="C2042" s="34">
        <v>46153.334606481498</v>
      </c>
      <c r="D2042" s="33" t="s">
        <v>5180</v>
      </c>
      <c r="E2042" s="33" t="s">
        <v>3680</v>
      </c>
      <c r="F2042" s="34">
        <v>46125.500011574099</v>
      </c>
      <c r="G2042" s="35">
        <v>55.1</v>
      </c>
      <c r="H2042" s="35">
        <v>44.7</v>
      </c>
      <c r="I2042" s="35">
        <v>74.5</v>
      </c>
      <c r="J2042" s="35">
        <v>47.6</v>
      </c>
      <c r="K2042" s="35">
        <v>58.2</v>
      </c>
    </row>
    <row r="2043" spans="1:11" x14ac:dyDescent="0.4">
      <c r="A2043" t="s">
        <v>5181</v>
      </c>
      <c r="B2043" s="33" t="s">
        <v>5182</v>
      </c>
      <c r="C2043" s="34">
        <v>46154.527083333298</v>
      </c>
      <c r="D2043" s="33" t="s">
        <v>5180</v>
      </c>
      <c r="E2043" s="33" t="s">
        <v>3680</v>
      </c>
      <c r="F2043" s="34">
        <v>46125.5</v>
      </c>
      <c r="G2043" s="35">
        <v>55.1</v>
      </c>
      <c r="H2043" s="35">
        <v>44.7</v>
      </c>
      <c r="I2043" s="35">
        <v>74.5</v>
      </c>
      <c r="J2043" s="35">
        <v>47.6</v>
      </c>
      <c r="K2043" s="35">
        <v>58.2</v>
      </c>
    </row>
    <row r="2044" spans="1:11" x14ac:dyDescent="0.4">
      <c r="A2044" t="s">
        <v>5183</v>
      </c>
      <c r="B2044" s="33" t="s">
        <v>5184</v>
      </c>
      <c r="C2044" s="34">
        <v>46153.334652777798</v>
      </c>
      <c r="D2044" s="33" t="s">
        <v>5185</v>
      </c>
      <c r="E2044" s="33" t="s">
        <v>3680</v>
      </c>
      <c r="F2044" s="34">
        <v>46125.541678240697</v>
      </c>
      <c r="G2044" s="35">
        <v>54.8</v>
      </c>
      <c r="H2044" s="35">
        <v>44.7</v>
      </c>
      <c r="I2044" s="35">
        <v>83.2</v>
      </c>
      <c r="J2044" s="35">
        <v>47.9</v>
      </c>
      <c r="K2044" s="35">
        <v>56.9</v>
      </c>
    </row>
    <row r="2045" spans="1:11" x14ac:dyDescent="0.4">
      <c r="A2045" t="s">
        <v>5186</v>
      </c>
      <c r="B2045" s="33" t="s">
        <v>5187</v>
      </c>
      <c r="C2045" s="34">
        <v>46154.527071759301</v>
      </c>
      <c r="D2045" s="33" t="s">
        <v>5185</v>
      </c>
      <c r="E2045" s="33" t="s">
        <v>3680</v>
      </c>
      <c r="F2045" s="34">
        <v>46125.541666666701</v>
      </c>
      <c r="G2045" s="35">
        <v>54.8</v>
      </c>
      <c r="H2045" s="35">
        <v>44.7</v>
      </c>
      <c r="I2045" s="35">
        <v>83.2</v>
      </c>
      <c r="J2045" s="35">
        <v>47.9</v>
      </c>
      <c r="K2045" s="35">
        <v>56.9</v>
      </c>
    </row>
    <row r="2046" spans="1:11" x14ac:dyDescent="0.4">
      <c r="A2046" t="s">
        <v>5188</v>
      </c>
      <c r="B2046" s="33" t="s">
        <v>5189</v>
      </c>
      <c r="C2046" s="34">
        <v>46154.527071759301</v>
      </c>
      <c r="D2046" s="33" t="s">
        <v>5190</v>
      </c>
      <c r="E2046" s="33" t="s">
        <v>3680</v>
      </c>
      <c r="F2046" s="34">
        <v>46125.583333333299</v>
      </c>
      <c r="G2046" s="35">
        <v>53.5</v>
      </c>
      <c r="H2046" s="35">
        <v>44.6</v>
      </c>
      <c r="I2046" s="35">
        <v>83.2</v>
      </c>
      <c r="J2046" s="35">
        <v>46.4</v>
      </c>
      <c r="K2046" s="35">
        <v>55.8</v>
      </c>
    </row>
    <row r="2047" spans="1:11" x14ac:dyDescent="0.4">
      <c r="A2047" t="s">
        <v>5191</v>
      </c>
      <c r="B2047" s="33" t="s">
        <v>5192</v>
      </c>
      <c r="C2047" s="34">
        <v>46153.334699074097</v>
      </c>
      <c r="D2047" s="33" t="s">
        <v>5190</v>
      </c>
      <c r="E2047" s="33" t="s">
        <v>3680</v>
      </c>
      <c r="F2047" s="34">
        <v>46125.583344907398</v>
      </c>
      <c r="G2047" s="35">
        <v>53.5</v>
      </c>
      <c r="H2047" s="35">
        <v>44.6</v>
      </c>
      <c r="I2047" s="35">
        <v>83.2</v>
      </c>
      <c r="J2047" s="35">
        <v>46.4</v>
      </c>
      <c r="K2047" s="35">
        <v>55.8</v>
      </c>
    </row>
    <row r="2048" spans="1:11" x14ac:dyDescent="0.4">
      <c r="A2048" t="s">
        <v>5193</v>
      </c>
      <c r="B2048" s="33" t="s">
        <v>5194</v>
      </c>
      <c r="C2048" s="34">
        <v>46153.334606481498</v>
      </c>
      <c r="D2048" s="33" t="s">
        <v>5195</v>
      </c>
      <c r="E2048" s="33" t="s">
        <v>3680</v>
      </c>
      <c r="F2048" s="34">
        <v>46125.625011574099</v>
      </c>
      <c r="G2048" s="35">
        <v>54.1</v>
      </c>
      <c r="H2048" s="35">
        <v>44.6</v>
      </c>
      <c r="I2048" s="35">
        <v>73.7</v>
      </c>
      <c r="J2048" s="35">
        <v>47.1</v>
      </c>
      <c r="K2048" s="35">
        <v>57</v>
      </c>
    </row>
    <row r="2049" spans="1:11" x14ac:dyDescent="0.4">
      <c r="A2049" t="s">
        <v>5196</v>
      </c>
      <c r="B2049" s="33" t="s">
        <v>5197</v>
      </c>
      <c r="C2049" s="34">
        <v>46154.527048611097</v>
      </c>
      <c r="D2049" s="33" t="s">
        <v>5195</v>
      </c>
      <c r="E2049" s="33" t="s">
        <v>3680</v>
      </c>
      <c r="F2049" s="34">
        <v>46125.625</v>
      </c>
      <c r="G2049" s="35">
        <v>54.1</v>
      </c>
      <c r="H2049" s="35">
        <v>44.6</v>
      </c>
      <c r="I2049" s="35">
        <v>73.7</v>
      </c>
      <c r="J2049" s="35">
        <v>47.1</v>
      </c>
      <c r="K2049" s="35">
        <v>57</v>
      </c>
    </row>
    <row r="2050" spans="1:11" x14ac:dyDescent="0.4">
      <c r="A2050" t="s">
        <v>5198</v>
      </c>
      <c r="B2050" s="33" t="s">
        <v>5199</v>
      </c>
      <c r="C2050" s="34">
        <v>46153.334907407399</v>
      </c>
      <c r="D2050" s="33" t="s">
        <v>5200</v>
      </c>
      <c r="E2050" s="33" t="s">
        <v>3680</v>
      </c>
      <c r="F2050" s="34">
        <v>46125.666678240697</v>
      </c>
      <c r="G2050" s="35">
        <v>54.1</v>
      </c>
      <c r="H2050" s="35">
        <v>45.3</v>
      </c>
      <c r="I2050" s="35">
        <v>75.400000000000006</v>
      </c>
      <c r="J2050" s="35">
        <v>47.6</v>
      </c>
      <c r="K2050" s="35">
        <v>56.1</v>
      </c>
    </row>
    <row r="2051" spans="1:11" x14ac:dyDescent="0.4">
      <c r="A2051" t="s">
        <v>5201</v>
      </c>
      <c r="B2051" s="33" t="s">
        <v>5202</v>
      </c>
      <c r="C2051" s="34">
        <v>46154.527175925898</v>
      </c>
      <c r="D2051" s="33" t="s">
        <v>5200</v>
      </c>
      <c r="E2051" s="33" t="s">
        <v>3680</v>
      </c>
      <c r="F2051" s="34">
        <v>46125.666666666701</v>
      </c>
      <c r="G2051" s="35">
        <v>54.1</v>
      </c>
      <c r="H2051" s="35">
        <v>45.3</v>
      </c>
      <c r="I2051" s="35">
        <v>75.400000000000006</v>
      </c>
      <c r="J2051" s="35">
        <v>47.6</v>
      </c>
      <c r="K2051" s="35">
        <v>56.1</v>
      </c>
    </row>
    <row r="2052" spans="1:11" x14ac:dyDescent="0.4">
      <c r="A2052" t="s">
        <v>5203</v>
      </c>
      <c r="B2052" s="33" t="s">
        <v>5204</v>
      </c>
      <c r="C2052" s="34">
        <v>46153.334710648101</v>
      </c>
      <c r="D2052" s="33" t="s">
        <v>5205</v>
      </c>
      <c r="E2052" s="33" t="s">
        <v>3680</v>
      </c>
      <c r="F2052" s="34">
        <v>46125.708344907398</v>
      </c>
      <c r="G2052" s="35">
        <v>53.2</v>
      </c>
      <c r="H2052" s="35">
        <v>42.3</v>
      </c>
      <c r="I2052" s="35">
        <v>76.3</v>
      </c>
      <c r="J2052" s="35">
        <v>45.5</v>
      </c>
      <c r="K2052" s="35">
        <v>53.3</v>
      </c>
    </row>
    <row r="2053" spans="1:11" x14ac:dyDescent="0.4">
      <c r="A2053" t="s">
        <v>5206</v>
      </c>
      <c r="B2053" s="33" t="s">
        <v>5207</v>
      </c>
      <c r="C2053" s="34">
        <v>46154.527106481502</v>
      </c>
      <c r="D2053" s="33" t="s">
        <v>5205</v>
      </c>
      <c r="E2053" s="33" t="s">
        <v>3680</v>
      </c>
      <c r="F2053" s="34">
        <v>46125.708333333299</v>
      </c>
      <c r="G2053" s="35">
        <v>53.2</v>
      </c>
      <c r="H2053" s="35">
        <v>42.3</v>
      </c>
      <c r="I2053" s="35">
        <v>76.3</v>
      </c>
      <c r="J2053" s="35">
        <v>45.5</v>
      </c>
      <c r="K2053" s="35">
        <v>53.3</v>
      </c>
    </row>
    <row r="2054" spans="1:11" x14ac:dyDescent="0.4">
      <c r="A2054" t="s">
        <v>5208</v>
      </c>
      <c r="B2054" s="33" t="s">
        <v>5209</v>
      </c>
      <c r="C2054" s="34">
        <v>46154.527060185203</v>
      </c>
      <c r="D2054" s="33" t="s">
        <v>5210</v>
      </c>
      <c r="E2054" s="33" t="s">
        <v>3680</v>
      </c>
      <c r="F2054" s="34">
        <v>46125.75</v>
      </c>
      <c r="G2054" s="35">
        <v>49.8</v>
      </c>
      <c r="H2054" s="35">
        <v>41.5</v>
      </c>
      <c r="I2054" s="35">
        <v>76.3</v>
      </c>
      <c r="J2054" s="35">
        <v>43.5</v>
      </c>
      <c r="K2054" s="35">
        <v>50.5</v>
      </c>
    </row>
    <row r="2055" spans="1:11" x14ac:dyDescent="0.4">
      <c r="A2055" t="s">
        <v>5211</v>
      </c>
      <c r="B2055" s="33" t="s">
        <v>5212</v>
      </c>
      <c r="C2055" s="34">
        <v>46153.334953703699</v>
      </c>
      <c r="D2055" s="33" t="s">
        <v>5210</v>
      </c>
      <c r="E2055" s="33" t="s">
        <v>3680</v>
      </c>
      <c r="F2055" s="34">
        <v>46125.750011574099</v>
      </c>
      <c r="G2055" s="35">
        <v>49.8</v>
      </c>
      <c r="H2055" s="35">
        <v>41.5</v>
      </c>
      <c r="I2055" s="35">
        <v>76.3</v>
      </c>
      <c r="J2055" s="35">
        <v>43.5</v>
      </c>
      <c r="K2055" s="35">
        <v>50.5</v>
      </c>
    </row>
    <row r="2056" spans="1:11" x14ac:dyDescent="0.4">
      <c r="A2056" t="s">
        <v>5213</v>
      </c>
      <c r="B2056" s="33" t="s">
        <v>5214</v>
      </c>
      <c r="C2056" s="34">
        <v>46154.527048611097</v>
      </c>
      <c r="D2056" s="33" t="s">
        <v>5215</v>
      </c>
      <c r="E2056" s="33" t="s">
        <v>3680</v>
      </c>
      <c r="F2056" s="34">
        <v>46125.791666666701</v>
      </c>
      <c r="G2056" s="35">
        <v>46.1</v>
      </c>
      <c r="H2056" s="35">
        <v>37.799999999999997</v>
      </c>
      <c r="I2056" s="35">
        <v>72.900000000000006</v>
      </c>
      <c r="J2056" s="35">
        <v>42.6</v>
      </c>
      <c r="K2056" s="35">
        <v>47.8</v>
      </c>
    </row>
    <row r="2057" spans="1:11" x14ac:dyDescent="0.4">
      <c r="A2057" t="s">
        <v>5216</v>
      </c>
      <c r="B2057" s="33" t="s">
        <v>5217</v>
      </c>
      <c r="C2057" s="34">
        <v>46153.334513888898</v>
      </c>
      <c r="D2057" s="33" t="s">
        <v>5215</v>
      </c>
      <c r="E2057" s="33" t="s">
        <v>3680</v>
      </c>
      <c r="F2057" s="34">
        <v>46125.791678240697</v>
      </c>
      <c r="G2057" s="35">
        <v>46.1</v>
      </c>
      <c r="H2057" s="35">
        <v>37.799999999999997</v>
      </c>
      <c r="I2057" s="35">
        <v>72.900000000000006</v>
      </c>
      <c r="J2057" s="35">
        <v>42.6</v>
      </c>
      <c r="K2057" s="35">
        <v>47.8</v>
      </c>
    </row>
    <row r="2058" spans="1:11" x14ac:dyDescent="0.4">
      <c r="A2058" t="s">
        <v>5218</v>
      </c>
      <c r="B2058" s="33" t="s">
        <v>5219</v>
      </c>
      <c r="C2058" s="34">
        <v>46154.527106481502</v>
      </c>
      <c r="D2058" s="33" t="s">
        <v>5220</v>
      </c>
      <c r="E2058" s="33" t="s">
        <v>3680</v>
      </c>
      <c r="F2058" s="34">
        <v>46125.833333333299</v>
      </c>
      <c r="G2058" s="35">
        <v>44.8</v>
      </c>
      <c r="H2058" s="35">
        <v>37.799999999999997</v>
      </c>
      <c r="I2058" s="35">
        <v>67</v>
      </c>
      <c r="J2058" s="35">
        <v>42</v>
      </c>
      <c r="K2058" s="35">
        <v>46.8</v>
      </c>
    </row>
    <row r="2059" spans="1:11" x14ac:dyDescent="0.4">
      <c r="A2059" t="s">
        <v>5221</v>
      </c>
      <c r="B2059" s="33" t="s">
        <v>5222</v>
      </c>
      <c r="C2059" s="34">
        <v>46153.3344560185</v>
      </c>
      <c r="D2059" s="33" t="s">
        <v>5220</v>
      </c>
      <c r="E2059" s="33" t="s">
        <v>3680</v>
      </c>
      <c r="F2059" s="34">
        <v>46125.833344907398</v>
      </c>
      <c r="G2059" s="35">
        <v>44.8</v>
      </c>
      <c r="H2059" s="35">
        <v>37.799999999999997</v>
      </c>
      <c r="I2059" s="35">
        <v>67</v>
      </c>
      <c r="J2059" s="35">
        <v>42</v>
      </c>
      <c r="K2059" s="35">
        <v>46.8</v>
      </c>
    </row>
    <row r="2060" spans="1:11" x14ac:dyDescent="0.4">
      <c r="A2060" t="s">
        <v>5223</v>
      </c>
      <c r="B2060" s="33" t="s">
        <v>5224</v>
      </c>
      <c r="C2060" s="34">
        <v>46153.334930555597</v>
      </c>
      <c r="D2060" s="33" t="s">
        <v>5225</v>
      </c>
      <c r="E2060" s="33" t="s">
        <v>3680</v>
      </c>
      <c r="F2060" s="34">
        <v>46125.875011574099</v>
      </c>
      <c r="G2060" s="35">
        <v>44.6</v>
      </c>
      <c r="H2060" s="35">
        <v>38.6</v>
      </c>
      <c r="I2060" s="35">
        <v>60.3</v>
      </c>
      <c r="J2060" s="35">
        <v>41.6</v>
      </c>
      <c r="K2060" s="35">
        <v>46.7</v>
      </c>
    </row>
    <row r="2061" spans="1:11" x14ac:dyDescent="0.4">
      <c r="A2061" t="s">
        <v>5226</v>
      </c>
      <c r="B2061" s="33" t="s">
        <v>5227</v>
      </c>
      <c r="C2061" s="34">
        <v>46154.527037036998</v>
      </c>
      <c r="D2061" s="33" t="s">
        <v>5225</v>
      </c>
      <c r="E2061" s="33" t="s">
        <v>3680</v>
      </c>
      <c r="F2061" s="34">
        <v>46125.875</v>
      </c>
      <c r="G2061" s="35">
        <v>44.6</v>
      </c>
      <c r="H2061" s="35">
        <v>38.6</v>
      </c>
      <c r="I2061" s="35">
        <v>60.3</v>
      </c>
      <c r="J2061" s="35">
        <v>41.6</v>
      </c>
      <c r="K2061" s="35">
        <v>46.7</v>
      </c>
    </row>
    <row r="2062" spans="1:11" x14ac:dyDescent="0.4">
      <c r="A2062" t="s">
        <v>5228</v>
      </c>
      <c r="B2062" s="33" t="s">
        <v>5229</v>
      </c>
      <c r="C2062" s="34">
        <v>46154.527164351799</v>
      </c>
      <c r="D2062" s="33" t="s">
        <v>5230</v>
      </c>
      <c r="E2062" s="33" t="s">
        <v>3680</v>
      </c>
      <c r="F2062" s="34">
        <v>46125.916666666701</v>
      </c>
      <c r="G2062" s="35">
        <v>44.1</v>
      </c>
      <c r="H2062" s="35">
        <v>36.799999999999997</v>
      </c>
      <c r="I2062" s="35">
        <v>59.1</v>
      </c>
      <c r="J2062" s="35">
        <v>40.799999999999997</v>
      </c>
      <c r="K2062" s="35">
        <v>46.6</v>
      </c>
    </row>
    <row r="2063" spans="1:11" x14ac:dyDescent="0.4">
      <c r="A2063" t="s">
        <v>5231</v>
      </c>
      <c r="B2063" s="33" t="s">
        <v>5232</v>
      </c>
      <c r="C2063" s="34">
        <v>46153.334699074097</v>
      </c>
      <c r="D2063" s="33" t="s">
        <v>5230</v>
      </c>
      <c r="E2063" s="33" t="s">
        <v>3680</v>
      </c>
      <c r="F2063" s="34">
        <v>46125.916678240697</v>
      </c>
      <c r="G2063" s="35">
        <v>44.1</v>
      </c>
      <c r="H2063" s="35">
        <v>36.799999999999997</v>
      </c>
      <c r="I2063" s="35">
        <v>59.1</v>
      </c>
      <c r="J2063" s="35">
        <v>40.799999999999997</v>
      </c>
      <c r="K2063" s="35">
        <v>46.6</v>
      </c>
    </row>
    <row r="2064" spans="1:11" x14ac:dyDescent="0.4">
      <c r="A2064" t="s">
        <v>5233</v>
      </c>
      <c r="B2064" s="33" t="s">
        <v>5234</v>
      </c>
      <c r="C2064" s="34">
        <v>46153.334571759297</v>
      </c>
      <c r="D2064" s="33" t="s">
        <v>5235</v>
      </c>
      <c r="E2064" s="33" t="s">
        <v>3680</v>
      </c>
      <c r="F2064" s="34">
        <v>46125.958344907398</v>
      </c>
      <c r="G2064" s="35">
        <v>43</v>
      </c>
      <c r="H2064" s="35">
        <v>36.799999999999997</v>
      </c>
      <c r="I2064" s="35">
        <v>62.4</v>
      </c>
      <c r="J2064" s="35">
        <v>40</v>
      </c>
      <c r="K2064" s="35">
        <v>45.3</v>
      </c>
    </row>
    <row r="2065" spans="1:11" x14ac:dyDescent="0.4">
      <c r="A2065" t="s">
        <v>5236</v>
      </c>
      <c r="B2065" s="33" t="s">
        <v>5237</v>
      </c>
      <c r="C2065" s="34">
        <v>46154.527013888903</v>
      </c>
      <c r="D2065" s="33" t="s">
        <v>5235</v>
      </c>
      <c r="E2065" s="33" t="s">
        <v>3680</v>
      </c>
      <c r="F2065" s="34">
        <v>46125.958333333299</v>
      </c>
      <c r="G2065" s="35">
        <v>43</v>
      </c>
      <c r="H2065" s="35">
        <v>36.799999999999997</v>
      </c>
      <c r="I2065" s="35">
        <v>62.4</v>
      </c>
      <c r="J2065" s="35">
        <v>40</v>
      </c>
      <c r="K2065" s="35">
        <v>45.3</v>
      </c>
    </row>
    <row r="2066" spans="1:11" x14ac:dyDescent="0.4">
      <c r="A2066" t="s">
        <v>5238</v>
      </c>
      <c r="B2066" s="33" t="s">
        <v>5239</v>
      </c>
      <c r="C2066" s="34">
        <v>46153.334548611099</v>
      </c>
      <c r="D2066" s="33" t="s">
        <v>5240</v>
      </c>
      <c r="E2066" s="33" t="s">
        <v>3680</v>
      </c>
      <c r="F2066" s="34">
        <v>46126.000011574099</v>
      </c>
      <c r="G2066" s="35">
        <v>43.1</v>
      </c>
      <c r="H2066" s="35">
        <v>31.2</v>
      </c>
      <c r="I2066" s="35">
        <v>61.1</v>
      </c>
      <c r="J2066" s="35">
        <v>39.6</v>
      </c>
      <c r="K2066" s="35">
        <v>45.1</v>
      </c>
    </row>
    <row r="2067" spans="1:11" x14ac:dyDescent="0.4">
      <c r="A2067" t="s">
        <v>5241</v>
      </c>
      <c r="B2067" s="33" t="s">
        <v>5242</v>
      </c>
      <c r="C2067" s="34">
        <v>46154.527118055601</v>
      </c>
      <c r="D2067" s="33" t="s">
        <v>5240</v>
      </c>
      <c r="E2067" s="33" t="s">
        <v>3680</v>
      </c>
      <c r="F2067" s="34">
        <v>46126</v>
      </c>
      <c r="G2067" s="35">
        <v>43.1</v>
      </c>
      <c r="H2067" s="35">
        <v>31.2</v>
      </c>
      <c r="I2067" s="35">
        <v>61.1</v>
      </c>
      <c r="J2067" s="35">
        <v>39.6</v>
      </c>
      <c r="K2067" s="35">
        <v>45.1</v>
      </c>
    </row>
    <row r="2068" spans="1:11" x14ac:dyDescent="0.4">
      <c r="A2068" t="s">
        <v>5243</v>
      </c>
      <c r="B2068" s="33" t="s">
        <v>5244</v>
      </c>
      <c r="C2068" s="34">
        <v>46153.334953703699</v>
      </c>
      <c r="D2068" s="33" t="s">
        <v>5245</v>
      </c>
      <c r="E2068" s="33" t="s">
        <v>3680</v>
      </c>
      <c r="F2068" s="34">
        <v>46126.041678240697</v>
      </c>
      <c r="G2068" s="35">
        <v>43.1</v>
      </c>
      <c r="H2068" s="35">
        <v>39</v>
      </c>
      <c r="I2068" s="35">
        <v>54.9</v>
      </c>
      <c r="J2068" s="35">
        <v>40.4</v>
      </c>
      <c r="K2068" s="35">
        <v>45.1</v>
      </c>
    </row>
    <row r="2069" spans="1:11" x14ac:dyDescent="0.4">
      <c r="A2069" t="s">
        <v>5246</v>
      </c>
      <c r="B2069" s="33" t="s">
        <v>5247</v>
      </c>
      <c r="C2069" s="34">
        <v>46154.527141203696</v>
      </c>
      <c r="D2069" s="33" t="s">
        <v>5245</v>
      </c>
      <c r="E2069" s="33" t="s">
        <v>3680</v>
      </c>
      <c r="F2069" s="34">
        <v>46126.041666666701</v>
      </c>
      <c r="G2069" s="35">
        <v>43.1</v>
      </c>
      <c r="H2069" s="35">
        <v>39</v>
      </c>
      <c r="I2069" s="35">
        <v>54.9</v>
      </c>
      <c r="J2069" s="35">
        <v>40.4</v>
      </c>
      <c r="K2069" s="35">
        <v>45.1</v>
      </c>
    </row>
    <row r="2070" spans="1:11" x14ac:dyDescent="0.4">
      <c r="A2070" t="s">
        <v>5248</v>
      </c>
      <c r="B2070" s="33" t="s">
        <v>5249</v>
      </c>
      <c r="C2070" s="34">
        <v>46153.334513888898</v>
      </c>
      <c r="D2070" s="33" t="s">
        <v>5250</v>
      </c>
      <c r="E2070" s="33" t="s">
        <v>3680</v>
      </c>
      <c r="F2070" s="34">
        <v>46126.083344907398</v>
      </c>
      <c r="G2070" s="35">
        <v>42.8</v>
      </c>
      <c r="H2070" s="35">
        <v>36.6</v>
      </c>
      <c r="I2070" s="35">
        <v>54.2</v>
      </c>
      <c r="J2070" s="35">
        <v>40.4</v>
      </c>
      <c r="K2070" s="35">
        <v>44.2</v>
      </c>
    </row>
    <row r="2071" spans="1:11" x14ac:dyDescent="0.4">
      <c r="A2071" t="s">
        <v>5251</v>
      </c>
      <c r="B2071" s="33" t="s">
        <v>5252</v>
      </c>
      <c r="C2071" s="34">
        <v>46154.527187500003</v>
      </c>
      <c r="D2071" s="33" t="s">
        <v>5250</v>
      </c>
      <c r="E2071" s="33" t="s">
        <v>3680</v>
      </c>
      <c r="F2071" s="34">
        <v>46126.083333333299</v>
      </c>
      <c r="G2071" s="35">
        <v>42.8</v>
      </c>
      <c r="H2071" s="35">
        <v>36.6</v>
      </c>
      <c r="I2071" s="35">
        <v>54.2</v>
      </c>
      <c r="J2071" s="35">
        <v>40.4</v>
      </c>
      <c r="K2071" s="35">
        <v>44.2</v>
      </c>
    </row>
    <row r="2072" spans="1:11" x14ac:dyDescent="0.4">
      <c r="A2072" t="s">
        <v>5253</v>
      </c>
      <c r="B2072" s="33" t="s">
        <v>5254</v>
      </c>
      <c r="C2072" s="34">
        <v>46154.527187500003</v>
      </c>
      <c r="D2072" s="33" t="s">
        <v>5255</v>
      </c>
      <c r="E2072" s="33" t="s">
        <v>3680</v>
      </c>
      <c r="F2072" s="34">
        <v>46126.125</v>
      </c>
      <c r="G2072" s="35">
        <v>43.7</v>
      </c>
      <c r="H2072" s="35">
        <v>37.4</v>
      </c>
      <c r="I2072" s="35">
        <v>54.4</v>
      </c>
      <c r="J2072" s="35">
        <v>41.5</v>
      </c>
      <c r="K2072" s="35">
        <v>45.4</v>
      </c>
    </row>
    <row r="2073" spans="1:11" x14ac:dyDescent="0.4">
      <c r="A2073" t="s">
        <v>5256</v>
      </c>
      <c r="B2073" s="33" t="s">
        <v>5257</v>
      </c>
      <c r="C2073" s="34">
        <v>46153.334849537001</v>
      </c>
      <c r="D2073" s="33" t="s">
        <v>5255</v>
      </c>
      <c r="E2073" s="33" t="s">
        <v>3680</v>
      </c>
      <c r="F2073" s="34">
        <v>46126.125011574099</v>
      </c>
      <c r="G2073" s="35">
        <v>43.7</v>
      </c>
      <c r="H2073" s="35">
        <v>37.4</v>
      </c>
      <c r="I2073" s="35">
        <v>54.4</v>
      </c>
      <c r="J2073" s="35">
        <v>41.5</v>
      </c>
      <c r="K2073" s="35">
        <v>45.4</v>
      </c>
    </row>
    <row r="2074" spans="1:11" x14ac:dyDescent="0.4">
      <c r="A2074" t="s">
        <v>5258</v>
      </c>
      <c r="B2074" s="33" t="s">
        <v>5259</v>
      </c>
      <c r="C2074" s="34">
        <v>46153.3346296296</v>
      </c>
      <c r="D2074" s="33" t="s">
        <v>5260</v>
      </c>
      <c r="E2074" s="33" t="s">
        <v>3680</v>
      </c>
      <c r="F2074" s="34">
        <v>46126.166678240697</v>
      </c>
      <c r="G2074" s="35">
        <v>44.5</v>
      </c>
      <c r="H2074" s="35">
        <v>37.9</v>
      </c>
      <c r="I2074" s="35">
        <v>61.4</v>
      </c>
      <c r="J2074" s="35">
        <v>42.7</v>
      </c>
      <c r="K2074" s="35">
        <v>45.7</v>
      </c>
    </row>
    <row r="2075" spans="1:11" x14ac:dyDescent="0.4">
      <c r="A2075" t="s">
        <v>5261</v>
      </c>
      <c r="B2075" s="33" t="s">
        <v>5262</v>
      </c>
      <c r="C2075" s="34">
        <v>46154.527025463001</v>
      </c>
      <c r="D2075" s="33" t="s">
        <v>5260</v>
      </c>
      <c r="E2075" s="33" t="s">
        <v>3680</v>
      </c>
      <c r="F2075" s="34">
        <v>46126.166666666701</v>
      </c>
      <c r="G2075" s="35">
        <v>44.5</v>
      </c>
      <c r="H2075" s="35">
        <v>37.9</v>
      </c>
      <c r="I2075" s="35">
        <v>61.4</v>
      </c>
      <c r="J2075" s="35">
        <v>42.7</v>
      </c>
      <c r="K2075" s="35">
        <v>45.7</v>
      </c>
    </row>
    <row r="2076" spans="1:11" x14ac:dyDescent="0.4">
      <c r="A2076" t="s">
        <v>5263</v>
      </c>
      <c r="B2076" s="33" t="s">
        <v>5264</v>
      </c>
      <c r="C2076" s="34">
        <v>46154.527106481502</v>
      </c>
      <c r="D2076" s="33" t="s">
        <v>5265</v>
      </c>
      <c r="E2076" s="33" t="s">
        <v>3680</v>
      </c>
      <c r="F2076" s="34">
        <v>46126.208333333299</v>
      </c>
      <c r="G2076" s="35">
        <v>47.4</v>
      </c>
      <c r="H2076" s="35">
        <v>40</v>
      </c>
      <c r="I2076" s="35">
        <v>67.900000000000006</v>
      </c>
      <c r="J2076" s="35">
        <v>44.3</v>
      </c>
      <c r="K2076" s="35">
        <v>48.4</v>
      </c>
    </row>
    <row r="2077" spans="1:11" x14ac:dyDescent="0.4">
      <c r="A2077" t="s">
        <v>5266</v>
      </c>
      <c r="B2077" s="33" t="s">
        <v>5267</v>
      </c>
      <c r="C2077" s="34">
        <v>46153.334513888898</v>
      </c>
      <c r="D2077" s="33" t="s">
        <v>5265</v>
      </c>
      <c r="E2077" s="33" t="s">
        <v>3680</v>
      </c>
      <c r="F2077" s="34">
        <v>46126.208344907398</v>
      </c>
      <c r="G2077" s="35">
        <v>47.4</v>
      </c>
      <c r="H2077" s="35">
        <v>40</v>
      </c>
      <c r="I2077" s="35">
        <v>67.900000000000006</v>
      </c>
      <c r="J2077" s="35">
        <v>44.3</v>
      </c>
      <c r="K2077" s="35">
        <v>48.4</v>
      </c>
    </row>
    <row r="2078" spans="1:11" x14ac:dyDescent="0.4">
      <c r="A2078" t="s">
        <v>5268</v>
      </c>
      <c r="B2078" s="33" t="s">
        <v>5269</v>
      </c>
      <c r="C2078" s="34">
        <v>46153.334884259297</v>
      </c>
      <c r="D2078" s="33" t="s">
        <v>5270</v>
      </c>
      <c r="E2078" s="33" t="s">
        <v>3680</v>
      </c>
      <c r="F2078" s="34">
        <v>46126.250011574099</v>
      </c>
      <c r="G2078" s="35">
        <v>49.4</v>
      </c>
      <c r="H2078" s="35">
        <v>43</v>
      </c>
      <c r="I2078" s="35">
        <v>72.5</v>
      </c>
      <c r="J2078" s="35">
        <v>45.9</v>
      </c>
      <c r="K2078" s="35">
        <v>50.9</v>
      </c>
    </row>
    <row r="2079" spans="1:11" x14ac:dyDescent="0.4">
      <c r="A2079" t="s">
        <v>5271</v>
      </c>
      <c r="B2079" s="33" t="s">
        <v>5272</v>
      </c>
      <c r="C2079" s="34">
        <v>46154.527094907397</v>
      </c>
      <c r="D2079" s="33" t="s">
        <v>5270</v>
      </c>
      <c r="E2079" s="33" t="s">
        <v>3680</v>
      </c>
      <c r="F2079" s="34">
        <v>46126.25</v>
      </c>
      <c r="G2079" s="35">
        <v>49.4</v>
      </c>
      <c r="H2079" s="35">
        <v>43</v>
      </c>
      <c r="I2079" s="35">
        <v>72.5</v>
      </c>
      <c r="J2079" s="35">
        <v>45.9</v>
      </c>
      <c r="K2079" s="35">
        <v>50.9</v>
      </c>
    </row>
    <row r="2080" spans="1:11" x14ac:dyDescent="0.4">
      <c r="A2080" t="s">
        <v>5273</v>
      </c>
      <c r="B2080" s="33" t="s">
        <v>5274</v>
      </c>
      <c r="C2080" s="34">
        <v>46154.527048611097</v>
      </c>
      <c r="D2080" s="33" t="s">
        <v>5275</v>
      </c>
      <c r="E2080" s="33" t="s">
        <v>3680</v>
      </c>
      <c r="F2080" s="34">
        <v>46126.291666666701</v>
      </c>
      <c r="G2080" s="35">
        <v>50.8</v>
      </c>
      <c r="H2080" s="35">
        <v>43.2</v>
      </c>
      <c r="I2080" s="35">
        <v>72.099999999999994</v>
      </c>
      <c r="J2080" s="35">
        <v>47.6</v>
      </c>
      <c r="K2080" s="35">
        <v>52.3</v>
      </c>
    </row>
    <row r="2081" spans="1:11" x14ac:dyDescent="0.4">
      <c r="A2081" t="s">
        <v>5276</v>
      </c>
      <c r="B2081" s="33" t="s">
        <v>5277</v>
      </c>
      <c r="C2081" s="34">
        <v>46153.334525462997</v>
      </c>
      <c r="D2081" s="33" t="s">
        <v>5275</v>
      </c>
      <c r="E2081" s="33" t="s">
        <v>3680</v>
      </c>
      <c r="F2081" s="34">
        <v>46126.291678240697</v>
      </c>
      <c r="G2081" s="35">
        <v>50.8</v>
      </c>
      <c r="H2081" s="35">
        <v>43.2</v>
      </c>
      <c r="I2081" s="35">
        <v>72.099999999999994</v>
      </c>
      <c r="J2081" s="35">
        <v>47.6</v>
      </c>
      <c r="K2081" s="35">
        <v>52.3</v>
      </c>
    </row>
    <row r="2082" spans="1:11" x14ac:dyDescent="0.4">
      <c r="A2082" t="s">
        <v>5278</v>
      </c>
      <c r="B2082" s="33" t="s">
        <v>5279</v>
      </c>
      <c r="C2082" s="34">
        <v>46154.527060185203</v>
      </c>
      <c r="D2082" s="33" t="s">
        <v>5280</v>
      </c>
      <c r="E2082" s="33" t="s">
        <v>3680</v>
      </c>
      <c r="F2082" s="34">
        <v>46126.333333333299</v>
      </c>
      <c r="G2082" s="35">
        <v>54.6</v>
      </c>
      <c r="H2082" s="35">
        <v>45</v>
      </c>
      <c r="I2082" s="35">
        <v>79.400000000000006</v>
      </c>
      <c r="J2082" s="35">
        <v>47.7</v>
      </c>
      <c r="K2082" s="35">
        <v>56.4</v>
      </c>
    </row>
    <row r="2083" spans="1:11" x14ac:dyDescent="0.4">
      <c r="A2083" t="s">
        <v>5281</v>
      </c>
      <c r="B2083" s="33" t="s">
        <v>5282</v>
      </c>
      <c r="C2083" s="34">
        <v>46153.334942129601</v>
      </c>
      <c r="D2083" s="33" t="s">
        <v>5280</v>
      </c>
      <c r="E2083" s="33" t="s">
        <v>3680</v>
      </c>
      <c r="F2083" s="34">
        <v>46126.333344907398</v>
      </c>
      <c r="G2083" s="35">
        <v>54.6</v>
      </c>
      <c r="H2083" s="35">
        <v>45</v>
      </c>
      <c r="I2083" s="35">
        <v>79.400000000000006</v>
      </c>
      <c r="J2083" s="35">
        <v>47.7</v>
      </c>
      <c r="K2083" s="35">
        <v>56.4</v>
      </c>
    </row>
    <row r="2084" spans="1:11" x14ac:dyDescent="0.4">
      <c r="A2084" t="s">
        <v>5283</v>
      </c>
      <c r="B2084" s="33" t="s">
        <v>5284</v>
      </c>
      <c r="C2084" s="34">
        <v>46153.334502314799</v>
      </c>
      <c r="D2084" s="33" t="s">
        <v>5285</v>
      </c>
      <c r="E2084" s="33" t="s">
        <v>3680</v>
      </c>
      <c r="F2084" s="34">
        <v>46126.375011574099</v>
      </c>
      <c r="G2084" s="35">
        <v>51.7</v>
      </c>
      <c r="H2084" s="35">
        <v>45</v>
      </c>
      <c r="I2084" s="35">
        <v>76.5</v>
      </c>
      <c r="J2084" s="35">
        <v>47</v>
      </c>
      <c r="K2084" s="35">
        <v>52.8</v>
      </c>
    </row>
    <row r="2085" spans="1:11" x14ac:dyDescent="0.4">
      <c r="A2085" t="s">
        <v>5286</v>
      </c>
      <c r="B2085" s="33" t="s">
        <v>5287</v>
      </c>
      <c r="C2085" s="34">
        <v>46154.527118055601</v>
      </c>
      <c r="D2085" s="33" t="s">
        <v>5285</v>
      </c>
      <c r="E2085" s="33" t="s">
        <v>3680</v>
      </c>
      <c r="F2085" s="34">
        <v>46126.375</v>
      </c>
      <c r="G2085" s="35">
        <v>51.7</v>
      </c>
      <c r="H2085" s="35">
        <v>45</v>
      </c>
      <c r="I2085" s="35">
        <v>76.5</v>
      </c>
      <c r="J2085" s="35">
        <v>47</v>
      </c>
      <c r="K2085" s="35">
        <v>52.8</v>
      </c>
    </row>
    <row r="2086" spans="1:11" x14ac:dyDescent="0.4">
      <c r="A2086" t="s">
        <v>5288</v>
      </c>
      <c r="B2086" s="33" t="s">
        <v>5289</v>
      </c>
      <c r="C2086" s="34">
        <v>46154.527141203696</v>
      </c>
      <c r="D2086" s="33" t="s">
        <v>5290</v>
      </c>
      <c r="E2086" s="33" t="s">
        <v>3680</v>
      </c>
      <c r="F2086" s="34">
        <v>46126.416666666701</v>
      </c>
      <c r="G2086" s="35">
        <v>51.5</v>
      </c>
      <c r="H2086" s="35">
        <v>44.6</v>
      </c>
      <c r="I2086" s="35">
        <v>70.599999999999994</v>
      </c>
      <c r="J2086" s="35">
        <v>46.8</v>
      </c>
      <c r="K2086" s="35">
        <v>53.3</v>
      </c>
    </row>
    <row r="2087" spans="1:11" x14ac:dyDescent="0.4">
      <c r="A2087" t="s">
        <v>5291</v>
      </c>
      <c r="B2087" s="33" t="s">
        <v>5292</v>
      </c>
      <c r="C2087" s="34">
        <v>46153.334479166697</v>
      </c>
      <c r="D2087" s="33" t="s">
        <v>5290</v>
      </c>
      <c r="E2087" s="33" t="s">
        <v>3680</v>
      </c>
      <c r="F2087" s="34">
        <v>46126.416678240697</v>
      </c>
      <c r="G2087" s="35">
        <v>51.5</v>
      </c>
      <c r="H2087" s="35">
        <v>44.6</v>
      </c>
      <c r="I2087" s="35">
        <v>70.599999999999994</v>
      </c>
      <c r="J2087" s="35">
        <v>46.8</v>
      </c>
      <c r="K2087" s="35">
        <v>53.3</v>
      </c>
    </row>
    <row r="2088" spans="1:11" x14ac:dyDescent="0.4">
      <c r="A2088" t="s">
        <v>5293</v>
      </c>
      <c r="B2088" s="33" t="s">
        <v>5294</v>
      </c>
      <c r="C2088" s="34">
        <v>46153.334872685198</v>
      </c>
      <c r="D2088" s="33" t="s">
        <v>5295</v>
      </c>
      <c r="E2088" s="33" t="s">
        <v>3680</v>
      </c>
      <c r="F2088" s="34">
        <v>46126.458344907398</v>
      </c>
      <c r="G2088" s="35">
        <v>52.5</v>
      </c>
      <c r="H2088" s="35">
        <v>42.1</v>
      </c>
      <c r="I2088" s="35">
        <v>69.3</v>
      </c>
      <c r="J2088" s="35">
        <v>46.7</v>
      </c>
      <c r="K2088" s="35">
        <v>55.1</v>
      </c>
    </row>
    <row r="2089" spans="1:11" x14ac:dyDescent="0.4">
      <c r="A2089" t="s">
        <v>5296</v>
      </c>
      <c r="B2089" s="33" t="s">
        <v>5297</v>
      </c>
      <c r="C2089" s="34">
        <v>46154.527025463001</v>
      </c>
      <c r="D2089" s="33" t="s">
        <v>5295</v>
      </c>
      <c r="E2089" s="33" t="s">
        <v>3680</v>
      </c>
      <c r="F2089" s="34">
        <v>46126.458333333299</v>
      </c>
      <c r="G2089" s="35">
        <v>52.5</v>
      </c>
      <c r="H2089" s="35">
        <v>42.1</v>
      </c>
      <c r="I2089" s="35">
        <v>69.3</v>
      </c>
      <c r="J2089" s="35">
        <v>46.7</v>
      </c>
      <c r="K2089" s="35">
        <v>55.1</v>
      </c>
    </row>
    <row r="2090" spans="1:11" x14ac:dyDescent="0.4">
      <c r="A2090" t="s">
        <v>5298</v>
      </c>
      <c r="B2090" s="33" t="s">
        <v>5299</v>
      </c>
      <c r="C2090" s="34">
        <v>46153.334699074097</v>
      </c>
      <c r="D2090" s="33" t="s">
        <v>5300</v>
      </c>
      <c r="E2090" s="33" t="s">
        <v>3680</v>
      </c>
      <c r="F2090" s="34">
        <v>46126.500011574099</v>
      </c>
      <c r="G2090" s="35">
        <v>54</v>
      </c>
      <c r="H2090" s="35">
        <v>44.5</v>
      </c>
      <c r="I2090" s="35">
        <v>80.099999999999994</v>
      </c>
      <c r="J2090" s="35">
        <v>47.9</v>
      </c>
      <c r="K2090" s="35">
        <v>55.3</v>
      </c>
    </row>
    <row r="2091" spans="1:11" x14ac:dyDescent="0.4">
      <c r="A2091" t="s">
        <v>5301</v>
      </c>
      <c r="B2091" s="33" t="s">
        <v>5302</v>
      </c>
      <c r="C2091" s="34">
        <v>46154.527141203696</v>
      </c>
      <c r="D2091" s="33" t="s">
        <v>5300</v>
      </c>
      <c r="E2091" s="33" t="s">
        <v>3680</v>
      </c>
      <c r="F2091" s="34">
        <v>46126.5</v>
      </c>
      <c r="G2091" s="35">
        <v>54</v>
      </c>
      <c r="H2091" s="35">
        <v>44.5</v>
      </c>
      <c r="I2091" s="35">
        <v>80.099999999999994</v>
      </c>
      <c r="J2091" s="35">
        <v>47.9</v>
      </c>
      <c r="K2091" s="35">
        <v>55.3</v>
      </c>
    </row>
    <row r="2092" spans="1:11" x14ac:dyDescent="0.4">
      <c r="A2092" t="s">
        <v>5303</v>
      </c>
      <c r="B2092" s="33" t="s">
        <v>5304</v>
      </c>
      <c r="C2092" s="34">
        <v>46153.334548611099</v>
      </c>
      <c r="D2092" s="33" t="s">
        <v>5305</v>
      </c>
      <c r="E2092" s="33" t="s">
        <v>3680</v>
      </c>
      <c r="F2092" s="34">
        <v>46126.541678240697</v>
      </c>
      <c r="G2092" s="35">
        <v>53.3</v>
      </c>
      <c r="H2092" s="35">
        <v>44.6</v>
      </c>
      <c r="I2092" s="35">
        <v>70.5</v>
      </c>
      <c r="J2092" s="35">
        <v>47.9</v>
      </c>
      <c r="K2092" s="35">
        <v>55</v>
      </c>
    </row>
    <row r="2093" spans="1:11" x14ac:dyDescent="0.4">
      <c r="A2093" t="s">
        <v>5306</v>
      </c>
      <c r="B2093" s="33" t="s">
        <v>5307</v>
      </c>
      <c r="C2093" s="34">
        <v>46154.527175925898</v>
      </c>
      <c r="D2093" s="33" t="s">
        <v>5305</v>
      </c>
      <c r="E2093" s="33" t="s">
        <v>3680</v>
      </c>
      <c r="F2093" s="34">
        <v>46126.541666666701</v>
      </c>
      <c r="G2093" s="35">
        <v>53.3</v>
      </c>
      <c r="H2093" s="35">
        <v>44.6</v>
      </c>
      <c r="I2093" s="35">
        <v>70.5</v>
      </c>
      <c r="J2093" s="35">
        <v>47.9</v>
      </c>
      <c r="K2093" s="35">
        <v>55</v>
      </c>
    </row>
    <row r="2094" spans="1:11" x14ac:dyDescent="0.4">
      <c r="A2094" t="s">
        <v>5308</v>
      </c>
      <c r="B2094" s="33" t="s">
        <v>5309</v>
      </c>
      <c r="C2094" s="34">
        <v>46153.334444444401</v>
      </c>
      <c r="D2094" s="33" t="s">
        <v>5310</v>
      </c>
      <c r="E2094" s="33" t="s">
        <v>3680</v>
      </c>
      <c r="F2094" s="34">
        <v>46126.583344907398</v>
      </c>
      <c r="G2094" s="35">
        <v>54.5</v>
      </c>
      <c r="H2094" s="35">
        <v>44.6</v>
      </c>
      <c r="I2094" s="35">
        <v>79.599999999999994</v>
      </c>
      <c r="J2094" s="35">
        <v>47.7</v>
      </c>
      <c r="K2094" s="35">
        <v>54.8</v>
      </c>
    </row>
    <row r="2095" spans="1:11" x14ac:dyDescent="0.4">
      <c r="A2095" t="s">
        <v>5311</v>
      </c>
      <c r="B2095" s="33" t="s">
        <v>5312</v>
      </c>
      <c r="C2095" s="34">
        <v>46154.527175925898</v>
      </c>
      <c r="D2095" s="33" t="s">
        <v>5310</v>
      </c>
      <c r="E2095" s="33" t="s">
        <v>3680</v>
      </c>
      <c r="F2095" s="34">
        <v>46126.583333333299</v>
      </c>
      <c r="G2095" s="35">
        <v>54.5</v>
      </c>
      <c r="H2095" s="35">
        <v>44.6</v>
      </c>
      <c r="I2095" s="35">
        <v>79.599999999999994</v>
      </c>
      <c r="J2095" s="35">
        <v>47.7</v>
      </c>
      <c r="K2095" s="35">
        <v>54.8</v>
      </c>
    </row>
    <row r="2096" spans="1:11" x14ac:dyDescent="0.4">
      <c r="A2096" t="s">
        <v>5313</v>
      </c>
      <c r="B2096" s="33" t="s">
        <v>5314</v>
      </c>
      <c r="C2096" s="34">
        <v>46154.527106481502</v>
      </c>
      <c r="D2096" s="33" t="s">
        <v>5315</v>
      </c>
      <c r="E2096" s="33" t="s">
        <v>3680</v>
      </c>
      <c r="F2096" s="34">
        <v>46126.625</v>
      </c>
      <c r="G2096" s="35">
        <v>56.3</v>
      </c>
      <c r="H2096" s="35">
        <v>46.2</v>
      </c>
      <c r="I2096" s="35">
        <v>77.8</v>
      </c>
      <c r="J2096" s="35">
        <v>49.9</v>
      </c>
      <c r="K2096" s="35">
        <v>58.4</v>
      </c>
    </row>
    <row r="2097" spans="1:11" x14ac:dyDescent="0.4">
      <c r="A2097" t="s">
        <v>5316</v>
      </c>
      <c r="B2097" s="33" t="s">
        <v>5317</v>
      </c>
      <c r="C2097" s="34">
        <v>46153.334872685198</v>
      </c>
      <c r="D2097" s="33" t="s">
        <v>5315</v>
      </c>
      <c r="E2097" s="33" t="s">
        <v>3680</v>
      </c>
      <c r="F2097" s="34">
        <v>46126.625011574099</v>
      </c>
      <c r="G2097" s="35">
        <v>56.3</v>
      </c>
      <c r="H2097" s="35">
        <v>46.2</v>
      </c>
      <c r="I2097" s="35">
        <v>77.8</v>
      </c>
      <c r="J2097" s="35">
        <v>49.9</v>
      </c>
      <c r="K2097" s="35">
        <v>58.4</v>
      </c>
    </row>
    <row r="2098" spans="1:11" x14ac:dyDescent="0.4">
      <c r="A2098" t="s">
        <v>5318</v>
      </c>
      <c r="B2098" s="33" t="s">
        <v>5319</v>
      </c>
      <c r="C2098" s="34">
        <v>46154.527175925898</v>
      </c>
      <c r="D2098" s="33" t="s">
        <v>5320</v>
      </c>
      <c r="E2098" s="33" t="s">
        <v>3680</v>
      </c>
      <c r="F2098" s="34">
        <v>46126.666666666701</v>
      </c>
      <c r="G2098" s="35">
        <v>56.3</v>
      </c>
      <c r="H2098" s="35">
        <v>47</v>
      </c>
      <c r="I2098" s="35">
        <v>73.5</v>
      </c>
      <c r="J2098" s="35">
        <v>51</v>
      </c>
      <c r="K2098" s="35">
        <v>58.1</v>
      </c>
    </row>
    <row r="2099" spans="1:11" x14ac:dyDescent="0.4">
      <c r="A2099" t="s">
        <v>5321</v>
      </c>
      <c r="B2099" s="33" t="s">
        <v>5322</v>
      </c>
      <c r="C2099" s="34">
        <v>46153.334618055596</v>
      </c>
      <c r="D2099" s="33" t="s">
        <v>5320</v>
      </c>
      <c r="E2099" s="33" t="s">
        <v>3680</v>
      </c>
      <c r="F2099" s="34">
        <v>46126.666678240697</v>
      </c>
      <c r="G2099" s="35">
        <v>56.3</v>
      </c>
      <c r="H2099" s="35">
        <v>47</v>
      </c>
      <c r="I2099" s="35">
        <v>73.5</v>
      </c>
      <c r="J2099" s="35">
        <v>51</v>
      </c>
      <c r="K2099" s="35">
        <v>58.1</v>
      </c>
    </row>
    <row r="2100" spans="1:11" x14ac:dyDescent="0.4">
      <c r="A2100" t="s">
        <v>5323</v>
      </c>
      <c r="B2100" s="33" t="s">
        <v>5324</v>
      </c>
      <c r="C2100" s="34">
        <v>46153.334710648101</v>
      </c>
      <c r="D2100" s="33" t="s">
        <v>5325</v>
      </c>
      <c r="E2100" s="33" t="s">
        <v>3680</v>
      </c>
      <c r="F2100" s="34">
        <v>46126.708344907398</v>
      </c>
      <c r="G2100" s="35">
        <v>54.5</v>
      </c>
      <c r="H2100" s="35">
        <v>45.6</v>
      </c>
      <c r="I2100" s="35">
        <v>83.2</v>
      </c>
      <c r="J2100" s="35">
        <v>48.9</v>
      </c>
      <c r="K2100" s="35">
        <v>55.1</v>
      </c>
    </row>
    <row r="2101" spans="1:11" x14ac:dyDescent="0.4">
      <c r="A2101" t="s">
        <v>5326</v>
      </c>
      <c r="B2101" s="33" t="s">
        <v>5327</v>
      </c>
      <c r="C2101" s="34">
        <v>46154.527025463001</v>
      </c>
      <c r="D2101" s="33" t="s">
        <v>5325</v>
      </c>
      <c r="E2101" s="33" t="s">
        <v>3680</v>
      </c>
      <c r="F2101" s="34">
        <v>46126.708333333299</v>
      </c>
      <c r="G2101" s="35">
        <v>54.5</v>
      </c>
      <c r="H2101" s="35">
        <v>45.6</v>
      </c>
      <c r="I2101" s="35">
        <v>83.2</v>
      </c>
      <c r="J2101" s="35">
        <v>48.9</v>
      </c>
      <c r="K2101" s="35">
        <v>55.1</v>
      </c>
    </row>
    <row r="2102" spans="1:11" x14ac:dyDescent="0.4">
      <c r="A2102" t="s">
        <v>5328</v>
      </c>
      <c r="B2102" s="33" t="s">
        <v>5329</v>
      </c>
      <c r="C2102" s="34">
        <v>46154.527048611097</v>
      </c>
      <c r="D2102" s="33" t="s">
        <v>5330</v>
      </c>
      <c r="E2102" s="33" t="s">
        <v>3680</v>
      </c>
      <c r="F2102" s="34">
        <v>46126.75</v>
      </c>
      <c r="G2102" s="35">
        <v>49.9</v>
      </c>
      <c r="H2102" s="35">
        <v>42.8</v>
      </c>
      <c r="I2102" s="35">
        <v>67.900000000000006</v>
      </c>
      <c r="J2102" s="35">
        <v>45</v>
      </c>
      <c r="K2102" s="35">
        <v>52.6</v>
      </c>
    </row>
    <row r="2103" spans="1:11" x14ac:dyDescent="0.4">
      <c r="A2103" t="s">
        <v>5331</v>
      </c>
      <c r="B2103" s="33" t="s">
        <v>5332</v>
      </c>
      <c r="C2103" s="34">
        <v>46153.3347222222</v>
      </c>
      <c r="D2103" s="33" t="s">
        <v>5330</v>
      </c>
      <c r="E2103" s="33" t="s">
        <v>3680</v>
      </c>
      <c r="F2103" s="34">
        <v>46126.750011574099</v>
      </c>
      <c r="G2103" s="35">
        <v>49.9</v>
      </c>
      <c r="H2103" s="35">
        <v>42.8</v>
      </c>
      <c r="I2103" s="35">
        <v>67.900000000000006</v>
      </c>
      <c r="J2103" s="35">
        <v>45</v>
      </c>
      <c r="K2103" s="35">
        <v>52.6</v>
      </c>
    </row>
    <row r="2104" spans="1:11" x14ac:dyDescent="0.4">
      <c r="A2104" t="s">
        <v>5333</v>
      </c>
      <c r="B2104" s="33" t="s">
        <v>5334</v>
      </c>
      <c r="C2104" s="34">
        <v>46153.334849537001</v>
      </c>
      <c r="D2104" s="33" t="s">
        <v>5335</v>
      </c>
      <c r="E2104" s="33" t="s">
        <v>3680</v>
      </c>
      <c r="F2104" s="34">
        <v>46126.791678240697</v>
      </c>
      <c r="G2104" s="35">
        <v>46.9</v>
      </c>
      <c r="H2104" s="35">
        <v>40.6</v>
      </c>
      <c r="I2104" s="35">
        <v>65</v>
      </c>
      <c r="J2104" s="35">
        <v>42.4</v>
      </c>
      <c r="K2104" s="35">
        <v>49.8</v>
      </c>
    </row>
    <row r="2105" spans="1:11" x14ac:dyDescent="0.4">
      <c r="A2105" t="s">
        <v>5336</v>
      </c>
      <c r="B2105" s="33" t="s">
        <v>5337</v>
      </c>
      <c r="C2105" s="34">
        <v>46154.527071759301</v>
      </c>
      <c r="D2105" s="33" t="s">
        <v>5335</v>
      </c>
      <c r="E2105" s="33" t="s">
        <v>3680</v>
      </c>
      <c r="F2105" s="34">
        <v>46126.791666666701</v>
      </c>
      <c r="G2105" s="35">
        <v>46.9</v>
      </c>
      <c r="H2105" s="35">
        <v>40.6</v>
      </c>
      <c r="I2105" s="35">
        <v>65</v>
      </c>
      <c r="J2105" s="35">
        <v>42.4</v>
      </c>
      <c r="K2105" s="35">
        <v>49.8</v>
      </c>
    </row>
    <row r="2106" spans="1:11" x14ac:dyDescent="0.4">
      <c r="A2106" t="s">
        <v>5338</v>
      </c>
      <c r="B2106" s="33" t="s">
        <v>5339</v>
      </c>
      <c r="C2106" s="34">
        <v>46153.3346296296</v>
      </c>
      <c r="D2106" s="33" t="s">
        <v>5340</v>
      </c>
      <c r="E2106" s="33" t="s">
        <v>3680</v>
      </c>
      <c r="F2106" s="34">
        <v>46126.833344907398</v>
      </c>
      <c r="G2106" s="35">
        <v>46.9</v>
      </c>
      <c r="H2106" s="35">
        <v>39.799999999999997</v>
      </c>
      <c r="I2106" s="35">
        <v>67.400000000000006</v>
      </c>
      <c r="J2106" s="35">
        <v>41.4</v>
      </c>
      <c r="K2106" s="35">
        <v>50.4</v>
      </c>
    </row>
    <row r="2107" spans="1:11" x14ac:dyDescent="0.4">
      <c r="A2107" t="s">
        <v>5341</v>
      </c>
      <c r="B2107" s="33" t="s">
        <v>5342</v>
      </c>
      <c r="C2107" s="34">
        <v>46154.527129629598</v>
      </c>
      <c r="D2107" s="33" t="s">
        <v>5340</v>
      </c>
      <c r="E2107" s="33" t="s">
        <v>3680</v>
      </c>
      <c r="F2107" s="34">
        <v>46126.833333333299</v>
      </c>
      <c r="G2107" s="35">
        <v>46.9</v>
      </c>
      <c r="H2107" s="35">
        <v>39.799999999999997</v>
      </c>
      <c r="I2107" s="35">
        <v>67.400000000000006</v>
      </c>
      <c r="J2107" s="35">
        <v>41.4</v>
      </c>
      <c r="K2107" s="35">
        <v>50.4</v>
      </c>
    </row>
    <row r="2108" spans="1:11" x14ac:dyDescent="0.4">
      <c r="A2108" t="s">
        <v>5343</v>
      </c>
      <c r="B2108" s="33" t="s">
        <v>5344</v>
      </c>
      <c r="C2108" s="34">
        <v>46154.527071759301</v>
      </c>
      <c r="D2108" s="33" t="s">
        <v>5345</v>
      </c>
      <c r="E2108" s="33" t="s">
        <v>3680</v>
      </c>
      <c r="F2108" s="34">
        <v>46126.875</v>
      </c>
      <c r="G2108" s="35">
        <v>45.6</v>
      </c>
      <c r="H2108" s="35">
        <v>40.1</v>
      </c>
      <c r="I2108" s="35">
        <v>60.1</v>
      </c>
      <c r="J2108" s="35">
        <v>41.8</v>
      </c>
      <c r="K2108" s="35">
        <v>48.6</v>
      </c>
    </row>
    <row r="2109" spans="1:11" x14ac:dyDescent="0.4">
      <c r="A2109" t="s">
        <v>5346</v>
      </c>
      <c r="B2109" s="33" t="s">
        <v>5347</v>
      </c>
      <c r="C2109" s="34">
        <v>46153.3346296296</v>
      </c>
      <c r="D2109" s="33" t="s">
        <v>5345</v>
      </c>
      <c r="E2109" s="33" t="s">
        <v>3680</v>
      </c>
      <c r="F2109" s="34">
        <v>46126.875011574099</v>
      </c>
      <c r="G2109" s="35">
        <v>45.6</v>
      </c>
      <c r="H2109" s="35">
        <v>40.1</v>
      </c>
      <c r="I2109" s="35">
        <v>60.1</v>
      </c>
      <c r="J2109" s="35">
        <v>41.8</v>
      </c>
      <c r="K2109" s="35">
        <v>48.6</v>
      </c>
    </row>
    <row r="2110" spans="1:11" x14ac:dyDescent="0.4">
      <c r="A2110" t="s">
        <v>5348</v>
      </c>
      <c r="B2110" s="33" t="s">
        <v>5349</v>
      </c>
      <c r="C2110" s="34">
        <v>46153.334884259297</v>
      </c>
      <c r="D2110" s="33" t="s">
        <v>5350</v>
      </c>
      <c r="E2110" s="33" t="s">
        <v>3680</v>
      </c>
      <c r="F2110" s="34">
        <v>46126.916678240697</v>
      </c>
      <c r="G2110" s="35">
        <v>46.7</v>
      </c>
      <c r="H2110" s="35">
        <v>40.700000000000003</v>
      </c>
      <c r="I2110" s="35">
        <v>65.7</v>
      </c>
      <c r="J2110" s="35">
        <v>42.2</v>
      </c>
      <c r="K2110" s="35">
        <v>49.3</v>
      </c>
    </row>
    <row r="2111" spans="1:11" x14ac:dyDescent="0.4">
      <c r="A2111" t="s">
        <v>5351</v>
      </c>
      <c r="B2111" s="33" t="s">
        <v>5352</v>
      </c>
      <c r="C2111" s="34">
        <v>46154.527071759301</v>
      </c>
      <c r="D2111" s="33" t="s">
        <v>5350</v>
      </c>
      <c r="E2111" s="33" t="s">
        <v>3680</v>
      </c>
      <c r="F2111" s="34">
        <v>46126.916666666701</v>
      </c>
      <c r="G2111" s="35">
        <v>46.7</v>
      </c>
      <c r="H2111" s="35">
        <v>40.700000000000003</v>
      </c>
      <c r="I2111" s="35">
        <v>65.7</v>
      </c>
      <c r="J2111" s="35">
        <v>42.2</v>
      </c>
      <c r="K2111" s="35">
        <v>49.3</v>
      </c>
    </row>
    <row r="2112" spans="1:11" x14ac:dyDescent="0.4">
      <c r="A2112" t="s">
        <v>5353</v>
      </c>
      <c r="B2112" s="33" t="s">
        <v>5354</v>
      </c>
      <c r="C2112" s="34">
        <v>46153.334479166697</v>
      </c>
      <c r="D2112" s="33" t="s">
        <v>5355</v>
      </c>
      <c r="E2112" s="33" t="s">
        <v>3680</v>
      </c>
      <c r="F2112" s="34">
        <v>46126.958344907398</v>
      </c>
      <c r="G2112" s="35">
        <v>45.3</v>
      </c>
      <c r="H2112" s="35">
        <v>40.1</v>
      </c>
      <c r="I2112" s="35">
        <v>57.4</v>
      </c>
      <c r="J2112" s="35">
        <v>41.3</v>
      </c>
      <c r="K2112" s="35">
        <v>48.2</v>
      </c>
    </row>
    <row r="2113" spans="1:11" x14ac:dyDescent="0.4">
      <c r="A2113" t="s">
        <v>5356</v>
      </c>
      <c r="B2113" s="33" t="s">
        <v>5357</v>
      </c>
      <c r="C2113" s="34">
        <v>46154.527060185203</v>
      </c>
      <c r="D2113" s="33" t="s">
        <v>5355</v>
      </c>
      <c r="E2113" s="33" t="s">
        <v>3680</v>
      </c>
      <c r="F2113" s="34">
        <v>46126.958333333299</v>
      </c>
      <c r="G2113" s="35">
        <v>45.3</v>
      </c>
      <c r="H2113" s="35">
        <v>40.1</v>
      </c>
      <c r="I2113" s="35">
        <v>57.4</v>
      </c>
      <c r="J2113" s="35">
        <v>41.3</v>
      </c>
      <c r="K2113" s="35">
        <v>48.2</v>
      </c>
    </row>
    <row r="2114" spans="1:11" x14ac:dyDescent="0.4">
      <c r="A2114" t="s">
        <v>5358</v>
      </c>
      <c r="B2114" s="33" t="s">
        <v>5359</v>
      </c>
      <c r="C2114" s="34">
        <v>46154.527083333298</v>
      </c>
      <c r="D2114" s="33" t="s">
        <v>5360</v>
      </c>
      <c r="E2114" s="33" t="s">
        <v>3680</v>
      </c>
      <c r="F2114" s="34">
        <v>46127</v>
      </c>
      <c r="G2114" s="35">
        <v>44.4</v>
      </c>
      <c r="H2114" s="35">
        <v>37.1</v>
      </c>
      <c r="I2114" s="35">
        <v>57.9</v>
      </c>
      <c r="J2114" s="35">
        <v>40.799999999999997</v>
      </c>
      <c r="K2114" s="35">
        <v>46.8</v>
      </c>
    </row>
    <row r="2115" spans="1:11" x14ac:dyDescent="0.4">
      <c r="A2115" t="s">
        <v>5361</v>
      </c>
      <c r="B2115" s="33" t="s">
        <v>5362</v>
      </c>
      <c r="C2115" s="34">
        <v>46153.334953703699</v>
      </c>
      <c r="D2115" s="33" t="s">
        <v>5360</v>
      </c>
      <c r="E2115" s="33" t="s">
        <v>3680</v>
      </c>
      <c r="F2115" s="34">
        <v>46127.000011574099</v>
      </c>
      <c r="G2115" s="35">
        <v>44.4</v>
      </c>
      <c r="H2115" s="35">
        <v>37.1</v>
      </c>
      <c r="I2115" s="35">
        <v>57.9</v>
      </c>
      <c r="J2115" s="35">
        <v>40.799999999999997</v>
      </c>
      <c r="K2115" s="35">
        <v>46.8</v>
      </c>
    </row>
    <row r="2116" spans="1:11" x14ac:dyDescent="0.4">
      <c r="A2116" t="s">
        <v>5363</v>
      </c>
      <c r="B2116" s="33" t="s">
        <v>5364</v>
      </c>
      <c r="C2116" s="34">
        <v>46153.334525462997</v>
      </c>
      <c r="D2116" s="33" t="s">
        <v>5365</v>
      </c>
      <c r="E2116" s="33" t="s">
        <v>3680</v>
      </c>
      <c r="F2116" s="34">
        <v>46127.041678240697</v>
      </c>
      <c r="G2116" s="35">
        <v>44.6</v>
      </c>
      <c r="H2116" s="35">
        <v>39.9</v>
      </c>
      <c r="I2116" s="35">
        <v>60</v>
      </c>
      <c r="J2116" s="35">
        <v>40.6</v>
      </c>
      <c r="K2116" s="35">
        <v>47.5</v>
      </c>
    </row>
    <row r="2117" spans="1:11" x14ac:dyDescent="0.4">
      <c r="A2117" t="s">
        <v>5366</v>
      </c>
      <c r="B2117" s="33" t="s">
        <v>5367</v>
      </c>
      <c r="C2117" s="34">
        <v>46154.527037036998</v>
      </c>
      <c r="D2117" s="33" t="s">
        <v>5365</v>
      </c>
      <c r="E2117" s="33" t="s">
        <v>3680</v>
      </c>
      <c r="F2117" s="34">
        <v>46127.041666666701</v>
      </c>
      <c r="G2117" s="35">
        <v>44.6</v>
      </c>
      <c r="H2117" s="35">
        <v>39.9</v>
      </c>
      <c r="I2117" s="35">
        <v>60</v>
      </c>
      <c r="J2117" s="35">
        <v>40.6</v>
      </c>
      <c r="K2117" s="35">
        <v>47.5</v>
      </c>
    </row>
    <row r="2118" spans="1:11" x14ac:dyDescent="0.4">
      <c r="A2118" t="s">
        <v>5368</v>
      </c>
      <c r="B2118" s="33" t="s">
        <v>5369</v>
      </c>
      <c r="C2118" s="34">
        <v>46154.527187500003</v>
      </c>
      <c r="D2118" s="33" t="s">
        <v>5370</v>
      </c>
      <c r="E2118" s="33" t="s">
        <v>3680</v>
      </c>
      <c r="F2118" s="34">
        <v>46127.083333333299</v>
      </c>
      <c r="G2118" s="35">
        <v>44.2</v>
      </c>
      <c r="H2118" s="35">
        <v>37.200000000000003</v>
      </c>
      <c r="I2118" s="35">
        <v>54.5</v>
      </c>
      <c r="J2118" s="35">
        <v>40.1</v>
      </c>
      <c r="K2118" s="35">
        <v>47</v>
      </c>
    </row>
    <row r="2119" spans="1:11" x14ac:dyDescent="0.4">
      <c r="A2119" t="s">
        <v>5371</v>
      </c>
      <c r="B2119" s="33" t="s">
        <v>5372</v>
      </c>
      <c r="C2119" s="34">
        <v>46153.334849537001</v>
      </c>
      <c r="D2119" s="33" t="s">
        <v>5370</v>
      </c>
      <c r="E2119" s="33" t="s">
        <v>3680</v>
      </c>
      <c r="F2119" s="34">
        <v>46127.083344907398</v>
      </c>
      <c r="G2119" s="35">
        <v>44.2</v>
      </c>
      <c r="H2119" s="35">
        <v>37.200000000000003</v>
      </c>
      <c r="I2119" s="35">
        <v>54.5</v>
      </c>
      <c r="J2119" s="35">
        <v>40.1</v>
      </c>
      <c r="K2119" s="35">
        <v>47</v>
      </c>
    </row>
    <row r="2120" spans="1:11" x14ac:dyDescent="0.4">
      <c r="A2120" t="s">
        <v>5373</v>
      </c>
      <c r="B2120" s="33" t="s">
        <v>5374</v>
      </c>
      <c r="C2120" s="34">
        <v>46153.334560185198</v>
      </c>
      <c r="D2120" s="33" t="s">
        <v>5375</v>
      </c>
      <c r="E2120" s="33" t="s">
        <v>3680</v>
      </c>
      <c r="F2120" s="34">
        <v>46127.125011574099</v>
      </c>
      <c r="G2120" s="35">
        <v>44.4</v>
      </c>
      <c r="H2120" s="35">
        <v>38.9</v>
      </c>
      <c r="I2120" s="35">
        <v>63.4</v>
      </c>
      <c r="J2120" s="35">
        <v>40.1</v>
      </c>
      <c r="K2120" s="35">
        <v>47.4</v>
      </c>
    </row>
    <row r="2121" spans="1:11" x14ac:dyDescent="0.4">
      <c r="A2121" t="s">
        <v>5376</v>
      </c>
      <c r="B2121" s="33" t="s">
        <v>5377</v>
      </c>
      <c r="C2121" s="34">
        <v>46154.527037036998</v>
      </c>
      <c r="D2121" s="33" t="s">
        <v>5375</v>
      </c>
      <c r="E2121" s="33" t="s">
        <v>3680</v>
      </c>
      <c r="F2121" s="34">
        <v>46127.125</v>
      </c>
      <c r="G2121" s="35">
        <v>44.4</v>
      </c>
      <c r="H2121" s="35">
        <v>38.9</v>
      </c>
      <c r="I2121" s="35">
        <v>63.4</v>
      </c>
      <c r="J2121" s="35">
        <v>40.1</v>
      </c>
      <c r="K2121" s="35">
        <v>47.4</v>
      </c>
    </row>
    <row r="2122" spans="1:11" x14ac:dyDescent="0.4">
      <c r="A2122" t="s">
        <v>5378</v>
      </c>
      <c r="B2122" s="33" t="s">
        <v>5379</v>
      </c>
      <c r="C2122" s="34">
        <v>46153.334652777798</v>
      </c>
      <c r="D2122" s="33" t="s">
        <v>5380</v>
      </c>
      <c r="E2122" s="33" t="s">
        <v>3680</v>
      </c>
      <c r="F2122" s="34">
        <v>46127.166678240697</v>
      </c>
      <c r="G2122" s="35">
        <v>44.8</v>
      </c>
      <c r="H2122" s="35">
        <v>32.5</v>
      </c>
      <c r="I2122" s="35">
        <v>61.4</v>
      </c>
      <c r="J2122" s="35">
        <v>40.299999999999997</v>
      </c>
      <c r="K2122" s="35">
        <v>47.8</v>
      </c>
    </row>
    <row r="2123" spans="1:11" x14ac:dyDescent="0.4">
      <c r="A2123" t="s">
        <v>5381</v>
      </c>
      <c r="B2123" s="33" t="s">
        <v>5382</v>
      </c>
      <c r="C2123" s="34">
        <v>46154.527141203696</v>
      </c>
      <c r="D2123" s="33" t="s">
        <v>5380</v>
      </c>
      <c r="E2123" s="33" t="s">
        <v>3680</v>
      </c>
      <c r="F2123" s="34">
        <v>46127.166666666701</v>
      </c>
      <c r="G2123" s="35">
        <v>44.8</v>
      </c>
      <c r="H2123" s="35">
        <v>32.5</v>
      </c>
      <c r="I2123" s="35">
        <v>61.4</v>
      </c>
      <c r="J2123" s="35">
        <v>40.299999999999997</v>
      </c>
      <c r="K2123" s="35">
        <v>47.8</v>
      </c>
    </row>
    <row r="2124" spans="1:11" x14ac:dyDescent="0.4">
      <c r="A2124" t="s">
        <v>5383</v>
      </c>
      <c r="B2124" s="33" t="s">
        <v>5384</v>
      </c>
      <c r="C2124" s="34">
        <v>46153.334872685198</v>
      </c>
      <c r="D2124" s="33" t="s">
        <v>5385</v>
      </c>
      <c r="E2124" s="33" t="s">
        <v>3680</v>
      </c>
      <c r="F2124" s="34">
        <v>46127.208344907398</v>
      </c>
      <c r="G2124" s="35">
        <v>47.1</v>
      </c>
      <c r="H2124" s="35">
        <v>40.200000000000003</v>
      </c>
      <c r="I2124" s="35">
        <v>68.5</v>
      </c>
      <c r="J2124" s="35">
        <v>42.5</v>
      </c>
      <c r="K2124" s="35">
        <v>49.4</v>
      </c>
    </row>
    <row r="2125" spans="1:11" x14ac:dyDescent="0.4">
      <c r="A2125" t="s">
        <v>5386</v>
      </c>
      <c r="B2125" s="33" t="s">
        <v>5387</v>
      </c>
      <c r="C2125" s="34">
        <v>46154.527129629598</v>
      </c>
      <c r="D2125" s="33" t="s">
        <v>5385</v>
      </c>
      <c r="E2125" s="33" t="s">
        <v>3680</v>
      </c>
      <c r="F2125" s="34">
        <v>46127.208333333299</v>
      </c>
      <c r="G2125" s="35">
        <v>47.1</v>
      </c>
      <c r="H2125" s="35">
        <v>40.200000000000003</v>
      </c>
      <c r="I2125" s="35">
        <v>68.5</v>
      </c>
      <c r="J2125" s="35">
        <v>42.5</v>
      </c>
      <c r="K2125" s="35">
        <v>49.4</v>
      </c>
    </row>
    <row r="2126" spans="1:11" x14ac:dyDescent="0.4">
      <c r="A2126" t="s">
        <v>5388</v>
      </c>
      <c r="B2126" s="33" t="s">
        <v>5389</v>
      </c>
      <c r="C2126" s="34">
        <v>46154.527129629598</v>
      </c>
      <c r="D2126" s="33" t="s">
        <v>5390</v>
      </c>
      <c r="E2126" s="33" t="s">
        <v>3680</v>
      </c>
      <c r="F2126" s="34">
        <v>46127.25</v>
      </c>
      <c r="G2126" s="35">
        <v>49.4</v>
      </c>
      <c r="H2126" s="35">
        <v>42.2</v>
      </c>
      <c r="I2126" s="35">
        <v>66.2</v>
      </c>
      <c r="J2126" s="35">
        <v>45.2</v>
      </c>
      <c r="K2126" s="35">
        <v>51.8</v>
      </c>
    </row>
    <row r="2127" spans="1:11" x14ac:dyDescent="0.4">
      <c r="A2127" t="s">
        <v>5391</v>
      </c>
      <c r="B2127" s="33" t="s">
        <v>5392</v>
      </c>
      <c r="C2127" s="34">
        <v>46153.334513888898</v>
      </c>
      <c r="D2127" s="33" t="s">
        <v>5390</v>
      </c>
      <c r="E2127" s="33" t="s">
        <v>3680</v>
      </c>
      <c r="F2127" s="34">
        <v>46127.250011574099</v>
      </c>
      <c r="G2127" s="35">
        <v>49.4</v>
      </c>
      <c r="H2127" s="35">
        <v>42.2</v>
      </c>
      <c r="I2127" s="35">
        <v>66.2</v>
      </c>
      <c r="J2127" s="35">
        <v>45.2</v>
      </c>
      <c r="K2127" s="35">
        <v>51.8</v>
      </c>
    </row>
    <row r="2128" spans="1:11" x14ac:dyDescent="0.4">
      <c r="A2128" t="s">
        <v>5393</v>
      </c>
      <c r="B2128" s="33" t="s">
        <v>5394</v>
      </c>
      <c r="C2128" s="34">
        <v>46153.334664351903</v>
      </c>
      <c r="D2128" s="33" t="s">
        <v>5395</v>
      </c>
      <c r="E2128" s="33" t="s">
        <v>3680</v>
      </c>
      <c r="F2128" s="34">
        <v>46127.291678240697</v>
      </c>
      <c r="G2128" s="35">
        <v>49.9</v>
      </c>
      <c r="H2128" s="35">
        <v>43.6</v>
      </c>
      <c r="I2128" s="35">
        <v>71.3</v>
      </c>
      <c r="J2128" s="35">
        <v>46.5</v>
      </c>
      <c r="K2128" s="35">
        <v>51.6</v>
      </c>
    </row>
    <row r="2129" spans="1:11" x14ac:dyDescent="0.4">
      <c r="A2129" t="s">
        <v>5396</v>
      </c>
      <c r="B2129" s="33" t="s">
        <v>5397</v>
      </c>
      <c r="C2129" s="34">
        <v>46154.527060185203</v>
      </c>
      <c r="D2129" s="33" t="s">
        <v>5395</v>
      </c>
      <c r="E2129" s="33" t="s">
        <v>3680</v>
      </c>
      <c r="F2129" s="34">
        <v>46127.291666666701</v>
      </c>
      <c r="G2129" s="35">
        <v>49.9</v>
      </c>
      <c r="H2129" s="35">
        <v>43.6</v>
      </c>
      <c r="I2129" s="35">
        <v>71.3</v>
      </c>
      <c r="J2129" s="35">
        <v>46.5</v>
      </c>
      <c r="K2129" s="35">
        <v>51.6</v>
      </c>
    </row>
    <row r="2130" spans="1:11" x14ac:dyDescent="0.4">
      <c r="A2130" t="s">
        <v>5398</v>
      </c>
      <c r="B2130" s="33" t="s">
        <v>5399</v>
      </c>
      <c r="C2130" s="34">
        <v>46153.334664351903</v>
      </c>
      <c r="D2130" s="33" t="s">
        <v>5400</v>
      </c>
      <c r="E2130" s="33" t="s">
        <v>3680</v>
      </c>
      <c r="F2130" s="34">
        <v>46127.333344907398</v>
      </c>
      <c r="G2130" s="35">
        <v>56.7</v>
      </c>
      <c r="H2130" s="35">
        <v>48.1</v>
      </c>
      <c r="I2130" s="35">
        <v>79.3</v>
      </c>
      <c r="J2130" s="35">
        <v>50.4</v>
      </c>
      <c r="K2130" s="35">
        <v>59</v>
      </c>
    </row>
    <row r="2131" spans="1:11" x14ac:dyDescent="0.4">
      <c r="A2131" t="s">
        <v>5401</v>
      </c>
      <c r="B2131" s="33" t="s">
        <v>5402</v>
      </c>
      <c r="C2131" s="34">
        <v>46154.527164351799</v>
      </c>
      <c r="D2131" s="33" t="s">
        <v>5400</v>
      </c>
      <c r="E2131" s="33" t="s">
        <v>3680</v>
      </c>
      <c r="F2131" s="34">
        <v>46127.333333333299</v>
      </c>
      <c r="G2131" s="35">
        <v>56.7</v>
      </c>
      <c r="H2131" s="35">
        <v>48.1</v>
      </c>
      <c r="I2131" s="35">
        <v>79.3</v>
      </c>
      <c r="J2131" s="35">
        <v>50.4</v>
      </c>
      <c r="K2131" s="35">
        <v>59</v>
      </c>
    </row>
    <row r="2132" spans="1:11" x14ac:dyDescent="0.4">
      <c r="A2132" t="s">
        <v>5403</v>
      </c>
      <c r="B2132" s="33" t="s">
        <v>5404</v>
      </c>
      <c r="C2132" s="34">
        <v>46154.527094907397</v>
      </c>
      <c r="D2132" s="33" t="s">
        <v>5405</v>
      </c>
      <c r="E2132" s="33" t="s">
        <v>3680</v>
      </c>
      <c r="F2132" s="34">
        <v>46127.375</v>
      </c>
      <c r="G2132" s="35">
        <v>53.7</v>
      </c>
      <c r="H2132" s="35">
        <v>47.5</v>
      </c>
      <c r="I2132" s="35">
        <v>68.599999999999994</v>
      </c>
      <c r="J2132" s="35">
        <v>49.5</v>
      </c>
      <c r="K2132" s="35">
        <v>56</v>
      </c>
    </row>
    <row r="2133" spans="1:11" x14ac:dyDescent="0.4">
      <c r="A2133" t="s">
        <v>5406</v>
      </c>
      <c r="B2133" s="33" t="s">
        <v>5407</v>
      </c>
      <c r="C2133" s="34">
        <v>46153.334699074097</v>
      </c>
      <c r="D2133" s="33" t="s">
        <v>5405</v>
      </c>
      <c r="E2133" s="33" t="s">
        <v>3680</v>
      </c>
      <c r="F2133" s="34">
        <v>46127.375011574099</v>
      </c>
      <c r="G2133" s="35">
        <v>53.7</v>
      </c>
      <c r="H2133" s="35">
        <v>47.5</v>
      </c>
      <c r="I2133" s="35">
        <v>68.599999999999994</v>
      </c>
      <c r="J2133" s="35">
        <v>49.5</v>
      </c>
      <c r="K2133" s="35">
        <v>56</v>
      </c>
    </row>
    <row r="2134" spans="1:11" x14ac:dyDescent="0.4">
      <c r="A2134" t="s">
        <v>5408</v>
      </c>
      <c r="B2134" s="33" t="s">
        <v>5409</v>
      </c>
      <c r="C2134" s="34">
        <v>46153.334699074097</v>
      </c>
      <c r="D2134" s="33" t="s">
        <v>5410</v>
      </c>
      <c r="E2134" s="33" t="s">
        <v>3680</v>
      </c>
      <c r="F2134" s="34">
        <v>46127.416678240697</v>
      </c>
      <c r="G2134" s="35">
        <v>54.5</v>
      </c>
      <c r="H2134" s="35">
        <v>47.2</v>
      </c>
      <c r="I2134" s="35">
        <v>76.3</v>
      </c>
      <c r="J2134" s="35">
        <v>49.9</v>
      </c>
      <c r="K2134" s="35">
        <v>57.1</v>
      </c>
    </row>
    <row r="2135" spans="1:11" x14ac:dyDescent="0.4">
      <c r="A2135" t="s">
        <v>5411</v>
      </c>
      <c r="B2135" s="33" t="s">
        <v>5412</v>
      </c>
      <c r="C2135" s="34">
        <v>46154.527094907397</v>
      </c>
      <c r="D2135" s="33" t="s">
        <v>5410</v>
      </c>
      <c r="E2135" s="33" t="s">
        <v>3680</v>
      </c>
      <c r="F2135" s="34">
        <v>46127.416666666701</v>
      </c>
      <c r="G2135" s="35">
        <v>54.5</v>
      </c>
      <c r="H2135" s="35">
        <v>47.2</v>
      </c>
      <c r="I2135" s="35">
        <v>76.3</v>
      </c>
      <c r="J2135" s="35">
        <v>49.9</v>
      </c>
      <c r="K2135" s="35">
        <v>57.1</v>
      </c>
    </row>
    <row r="2136" spans="1:11" x14ac:dyDescent="0.4">
      <c r="A2136" t="s">
        <v>5413</v>
      </c>
      <c r="B2136" s="33" t="s">
        <v>5414</v>
      </c>
      <c r="C2136" s="34">
        <v>46153.334594907399</v>
      </c>
      <c r="D2136" s="33" t="s">
        <v>5415</v>
      </c>
      <c r="E2136" s="33" t="s">
        <v>3680</v>
      </c>
      <c r="F2136" s="34">
        <v>46127.458344907398</v>
      </c>
      <c r="G2136" s="35">
        <v>53.1</v>
      </c>
      <c r="H2136" s="35">
        <v>47</v>
      </c>
      <c r="I2136" s="35">
        <v>75.099999999999994</v>
      </c>
      <c r="J2136" s="35">
        <v>49</v>
      </c>
      <c r="K2136" s="35">
        <v>54.7</v>
      </c>
    </row>
    <row r="2137" spans="1:11" x14ac:dyDescent="0.4">
      <c r="A2137" t="s">
        <v>5416</v>
      </c>
      <c r="B2137" s="33" t="s">
        <v>5417</v>
      </c>
      <c r="C2137" s="34">
        <v>46154.527071759301</v>
      </c>
      <c r="D2137" s="33" t="s">
        <v>5415</v>
      </c>
      <c r="E2137" s="33" t="s">
        <v>3680</v>
      </c>
      <c r="F2137" s="34">
        <v>46127.458333333299</v>
      </c>
      <c r="G2137" s="35">
        <v>53.1</v>
      </c>
      <c r="H2137" s="35">
        <v>47</v>
      </c>
      <c r="I2137" s="35">
        <v>75.099999999999994</v>
      </c>
      <c r="J2137" s="35">
        <v>49</v>
      </c>
      <c r="K2137" s="35">
        <v>54.7</v>
      </c>
    </row>
    <row r="2138" spans="1:11" x14ac:dyDescent="0.4">
      <c r="A2138" t="s">
        <v>5418</v>
      </c>
      <c r="B2138" s="33" t="s">
        <v>5419</v>
      </c>
      <c r="C2138" s="34">
        <v>46153.334490740701</v>
      </c>
      <c r="D2138" s="33" t="s">
        <v>5420</v>
      </c>
      <c r="E2138" s="33" t="s">
        <v>3680</v>
      </c>
      <c r="F2138" s="34">
        <v>46127.500011574099</v>
      </c>
      <c r="G2138" s="35">
        <v>55.3</v>
      </c>
      <c r="H2138" s="35">
        <v>46.5</v>
      </c>
      <c r="I2138" s="35">
        <v>78.5</v>
      </c>
      <c r="J2138" s="35">
        <v>49.6</v>
      </c>
      <c r="K2138" s="35">
        <v>57</v>
      </c>
    </row>
    <row r="2139" spans="1:11" x14ac:dyDescent="0.4">
      <c r="A2139" t="s">
        <v>5421</v>
      </c>
      <c r="B2139" s="33" t="s">
        <v>5422</v>
      </c>
      <c r="C2139" s="34">
        <v>46154.527106481502</v>
      </c>
      <c r="D2139" s="33" t="s">
        <v>5420</v>
      </c>
      <c r="E2139" s="33" t="s">
        <v>3680</v>
      </c>
      <c r="F2139" s="34">
        <v>46127.5</v>
      </c>
      <c r="G2139" s="35">
        <v>55.3</v>
      </c>
      <c r="H2139" s="35">
        <v>46.5</v>
      </c>
      <c r="I2139" s="35">
        <v>78.5</v>
      </c>
      <c r="J2139" s="35">
        <v>49.6</v>
      </c>
      <c r="K2139" s="35">
        <v>57</v>
      </c>
    </row>
    <row r="2140" spans="1:11" x14ac:dyDescent="0.4">
      <c r="A2140" t="s">
        <v>5423</v>
      </c>
      <c r="B2140" s="33" t="s">
        <v>5424</v>
      </c>
      <c r="C2140" s="34">
        <v>46153.334479166697</v>
      </c>
      <c r="D2140" s="33" t="s">
        <v>5425</v>
      </c>
      <c r="E2140" s="33" t="s">
        <v>3680</v>
      </c>
      <c r="F2140" s="34">
        <v>46127.541678240697</v>
      </c>
      <c r="G2140" s="35">
        <v>57.2</v>
      </c>
      <c r="H2140" s="35">
        <v>46.6</v>
      </c>
      <c r="I2140" s="35">
        <v>76</v>
      </c>
      <c r="J2140" s="35">
        <v>50.9</v>
      </c>
      <c r="K2140" s="35">
        <v>59.7</v>
      </c>
    </row>
    <row r="2141" spans="1:11" x14ac:dyDescent="0.4">
      <c r="A2141" t="s">
        <v>5426</v>
      </c>
      <c r="B2141" s="33" t="s">
        <v>5427</v>
      </c>
      <c r="C2141" s="34">
        <v>46154.527175925898</v>
      </c>
      <c r="D2141" s="33" t="s">
        <v>5425</v>
      </c>
      <c r="E2141" s="33" t="s">
        <v>3680</v>
      </c>
      <c r="F2141" s="34">
        <v>46127.541666666701</v>
      </c>
      <c r="G2141" s="35">
        <v>57.2</v>
      </c>
      <c r="H2141" s="35">
        <v>46.6</v>
      </c>
      <c r="I2141" s="35">
        <v>76</v>
      </c>
      <c r="J2141" s="35">
        <v>50.9</v>
      </c>
      <c r="K2141" s="35">
        <v>59.7</v>
      </c>
    </row>
    <row r="2142" spans="1:11" x14ac:dyDescent="0.4">
      <c r="A2142" t="s">
        <v>5428</v>
      </c>
      <c r="B2142" s="33" t="s">
        <v>5429</v>
      </c>
      <c r="C2142" s="34">
        <v>46154.527175925898</v>
      </c>
      <c r="D2142" s="33" t="s">
        <v>5430</v>
      </c>
      <c r="E2142" s="33" t="s">
        <v>3680</v>
      </c>
      <c r="F2142" s="34">
        <v>46127.583333333299</v>
      </c>
      <c r="G2142" s="35">
        <v>56.6</v>
      </c>
      <c r="H2142" s="35">
        <v>46.4</v>
      </c>
      <c r="I2142" s="35">
        <v>79.8</v>
      </c>
      <c r="J2142" s="35">
        <v>50.2</v>
      </c>
      <c r="K2142" s="35">
        <v>58</v>
      </c>
    </row>
    <row r="2143" spans="1:11" x14ac:dyDescent="0.4">
      <c r="A2143" t="s">
        <v>5431</v>
      </c>
      <c r="B2143" s="33" t="s">
        <v>5432</v>
      </c>
      <c r="C2143" s="34">
        <v>46153.334548611099</v>
      </c>
      <c r="D2143" s="33" t="s">
        <v>5430</v>
      </c>
      <c r="E2143" s="33" t="s">
        <v>3680</v>
      </c>
      <c r="F2143" s="34">
        <v>46127.583344907398</v>
      </c>
      <c r="G2143" s="35">
        <v>56.6</v>
      </c>
      <c r="H2143" s="35">
        <v>46.4</v>
      </c>
      <c r="I2143" s="35">
        <v>79.8</v>
      </c>
      <c r="J2143" s="35">
        <v>50.2</v>
      </c>
      <c r="K2143" s="35">
        <v>58</v>
      </c>
    </row>
    <row r="2144" spans="1:11" x14ac:dyDescent="0.4">
      <c r="A2144" t="s">
        <v>5433</v>
      </c>
      <c r="B2144" s="33" t="s">
        <v>5434</v>
      </c>
      <c r="C2144" s="34">
        <v>46154.527013888903</v>
      </c>
      <c r="D2144" s="33" t="s">
        <v>5435</v>
      </c>
      <c r="E2144" s="33" t="s">
        <v>3680</v>
      </c>
      <c r="F2144" s="34">
        <v>46127.625</v>
      </c>
      <c r="G2144" s="35">
        <v>58.3</v>
      </c>
      <c r="H2144" s="35">
        <v>49.2</v>
      </c>
      <c r="I2144" s="35">
        <v>73.900000000000006</v>
      </c>
      <c r="J2144" s="35">
        <v>55.3</v>
      </c>
      <c r="K2144" s="35">
        <v>61.2</v>
      </c>
    </row>
    <row r="2145" spans="1:11" x14ac:dyDescent="0.4">
      <c r="A2145" t="s">
        <v>5436</v>
      </c>
      <c r="B2145" s="33" t="s">
        <v>5437</v>
      </c>
      <c r="C2145" s="34">
        <v>46153.334687499999</v>
      </c>
      <c r="D2145" s="33" t="s">
        <v>5435</v>
      </c>
      <c r="E2145" s="33" t="s">
        <v>3680</v>
      </c>
      <c r="F2145" s="34">
        <v>46127.625011574099</v>
      </c>
      <c r="G2145" s="35">
        <v>58.3</v>
      </c>
      <c r="H2145" s="35">
        <v>49.2</v>
      </c>
      <c r="I2145" s="35">
        <v>73.900000000000006</v>
      </c>
      <c r="J2145" s="35">
        <v>55.3</v>
      </c>
      <c r="K2145" s="35">
        <v>61.2</v>
      </c>
    </row>
    <row r="2146" spans="1:11" x14ac:dyDescent="0.4">
      <c r="A2146" t="s">
        <v>5438</v>
      </c>
      <c r="B2146" s="33" t="s">
        <v>5439</v>
      </c>
      <c r="C2146" s="34">
        <v>46154.527187500003</v>
      </c>
      <c r="D2146" s="33" t="s">
        <v>5440</v>
      </c>
      <c r="E2146" s="33" t="s">
        <v>3680</v>
      </c>
      <c r="F2146" s="34">
        <v>46127.666666666701</v>
      </c>
      <c r="G2146" s="35">
        <v>53.6</v>
      </c>
      <c r="H2146" s="35">
        <v>46.4</v>
      </c>
      <c r="I2146" s="35">
        <v>72</v>
      </c>
      <c r="J2146" s="35">
        <v>49.2</v>
      </c>
      <c r="K2146" s="35">
        <v>55.5</v>
      </c>
    </row>
    <row r="2147" spans="1:11" x14ac:dyDescent="0.4">
      <c r="A2147" t="s">
        <v>5441</v>
      </c>
      <c r="B2147" s="33" t="s">
        <v>5442</v>
      </c>
      <c r="C2147" s="34">
        <v>46153.334849537001</v>
      </c>
      <c r="D2147" s="33" t="s">
        <v>5440</v>
      </c>
      <c r="E2147" s="33" t="s">
        <v>3680</v>
      </c>
      <c r="F2147" s="34">
        <v>46127.666678240697</v>
      </c>
      <c r="G2147" s="35">
        <v>53.6</v>
      </c>
      <c r="H2147" s="35">
        <v>46.4</v>
      </c>
      <c r="I2147" s="35">
        <v>72</v>
      </c>
      <c r="J2147" s="35">
        <v>49.2</v>
      </c>
      <c r="K2147" s="35">
        <v>55.5</v>
      </c>
    </row>
    <row r="2148" spans="1:11" x14ac:dyDescent="0.4">
      <c r="A2148" t="s">
        <v>5443</v>
      </c>
      <c r="B2148" s="33" t="s">
        <v>5444</v>
      </c>
      <c r="C2148" s="34">
        <v>46153.334525462997</v>
      </c>
      <c r="D2148" s="33" t="s">
        <v>5445</v>
      </c>
      <c r="E2148" s="33" t="s">
        <v>3680</v>
      </c>
      <c r="F2148" s="34">
        <v>46127.708344907398</v>
      </c>
      <c r="G2148" s="35">
        <v>54.3</v>
      </c>
      <c r="H2148" s="35">
        <v>45.8</v>
      </c>
      <c r="I2148" s="35">
        <v>72.8</v>
      </c>
      <c r="J2148" s="35">
        <v>49.4</v>
      </c>
      <c r="K2148" s="35">
        <v>55.8</v>
      </c>
    </row>
    <row r="2149" spans="1:11" x14ac:dyDescent="0.4">
      <c r="A2149" t="s">
        <v>5446</v>
      </c>
      <c r="B2149" s="33" t="s">
        <v>5447</v>
      </c>
      <c r="C2149" s="34">
        <v>46154.527152777802</v>
      </c>
      <c r="D2149" s="33" t="s">
        <v>5445</v>
      </c>
      <c r="E2149" s="33" t="s">
        <v>3680</v>
      </c>
      <c r="F2149" s="34">
        <v>46127.708333333299</v>
      </c>
      <c r="G2149" s="35">
        <v>54.3</v>
      </c>
      <c r="H2149" s="35">
        <v>45.8</v>
      </c>
      <c r="I2149" s="35">
        <v>72.8</v>
      </c>
      <c r="J2149" s="35">
        <v>49.4</v>
      </c>
      <c r="K2149" s="35">
        <v>55.8</v>
      </c>
    </row>
    <row r="2150" spans="1:11" x14ac:dyDescent="0.4">
      <c r="A2150" t="s">
        <v>5448</v>
      </c>
      <c r="B2150" s="33" t="s">
        <v>5449</v>
      </c>
      <c r="C2150" s="34">
        <v>46153.334525462997</v>
      </c>
      <c r="D2150" s="33" t="s">
        <v>5450</v>
      </c>
      <c r="E2150" s="33" t="s">
        <v>3680</v>
      </c>
      <c r="F2150" s="34">
        <v>46127.750011574099</v>
      </c>
      <c r="G2150" s="35">
        <v>53.9</v>
      </c>
      <c r="H2150" s="35">
        <v>44.1</v>
      </c>
      <c r="I2150" s="35">
        <v>69.400000000000006</v>
      </c>
      <c r="J2150" s="35">
        <v>47</v>
      </c>
      <c r="K2150" s="35">
        <v>55.7</v>
      </c>
    </row>
    <row r="2151" spans="1:11" x14ac:dyDescent="0.4">
      <c r="A2151" t="s">
        <v>5451</v>
      </c>
      <c r="B2151" s="33" t="s">
        <v>5452</v>
      </c>
      <c r="C2151" s="34">
        <v>46154.527141203696</v>
      </c>
      <c r="D2151" s="33" t="s">
        <v>5450</v>
      </c>
      <c r="E2151" s="33" t="s">
        <v>3680</v>
      </c>
      <c r="F2151" s="34">
        <v>46127.75</v>
      </c>
      <c r="G2151" s="35">
        <v>53.9</v>
      </c>
      <c r="H2151" s="35">
        <v>44.1</v>
      </c>
      <c r="I2151" s="35">
        <v>69.400000000000006</v>
      </c>
      <c r="J2151" s="35">
        <v>47</v>
      </c>
      <c r="K2151" s="35">
        <v>55.7</v>
      </c>
    </row>
    <row r="2152" spans="1:11" x14ac:dyDescent="0.4">
      <c r="A2152" t="s">
        <v>5453</v>
      </c>
      <c r="B2152" s="33" t="s">
        <v>5454</v>
      </c>
      <c r="C2152" s="34">
        <v>46153.334583333301</v>
      </c>
      <c r="D2152" s="33" t="s">
        <v>5455</v>
      </c>
      <c r="E2152" s="33" t="s">
        <v>3680</v>
      </c>
      <c r="F2152" s="34">
        <v>46127.791678240697</v>
      </c>
      <c r="G2152" s="35">
        <v>49.6</v>
      </c>
      <c r="H2152" s="35">
        <v>43.6</v>
      </c>
      <c r="I2152" s="35">
        <v>68.3</v>
      </c>
      <c r="J2152" s="35">
        <v>45.9</v>
      </c>
      <c r="K2152" s="35">
        <v>51.7</v>
      </c>
    </row>
    <row r="2153" spans="1:11" x14ac:dyDescent="0.4">
      <c r="A2153" t="s">
        <v>5456</v>
      </c>
      <c r="B2153" s="33" t="s">
        <v>5457</v>
      </c>
      <c r="C2153" s="34">
        <v>46154.527037036998</v>
      </c>
      <c r="D2153" s="33" t="s">
        <v>5455</v>
      </c>
      <c r="E2153" s="33" t="s">
        <v>3680</v>
      </c>
      <c r="F2153" s="34">
        <v>46127.791666666701</v>
      </c>
      <c r="G2153" s="35">
        <v>49.6</v>
      </c>
      <c r="H2153" s="35">
        <v>43.6</v>
      </c>
      <c r="I2153" s="35">
        <v>68.3</v>
      </c>
      <c r="J2153" s="35">
        <v>45.9</v>
      </c>
      <c r="K2153" s="35">
        <v>51.7</v>
      </c>
    </row>
    <row r="2154" spans="1:11" x14ac:dyDescent="0.4">
      <c r="A2154" t="s">
        <v>5458</v>
      </c>
      <c r="B2154" s="33" t="s">
        <v>5459</v>
      </c>
      <c r="C2154" s="34">
        <v>46153.3346296296</v>
      </c>
      <c r="D2154" s="33" t="s">
        <v>5460</v>
      </c>
      <c r="E2154" s="33" t="s">
        <v>3680</v>
      </c>
      <c r="F2154" s="34">
        <v>46127.833344907398</v>
      </c>
      <c r="G2154" s="35">
        <v>56.7</v>
      </c>
      <c r="H2154" s="35">
        <v>44</v>
      </c>
      <c r="I2154" s="35">
        <v>89.4</v>
      </c>
      <c r="J2154" s="35">
        <v>45.8</v>
      </c>
      <c r="K2154" s="35">
        <v>52.3</v>
      </c>
    </row>
    <row r="2155" spans="1:11" x14ac:dyDescent="0.4">
      <c r="A2155" t="s">
        <v>5461</v>
      </c>
      <c r="B2155" s="33" t="s">
        <v>5462</v>
      </c>
      <c r="C2155" s="34">
        <v>46154.527164351799</v>
      </c>
      <c r="D2155" s="33" t="s">
        <v>5460</v>
      </c>
      <c r="E2155" s="33" t="s">
        <v>3680</v>
      </c>
      <c r="F2155" s="34">
        <v>46127.833333333299</v>
      </c>
      <c r="G2155" s="35">
        <v>56.7</v>
      </c>
      <c r="H2155" s="35">
        <v>44</v>
      </c>
      <c r="I2155" s="35">
        <v>89.4</v>
      </c>
      <c r="J2155" s="35">
        <v>45.8</v>
      </c>
      <c r="K2155" s="35">
        <v>52.3</v>
      </c>
    </row>
    <row r="2156" spans="1:11" x14ac:dyDescent="0.4">
      <c r="A2156" t="s">
        <v>5463</v>
      </c>
      <c r="B2156" s="33" t="s">
        <v>5464</v>
      </c>
      <c r="C2156" s="34">
        <v>46153.334467592598</v>
      </c>
      <c r="D2156" s="33" t="s">
        <v>5465</v>
      </c>
      <c r="E2156" s="33" t="s">
        <v>3680</v>
      </c>
      <c r="F2156" s="34">
        <v>46127.875011574099</v>
      </c>
      <c r="G2156" s="35">
        <v>47.6</v>
      </c>
      <c r="H2156" s="35">
        <v>43.2</v>
      </c>
      <c r="I2156" s="35">
        <v>63.6</v>
      </c>
      <c r="J2156" s="35">
        <v>45.1</v>
      </c>
      <c r="K2156" s="35">
        <v>49.2</v>
      </c>
    </row>
    <row r="2157" spans="1:11" x14ac:dyDescent="0.4">
      <c r="A2157" t="s">
        <v>5466</v>
      </c>
      <c r="B2157" s="33" t="s">
        <v>5467</v>
      </c>
      <c r="C2157" s="34">
        <v>46154.527071759301</v>
      </c>
      <c r="D2157" s="33" t="s">
        <v>5465</v>
      </c>
      <c r="E2157" s="33" t="s">
        <v>3680</v>
      </c>
      <c r="F2157" s="34">
        <v>46127.875</v>
      </c>
      <c r="G2157" s="35">
        <v>47.6</v>
      </c>
      <c r="H2157" s="35">
        <v>43.2</v>
      </c>
      <c r="I2157" s="35">
        <v>63.6</v>
      </c>
      <c r="J2157" s="35">
        <v>45.1</v>
      </c>
      <c r="K2157" s="35">
        <v>49.2</v>
      </c>
    </row>
    <row r="2158" spans="1:11" x14ac:dyDescent="0.4">
      <c r="A2158" t="s">
        <v>5468</v>
      </c>
      <c r="B2158" s="33" t="s">
        <v>5469</v>
      </c>
      <c r="C2158" s="34">
        <v>46154.527071759301</v>
      </c>
      <c r="D2158" s="33" t="s">
        <v>5470</v>
      </c>
      <c r="E2158" s="33" t="s">
        <v>3680</v>
      </c>
      <c r="F2158" s="34">
        <v>46127.916666666701</v>
      </c>
      <c r="G2158" s="35">
        <v>48.9</v>
      </c>
      <c r="H2158" s="35">
        <v>43.3</v>
      </c>
      <c r="I2158" s="35">
        <v>58.4</v>
      </c>
      <c r="J2158" s="35">
        <v>44.5</v>
      </c>
      <c r="K2158" s="35">
        <v>51.9</v>
      </c>
    </row>
    <row r="2159" spans="1:11" x14ac:dyDescent="0.4">
      <c r="A2159" t="s">
        <v>5471</v>
      </c>
      <c r="B2159" s="33" t="s">
        <v>5472</v>
      </c>
      <c r="C2159" s="34">
        <v>46153.334525462997</v>
      </c>
      <c r="D2159" s="33" t="s">
        <v>5470</v>
      </c>
      <c r="E2159" s="33" t="s">
        <v>3680</v>
      </c>
      <c r="F2159" s="34">
        <v>46127.916678240697</v>
      </c>
      <c r="G2159" s="35">
        <v>48.9</v>
      </c>
      <c r="H2159" s="35">
        <v>43.3</v>
      </c>
      <c r="I2159" s="35">
        <v>58.4</v>
      </c>
      <c r="J2159" s="35">
        <v>44.5</v>
      </c>
      <c r="K2159" s="35">
        <v>51.9</v>
      </c>
    </row>
    <row r="2160" spans="1:11" x14ac:dyDescent="0.4">
      <c r="A2160" t="s">
        <v>5473</v>
      </c>
      <c r="B2160" s="33" t="s">
        <v>5474</v>
      </c>
      <c r="C2160" s="34">
        <v>46154.527094907397</v>
      </c>
      <c r="D2160" s="33" t="s">
        <v>5475</v>
      </c>
      <c r="E2160" s="33" t="s">
        <v>3680</v>
      </c>
      <c r="F2160" s="34">
        <v>46127.958333333299</v>
      </c>
      <c r="G2160" s="35">
        <v>49</v>
      </c>
      <c r="H2160" s="35">
        <v>43.3</v>
      </c>
      <c r="I2160" s="35">
        <v>66.3</v>
      </c>
      <c r="J2160" s="35">
        <v>44.3</v>
      </c>
      <c r="K2160" s="35">
        <v>51.8</v>
      </c>
    </row>
    <row r="2161" spans="1:11" x14ac:dyDescent="0.4">
      <c r="A2161" t="s">
        <v>5476</v>
      </c>
      <c r="B2161" s="33" t="s">
        <v>5477</v>
      </c>
      <c r="C2161" s="34">
        <v>46153.334548611099</v>
      </c>
      <c r="D2161" s="33" t="s">
        <v>5475</v>
      </c>
      <c r="E2161" s="33" t="s">
        <v>3680</v>
      </c>
      <c r="F2161" s="34">
        <v>46127.958344907398</v>
      </c>
      <c r="G2161" s="35">
        <v>49</v>
      </c>
      <c r="H2161" s="35">
        <v>43.3</v>
      </c>
      <c r="I2161" s="35">
        <v>66.3</v>
      </c>
      <c r="J2161" s="35">
        <v>44.3</v>
      </c>
      <c r="K2161" s="35">
        <v>51.8</v>
      </c>
    </row>
    <row r="2162" spans="1:11" x14ac:dyDescent="0.4">
      <c r="A2162" t="s">
        <v>5478</v>
      </c>
      <c r="B2162" s="33" t="s">
        <v>5479</v>
      </c>
      <c r="C2162" s="34">
        <v>46154.527187500003</v>
      </c>
      <c r="D2162" s="33" t="s">
        <v>5480</v>
      </c>
      <c r="E2162" s="33" t="s">
        <v>3680</v>
      </c>
      <c r="F2162" s="34">
        <v>46128</v>
      </c>
      <c r="G2162" s="35">
        <v>47.7</v>
      </c>
      <c r="H2162" s="35">
        <v>42.9</v>
      </c>
      <c r="I2162" s="35">
        <v>62.8</v>
      </c>
      <c r="J2162" s="35">
        <v>43.9</v>
      </c>
      <c r="K2162" s="35">
        <v>50.5</v>
      </c>
    </row>
    <row r="2163" spans="1:11" x14ac:dyDescent="0.4">
      <c r="A2163" t="s">
        <v>5481</v>
      </c>
      <c r="B2163" s="33" t="s">
        <v>5482</v>
      </c>
      <c r="C2163" s="34">
        <v>46153.334930555597</v>
      </c>
      <c r="D2163" s="33" t="s">
        <v>5480</v>
      </c>
      <c r="E2163" s="33" t="s">
        <v>3680</v>
      </c>
      <c r="F2163" s="34">
        <v>46128.000011574099</v>
      </c>
      <c r="G2163" s="35">
        <v>47.7</v>
      </c>
      <c r="H2163" s="35">
        <v>42.9</v>
      </c>
      <c r="I2163" s="35">
        <v>62.8</v>
      </c>
      <c r="J2163" s="35">
        <v>43.9</v>
      </c>
      <c r="K2163" s="35">
        <v>50.5</v>
      </c>
    </row>
    <row r="2164" spans="1:11" x14ac:dyDescent="0.4">
      <c r="A2164" t="s">
        <v>5483</v>
      </c>
      <c r="B2164" s="33" t="s">
        <v>5484</v>
      </c>
      <c r="C2164" s="34">
        <v>46154.527048611097</v>
      </c>
      <c r="D2164" s="33" t="s">
        <v>5485</v>
      </c>
      <c r="E2164" s="33" t="s">
        <v>3680</v>
      </c>
      <c r="F2164" s="34">
        <v>46128.041666666701</v>
      </c>
      <c r="G2164" s="35">
        <v>47.9</v>
      </c>
      <c r="H2164" s="35">
        <v>42.6</v>
      </c>
      <c r="I2164" s="35">
        <v>68.2</v>
      </c>
      <c r="J2164" s="35">
        <v>43.7</v>
      </c>
      <c r="K2164" s="35">
        <v>50.3</v>
      </c>
    </row>
    <row r="2165" spans="1:11" x14ac:dyDescent="0.4">
      <c r="A2165" t="s">
        <v>5486</v>
      </c>
      <c r="B2165" s="33" t="s">
        <v>5487</v>
      </c>
      <c r="C2165" s="34">
        <v>46153.334953703699</v>
      </c>
      <c r="D2165" s="33" t="s">
        <v>5485</v>
      </c>
      <c r="E2165" s="33" t="s">
        <v>3680</v>
      </c>
      <c r="F2165" s="34">
        <v>46128.041678240697</v>
      </c>
      <c r="G2165" s="35">
        <v>47.9</v>
      </c>
      <c r="H2165" s="35">
        <v>42.6</v>
      </c>
      <c r="I2165" s="35">
        <v>68.2</v>
      </c>
      <c r="J2165" s="35">
        <v>43.7</v>
      </c>
      <c r="K2165" s="35">
        <v>50.3</v>
      </c>
    </row>
    <row r="2166" spans="1:11" x14ac:dyDescent="0.4">
      <c r="A2166" t="s">
        <v>5488</v>
      </c>
      <c r="B2166" s="33" t="s">
        <v>5489</v>
      </c>
      <c r="C2166" s="34">
        <v>46153.334641203699</v>
      </c>
      <c r="D2166" s="33" t="s">
        <v>5490</v>
      </c>
      <c r="E2166" s="33" t="s">
        <v>3680</v>
      </c>
      <c r="F2166" s="34">
        <v>46128.083344907398</v>
      </c>
      <c r="G2166" s="35">
        <v>46.6</v>
      </c>
      <c r="H2166" s="35">
        <v>42.1</v>
      </c>
      <c r="I2166" s="35">
        <v>56.8</v>
      </c>
      <c r="J2166" s="35">
        <v>43.6</v>
      </c>
      <c r="K2166" s="35">
        <v>49.3</v>
      </c>
    </row>
    <row r="2167" spans="1:11" x14ac:dyDescent="0.4">
      <c r="A2167" t="s">
        <v>5491</v>
      </c>
      <c r="B2167" s="33" t="s">
        <v>5492</v>
      </c>
      <c r="C2167" s="34">
        <v>46154.527175925898</v>
      </c>
      <c r="D2167" s="33" t="s">
        <v>5490</v>
      </c>
      <c r="E2167" s="33" t="s">
        <v>3680</v>
      </c>
      <c r="F2167" s="34">
        <v>46128.083333333299</v>
      </c>
      <c r="G2167" s="35">
        <v>46.6</v>
      </c>
      <c r="H2167" s="35">
        <v>42.1</v>
      </c>
      <c r="I2167" s="35">
        <v>56.8</v>
      </c>
      <c r="J2167" s="35">
        <v>43.6</v>
      </c>
      <c r="K2167" s="35">
        <v>49.3</v>
      </c>
    </row>
    <row r="2168" spans="1:11" x14ac:dyDescent="0.4">
      <c r="A2168" t="s">
        <v>5493</v>
      </c>
      <c r="B2168" s="33" t="s">
        <v>5494</v>
      </c>
      <c r="C2168" s="34">
        <v>46154.527071759301</v>
      </c>
      <c r="D2168" s="33" t="s">
        <v>5495</v>
      </c>
      <c r="E2168" s="33" t="s">
        <v>3680</v>
      </c>
      <c r="F2168" s="34">
        <v>46128.125</v>
      </c>
      <c r="G2168" s="35">
        <v>46.7</v>
      </c>
      <c r="H2168" s="35">
        <v>42.5</v>
      </c>
      <c r="I2168" s="35">
        <v>61.9</v>
      </c>
      <c r="J2168" s="35">
        <v>43.5</v>
      </c>
      <c r="K2168" s="35">
        <v>49.6</v>
      </c>
    </row>
    <row r="2169" spans="1:11" x14ac:dyDescent="0.4">
      <c r="A2169" t="s">
        <v>5496</v>
      </c>
      <c r="B2169" s="33" t="s">
        <v>5497</v>
      </c>
      <c r="C2169" s="34">
        <v>46153.334502314799</v>
      </c>
      <c r="D2169" s="33" t="s">
        <v>5495</v>
      </c>
      <c r="E2169" s="33" t="s">
        <v>3680</v>
      </c>
      <c r="F2169" s="34">
        <v>46128.125011574099</v>
      </c>
      <c r="G2169" s="35">
        <v>46.7</v>
      </c>
      <c r="H2169" s="35">
        <v>42.5</v>
      </c>
      <c r="I2169" s="35">
        <v>61.9</v>
      </c>
      <c r="J2169" s="35">
        <v>43.5</v>
      </c>
      <c r="K2169" s="35">
        <v>49.6</v>
      </c>
    </row>
    <row r="2170" spans="1:11" x14ac:dyDescent="0.4">
      <c r="A2170" t="s">
        <v>5498</v>
      </c>
      <c r="B2170" s="33" t="s">
        <v>5499</v>
      </c>
      <c r="C2170" s="34">
        <v>46153.3346759259</v>
      </c>
      <c r="D2170" s="33" t="s">
        <v>5500</v>
      </c>
      <c r="E2170" s="33" t="s">
        <v>3680</v>
      </c>
      <c r="F2170" s="34">
        <v>46128.166678240697</v>
      </c>
      <c r="G2170" s="35">
        <v>47.2</v>
      </c>
      <c r="H2170" s="35">
        <v>42.9</v>
      </c>
      <c r="I2170" s="35">
        <v>61.7</v>
      </c>
      <c r="J2170" s="35">
        <v>44.1</v>
      </c>
      <c r="K2170" s="35">
        <v>49.7</v>
      </c>
    </row>
    <row r="2171" spans="1:11" x14ac:dyDescent="0.4">
      <c r="A2171" t="s">
        <v>5501</v>
      </c>
      <c r="B2171" s="33" t="s">
        <v>5502</v>
      </c>
      <c r="C2171" s="34">
        <v>46154.527175925898</v>
      </c>
      <c r="D2171" s="33" t="s">
        <v>5500</v>
      </c>
      <c r="E2171" s="33" t="s">
        <v>3680</v>
      </c>
      <c r="F2171" s="34">
        <v>46128.166666666701</v>
      </c>
      <c r="G2171" s="35">
        <v>47.2</v>
      </c>
      <c r="H2171" s="35">
        <v>42.9</v>
      </c>
      <c r="I2171" s="35">
        <v>61.7</v>
      </c>
      <c r="J2171" s="35">
        <v>44.1</v>
      </c>
      <c r="K2171" s="35">
        <v>49.7</v>
      </c>
    </row>
    <row r="2172" spans="1:11" x14ac:dyDescent="0.4">
      <c r="A2172" t="s">
        <v>5503</v>
      </c>
      <c r="B2172" s="33" t="s">
        <v>5504</v>
      </c>
      <c r="C2172" s="34">
        <v>46154.527141203696</v>
      </c>
      <c r="D2172" s="33" t="s">
        <v>5505</v>
      </c>
      <c r="E2172" s="33" t="s">
        <v>3680</v>
      </c>
      <c r="F2172" s="34">
        <v>46128.208333333299</v>
      </c>
      <c r="G2172" s="35">
        <v>49.1</v>
      </c>
      <c r="H2172" s="35">
        <v>43.5</v>
      </c>
      <c r="I2172" s="35">
        <v>67.2</v>
      </c>
      <c r="J2172" s="35">
        <v>45.3</v>
      </c>
      <c r="K2172" s="35">
        <v>51.4</v>
      </c>
    </row>
    <row r="2173" spans="1:11" x14ac:dyDescent="0.4">
      <c r="A2173" t="s">
        <v>5506</v>
      </c>
      <c r="B2173" s="33" t="s">
        <v>5507</v>
      </c>
      <c r="C2173" s="34">
        <v>46153.334953703699</v>
      </c>
      <c r="D2173" s="33" t="s">
        <v>5505</v>
      </c>
      <c r="E2173" s="33" t="s">
        <v>3680</v>
      </c>
      <c r="F2173" s="34">
        <v>46128.208344907398</v>
      </c>
      <c r="G2173" s="35">
        <v>49.1</v>
      </c>
      <c r="H2173" s="35">
        <v>43.5</v>
      </c>
      <c r="I2173" s="35">
        <v>67.2</v>
      </c>
      <c r="J2173" s="35">
        <v>45.3</v>
      </c>
      <c r="K2173" s="35">
        <v>51.4</v>
      </c>
    </row>
    <row r="2174" spans="1:11" x14ac:dyDescent="0.4">
      <c r="A2174" t="s">
        <v>5508</v>
      </c>
      <c r="B2174" s="33" t="s">
        <v>5509</v>
      </c>
      <c r="C2174" s="34">
        <v>46153.334699074097</v>
      </c>
      <c r="D2174" s="33" t="s">
        <v>5510</v>
      </c>
      <c r="E2174" s="33" t="s">
        <v>3680</v>
      </c>
      <c r="F2174" s="34">
        <v>46128.250011574099</v>
      </c>
      <c r="G2174" s="35">
        <v>51.3</v>
      </c>
      <c r="H2174" s="35">
        <v>44.9</v>
      </c>
      <c r="I2174" s="35">
        <v>78.5</v>
      </c>
      <c r="J2174" s="35">
        <v>47.6</v>
      </c>
      <c r="K2174" s="35">
        <v>53</v>
      </c>
    </row>
    <row r="2175" spans="1:11" x14ac:dyDescent="0.4">
      <c r="A2175" t="s">
        <v>5511</v>
      </c>
      <c r="B2175" s="33" t="s">
        <v>5512</v>
      </c>
      <c r="C2175" s="34">
        <v>46154.527152777802</v>
      </c>
      <c r="D2175" s="33" t="s">
        <v>5510</v>
      </c>
      <c r="E2175" s="33" t="s">
        <v>3680</v>
      </c>
      <c r="F2175" s="34">
        <v>46128.25</v>
      </c>
      <c r="G2175" s="35">
        <v>51.3</v>
      </c>
      <c r="H2175" s="35">
        <v>44.9</v>
      </c>
      <c r="I2175" s="35">
        <v>78.5</v>
      </c>
      <c r="J2175" s="35">
        <v>47.6</v>
      </c>
      <c r="K2175" s="35">
        <v>53</v>
      </c>
    </row>
    <row r="2176" spans="1:11" x14ac:dyDescent="0.4">
      <c r="A2176" t="s">
        <v>5513</v>
      </c>
      <c r="B2176" s="33" t="s">
        <v>5514</v>
      </c>
      <c r="C2176" s="34">
        <v>46154.527164351799</v>
      </c>
      <c r="D2176" s="33" t="s">
        <v>5515</v>
      </c>
      <c r="E2176" s="33" t="s">
        <v>3680</v>
      </c>
      <c r="F2176" s="34">
        <v>46128.291666666701</v>
      </c>
      <c r="G2176" s="35">
        <v>52.4</v>
      </c>
      <c r="H2176" s="35">
        <v>45.7</v>
      </c>
      <c r="I2176" s="35">
        <v>73.7</v>
      </c>
      <c r="J2176" s="35">
        <v>48.6</v>
      </c>
      <c r="K2176" s="35">
        <v>53.8</v>
      </c>
    </row>
    <row r="2177" spans="1:11" x14ac:dyDescent="0.4">
      <c r="A2177" t="s">
        <v>5516</v>
      </c>
      <c r="B2177" s="33" t="s">
        <v>5517</v>
      </c>
      <c r="C2177" s="34">
        <v>46153.334687499999</v>
      </c>
      <c r="D2177" s="33" t="s">
        <v>5515</v>
      </c>
      <c r="E2177" s="33" t="s">
        <v>3680</v>
      </c>
      <c r="F2177" s="34">
        <v>46128.291678240697</v>
      </c>
      <c r="G2177" s="35">
        <v>52.4</v>
      </c>
      <c r="H2177" s="35">
        <v>45.7</v>
      </c>
      <c r="I2177" s="35">
        <v>73.7</v>
      </c>
      <c r="J2177" s="35">
        <v>48.6</v>
      </c>
      <c r="K2177" s="35">
        <v>53.8</v>
      </c>
    </row>
    <row r="2178" spans="1:11" x14ac:dyDescent="0.4">
      <c r="A2178" t="s">
        <v>5518</v>
      </c>
      <c r="B2178" s="33" t="s">
        <v>5519</v>
      </c>
      <c r="C2178" s="34">
        <v>46153.334490740701</v>
      </c>
      <c r="D2178" s="33" t="s">
        <v>5520</v>
      </c>
      <c r="E2178" s="33" t="s">
        <v>3680</v>
      </c>
      <c r="F2178" s="34">
        <v>46128.333344907398</v>
      </c>
      <c r="G2178" s="35">
        <v>54.3</v>
      </c>
      <c r="H2178" s="35">
        <v>46.5</v>
      </c>
      <c r="I2178" s="35">
        <v>70.5</v>
      </c>
      <c r="J2178" s="35">
        <v>50.1</v>
      </c>
      <c r="K2178" s="35">
        <v>55.7</v>
      </c>
    </row>
    <row r="2179" spans="1:11" x14ac:dyDescent="0.4">
      <c r="A2179" t="s">
        <v>5521</v>
      </c>
      <c r="B2179" s="33" t="s">
        <v>5522</v>
      </c>
      <c r="C2179" s="34">
        <v>46154.527060185203</v>
      </c>
      <c r="D2179" s="33" t="s">
        <v>5520</v>
      </c>
      <c r="E2179" s="33" t="s">
        <v>3680</v>
      </c>
      <c r="F2179" s="34">
        <v>46128.333333333299</v>
      </c>
      <c r="G2179" s="35">
        <v>54.3</v>
      </c>
      <c r="H2179" s="35">
        <v>46.5</v>
      </c>
      <c r="I2179" s="35">
        <v>70.5</v>
      </c>
      <c r="J2179" s="35">
        <v>50.1</v>
      </c>
      <c r="K2179" s="35">
        <v>55.7</v>
      </c>
    </row>
    <row r="2180" spans="1:11" x14ac:dyDescent="0.4">
      <c r="A2180" t="s">
        <v>5523</v>
      </c>
      <c r="B2180" s="33" t="s">
        <v>5524</v>
      </c>
      <c r="C2180" s="34">
        <v>46154.527152777802</v>
      </c>
      <c r="D2180" s="33" t="s">
        <v>5525</v>
      </c>
      <c r="E2180" s="33" t="s">
        <v>3680</v>
      </c>
      <c r="F2180" s="34">
        <v>46128.375</v>
      </c>
      <c r="G2180" s="35">
        <v>54.7</v>
      </c>
      <c r="H2180" s="35">
        <v>46.9</v>
      </c>
      <c r="I2180" s="35">
        <v>75.7</v>
      </c>
      <c r="J2180" s="35">
        <v>50.2</v>
      </c>
      <c r="K2180" s="35">
        <v>55.9</v>
      </c>
    </row>
    <row r="2181" spans="1:11" x14ac:dyDescent="0.4">
      <c r="A2181" t="s">
        <v>5526</v>
      </c>
      <c r="B2181" s="33" t="s">
        <v>5527</v>
      </c>
      <c r="C2181" s="34">
        <v>46153.334594907399</v>
      </c>
      <c r="D2181" s="33" t="s">
        <v>5525</v>
      </c>
      <c r="E2181" s="33" t="s">
        <v>3680</v>
      </c>
      <c r="F2181" s="34">
        <v>46128.375011574099</v>
      </c>
      <c r="G2181" s="35">
        <v>54.7</v>
      </c>
      <c r="H2181" s="35">
        <v>46.9</v>
      </c>
      <c r="I2181" s="35">
        <v>75.7</v>
      </c>
      <c r="J2181" s="35">
        <v>50.2</v>
      </c>
      <c r="K2181" s="35">
        <v>55.9</v>
      </c>
    </row>
    <row r="2182" spans="1:11" x14ac:dyDescent="0.4">
      <c r="A2182" t="s">
        <v>5528</v>
      </c>
      <c r="B2182" s="33" t="s">
        <v>5529</v>
      </c>
      <c r="C2182" s="34">
        <v>46153.334583333301</v>
      </c>
      <c r="D2182" s="33" t="s">
        <v>5530</v>
      </c>
      <c r="E2182" s="33" t="s">
        <v>3680</v>
      </c>
      <c r="F2182" s="34">
        <v>46128.416678240697</v>
      </c>
      <c r="G2182" s="35">
        <v>56.6</v>
      </c>
      <c r="H2182" s="35">
        <v>47</v>
      </c>
      <c r="I2182" s="35">
        <v>85.1</v>
      </c>
      <c r="J2182" s="35">
        <v>50.1</v>
      </c>
      <c r="K2182" s="35">
        <v>56.6</v>
      </c>
    </row>
    <row r="2183" spans="1:11" x14ac:dyDescent="0.4">
      <c r="A2183" t="s">
        <v>5531</v>
      </c>
      <c r="B2183" s="33" t="s">
        <v>5532</v>
      </c>
      <c r="C2183" s="34">
        <v>46154.527141203696</v>
      </c>
      <c r="D2183" s="33" t="s">
        <v>5530</v>
      </c>
      <c r="E2183" s="33" t="s">
        <v>3680</v>
      </c>
      <c r="F2183" s="34">
        <v>46128.416666666701</v>
      </c>
      <c r="G2183" s="35">
        <v>56.6</v>
      </c>
      <c r="H2183" s="35">
        <v>47</v>
      </c>
      <c r="I2183" s="35">
        <v>85.1</v>
      </c>
      <c r="J2183" s="35">
        <v>50.1</v>
      </c>
      <c r="K2183" s="35">
        <v>56.6</v>
      </c>
    </row>
    <row r="2184" spans="1:11" x14ac:dyDescent="0.4">
      <c r="A2184" t="s">
        <v>5533</v>
      </c>
      <c r="B2184" s="33" t="s">
        <v>5534</v>
      </c>
      <c r="C2184" s="34">
        <v>46154.527060185203</v>
      </c>
      <c r="D2184" s="33" t="s">
        <v>5535</v>
      </c>
      <c r="E2184" s="33" t="s">
        <v>3680</v>
      </c>
      <c r="F2184" s="34">
        <v>46128.458333333299</v>
      </c>
      <c r="G2184" s="35">
        <v>55.8</v>
      </c>
      <c r="H2184" s="35">
        <v>46.9</v>
      </c>
      <c r="I2184" s="35">
        <v>74.3</v>
      </c>
      <c r="J2184" s="35">
        <v>49.6</v>
      </c>
      <c r="K2184" s="35">
        <v>57.6</v>
      </c>
    </row>
    <row r="2185" spans="1:11" x14ac:dyDescent="0.4">
      <c r="A2185" t="s">
        <v>5536</v>
      </c>
      <c r="B2185" s="33" t="s">
        <v>5537</v>
      </c>
      <c r="C2185" s="34">
        <v>46153.334537037001</v>
      </c>
      <c r="D2185" s="33" t="s">
        <v>5535</v>
      </c>
      <c r="E2185" s="33" t="s">
        <v>3680</v>
      </c>
      <c r="F2185" s="34">
        <v>46128.458344907398</v>
      </c>
      <c r="G2185" s="35">
        <v>55.8</v>
      </c>
      <c r="H2185" s="35">
        <v>46.9</v>
      </c>
      <c r="I2185" s="35">
        <v>74.3</v>
      </c>
      <c r="J2185" s="35">
        <v>49.6</v>
      </c>
      <c r="K2185" s="35">
        <v>57.6</v>
      </c>
    </row>
    <row r="2186" spans="1:11" x14ac:dyDescent="0.4">
      <c r="A2186" t="s">
        <v>5538</v>
      </c>
      <c r="B2186" s="33" t="s">
        <v>5539</v>
      </c>
      <c r="C2186" s="34">
        <v>46153.334490740701</v>
      </c>
      <c r="D2186" s="33" t="s">
        <v>5540</v>
      </c>
      <c r="E2186" s="33" t="s">
        <v>3680</v>
      </c>
      <c r="F2186" s="34">
        <v>46128.500011574099</v>
      </c>
      <c r="G2186" s="35">
        <v>56.7</v>
      </c>
      <c r="H2186" s="35">
        <v>47.8</v>
      </c>
      <c r="I2186" s="35">
        <v>74.099999999999994</v>
      </c>
      <c r="J2186" s="35">
        <v>51.2</v>
      </c>
      <c r="K2186" s="35">
        <v>58.3</v>
      </c>
    </row>
    <row r="2187" spans="1:11" x14ac:dyDescent="0.4">
      <c r="A2187" t="s">
        <v>5541</v>
      </c>
      <c r="B2187" s="33" t="s">
        <v>5542</v>
      </c>
      <c r="C2187" s="34">
        <v>46154.527118055601</v>
      </c>
      <c r="D2187" s="33" t="s">
        <v>5540</v>
      </c>
      <c r="E2187" s="33" t="s">
        <v>3680</v>
      </c>
      <c r="F2187" s="34">
        <v>46128.5</v>
      </c>
      <c r="G2187" s="35">
        <v>56.7</v>
      </c>
      <c r="H2187" s="35">
        <v>47.8</v>
      </c>
      <c r="I2187" s="35">
        <v>74.099999999999994</v>
      </c>
      <c r="J2187" s="35">
        <v>51.2</v>
      </c>
      <c r="K2187" s="35">
        <v>58.3</v>
      </c>
    </row>
    <row r="2188" spans="1:11" x14ac:dyDescent="0.4">
      <c r="A2188" t="s">
        <v>5543</v>
      </c>
      <c r="B2188" s="33" t="s">
        <v>5544</v>
      </c>
      <c r="C2188" s="34">
        <v>46153.334652777798</v>
      </c>
      <c r="D2188" s="33" t="s">
        <v>5545</v>
      </c>
      <c r="E2188" s="33" t="s">
        <v>3680</v>
      </c>
      <c r="F2188" s="34">
        <v>46128.541678240697</v>
      </c>
      <c r="G2188" s="35">
        <v>53.6</v>
      </c>
      <c r="H2188" s="35">
        <v>47</v>
      </c>
      <c r="I2188" s="35">
        <v>70.900000000000006</v>
      </c>
      <c r="J2188" s="35">
        <v>49.4</v>
      </c>
      <c r="K2188" s="35">
        <v>55.9</v>
      </c>
    </row>
    <row r="2189" spans="1:11" x14ac:dyDescent="0.4">
      <c r="A2189" t="s">
        <v>5546</v>
      </c>
      <c r="B2189" s="33" t="s">
        <v>5547</v>
      </c>
      <c r="C2189" s="34">
        <v>46154.527164351799</v>
      </c>
      <c r="D2189" s="33" t="s">
        <v>5545</v>
      </c>
      <c r="E2189" s="33" t="s">
        <v>3680</v>
      </c>
      <c r="F2189" s="34">
        <v>46128.541666666701</v>
      </c>
      <c r="G2189" s="35">
        <v>53.6</v>
      </c>
      <c r="H2189" s="35">
        <v>47</v>
      </c>
      <c r="I2189" s="35">
        <v>70.900000000000006</v>
      </c>
      <c r="J2189" s="35">
        <v>49.4</v>
      </c>
      <c r="K2189" s="35">
        <v>55.9</v>
      </c>
    </row>
    <row r="2190" spans="1:11" x14ac:dyDescent="0.4">
      <c r="A2190" t="s">
        <v>5548</v>
      </c>
      <c r="B2190" s="33" t="s">
        <v>5549</v>
      </c>
      <c r="C2190" s="34">
        <v>46153.334907407399</v>
      </c>
      <c r="D2190" s="33" t="s">
        <v>5550</v>
      </c>
      <c r="E2190" s="33" t="s">
        <v>3680</v>
      </c>
      <c r="F2190" s="34">
        <v>46128.583344907398</v>
      </c>
      <c r="G2190" s="35">
        <v>53.1</v>
      </c>
      <c r="H2190" s="35">
        <v>46.5</v>
      </c>
      <c r="I2190" s="35">
        <v>69.099999999999994</v>
      </c>
      <c r="J2190" s="35">
        <v>49.3</v>
      </c>
      <c r="K2190" s="35">
        <v>54.6</v>
      </c>
    </row>
    <row r="2191" spans="1:11" x14ac:dyDescent="0.4">
      <c r="A2191" t="s">
        <v>5551</v>
      </c>
      <c r="B2191" s="33" t="s">
        <v>5552</v>
      </c>
      <c r="C2191" s="34">
        <v>46154.527071759301</v>
      </c>
      <c r="D2191" s="33" t="s">
        <v>5550</v>
      </c>
      <c r="E2191" s="33" t="s">
        <v>3680</v>
      </c>
      <c r="F2191" s="34">
        <v>46128.583333333299</v>
      </c>
      <c r="G2191" s="35">
        <v>53.1</v>
      </c>
      <c r="H2191" s="35">
        <v>46.5</v>
      </c>
      <c r="I2191" s="35">
        <v>69.099999999999994</v>
      </c>
      <c r="J2191" s="35">
        <v>49.3</v>
      </c>
      <c r="K2191" s="35">
        <v>54.6</v>
      </c>
    </row>
    <row r="2192" spans="1:11" x14ac:dyDescent="0.4">
      <c r="A2192" t="s">
        <v>5553</v>
      </c>
      <c r="B2192" s="33" t="s">
        <v>5554</v>
      </c>
      <c r="C2192" s="34">
        <v>46153.334594907399</v>
      </c>
      <c r="D2192" s="33" t="s">
        <v>5555</v>
      </c>
      <c r="E2192" s="33" t="s">
        <v>3680</v>
      </c>
      <c r="F2192" s="34">
        <v>46128.625011574099</v>
      </c>
      <c r="G2192" s="35">
        <v>53.2</v>
      </c>
      <c r="H2192" s="35">
        <v>47.7</v>
      </c>
      <c r="I2192" s="35">
        <v>73.099999999999994</v>
      </c>
      <c r="J2192" s="35">
        <v>50</v>
      </c>
      <c r="K2192" s="35">
        <v>54.5</v>
      </c>
    </row>
    <row r="2193" spans="1:11" x14ac:dyDescent="0.4">
      <c r="A2193" t="s">
        <v>5556</v>
      </c>
      <c r="B2193" s="33" t="s">
        <v>5557</v>
      </c>
      <c r="C2193" s="34">
        <v>46154.527187500003</v>
      </c>
      <c r="D2193" s="33" t="s">
        <v>5555</v>
      </c>
      <c r="E2193" s="33" t="s">
        <v>3680</v>
      </c>
      <c r="F2193" s="34">
        <v>46128.625</v>
      </c>
      <c r="G2193" s="35">
        <v>53.2</v>
      </c>
      <c r="H2193" s="35">
        <v>47.7</v>
      </c>
      <c r="I2193" s="35">
        <v>73.099999999999994</v>
      </c>
      <c r="J2193" s="35">
        <v>50</v>
      </c>
      <c r="K2193" s="35">
        <v>54.5</v>
      </c>
    </row>
    <row r="2194" spans="1:11" x14ac:dyDescent="0.4">
      <c r="A2194" t="s">
        <v>5558</v>
      </c>
      <c r="B2194" s="33" t="s">
        <v>5559</v>
      </c>
      <c r="C2194" s="34">
        <v>46154.527106481502</v>
      </c>
      <c r="D2194" s="33" t="s">
        <v>5560</v>
      </c>
      <c r="E2194" s="33" t="s">
        <v>3680</v>
      </c>
      <c r="F2194" s="34">
        <v>46128.666666666701</v>
      </c>
      <c r="G2194" s="35">
        <v>56.4</v>
      </c>
      <c r="H2194" s="35">
        <v>47.3</v>
      </c>
      <c r="I2194" s="35">
        <v>73.2</v>
      </c>
      <c r="J2194" s="35">
        <v>50.5</v>
      </c>
      <c r="K2194" s="35">
        <v>58.7</v>
      </c>
    </row>
    <row r="2195" spans="1:11" x14ac:dyDescent="0.4">
      <c r="A2195" t="s">
        <v>5561</v>
      </c>
      <c r="B2195" s="33" t="s">
        <v>5562</v>
      </c>
      <c r="C2195" s="34">
        <v>46153.3344560185</v>
      </c>
      <c r="D2195" s="33" t="s">
        <v>5560</v>
      </c>
      <c r="E2195" s="33" t="s">
        <v>3680</v>
      </c>
      <c r="F2195" s="34">
        <v>46128.666678240697</v>
      </c>
      <c r="G2195" s="35">
        <v>56.4</v>
      </c>
      <c r="H2195" s="35">
        <v>47.3</v>
      </c>
      <c r="I2195" s="35">
        <v>73.2</v>
      </c>
      <c r="J2195" s="35">
        <v>50.5</v>
      </c>
      <c r="K2195" s="35">
        <v>58.7</v>
      </c>
    </row>
    <row r="2196" spans="1:11" x14ac:dyDescent="0.4">
      <c r="A2196" t="s">
        <v>5563</v>
      </c>
      <c r="B2196" s="33" t="s">
        <v>5564</v>
      </c>
      <c r="C2196" s="34">
        <v>46153.334872685198</v>
      </c>
      <c r="D2196" s="33" t="s">
        <v>5565</v>
      </c>
      <c r="E2196" s="33" t="s">
        <v>3680</v>
      </c>
      <c r="F2196" s="34">
        <v>46128.708344907398</v>
      </c>
      <c r="G2196" s="35">
        <v>53.2</v>
      </c>
      <c r="H2196" s="35">
        <v>46.2</v>
      </c>
      <c r="I2196" s="35">
        <v>71</v>
      </c>
      <c r="J2196" s="35">
        <v>49.2</v>
      </c>
      <c r="K2196" s="35">
        <v>53.8</v>
      </c>
    </row>
    <row r="2197" spans="1:11" x14ac:dyDescent="0.4">
      <c r="A2197" t="s">
        <v>5566</v>
      </c>
      <c r="B2197" s="33" t="s">
        <v>5567</v>
      </c>
      <c r="C2197" s="34">
        <v>46154.527025463001</v>
      </c>
      <c r="D2197" s="33" t="s">
        <v>5565</v>
      </c>
      <c r="E2197" s="33" t="s">
        <v>3680</v>
      </c>
      <c r="F2197" s="34">
        <v>46128.708333333299</v>
      </c>
      <c r="G2197" s="35">
        <v>53.2</v>
      </c>
      <c r="H2197" s="35">
        <v>46.2</v>
      </c>
      <c r="I2197" s="35">
        <v>71</v>
      </c>
      <c r="J2197" s="35">
        <v>49.2</v>
      </c>
      <c r="K2197" s="35">
        <v>53.8</v>
      </c>
    </row>
    <row r="2198" spans="1:11" x14ac:dyDescent="0.4">
      <c r="A2198" t="s">
        <v>5568</v>
      </c>
      <c r="B2198" s="33" t="s">
        <v>5569</v>
      </c>
      <c r="C2198" s="34">
        <v>46153.334513888898</v>
      </c>
      <c r="D2198" s="33" t="s">
        <v>5570</v>
      </c>
      <c r="E2198" s="33" t="s">
        <v>3680</v>
      </c>
      <c r="F2198" s="34">
        <v>46128.750011574099</v>
      </c>
      <c r="G2198" s="35">
        <v>50.5</v>
      </c>
      <c r="H2198" s="35">
        <v>45.2</v>
      </c>
      <c r="I2198" s="35">
        <v>78</v>
      </c>
      <c r="J2198" s="35">
        <v>47</v>
      </c>
      <c r="K2198" s="35">
        <v>52.3</v>
      </c>
    </row>
    <row r="2199" spans="1:11" x14ac:dyDescent="0.4">
      <c r="A2199" t="s">
        <v>5571</v>
      </c>
      <c r="B2199" s="33" t="s">
        <v>5572</v>
      </c>
      <c r="C2199" s="34">
        <v>46154.527118055601</v>
      </c>
      <c r="D2199" s="33" t="s">
        <v>5570</v>
      </c>
      <c r="E2199" s="33" t="s">
        <v>3680</v>
      </c>
      <c r="F2199" s="34">
        <v>46128.75</v>
      </c>
      <c r="G2199" s="35">
        <v>50.5</v>
      </c>
      <c r="H2199" s="35">
        <v>45.2</v>
      </c>
      <c r="I2199" s="35">
        <v>78</v>
      </c>
      <c r="J2199" s="35">
        <v>47</v>
      </c>
      <c r="K2199" s="35">
        <v>52.3</v>
      </c>
    </row>
    <row r="2200" spans="1:11" x14ac:dyDescent="0.4">
      <c r="A2200" t="s">
        <v>5573</v>
      </c>
      <c r="B2200" s="33" t="s">
        <v>5574</v>
      </c>
      <c r="C2200" s="34">
        <v>46153.334594907399</v>
      </c>
      <c r="D2200" s="33" t="s">
        <v>5575</v>
      </c>
      <c r="E2200" s="33" t="s">
        <v>3680</v>
      </c>
      <c r="F2200" s="34">
        <v>46128.791678240697</v>
      </c>
      <c r="G2200" s="35">
        <v>48.9</v>
      </c>
      <c r="H2200" s="35">
        <v>44.2</v>
      </c>
      <c r="I2200" s="35">
        <v>60</v>
      </c>
      <c r="J2200" s="35">
        <v>45.8</v>
      </c>
      <c r="K2200" s="35">
        <v>51.3</v>
      </c>
    </row>
    <row r="2201" spans="1:11" x14ac:dyDescent="0.4">
      <c r="A2201" t="s">
        <v>5576</v>
      </c>
      <c r="B2201" s="33" t="s">
        <v>5577</v>
      </c>
      <c r="C2201" s="34">
        <v>46154.527094907397</v>
      </c>
      <c r="D2201" s="33" t="s">
        <v>5575</v>
      </c>
      <c r="E2201" s="33" t="s">
        <v>3680</v>
      </c>
      <c r="F2201" s="34">
        <v>46128.791666666701</v>
      </c>
      <c r="G2201" s="35">
        <v>48.9</v>
      </c>
      <c r="H2201" s="35">
        <v>44.2</v>
      </c>
      <c r="I2201" s="35">
        <v>60</v>
      </c>
      <c r="J2201" s="35">
        <v>45.8</v>
      </c>
      <c r="K2201" s="35">
        <v>51.3</v>
      </c>
    </row>
    <row r="2202" spans="1:11" x14ac:dyDescent="0.4">
      <c r="A2202" t="s">
        <v>5578</v>
      </c>
      <c r="B2202" s="33" t="s">
        <v>5579</v>
      </c>
      <c r="C2202" s="34">
        <v>46153.334583333301</v>
      </c>
      <c r="D2202" s="33" t="s">
        <v>5580</v>
      </c>
      <c r="E2202" s="33" t="s">
        <v>3680</v>
      </c>
      <c r="F2202" s="34">
        <v>46128.833344907398</v>
      </c>
      <c r="G2202" s="35">
        <v>48.5</v>
      </c>
      <c r="H2202" s="35">
        <v>44.3</v>
      </c>
      <c r="I2202" s="35">
        <v>62.2</v>
      </c>
      <c r="J2202" s="35">
        <v>45.5</v>
      </c>
      <c r="K2202" s="35">
        <v>50.9</v>
      </c>
    </row>
    <row r="2203" spans="1:11" x14ac:dyDescent="0.4">
      <c r="A2203" t="s">
        <v>5581</v>
      </c>
      <c r="B2203" s="33" t="s">
        <v>5582</v>
      </c>
      <c r="C2203" s="34">
        <v>46154.527037036998</v>
      </c>
      <c r="D2203" s="33" t="s">
        <v>5580</v>
      </c>
      <c r="E2203" s="33" t="s">
        <v>3680</v>
      </c>
      <c r="F2203" s="34">
        <v>46128.833333333299</v>
      </c>
      <c r="G2203" s="35">
        <v>48.5</v>
      </c>
      <c r="H2203" s="35">
        <v>44.3</v>
      </c>
      <c r="I2203" s="35">
        <v>62.2</v>
      </c>
      <c r="J2203" s="35">
        <v>45.5</v>
      </c>
      <c r="K2203" s="35">
        <v>50.9</v>
      </c>
    </row>
    <row r="2204" spans="1:11" x14ac:dyDescent="0.4">
      <c r="A2204" t="s">
        <v>5583</v>
      </c>
      <c r="B2204" s="33" t="s">
        <v>5584</v>
      </c>
      <c r="C2204" s="34">
        <v>46153.3346296296</v>
      </c>
      <c r="D2204" s="33" t="s">
        <v>5585</v>
      </c>
      <c r="E2204" s="33" t="s">
        <v>3680</v>
      </c>
      <c r="F2204" s="34">
        <v>46128.875011574099</v>
      </c>
      <c r="G2204" s="35">
        <v>48.6</v>
      </c>
      <c r="H2204" s="35">
        <v>44.2</v>
      </c>
      <c r="I2204" s="35">
        <v>64.2</v>
      </c>
      <c r="J2204" s="35">
        <v>45.4</v>
      </c>
      <c r="K2204" s="35">
        <v>51</v>
      </c>
    </row>
    <row r="2205" spans="1:11" x14ac:dyDescent="0.4">
      <c r="A2205" t="s">
        <v>5586</v>
      </c>
      <c r="B2205" s="33" t="s">
        <v>5587</v>
      </c>
      <c r="C2205" s="34">
        <v>46154.527187500003</v>
      </c>
      <c r="D2205" s="33" t="s">
        <v>5585</v>
      </c>
      <c r="E2205" s="33" t="s">
        <v>3680</v>
      </c>
      <c r="F2205" s="34">
        <v>46128.875</v>
      </c>
      <c r="G2205" s="35">
        <v>48.6</v>
      </c>
      <c r="H2205" s="35">
        <v>44.2</v>
      </c>
      <c r="I2205" s="35">
        <v>64.2</v>
      </c>
      <c r="J2205" s="35">
        <v>45.4</v>
      </c>
      <c r="K2205" s="35">
        <v>51</v>
      </c>
    </row>
    <row r="2206" spans="1:11" x14ac:dyDescent="0.4">
      <c r="A2206" t="s">
        <v>5588</v>
      </c>
      <c r="B2206" s="33" t="s">
        <v>5589</v>
      </c>
      <c r="C2206" s="34">
        <v>46154.527187500003</v>
      </c>
      <c r="D2206" s="33" t="s">
        <v>5590</v>
      </c>
      <c r="E2206" s="33" t="s">
        <v>3680</v>
      </c>
      <c r="F2206" s="34">
        <v>46128.916666666701</v>
      </c>
      <c r="G2206" s="35">
        <v>48.5</v>
      </c>
      <c r="H2206" s="35">
        <v>43.9</v>
      </c>
      <c r="I2206" s="35">
        <v>63.1</v>
      </c>
      <c r="J2206" s="35">
        <v>45</v>
      </c>
      <c r="K2206" s="35">
        <v>51.1</v>
      </c>
    </row>
    <row r="2207" spans="1:11" x14ac:dyDescent="0.4">
      <c r="A2207" t="s">
        <v>5591</v>
      </c>
      <c r="B2207" s="33" t="s">
        <v>5592</v>
      </c>
      <c r="C2207" s="34">
        <v>46153.334444444401</v>
      </c>
      <c r="D2207" s="33" t="s">
        <v>5590</v>
      </c>
      <c r="E2207" s="33" t="s">
        <v>3680</v>
      </c>
      <c r="F2207" s="34">
        <v>46128.916678240697</v>
      </c>
      <c r="G2207" s="35">
        <v>48.5</v>
      </c>
      <c r="H2207" s="35">
        <v>43.9</v>
      </c>
      <c r="I2207" s="35">
        <v>63.1</v>
      </c>
      <c r="J2207" s="35">
        <v>45</v>
      </c>
      <c r="K2207" s="35">
        <v>51.1</v>
      </c>
    </row>
    <row r="2208" spans="1:11" x14ac:dyDescent="0.4">
      <c r="A2208" t="s">
        <v>5593</v>
      </c>
      <c r="B2208" s="33" t="s">
        <v>5594</v>
      </c>
      <c r="C2208" s="34">
        <v>46154.527071759301</v>
      </c>
      <c r="D2208" s="33" t="s">
        <v>5595</v>
      </c>
      <c r="E2208" s="33" t="s">
        <v>3680</v>
      </c>
      <c r="F2208" s="34">
        <v>46128.958333333299</v>
      </c>
      <c r="G2208" s="35">
        <v>47.9</v>
      </c>
      <c r="H2208" s="35">
        <v>43.4</v>
      </c>
      <c r="I2208" s="35">
        <v>59.9</v>
      </c>
      <c r="J2208" s="35">
        <v>44.7</v>
      </c>
      <c r="K2208" s="35">
        <v>50.4</v>
      </c>
    </row>
    <row r="2209" spans="1:11" x14ac:dyDescent="0.4">
      <c r="A2209" t="s">
        <v>5596</v>
      </c>
      <c r="B2209" s="33" t="s">
        <v>5597</v>
      </c>
      <c r="C2209" s="34">
        <v>46153.334583333301</v>
      </c>
      <c r="D2209" s="33" t="s">
        <v>5595</v>
      </c>
      <c r="E2209" s="33" t="s">
        <v>3680</v>
      </c>
      <c r="F2209" s="34">
        <v>46128.958344907398</v>
      </c>
      <c r="G2209" s="35">
        <v>47.9</v>
      </c>
      <c r="H2209" s="35">
        <v>43.4</v>
      </c>
      <c r="I2209" s="35">
        <v>59.9</v>
      </c>
      <c r="J2209" s="35">
        <v>44.7</v>
      </c>
      <c r="K2209" s="35">
        <v>50.4</v>
      </c>
    </row>
    <row r="2210" spans="1:11" x14ac:dyDescent="0.4">
      <c r="A2210" t="s">
        <v>5598</v>
      </c>
      <c r="B2210" s="33" t="s">
        <v>5599</v>
      </c>
      <c r="C2210" s="34">
        <v>46153.334490740701</v>
      </c>
      <c r="D2210" s="33" t="s">
        <v>5600</v>
      </c>
      <c r="E2210" s="33" t="s">
        <v>3680</v>
      </c>
      <c r="F2210" s="34">
        <v>46129.000011574099</v>
      </c>
      <c r="G2210" s="35">
        <v>47.5</v>
      </c>
      <c r="H2210" s="35">
        <v>43.1</v>
      </c>
      <c r="I2210" s="35">
        <v>61.5</v>
      </c>
      <c r="J2210" s="35">
        <v>44.5</v>
      </c>
      <c r="K2210" s="35">
        <v>50</v>
      </c>
    </row>
    <row r="2211" spans="1:11" x14ac:dyDescent="0.4">
      <c r="A2211" t="s">
        <v>5601</v>
      </c>
      <c r="B2211" s="33" t="s">
        <v>5602</v>
      </c>
      <c r="C2211" s="34">
        <v>46154.527060185203</v>
      </c>
      <c r="D2211" s="33" t="s">
        <v>5600</v>
      </c>
      <c r="E2211" s="33" t="s">
        <v>3680</v>
      </c>
      <c r="F2211" s="34">
        <v>46129</v>
      </c>
      <c r="G2211" s="35">
        <v>47.5</v>
      </c>
      <c r="H2211" s="35">
        <v>43.1</v>
      </c>
      <c r="I2211" s="35">
        <v>61.5</v>
      </c>
      <c r="J2211" s="35">
        <v>44.5</v>
      </c>
      <c r="K2211" s="35">
        <v>50</v>
      </c>
    </row>
    <row r="2212" spans="1:11" x14ac:dyDescent="0.4">
      <c r="A2212" t="s">
        <v>5603</v>
      </c>
      <c r="B2212" s="33" t="s">
        <v>5604</v>
      </c>
      <c r="C2212" s="34">
        <v>46153.334571759297</v>
      </c>
      <c r="D2212" s="33" t="s">
        <v>5605</v>
      </c>
      <c r="E2212" s="33" t="s">
        <v>3680</v>
      </c>
      <c r="F2212" s="34">
        <v>46129.041678240697</v>
      </c>
      <c r="G2212" s="35">
        <v>48</v>
      </c>
      <c r="H2212" s="35">
        <v>43.7</v>
      </c>
      <c r="I2212" s="35">
        <v>58.5</v>
      </c>
      <c r="J2212" s="35">
        <v>44.8</v>
      </c>
      <c r="K2212" s="35">
        <v>50.8</v>
      </c>
    </row>
    <row r="2213" spans="1:11" x14ac:dyDescent="0.4">
      <c r="A2213" t="s">
        <v>5606</v>
      </c>
      <c r="B2213" s="33" t="s">
        <v>5607</v>
      </c>
      <c r="C2213" s="34">
        <v>46154.527187500003</v>
      </c>
      <c r="D2213" s="33" t="s">
        <v>5605</v>
      </c>
      <c r="E2213" s="33" t="s">
        <v>3680</v>
      </c>
      <c r="F2213" s="34">
        <v>46129.041666666701</v>
      </c>
      <c r="G2213" s="35">
        <v>48</v>
      </c>
      <c r="H2213" s="35">
        <v>43.7</v>
      </c>
      <c r="I2213" s="35">
        <v>58.5</v>
      </c>
      <c r="J2213" s="35">
        <v>44.8</v>
      </c>
      <c r="K2213" s="35">
        <v>50.8</v>
      </c>
    </row>
    <row r="2214" spans="1:11" x14ac:dyDescent="0.4">
      <c r="A2214" t="s">
        <v>5608</v>
      </c>
      <c r="B2214" s="33" t="s">
        <v>5609</v>
      </c>
      <c r="C2214" s="34">
        <v>46153.334664351903</v>
      </c>
      <c r="D2214" s="33" t="s">
        <v>5610</v>
      </c>
      <c r="E2214" s="33" t="s">
        <v>3680</v>
      </c>
      <c r="F2214" s="34">
        <v>46129.083344907398</v>
      </c>
      <c r="G2214" s="35">
        <v>47.5</v>
      </c>
      <c r="H2214" s="35">
        <v>42.8</v>
      </c>
      <c r="I2214" s="35">
        <v>56.1</v>
      </c>
      <c r="J2214" s="35">
        <v>44.4</v>
      </c>
      <c r="K2214" s="35">
        <v>50.2</v>
      </c>
    </row>
    <row r="2215" spans="1:11" x14ac:dyDescent="0.4">
      <c r="A2215" t="s">
        <v>5611</v>
      </c>
      <c r="B2215" s="33" t="s">
        <v>5612</v>
      </c>
      <c r="C2215" s="34">
        <v>46154.527048611097</v>
      </c>
      <c r="D2215" s="33" t="s">
        <v>5610</v>
      </c>
      <c r="E2215" s="33" t="s">
        <v>3680</v>
      </c>
      <c r="F2215" s="34">
        <v>46129.083333333299</v>
      </c>
      <c r="G2215" s="35">
        <v>47.5</v>
      </c>
      <c r="H2215" s="35">
        <v>42.8</v>
      </c>
      <c r="I2215" s="35">
        <v>56.1</v>
      </c>
      <c r="J2215" s="35">
        <v>44.4</v>
      </c>
      <c r="K2215" s="35">
        <v>50.2</v>
      </c>
    </row>
    <row r="2216" spans="1:11" x14ac:dyDescent="0.4">
      <c r="A2216" t="s">
        <v>5613</v>
      </c>
      <c r="B2216" s="33" t="s">
        <v>5614</v>
      </c>
      <c r="C2216" s="34">
        <v>46154.527175925898</v>
      </c>
      <c r="D2216" s="33" t="s">
        <v>5615</v>
      </c>
      <c r="E2216" s="33" t="s">
        <v>3680</v>
      </c>
      <c r="F2216" s="34">
        <v>46129.125</v>
      </c>
      <c r="G2216" s="35">
        <v>47.3</v>
      </c>
      <c r="H2216" s="35">
        <v>43.1</v>
      </c>
      <c r="I2216" s="35">
        <v>57.8</v>
      </c>
      <c r="J2216" s="35">
        <v>44.8</v>
      </c>
      <c r="K2216" s="35">
        <v>49.5</v>
      </c>
    </row>
    <row r="2217" spans="1:11" x14ac:dyDescent="0.4">
      <c r="A2217" t="s">
        <v>5616</v>
      </c>
      <c r="B2217" s="33" t="s">
        <v>5617</v>
      </c>
      <c r="C2217" s="34">
        <v>46153.334467592598</v>
      </c>
      <c r="D2217" s="33" t="s">
        <v>5615</v>
      </c>
      <c r="E2217" s="33" t="s">
        <v>3680</v>
      </c>
      <c r="F2217" s="34">
        <v>46129.125011574099</v>
      </c>
      <c r="G2217" s="35">
        <v>47.3</v>
      </c>
      <c r="H2217" s="35">
        <v>43.1</v>
      </c>
      <c r="I2217" s="35">
        <v>57.8</v>
      </c>
      <c r="J2217" s="35">
        <v>44.8</v>
      </c>
      <c r="K2217" s="35">
        <v>49.5</v>
      </c>
    </row>
    <row r="2218" spans="1:11" x14ac:dyDescent="0.4">
      <c r="A2218" t="s">
        <v>5618</v>
      </c>
      <c r="B2218" s="33" t="s">
        <v>5619</v>
      </c>
      <c r="C2218" s="34">
        <v>46154.527037036998</v>
      </c>
      <c r="D2218" s="33" t="s">
        <v>5620</v>
      </c>
      <c r="E2218" s="33" t="s">
        <v>3680</v>
      </c>
      <c r="F2218" s="34">
        <v>46129.166666666701</v>
      </c>
      <c r="G2218" s="35">
        <v>47.9</v>
      </c>
      <c r="H2218" s="35">
        <v>43.8</v>
      </c>
      <c r="I2218" s="35">
        <v>65.5</v>
      </c>
      <c r="J2218" s="35">
        <v>44.8</v>
      </c>
      <c r="K2218" s="35">
        <v>50.5</v>
      </c>
    </row>
    <row r="2219" spans="1:11" x14ac:dyDescent="0.4">
      <c r="A2219" t="s">
        <v>5621</v>
      </c>
      <c r="B2219" s="33" t="s">
        <v>5622</v>
      </c>
      <c r="C2219" s="34">
        <v>46153.334837962997</v>
      </c>
      <c r="D2219" s="33" t="s">
        <v>5620</v>
      </c>
      <c r="E2219" s="33" t="s">
        <v>3680</v>
      </c>
      <c r="F2219" s="34">
        <v>46129.166678240697</v>
      </c>
      <c r="G2219" s="35">
        <v>47.9</v>
      </c>
      <c r="H2219" s="35">
        <v>43.8</v>
      </c>
      <c r="I2219" s="35">
        <v>65.5</v>
      </c>
      <c r="J2219" s="35">
        <v>44.8</v>
      </c>
      <c r="K2219" s="35">
        <v>50.5</v>
      </c>
    </row>
    <row r="2220" spans="1:11" x14ac:dyDescent="0.4">
      <c r="A2220" t="s">
        <v>5623</v>
      </c>
      <c r="B2220" s="33" t="s">
        <v>5624</v>
      </c>
      <c r="C2220" s="34">
        <v>46154.527141203696</v>
      </c>
      <c r="D2220" s="33" t="s">
        <v>5625</v>
      </c>
      <c r="E2220" s="33" t="s">
        <v>3680</v>
      </c>
      <c r="F2220" s="34">
        <v>46129.208333333299</v>
      </c>
      <c r="G2220" s="35">
        <v>49.4</v>
      </c>
      <c r="H2220" s="35">
        <v>44.5</v>
      </c>
      <c r="I2220" s="35">
        <v>68.3</v>
      </c>
      <c r="J2220" s="35">
        <v>45.7</v>
      </c>
      <c r="K2220" s="35">
        <v>51.4</v>
      </c>
    </row>
    <row r="2221" spans="1:11" x14ac:dyDescent="0.4">
      <c r="A2221" t="s">
        <v>5626</v>
      </c>
      <c r="B2221" s="33" t="s">
        <v>5627</v>
      </c>
      <c r="C2221" s="34">
        <v>46153.334467592598</v>
      </c>
      <c r="D2221" s="33" t="s">
        <v>5625</v>
      </c>
      <c r="E2221" s="33" t="s">
        <v>3680</v>
      </c>
      <c r="F2221" s="34">
        <v>46129.208344907398</v>
      </c>
      <c r="G2221" s="35">
        <v>49.4</v>
      </c>
      <c r="H2221" s="35">
        <v>44.5</v>
      </c>
      <c r="I2221" s="35">
        <v>68.3</v>
      </c>
      <c r="J2221" s="35">
        <v>45.7</v>
      </c>
      <c r="K2221" s="35">
        <v>51.4</v>
      </c>
    </row>
    <row r="2222" spans="1:11" x14ac:dyDescent="0.4">
      <c r="A2222" t="s">
        <v>5628</v>
      </c>
      <c r="B2222" s="33" t="s">
        <v>5629</v>
      </c>
      <c r="C2222" s="34">
        <v>46154.527025463001</v>
      </c>
      <c r="D2222" s="33" t="s">
        <v>5630</v>
      </c>
      <c r="E2222" s="33" t="s">
        <v>3680</v>
      </c>
      <c r="F2222" s="34">
        <v>46129.25</v>
      </c>
      <c r="G2222" s="35">
        <v>49.8</v>
      </c>
      <c r="H2222" s="35">
        <v>45.5</v>
      </c>
      <c r="I2222" s="35">
        <v>66.2</v>
      </c>
      <c r="J2222" s="35">
        <v>47</v>
      </c>
      <c r="K2222" s="35">
        <v>51.9</v>
      </c>
    </row>
    <row r="2223" spans="1:11" x14ac:dyDescent="0.4">
      <c r="A2223" t="s">
        <v>5631</v>
      </c>
      <c r="B2223" s="33" t="s">
        <v>5632</v>
      </c>
      <c r="C2223" s="34">
        <v>46153.334953703699</v>
      </c>
      <c r="D2223" s="33" t="s">
        <v>5630</v>
      </c>
      <c r="E2223" s="33" t="s">
        <v>3680</v>
      </c>
      <c r="F2223" s="34">
        <v>46129.250011574099</v>
      </c>
      <c r="G2223" s="35">
        <v>49.8</v>
      </c>
      <c r="H2223" s="35">
        <v>45.5</v>
      </c>
      <c r="I2223" s="35">
        <v>66.2</v>
      </c>
      <c r="J2223" s="35">
        <v>47</v>
      </c>
      <c r="K2223" s="35">
        <v>51.9</v>
      </c>
    </row>
    <row r="2224" spans="1:11" x14ac:dyDescent="0.4">
      <c r="A2224" t="s">
        <v>5633</v>
      </c>
      <c r="B2224" s="33" t="s">
        <v>5634</v>
      </c>
      <c r="C2224" s="34">
        <v>46154.527187500003</v>
      </c>
      <c r="D2224" s="33" t="s">
        <v>5635</v>
      </c>
      <c r="E2224" s="33" t="s">
        <v>3680</v>
      </c>
      <c r="F2224" s="34">
        <v>46129.291666666701</v>
      </c>
      <c r="G2224" s="35">
        <v>51</v>
      </c>
      <c r="H2224" s="35">
        <v>45.7</v>
      </c>
      <c r="I2224" s="35">
        <v>69.400000000000006</v>
      </c>
      <c r="J2224" s="35">
        <v>48.3</v>
      </c>
      <c r="K2224" s="35">
        <v>52.7</v>
      </c>
    </row>
    <row r="2225" spans="1:11" x14ac:dyDescent="0.4">
      <c r="A2225" t="s">
        <v>5636</v>
      </c>
      <c r="B2225" s="33" t="s">
        <v>5637</v>
      </c>
      <c r="C2225" s="34">
        <v>46153.334502314799</v>
      </c>
      <c r="D2225" s="33" t="s">
        <v>5635</v>
      </c>
      <c r="E2225" s="33" t="s">
        <v>3680</v>
      </c>
      <c r="F2225" s="34">
        <v>46129.291678240697</v>
      </c>
      <c r="G2225" s="35">
        <v>51</v>
      </c>
      <c r="H2225" s="35">
        <v>45.7</v>
      </c>
      <c r="I2225" s="35">
        <v>69.400000000000006</v>
      </c>
      <c r="J2225" s="35">
        <v>48.3</v>
      </c>
      <c r="K2225" s="35">
        <v>52.7</v>
      </c>
    </row>
    <row r="2226" spans="1:11" x14ac:dyDescent="0.4">
      <c r="A2226" t="s">
        <v>5638</v>
      </c>
      <c r="B2226" s="33" t="s">
        <v>5639</v>
      </c>
      <c r="C2226" s="34">
        <v>46154.527013888903</v>
      </c>
      <c r="D2226" s="33" t="s">
        <v>5640</v>
      </c>
      <c r="E2226" s="33" t="s">
        <v>3680</v>
      </c>
      <c r="F2226" s="34">
        <v>46129.333333333299</v>
      </c>
      <c r="G2226" s="35">
        <v>55.6</v>
      </c>
      <c r="H2226" s="35">
        <v>47</v>
      </c>
      <c r="I2226" s="35">
        <v>80.5</v>
      </c>
      <c r="J2226" s="35">
        <v>49.4</v>
      </c>
      <c r="K2226" s="35">
        <v>56.9</v>
      </c>
    </row>
    <row r="2227" spans="1:11" x14ac:dyDescent="0.4">
      <c r="A2227" t="s">
        <v>5641</v>
      </c>
      <c r="B2227" s="33" t="s">
        <v>5642</v>
      </c>
      <c r="C2227" s="34">
        <v>46153.334525462997</v>
      </c>
      <c r="D2227" s="33" t="s">
        <v>5640</v>
      </c>
      <c r="E2227" s="33" t="s">
        <v>3680</v>
      </c>
      <c r="F2227" s="34">
        <v>46129.333344907398</v>
      </c>
      <c r="G2227" s="35">
        <v>55.6</v>
      </c>
      <c r="H2227" s="35">
        <v>47</v>
      </c>
      <c r="I2227" s="35">
        <v>80.5</v>
      </c>
      <c r="J2227" s="35">
        <v>49.4</v>
      </c>
      <c r="K2227" s="35">
        <v>56.9</v>
      </c>
    </row>
    <row r="2228" spans="1:11" x14ac:dyDescent="0.4">
      <c r="A2228" t="s">
        <v>5643</v>
      </c>
      <c r="B2228" s="33" t="s">
        <v>5644</v>
      </c>
      <c r="C2228" s="34">
        <v>46153.334652777798</v>
      </c>
      <c r="D2228" s="33" t="s">
        <v>5645</v>
      </c>
      <c r="E2228" s="33" t="s">
        <v>3680</v>
      </c>
      <c r="F2228" s="34">
        <v>46129.375011574099</v>
      </c>
      <c r="G2228" s="35">
        <v>53.5</v>
      </c>
      <c r="H2228" s="35">
        <v>46.8</v>
      </c>
      <c r="I2228" s="35">
        <v>71.900000000000006</v>
      </c>
      <c r="J2228" s="35">
        <v>49.6</v>
      </c>
      <c r="K2228" s="35">
        <v>54.4</v>
      </c>
    </row>
    <row r="2229" spans="1:11" x14ac:dyDescent="0.4">
      <c r="A2229" t="s">
        <v>5646</v>
      </c>
      <c r="B2229" s="33" t="s">
        <v>5647</v>
      </c>
      <c r="C2229" s="34">
        <v>46154.527025463001</v>
      </c>
      <c r="D2229" s="33" t="s">
        <v>5645</v>
      </c>
      <c r="E2229" s="33" t="s">
        <v>3680</v>
      </c>
      <c r="F2229" s="34">
        <v>46129.375</v>
      </c>
      <c r="G2229" s="35">
        <v>53.5</v>
      </c>
      <c r="H2229" s="35">
        <v>46.8</v>
      </c>
      <c r="I2229" s="35">
        <v>71.900000000000006</v>
      </c>
      <c r="J2229" s="35">
        <v>49.6</v>
      </c>
      <c r="K2229" s="35">
        <v>54.4</v>
      </c>
    </row>
    <row r="2230" spans="1:11" x14ac:dyDescent="0.4">
      <c r="A2230" t="s">
        <v>5648</v>
      </c>
      <c r="B2230" s="33" t="s">
        <v>5649</v>
      </c>
      <c r="C2230" s="34">
        <v>46154.527141203696</v>
      </c>
      <c r="D2230" s="33" t="s">
        <v>5650</v>
      </c>
      <c r="E2230" s="33" t="s">
        <v>3680</v>
      </c>
      <c r="F2230" s="34">
        <v>46129.416666666701</v>
      </c>
      <c r="G2230" s="35">
        <v>53.4</v>
      </c>
      <c r="H2230" s="35">
        <v>46.5</v>
      </c>
      <c r="I2230" s="35">
        <v>70.3</v>
      </c>
      <c r="J2230" s="35">
        <v>49.5</v>
      </c>
      <c r="K2230" s="35">
        <v>55.1</v>
      </c>
    </row>
    <row r="2231" spans="1:11" x14ac:dyDescent="0.4">
      <c r="A2231" t="s">
        <v>5651</v>
      </c>
      <c r="B2231" s="33" t="s">
        <v>5652</v>
      </c>
      <c r="C2231" s="34">
        <v>46153.334606481498</v>
      </c>
      <c r="D2231" s="33" t="s">
        <v>5650</v>
      </c>
      <c r="E2231" s="33" t="s">
        <v>3680</v>
      </c>
      <c r="F2231" s="34">
        <v>46129.416678240697</v>
      </c>
      <c r="G2231" s="35">
        <v>53.4</v>
      </c>
      <c r="H2231" s="35">
        <v>46.5</v>
      </c>
      <c r="I2231" s="35">
        <v>70.3</v>
      </c>
      <c r="J2231" s="35">
        <v>49.5</v>
      </c>
      <c r="K2231" s="35">
        <v>55.1</v>
      </c>
    </row>
    <row r="2232" spans="1:11" x14ac:dyDescent="0.4">
      <c r="A2232" t="s">
        <v>5653</v>
      </c>
      <c r="B2232" s="33" t="s">
        <v>5654</v>
      </c>
      <c r="C2232" s="34">
        <v>46153.3346759259</v>
      </c>
      <c r="D2232" s="33" t="s">
        <v>5655</v>
      </c>
      <c r="E2232" s="33" t="s">
        <v>3680</v>
      </c>
      <c r="F2232" s="34">
        <v>46129.458344907398</v>
      </c>
      <c r="G2232" s="35">
        <v>55.5</v>
      </c>
      <c r="H2232" s="35">
        <v>46.9</v>
      </c>
      <c r="I2232" s="35">
        <v>78.8</v>
      </c>
      <c r="J2232" s="35">
        <v>49.4</v>
      </c>
      <c r="K2232" s="35">
        <v>57</v>
      </c>
    </row>
    <row r="2233" spans="1:11" x14ac:dyDescent="0.4">
      <c r="A2233" t="s">
        <v>5656</v>
      </c>
      <c r="B2233" s="33" t="s">
        <v>5657</v>
      </c>
      <c r="C2233" s="34">
        <v>46154.527025463001</v>
      </c>
      <c r="D2233" s="33" t="s">
        <v>5655</v>
      </c>
      <c r="E2233" s="33" t="s">
        <v>3680</v>
      </c>
      <c r="F2233" s="34">
        <v>46129.458333333299</v>
      </c>
      <c r="G2233" s="35">
        <v>55.5</v>
      </c>
      <c r="H2233" s="35">
        <v>46.9</v>
      </c>
      <c r="I2233" s="35">
        <v>78.8</v>
      </c>
      <c r="J2233" s="35">
        <v>49.4</v>
      </c>
      <c r="K2233" s="35">
        <v>57</v>
      </c>
    </row>
    <row r="2234" spans="1:11" x14ac:dyDescent="0.4">
      <c r="A2234" t="s">
        <v>5658</v>
      </c>
      <c r="B2234" s="33" t="s">
        <v>5659</v>
      </c>
      <c r="C2234" s="34">
        <v>46154.527164351799</v>
      </c>
      <c r="D2234" s="33" t="s">
        <v>5660</v>
      </c>
      <c r="E2234" s="33" t="s">
        <v>3680</v>
      </c>
      <c r="F2234" s="34">
        <v>46129.5</v>
      </c>
      <c r="G2234" s="35">
        <v>56.3</v>
      </c>
      <c r="H2234" s="35">
        <v>47.9</v>
      </c>
      <c r="I2234" s="35">
        <v>74.5</v>
      </c>
      <c r="J2234" s="35">
        <v>50.9</v>
      </c>
      <c r="K2234" s="35">
        <v>58.2</v>
      </c>
    </row>
    <row r="2235" spans="1:11" x14ac:dyDescent="0.4">
      <c r="A2235" t="s">
        <v>5661</v>
      </c>
      <c r="B2235" s="33" t="s">
        <v>5662</v>
      </c>
      <c r="C2235" s="34">
        <v>46153.3348611111</v>
      </c>
      <c r="D2235" s="33" t="s">
        <v>5660</v>
      </c>
      <c r="E2235" s="33" t="s">
        <v>3680</v>
      </c>
      <c r="F2235" s="34">
        <v>46129.500011574099</v>
      </c>
      <c r="G2235" s="35">
        <v>56.3</v>
      </c>
      <c r="H2235" s="35">
        <v>47.9</v>
      </c>
      <c r="I2235" s="35">
        <v>74.5</v>
      </c>
      <c r="J2235" s="35">
        <v>50.9</v>
      </c>
      <c r="K2235" s="35">
        <v>58.2</v>
      </c>
    </row>
    <row r="2236" spans="1:11" x14ac:dyDescent="0.4">
      <c r="A2236" t="s">
        <v>5663</v>
      </c>
      <c r="B2236" s="33" t="s">
        <v>5664</v>
      </c>
      <c r="C2236" s="34">
        <v>46154.527106481502</v>
      </c>
      <c r="D2236" s="33" t="s">
        <v>5665</v>
      </c>
      <c r="E2236" s="33" t="s">
        <v>3680</v>
      </c>
      <c r="F2236" s="34">
        <v>46129.541666666701</v>
      </c>
      <c r="G2236" s="35">
        <v>55.2</v>
      </c>
      <c r="H2236" s="35">
        <v>47.5</v>
      </c>
      <c r="I2236" s="35">
        <v>72.5</v>
      </c>
      <c r="J2236" s="35">
        <v>50.5</v>
      </c>
      <c r="K2236" s="35">
        <v>57.1</v>
      </c>
    </row>
    <row r="2237" spans="1:11" x14ac:dyDescent="0.4">
      <c r="A2237" t="s">
        <v>5666</v>
      </c>
      <c r="B2237" s="33" t="s">
        <v>5667</v>
      </c>
      <c r="C2237" s="34">
        <v>46153.3344560185</v>
      </c>
      <c r="D2237" s="33" t="s">
        <v>5665</v>
      </c>
      <c r="E2237" s="33" t="s">
        <v>3680</v>
      </c>
      <c r="F2237" s="34">
        <v>46129.541678240697</v>
      </c>
      <c r="G2237" s="35">
        <v>55.2</v>
      </c>
      <c r="H2237" s="35">
        <v>47.5</v>
      </c>
      <c r="I2237" s="35">
        <v>72.5</v>
      </c>
      <c r="J2237" s="35">
        <v>50.5</v>
      </c>
      <c r="K2237" s="35">
        <v>57.1</v>
      </c>
    </row>
    <row r="2238" spans="1:11" x14ac:dyDescent="0.4">
      <c r="A2238" t="s">
        <v>5668</v>
      </c>
      <c r="B2238" s="33" t="s">
        <v>5669</v>
      </c>
      <c r="C2238" s="34">
        <v>46153.3344560185</v>
      </c>
      <c r="D2238" s="33" t="s">
        <v>5670</v>
      </c>
      <c r="E2238" s="33" t="s">
        <v>3680</v>
      </c>
      <c r="F2238" s="34">
        <v>46129.583344907398</v>
      </c>
      <c r="G2238" s="35">
        <v>53.6</v>
      </c>
      <c r="H2238" s="35">
        <v>46.2</v>
      </c>
      <c r="I2238" s="35">
        <v>69.7</v>
      </c>
      <c r="J2238" s="35">
        <v>49.5</v>
      </c>
      <c r="K2238" s="35">
        <v>55.7</v>
      </c>
    </row>
    <row r="2239" spans="1:11" x14ac:dyDescent="0.4">
      <c r="A2239" t="s">
        <v>5671</v>
      </c>
      <c r="B2239" s="33" t="s">
        <v>5672</v>
      </c>
      <c r="C2239" s="34">
        <v>46154.527037036998</v>
      </c>
      <c r="D2239" s="33" t="s">
        <v>5670</v>
      </c>
      <c r="E2239" s="33" t="s">
        <v>3680</v>
      </c>
      <c r="F2239" s="34">
        <v>46129.583333333299</v>
      </c>
      <c r="G2239" s="35">
        <v>53.6</v>
      </c>
      <c r="H2239" s="35">
        <v>46.2</v>
      </c>
      <c r="I2239" s="35">
        <v>69.7</v>
      </c>
      <c r="J2239" s="35">
        <v>49.5</v>
      </c>
      <c r="K2239" s="35">
        <v>55.7</v>
      </c>
    </row>
    <row r="2240" spans="1:11" x14ac:dyDescent="0.4">
      <c r="A2240" t="s">
        <v>5673</v>
      </c>
      <c r="B2240" s="33" t="s">
        <v>5674</v>
      </c>
      <c r="C2240" s="34">
        <v>46153.334606481498</v>
      </c>
      <c r="D2240" s="33" t="s">
        <v>5675</v>
      </c>
      <c r="E2240" s="33" t="s">
        <v>3680</v>
      </c>
      <c r="F2240" s="34">
        <v>46129.625011574099</v>
      </c>
      <c r="G2240" s="35">
        <v>57.4</v>
      </c>
      <c r="H2240" s="35">
        <v>48.7</v>
      </c>
      <c r="I2240" s="35">
        <v>85</v>
      </c>
      <c r="J2240" s="35">
        <v>51.3</v>
      </c>
      <c r="K2240" s="35">
        <v>57.4</v>
      </c>
    </row>
    <row r="2241" spans="1:11" x14ac:dyDescent="0.4">
      <c r="A2241" t="s">
        <v>5676</v>
      </c>
      <c r="B2241" s="33" t="s">
        <v>5677</v>
      </c>
      <c r="C2241" s="34">
        <v>46154.527129629598</v>
      </c>
      <c r="D2241" s="33" t="s">
        <v>5675</v>
      </c>
      <c r="E2241" s="33" t="s">
        <v>3680</v>
      </c>
      <c r="F2241" s="34">
        <v>46129.625</v>
      </c>
      <c r="G2241" s="35">
        <v>57.4</v>
      </c>
      <c r="H2241" s="35">
        <v>48.7</v>
      </c>
      <c r="I2241" s="35">
        <v>85</v>
      </c>
      <c r="J2241" s="35">
        <v>51.3</v>
      </c>
      <c r="K2241" s="35">
        <v>57.4</v>
      </c>
    </row>
    <row r="2242" spans="1:11" x14ac:dyDescent="0.4">
      <c r="A2242" t="s">
        <v>5678</v>
      </c>
      <c r="B2242" s="33" t="s">
        <v>5679</v>
      </c>
      <c r="C2242" s="34">
        <v>46153.334571759297</v>
      </c>
      <c r="D2242" s="33" t="s">
        <v>5680</v>
      </c>
      <c r="E2242" s="33" t="s">
        <v>3680</v>
      </c>
      <c r="F2242" s="34">
        <v>46129.666678240697</v>
      </c>
      <c r="G2242" s="35">
        <v>56.2</v>
      </c>
      <c r="H2242" s="35">
        <v>48</v>
      </c>
      <c r="I2242" s="35">
        <v>73.2</v>
      </c>
      <c r="J2242" s="35">
        <v>51.3</v>
      </c>
      <c r="K2242" s="35">
        <v>58.2</v>
      </c>
    </row>
    <row r="2243" spans="1:11" x14ac:dyDescent="0.4">
      <c r="A2243" t="s">
        <v>5681</v>
      </c>
      <c r="B2243" s="33" t="s">
        <v>5682</v>
      </c>
      <c r="C2243" s="34">
        <v>46154.527083333298</v>
      </c>
      <c r="D2243" s="33" t="s">
        <v>5680</v>
      </c>
      <c r="E2243" s="33" t="s">
        <v>3680</v>
      </c>
      <c r="F2243" s="34">
        <v>46129.666666666701</v>
      </c>
      <c r="G2243" s="35">
        <v>56.2</v>
      </c>
      <c r="H2243" s="35">
        <v>48</v>
      </c>
      <c r="I2243" s="35">
        <v>73.2</v>
      </c>
      <c r="J2243" s="35">
        <v>51.3</v>
      </c>
      <c r="K2243" s="35">
        <v>58.2</v>
      </c>
    </row>
    <row r="2244" spans="1:11" x14ac:dyDescent="0.4">
      <c r="A2244" t="s">
        <v>5683</v>
      </c>
      <c r="B2244" s="33" t="s">
        <v>5684</v>
      </c>
      <c r="C2244" s="34">
        <v>46153.334583333301</v>
      </c>
      <c r="D2244" s="33" t="s">
        <v>5685</v>
      </c>
      <c r="E2244" s="33" t="s">
        <v>3680</v>
      </c>
      <c r="F2244" s="34">
        <v>46129.708344907398</v>
      </c>
      <c r="G2244" s="35">
        <v>55.7</v>
      </c>
      <c r="H2244" s="35">
        <v>45.5</v>
      </c>
      <c r="I2244" s="35">
        <v>74</v>
      </c>
      <c r="J2244" s="35">
        <v>49.9</v>
      </c>
      <c r="K2244" s="35">
        <v>57.4</v>
      </c>
    </row>
    <row r="2245" spans="1:11" x14ac:dyDescent="0.4">
      <c r="A2245" t="s">
        <v>5686</v>
      </c>
      <c r="B2245" s="33" t="s">
        <v>5687</v>
      </c>
      <c r="C2245" s="34">
        <v>46154.527083333298</v>
      </c>
      <c r="D2245" s="33" t="s">
        <v>5685</v>
      </c>
      <c r="E2245" s="33" t="s">
        <v>3680</v>
      </c>
      <c r="F2245" s="34">
        <v>46129.708333333299</v>
      </c>
      <c r="G2245" s="35">
        <v>55.7</v>
      </c>
      <c r="H2245" s="35">
        <v>45.5</v>
      </c>
      <c r="I2245" s="35">
        <v>74</v>
      </c>
      <c r="J2245" s="35">
        <v>49.9</v>
      </c>
      <c r="K2245" s="35">
        <v>57.4</v>
      </c>
    </row>
    <row r="2246" spans="1:11" x14ac:dyDescent="0.4">
      <c r="A2246" t="s">
        <v>5688</v>
      </c>
      <c r="B2246" s="33" t="s">
        <v>5689</v>
      </c>
      <c r="C2246" s="34">
        <v>46154.527025463001</v>
      </c>
      <c r="D2246" s="33" t="s">
        <v>5690</v>
      </c>
      <c r="E2246" s="33" t="s">
        <v>3680</v>
      </c>
      <c r="F2246" s="34">
        <v>46129.75</v>
      </c>
      <c r="G2246" s="35">
        <v>51.2</v>
      </c>
      <c r="H2246" s="35">
        <v>42.2</v>
      </c>
      <c r="I2246" s="35">
        <v>67.3</v>
      </c>
      <c r="J2246" s="35">
        <v>45.5</v>
      </c>
      <c r="K2246" s="35">
        <v>53.7</v>
      </c>
    </row>
    <row r="2247" spans="1:11" x14ac:dyDescent="0.4">
      <c r="A2247" t="s">
        <v>5691</v>
      </c>
      <c r="B2247" s="33" t="s">
        <v>5692</v>
      </c>
      <c r="C2247" s="34">
        <v>46153.334583333301</v>
      </c>
      <c r="D2247" s="33" t="s">
        <v>5690</v>
      </c>
      <c r="E2247" s="33" t="s">
        <v>3680</v>
      </c>
      <c r="F2247" s="34">
        <v>46129.750011574099</v>
      </c>
      <c r="G2247" s="35">
        <v>51.2</v>
      </c>
      <c r="H2247" s="35">
        <v>42.2</v>
      </c>
      <c r="I2247" s="35">
        <v>67.3</v>
      </c>
      <c r="J2247" s="35">
        <v>45.5</v>
      </c>
      <c r="K2247" s="35">
        <v>53.7</v>
      </c>
    </row>
    <row r="2248" spans="1:11" x14ac:dyDescent="0.4">
      <c r="A2248" t="s">
        <v>5693</v>
      </c>
      <c r="B2248" s="33" t="s">
        <v>5694</v>
      </c>
      <c r="C2248" s="34">
        <v>46153.334618055596</v>
      </c>
      <c r="D2248" s="33" t="s">
        <v>5695</v>
      </c>
      <c r="E2248" s="33" t="s">
        <v>3680</v>
      </c>
      <c r="F2248" s="34">
        <v>46129.791678240697</v>
      </c>
      <c r="G2248" s="35">
        <v>47.9</v>
      </c>
      <c r="H2248" s="35">
        <v>41.9</v>
      </c>
      <c r="I2248" s="35">
        <v>61.5</v>
      </c>
      <c r="J2248" s="35">
        <v>43.4</v>
      </c>
      <c r="K2248" s="35">
        <v>50.8</v>
      </c>
    </row>
    <row r="2249" spans="1:11" x14ac:dyDescent="0.4">
      <c r="A2249" t="s">
        <v>5696</v>
      </c>
      <c r="B2249" s="33" t="s">
        <v>5697</v>
      </c>
      <c r="C2249" s="34">
        <v>46154.527164351799</v>
      </c>
      <c r="D2249" s="33" t="s">
        <v>5695</v>
      </c>
      <c r="E2249" s="33" t="s">
        <v>3680</v>
      </c>
      <c r="F2249" s="34">
        <v>46129.791666666701</v>
      </c>
      <c r="G2249" s="35">
        <v>47.9</v>
      </c>
      <c r="H2249" s="35">
        <v>41.9</v>
      </c>
      <c r="I2249" s="35">
        <v>61.5</v>
      </c>
      <c r="J2249" s="35">
        <v>43.4</v>
      </c>
      <c r="K2249" s="35">
        <v>50.8</v>
      </c>
    </row>
    <row r="2250" spans="1:11" x14ac:dyDescent="0.4">
      <c r="A2250" t="s">
        <v>5698</v>
      </c>
      <c r="B2250" s="33" t="s">
        <v>5699</v>
      </c>
      <c r="C2250" s="34">
        <v>46153.334849537001</v>
      </c>
      <c r="D2250" s="33" t="s">
        <v>5700</v>
      </c>
      <c r="E2250" s="33" t="s">
        <v>3680</v>
      </c>
      <c r="F2250" s="34">
        <v>46129.833344907398</v>
      </c>
      <c r="G2250" s="35">
        <v>48.5</v>
      </c>
      <c r="H2250" s="35">
        <v>41.4</v>
      </c>
      <c r="I2250" s="35">
        <v>76.8</v>
      </c>
      <c r="J2250" s="35">
        <v>42.8</v>
      </c>
      <c r="K2250" s="35">
        <v>50.1</v>
      </c>
    </row>
    <row r="2251" spans="1:11" x14ac:dyDescent="0.4">
      <c r="A2251" t="s">
        <v>5701</v>
      </c>
      <c r="B2251" s="33" t="s">
        <v>5702</v>
      </c>
      <c r="C2251" s="34">
        <v>46154.527094907397</v>
      </c>
      <c r="D2251" s="33" t="s">
        <v>5700</v>
      </c>
      <c r="E2251" s="33" t="s">
        <v>3680</v>
      </c>
      <c r="F2251" s="34">
        <v>46129.833333333299</v>
      </c>
      <c r="G2251" s="35">
        <v>48.5</v>
      </c>
      <c r="H2251" s="35">
        <v>41.4</v>
      </c>
      <c r="I2251" s="35">
        <v>76.8</v>
      </c>
      <c r="J2251" s="35">
        <v>42.8</v>
      </c>
      <c r="K2251" s="35">
        <v>50.1</v>
      </c>
    </row>
    <row r="2252" spans="1:11" x14ac:dyDescent="0.4">
      <c r="A2252" t="s">
        <v>5703</v>
      </c>
      <c r="B2252" s="33" t="s">
        <v>5704</v>
      </c>
      <c r="C2252" s="34">
        <v>46153.334571759297</v>
      </c>
      <c r="D2252" s="33" t="s">
        <v>5705</v>
      </c>
      <c r="E2252" s="33" t="s">
        <v>3680</v>
      </c>
      <c r="F2252" s="34">
        <v>46129.875011574099</v>
      </c>
      <c r="G2252" s="35">
        <v>46.8</v>
      </c>
      <c r="H2252" s="35">
        <v>40.9</v>
      </c>
      <c r="I2252" s="35">
        <v>56.9</v>
      </c>
      <c r="J2252" s="35">
        <v>41.9</v>
      </c>
      <c r="K2252" s="35">
        <v>49.9</v>
      </c>
    </row>
    <row r="2253" spans="1:11" x14ac:dyDescent="0.4">
      <c r="A2253" t="s">
        <v>5706</v>
      </c>
      <c r="B2253" s="33" t="s">
        <v>5707</v>
      </c>
      <c r="C2253" s="34">
        <v>46154.527071759301</v>
      </c>
      <c r="D2253" s="33" t="s">
        <v>5705</v>
      </c>
      <c r="E2253" s="33" t="s">
        <v>3680</v>
      </c>
      <c r="F2253" s="34">
        <v>46129.875</v>
      </c>
      <c r="G2253" s="35">
        <v>46.8</v>
      </c>
      <c r="H2253" s="35">
        <v>40.9</v>
      </c>
      <c r="I2253" s="35">
        <v>56.9</v>
      </c>
      <c r="J2253" s="35">
        <v>41.9</v>
      </c>
      <c r="K2253" s="35">
        <v>49.9</v>
      </c>
    </row>
    <row r="2254" spans="1:11" x14ac:dyDescent="0.4">
      <c r="A2254" t="s">
        <v>5708</v>
      </c>
      <c r="B2254" s="33" t="s">
        <v>5709</v>
      </c>
      <c r="C2254" s="34">
        <v>46153.334849537001</v>
      </c>
      <c r="D2254" s="33" t="s">
        <v>5710</v>
      </c>
      <c r="E2254" s="33" t="s">
        <v>3680</v>
      </c>
      <c r="F2254" s="34">
        <v>46129.916678240697</v>
      </c>
      <c r="G2254" s="35">
        <v>46.2</v>
      </c>
      <c r="H2254" s="35">
        <v>38.6</v>
      </c>
      <c r="I2254" s="35">
        <v>56</v>
      </c>
      <c r="J2254" s="35">
        <v>41.9</v>
      </c>
      <c r="K2254" s="35">
        <v>49</v>
      </c>
    </row>
    <row r="2255" spans="1:11" x14ac:dyDescent="0.4">
      <c r="A2255" t="s">
        <v>5711</v>
      </c>
      <c r="B2255" s="33" t="s">
        <v>5712</v>
      </c>
      <c r="C2255" s="34">
        <v>46154.527048611097</v>
      </c>
      <c r="D2255" s="33" t="s">
        <v>5710</v>
      </c>
      <c r="E2255" s="33" t="s">
        <v>3680</v>
      </c>
      <c r="F2255" s="34">
        <v>46129.916666666701</v>
      </c>
      <c r="G2255" s="35">
        <v>46.2</v>
      </c>
      <c r="H2255" s="35">
        <v>38.6</v>
      </c>
      <c r="I2255" s="35">
        <v>56</v>
      </c>
      <c r="J2255" s="35">
        <v>41.9</v>
      </c>
      <c r="K2255" s="35">
        <v>49</v>
      </c>
    </row>
    <row r="2256" spans="1:11" x14ac:dyDescent="0.4">
      <c r="A2256" t="s">
        <v>5713</v>
      </c>
      <c r="B2256" s="33" t="s">
        <v>5714</v>
      </c>
      <c r="C2256" s="34">
        <v>46153.334872685198</v>
      </c>
      <c r="D2256" s="33" t="s">
        <v>5715</v>
      </c>
      <c r="E2256" s="33" t="s">
        <v>3680</v>
      </c>
      <c r="F2256" s="34">
        <v>46129.958344907398</v>
      </c>
      <c r="G2256" s="35">
        <v>46.1</v>
      </c>
      <c r="H2256" s="35">
        <v>39.799999999999997</v>
      </c>
      <c r="I2256" s="35">
        <v>60.8</v>
      </c>
      <c r="J2256" s="35">
        <v>41.2</v>
      </c>
      <c r="K2256" s="35">
        <v>49.2</v>
      </c>
    </row>
    <row r="2257" spans="1:11" x14ac:dyDescent="0.4">
      <c r="A2257" t="s">
        <v>5716</v>
      </c>
      <c r="B2257" s="33" t="s">
        <v>5717</v>
      </c>
      <c r="C2257" s="34">
        <v>46154.527106481502</v>
      </c>
      <c r="D2257" s="33" t="s">
        <v>5715</v>
      </c>
      <c r="E2257" s="33" t="s">
        <v>3680</v>
      </c>
      <c r="F2257" s="34">
        <v>46129.958333333299</v>
      </c>
      <c r="G2257" s="35">
        <v>46.1</v>
      </c>
      <c r="H2257" s="35">
        <v>39.799999999999997</v>
      </c>
      <c r="I2257" s="35">
        <v>60.8</v>
      </c>
      <c r="J2257" s="35">
        <v>41.2</v>
      </c>
      <c r="K2257" s="35">
        <v>49.2</v>
      </c>
    </row>
    <row r="2258" spans="1:11" x14ac:dyDescent="0.4">
      <c r="A2258" t="s">
        <v>5718</v>
      </c>
      <c r="B2258" s="33" t="s">
        <v>5719</v>
      </c>
      <c r="C2258" s="34">
        <v>46153.334884259297</v>
      </c>
      <c r="D2258" s="33" t="s">
        <v>5720</v>
      </c>
      <c r="E2258" s="33" t="s">
        <v>3680</v>
      </c>
      <c r="F2258" s="34">
        <v>46130.000011574099</v>
      </c>
      <c r="G2258" s="35">
        <v>45.8</v>
      </c>
      <c r="H2258" s="35">
        <v>35.4</v>
      </c>
      <c r="I2258" s="35">
        <v>62.1</v>
      </c>
      <c r="J2258" s="35">
        <v>40.299999999999997</v>
      </c>
      <c r="K2258" s="35">
        <v>49.4</v>
      </c>
    </row>
    <row r="2259" spans="1:11" x14ac:dyDescent="0.4">
      <c r="A2259" t="s">
        <v>5721</v>
      </c>
      <c r="B2259" s="33" t="s">
        <v>5722</v>
      </c>
      <c r="C2259" s="34">
        <v>46154.527175925898</v>
      </c>
      <c r="D2259" s="33" t="s">
        <v>5720</v>
      </c>
      <c r="E2259" s="33" t="s">
        <v>3680</v>
      </c>
      <c r="F2259" s="34">
        <v>46130</v>
      </c>
      <c r="G2259" s="35">
        <v>45.8</v>
      </c>
      <c r="H2259" s="35">
        <v>35.4</v>
      </c>
      <c r="I2259" s="35">
        <v>62.1</v>
      </c>
      <c r="J2259" s="35">
        <v>40.299999999999997</v>
      </c>
      <c r="K2259" s="35">
        <v>49.4</v>
      </c>
    </row>
    <row r="2260" spans="1:11" x14ac:dyDescent="0.4">
      <c r="A2260" t="s">
        <v>5723</v>
      </c>
      <c r="B2260" s="33" t="s">
        <v>5724</v>
      </c>
      <c r="C2260" s="34">
        <v>46154.527048611097</v>
      </c>
      <c r="D2260" s="33" t="s">
        <v>5725</v>
      </c>
      <c r="E2260" s="33" t="s">
        <v>3680</v>
      </c>
      <c r="F2260" s="34">
        <v>46130.041666666701</v>
      </c>
      <c r="G2260" s="35">
        <v>42</v>
      </c>
      <c r="H2260" s="35">
        <v>37.4</v>
      </c>
      <c r="I2260" s="35">
        <v>57.3</v>
      </c>
      <c r="J2260" s="35">
        <v>39.5</v>
      </c>
      <c r="K2260" s="35">
        <v>44.2</v>
      </c>
    </row>
    <row r="2261" spans="1:11" x14ac:dyDescent="0.4">
      <c r="A2261" t="s">
        <v>5726</v>
      </c>
      <c r="B2261" s="33" t="s">
        <v>5727</v>
      </c>
      <c r="C2261" s="34">
        <v>46153.334513888898</v>
      </c>
      <c r="D2261" s="33" t="s">
        <v>5725</v>
      </c>
      <c r="E2261" s="33" t="s">
        <v>3680</v>
      </c>
      <c r="F2261" s="34">
        <v>46130.041678240697</v>
      </c>
      <c r="G2261" s="35">
        <v>42</v>
      </c>
      <c r="H2261" s="35">
        <v>37.4</v>
      </c>
      <c r="I2261" s="35">
        <v>57.3</v>
      </c>
      <c r="J2261" s="35">
        <v>39.5</v>
      </c>
      <c r="K2261" s="35">
        <v>44.2</v>
      </c>
    </row>
    <row r="2262" spans="1:11" x14ac:dyDescent="0.4">
      <c r="A2262" t="s">
        <v>5728</v>
      </c>
      <c r="B2262" s="33" t="s">
        <v>5729</v>
      </c>
      <c r="C2262" s="34">
        <v>46154.527094907397</v>
      </c>
      <c r="D2262" s="33" t="s">
        <v>5730</v>
      </c>
      <c r="E2262" s="33" t="s">
        <v>3680</v>
      </c>
      <c r="F2262" s="34">
        <v>46130.083333333299</v>
      </c>
      <c r="G2262" s="35">
        <v>41.1</v>
      </c>
      <c r="H2262" s="35">
        <v>32.6</v>
      </c>
      <c r="I2262" s="35">
        <v>53.9</v>
      </c>
      <c r="J2262" s="35">
        <v>39.4</v>
      </c>
      <c r="K2262" s="35">
        <v>42.7</v>
      </c>
    </row>
    <row r="2263" spans="1:11" x14ac:dyDescent="0.4">
      <c r="A2263" t="s">
        <v>5731</v>
      </c>
      <c r="B2263" s="33" t="s">
        <v>5732</v>
      </c>
      <c r="C2263" s="34">
        <v>46153.334606481498</v>
      </c>
      <c r="D2263" s="33" t="s">
        <v>5730</v>
      </c>
      <c r="E2263" s="33" t="s">
        <v>3680</v>
      </c>
      <c r="F2263" s="34">
        <v>46130.083344907398</v>
      </c>
      <c r="G2263" s="35">
        <v>41.1</v>
      </c>
      <c r="H2263" s="35">
        <v>32.6</v>
      </c>
      <c r="I2263" s="35">
        <v>53.9</v>
      </c>
      <c r="J2263" s="35">
        <v>39.4</v>
      </c>
      <c r="K2263" s="35">
        <v>42.7</v>
      </c>
    </row>
    <row r="2264" spans="1:11" x14ac:dyDescent="0.4">
      <c r="A2264" t="s">
        <v>5733</v>
      </c>
      <c r="B2264" s="33" t="s">
        <v>5734</v>
      </c>
      <c r="C2264" s="34">
        <v>46153.334837962997</v>
      </c>
      <c r="D2264" s="33" t="s">
        <v>5735</v>
      </c>
      <c r="E2264" s="33" t="s">
        <v>3680</v>
      </c>
      <c r="F2264" s="34">
        <v>46130.125011574099</v>
      </c>
      <c r="G2264" s="35">
        <v>41.9</v>
      </c>
      <c r="H2264" s="35">
        <v>38.6</v>
      </c>
      <c r="I2264" s="35">
        <v>52.6</v>
      </c>
      <c r="J2264" s="35">
        <v>39.4</v>
      </c>
      <c r="K2264" s="35">
        <v>44.1</v>
      </c>
    </row>
    <row r="2265" spans="1:11" x14ac:dyDescent="0.4">
      <c r="A2265" t="s">
        <v>5736</v>
      </c>
      <c r="B2265" s="33" t="s">
        <v>5737</v>
      </c>
      <c r="C2265" s="34">
        <v>46154.527152777802</v>
      </c>
      <c r="D2265" s="33" t="s">
        <v>5735</v>
      </c>
      <c r="E2265" s="33" t="s">
        <v>3680</v>
      </c>
      <c r="F2265" s="34">
        <v>46130.125</v>
      </c>
      <c r="G2265" s="35">
        <v>41.9</v>
      </c>
      <c r="H2265" s="35">
        <v>38.6</v>
      </c>
      <c r="I2265" s="35">
        <v>52.6</v>
      </c>
      <c r="J2265" s="35">
        <v>39.4</v>
      </c>
      <c r="K2265" s="35">
        <v>44.1</v>
      </c>
    </row>
    <row r="2266" spans="1:11" x14ac:dyDescent="0.4">
      <c r="A2266" t="s">
        <v>5738</v>
      </c>
      <c r="B2266" s="33" t="s">
        <v>5739</v>
      </c>
      <c r="C2266" s="34">
        <v>46153.334525462997</v>
      </c>
      <c r="D2266" s="33" t="s">
        <v>5740</v>
      </c>
      <c r="E2266" s="33" t="s">
        <v>3680</v>
      </c>
      <c r="F2266" s="34">
        <v>46130.166678240697</v>
      </c>
      <c r="G2266" s="35">
        <v>42.5</v>
      </c>
      <c r="H2266" s="35">
        <v>40</v>
      </c>
      <c r="I2266" s="35">
        <v>61.5</v>
      </c>
      <c r="J2266" s="35">
        <v>40.5</v>
      </c>
      <c r="K2266" s="35">
        <v>43.9</v>
      </c>
    </row>
    <row r="2267" spans="1:11" x14ac:dyDescent="0.4">
      <c r="A2267" t="s">
        <v>5741</v>
      </c>
      <c r="B2267" s="33" t="s">
        <v>5742</v>
      </c>
      <c r="C2267" s="34">
        <v>46154.527152777802</v>
      </c>
      <c r="D2267" s="33" t="s">
        <v>5740</v>
      </c>
      <c r="E2267" s="33" t="s">
        <v>3680</v>
      </c>
      <c r="F2267" s="34">
        <v>46130.166666666701</v>
      </c>
      <c r="G2267" s="35">
        <v>42.5</v>
      </c>
      <c r="H2267" s="35">
        <v>40</v>
      </c>
      <c r="I2267" s="35">
        <v>61.5</v>
      </c>
      <c r="J2267" s="35">
        <v>40.5</v>
      </c>
      <c r="K2267" s="35">
        <v>43.9</v>
      </c>
    </row>
    <row r="2268" spans="1:11" x14ac:dyDescent="0.4">
      <c r="A2268" t="s">
        <v>5743</v>
      </c>
      <c r="B2268" s="33" t="s">
        <v>5744</v>
      </c>
      <c r="C2268" s="34">
        <v>46153.334953703699</v>
      </c>
      <c r="D2268" s="33" t="s">
        <v>5745</v>
      </c>
      <c r="E2268" s="33" t="s">
        <v>3680</v>
      </c>
      <c r="F2268" s="34">
        <v>46130.208344907398</v>
      </c>
      <c r="G2268" s="35">
        <v>48</v>
      </c>
      <c r="H2268" s="35">
        <v>40.6</v>
      </c>
      <c r="I2268" s="35">
        <v>84</v>
      </c>
      <c r="J2268" s="35">
        <v>41.8</v>
      </c>
      <c r="K2268" s="35">
        <v>48.1</v>
      </c>
    </row>
    <row r="2269" spans="1:11" x14ac:dyDescent="0.4">
      <c r="A2269" t="s">
        <v>5746</v>
      </c>
      <c r="B2269" s="33" t="s">
        <v>5747</v>
      </c>
      <c r="C2269" s="34">
        <v>46154.527187500003</v>
      </c>
      <c r="D2269" s="33" t="s">
        <v>5745</v>
      </c>
      <c r="E2269" s="33" t="s">
        <v>3680</v>
      </c>
      <c r="F2269" s="34">
        <v>46130.208333333299</v>
      </c>
      <c r="G2269" s="35">
        <v>48</v>
      </c>
      <c r="H2269" s="35">
        <v>40.6</v>
      </c>
      <c r="I2269" s="35">
        <v>84</v>
      </c>
      <c r="J2269" s="35">
        <v>41.8</v>
      </c>
      <c r="K2269" s="35">
        <v>48.1</v>
      </c>
    </row>
    <row r="2270" spans="1:11" x14ac:dyDescent="0.4">
      <c r="A2270" t="s">
        <v>5748</v>
      </c>
      <c r="B2270" s="33" t="s">
        <v>5749</v>
      </c>
      <c r="C2270" s="34">
        <v>46153.334571759297</v>
      </c>
      <c r="D2270" s="33" t="s">
        <v>5750</v>
      </c>
      <c r="E2270" s="33" t="s">
        <v>3680</v>
      </c>
      <c r="F2270" s="34">
        <v>46130.250011574099</v>
      </c>
      <c r="G2270" s="35">
        <v>47.3</v>
      </c>
      <c r="H2270" s="35">
        <v>41</v>
      </c>
      <c r="I2270" s="35">
        <v>66.7</v>
      </c>
      <c r="J2270" s="35">
        <v>43.6</v>
      </c>
      <c r="K2270" s="35">
        <v>49.8</v>
      </c>
    </row>
    <row r="2271" spans="1:11" x14ac:dyDescent="0.4">
      <c r="A2271" t="s">
        <v>5751</v>
      </c>
      <c r="B2271" s="33" t="s">
        <v>5752</v>
      </c>
      <c r="C2271" s="34">
        <v>46154.527060185203</v>
      </c>
      <c r="D2271" s="33" t="s">
        <v>5750</v>
      </c>
      <c r="E2271" s="33" t="s">
        <v>3680</v>
      </c>
      <c r="F2271" s="34">
        <v>46130.25</v>
      </c>
      <c r="G2271" s="35">
        <v>47.3</v>
      </c>
      <c r="H2271" s="35">
        <v>41</v>
      </c>
      <c r="I2271" s="35">
        <v>66.7</v>
      </c>
      <c r="J2271" s="35">
        <v>43.6</v>
      </c>
      <c r="K2271" s="35">
        <v>49.8</v>
      </c>
    </row>
    <row r="2272" spans="1:11" x14ac:dyDescent="0.4">
      <c r="A2272" t="s">
        <v>5753</v>
      </c>
      <c r="B2272" s="33" t="s">
        <v>5754</v>
      </c>
      <c r="C2272" s="34">
        <v>46153.334895833301</v>
      </c>
      <c r="D2272" s="33" t="s">
        <v>5755</v>
      </c>
      <c r="E2272" s="33" t="s">
        <v>3680</v>
      </c>
      <c r="F2272" s="34">
        <v>46130.291678240697</v>
      </c>
      <c r="G2272" s="35">
        <v>48.1</v>
      </c>
      <c r="H2272" s="35">
        <v>41.7</v>
      </c>
      <c r="I2272" s="35">
        <v>70.5</v>
      </c>
      <c r="J2272" s="35">
        <v>43.8</v>
      </c>
      <c r="K2272" s="35">
        <v>50.3</v>
      </c>
    </row>
    <row r="2273" spans="1:11" x14ac:dyDescent="0.4">
      <c r="A2273" t="s">
        <v>5756</v>
      </c>
      <c r="B2273" s="33" t="s">
        <v>5757</v>
      </c>
      <c r="C2273" s="34">
        <v>46154.527141203696</v>
      </c>
      <c r="D2273" s="33" t="s">
        <v>5755</v>
      </c>
      <c r="E2273" s="33" t="s">
        <v>3680</v>
      </c>
      <c r="F2273" s="34">
        <v>46130.291666666701</v>
      </c>
      <c r="G2273" s="35">
        <v>48.1</v>
      </c>
      <c r="H2273" s="35">
        <v>41.7</v>
      </c>
      <c r="I2273" s="35">
        <v>70.5</v>
      </c>
      <c r="J2273" s="35">
        <v>43.8</v>
      </c>
      <c r="K2273" s="35">
        <v>50.3</v>
      </c>
    </row>
    <row r="2274" spans="1:11" x14ac:dyDescent="0.4">
      <c r="A2274" t="s">
        <v>5758</v>
      </c>
      <c r="B2274" s="33" t="s">
        <v>5759</v>
      </c>
      <c r="C2274" s="34">
        <v>46153.334664351903</v>
      </c>
      <c r="D2274" s="33" t="s">
        <v>5760</v>
      </c>
      <c r="E2274" s="33" t="s">
        <v>3680</v>
      </c>
      <c r="F2274" s="34">
        <v>46130.333344907398</v>
      </c>
      <c r="G2274" s="35">
        <v>49.5</v>
      </c>
      <c r="H2274" s="35">
        <v>42.4</v>
      </c>
      <c r="I2274" s="35">
        <v>67.099999999999994</v>
      </c>
      <c r="J2274" s="35">
        <v>45.3</v>
      </c>
      <c r="K2274" s="35">
        <v>51.7</v>
      </c>
    </row>
    <row r="2275" spans="1:11" x14ac:dyDescent="0.4">
      <c r="A2275" t="s">
        <v>5761</v>
      </c>
      <c r="B2275" s="33" t="s">
        <v>5762</v>
      </c>
      <c r="C2275" s="34">
        <v>46154.527071759301</v>
      </c>
      <c r="D2275" s="33" t="s">
        <v>5760</v>
      </c>
      <c r="E2275" s="33" t="s">
        <v>3680</v>
      </c>
      <c r="F2275" s="34">
        <v>46130.333333333299</v>
      </c>
      <c r="G2275" s="35">
        <v>49.5</v>
      </c>
      <c r="H2275" s="35">
        <v>42.4</v>
      </c>
      <c r="I2275" s="35">
        <v>67.099999999999994</v>
      </c>
      <c r="J2275" s="35">
        <v>45.3</v>
      </c>
      <c r="K2275" s="35">
        <v>51.7</v>
      </c>
    </row>
    <row r="2276" spans="1:11" x14ac:dyDescent="0.4">
      <c r="A2276" t="s">
        <v>5763</v>
      </c>
      <c r="B2276" s="33" t="s">
        <v>5764</v>
      </c>
      <c r="C2276" s="34">
        <v>46154.527106481502</v>
      </c>
      <c r="D2276" s="33" t="s">
        <v>5765</v>
      </c>
      <c r="E2276" s="33" t="s">
        <v>3680</v>
      </c>
      <c r="F2276" s="34">
        <v>46130.375</v>
      </c>
      <c r="G2276" s="35">
        <v>55.6</v>
      </c>
      <c r="H2276" s="35">
        <v>44.8</v>
      </c>
      <c r="I2276" s="35">
        <v>70.599999999999994</v>
      </c>
      <c r="J2276" s="35">
        <v>48</v>
      </c>
      <c r="K2276" s="35">
        <v>57.8</v>
      </c>
    </row>
    <row r="2277" spans="1:11" x14ac:dyDescent="0.4">
      <c r="A2277" t="s">
        <v>5766</v>
      </c>
      <c r="B2277" s="33" t="s">
        <v>5767</v>
      </c>
      <c r="C2277" s="34">
        <v>46153.334490740701</v>
      </c>
      <c r="D2277" s="33" t="s">
        <v>5765</v>
      </c>
      <c r="E2277" s="33" t="s">
        <v>3680</v>
      </c>
      <c r="F2277" s="34">
        <v>46130.375011574099</v>
      </c>
      <c r="G2277" s="35">
        <v>55.6</v>
      </c>
      <c r="H2277" s="35">
        <v>44.8</v>
      </c>
      <c r="I2277" s="35">
        <v>70.599999999999994</v>
      </c>
      <c r="J2277" s="35">
        <v>48</v>
      </c>
      <c r="K2277" s="35">
        <v>57.8</v>
      </c>
    </row>
    <row r="2278" spans="1:11" x14ac:dyDescent="0.4">
      <c r="A2278" t="s">
        <v>5768</v>
      </c>
      <c r="B2278" s="33" t="s">
        <v>5769</v>
      </c>
      <c r="C2278" s="34">
        <v>46154.527164351799</v>
      </c>
      <c r="D2278" s="33" t="s">
        <v>5770</v>
      </c>
      <c r="E2278" s="33" t="s">
        <v>3680</v>
      </c>
      <c r="F2278" s="34">
        <v>46130.416666666701</v>
      </c>
      <c r="G2278" s="35">
        <v>53.8</v>
      </c>
      <c r="H2278" s="35">
        <v>43.8</v>
      </c>
      <c r="I2278" s="35">
        <v>69.7</v>
      </c>
      <c r="J2278" s="35">
        <v>47.4</v>
      </c>
      <c r="K2278" s="35">
        <v>57.4</v>
      </c>
    </row>
    <row r="2279" spans="1:11" x14ac:dyDescent="0.4">
      <c r="A2279" t="s">
        <v>5771</v>
      </c>
      <c r="B2279" s="33" t="s">
        <v>5772</v>
      </c>
      <c r="C2279" s="34">
        <v>46153.334513888898</v>
      </c>
      <c r="D2279" s="33" t="s">
        <v>5770</v>
      </c>
      <c r="E2279" s="33" t="s">
        <v>3680</v>
      </c>
      <c r="F2279" s="34">
        <v>46130.416678240697</v>
      </c>
      <c r="G2279" s="35">
        <v>53.8</v>
      </c>
      <c r="H2279" s="35">
        <v>43.8</v>
      </c>
      <c r="I2279" s="35">
        <v>69.7</v>
      </c>
      <c r="J2279" s="35">
        <v>47.4</v>
      </c>
      <c r="K2279" s="35">
        <v>57.4</v>
      </c>
    </row>
    <row r="2280" spans="1:11" x14ac:dyDescent="0.4">
      <c r="A2280" t="s">
        <v>5773</v>
      </c>
      <c r="B2280" s="33" t="s">
        <v>5774</v>
      </c>
      <c r="C2280" s="34">
        <v>46154.527013888903</v>
      </c>
      <c r="D2280" s="33" t="s">
        <v>5775</v>
      </c>
      <c r="E2280" s="33" t="s">
        <v>3680</v>
      </c>
      <c r="F2280" s="34">
        <v>46130.458333333299</v>
      </c>
      <c r="G2280" s="35">
        <v>51.2</v>
      </c>
      <c r="H2280" s="35">
        <v>42.4</v>
      </c>
      <c r="I2280" s="35">
        <v>77.2</v>
      </c>
      <c r="J2280" s="35">
        <v>46.8</v>
      </c>
      <c r="K2280" s="35">
        <v>52.1</v>
      </c>
    </row>
    <row r="2281" spans="1:11" x14ac:dyDescent="0.4">
      <c r="A2281" t="s">
        <v>5776</v>
      </c>
      <c r="B2281" s="33" t="s">
        <v>5777</v>
      </c>
      <c r="C2281" s="34">
        <v>46153.334583333301</v>
      </c>
      <c r="D2281" s="33" t="s">
        <v>5775</v>
      </c>
      <c r="E2281" s="33" t="s">
        <v>3680</v>
      </c>
      <c r="F2281" s="34">
        <v>46130.458344907398</v>
      </c>
      <c r="G2281" s="35">
        <v>51.2</v>
      </c>
      <c r="H2281" s="35">
        <v>42.4</v>
      </c>
      <c r="I2281" s="35">
        <v>77.2</v>
      </c>
      <c r="J2281" s="35">
        <v>46.8</v>
      </c>
      <c r="K2281" s="35">
        <v>52.1</v>
      </c>
    </row>
    <row r="2282" spans="1:11" x14ac:dyDescent="0.4">
      <c r="A2282" t="s">
        <v>5778</v>
      </c>
      <c r="B2282" s="33" t="s">
        <v>5779</v>
      </c>
      <c r="C2282" s="34">
        <v>46153.334606481498</v>
      </c>
      <c r="D2282" s="33" t="s">
        <v>5780</v>
      </c>
      <c r="E2282" s="33" t="s">
        <v>3680</v>
      </c>
      <c r="F2282" s="34">
        <v>46130.500011574099</v>
      </c>
      <c r="G2282" s="35">
        <v>50.2</v>
      </c>
      <c r="H2282" s="35">
        <v>41.5</v>
      </c>
      <c r="I2282" s="35">
        <v>70.400000000000006</v>
      </c>
      <c r="J2282" s="35">
        <v>46.1</v>
      </c>
      <c r="K2282" s="35">
        <v>51.8</v>
      </c>
    </row>
    <row r="2283" spans="1:11" x14ac:dyDescent="0.4">
      <c r="A2283" t="s">
        <v>5781</v>
      </c>
      <c r="B2283" s="33" t="s">
        <v>5782</v>
      </c>
      <c r="C2283" s="34">
        <v>46154.527048611097</v>
      </c>
      <c r="D2283" s="33" t="s">
        <v>5780</v>
      </c>
      <c r="E2283" s="33" t="s">
        <v>3680</v>
      </c>
      <c r="F2283" s="34">
        <v>46130.5</v>
      </c>
      <c r="G2283" s="35">
        <v>50.2</v>
      </c>
      <c r="H2283" s="35">
        <v>41.5</v>
      </c>
      <c r="I2283" s="35">
        <v>70.400000000000006</v>
      </c>
      <c r="J2283" s="35">
        <v>46.1</v>
      </c>
      <c r="K2283" s="35">
        <v>51.8</v>
      </c>
    </row>
    <row r="2284" spans="1:11" x14ac:dyDescent="0.4">
      <c r="A2284" t="s">
        <v>5783</v>
      </c>
      <c r="B2284" s="33" t="s">
        <v>5784</v>
      </c>
      <c r="C2284" s="34">
        <v>46154.527175925898</v>
      </c>
      <c r="D2284" s="33" t="s">
        <v>5785</v>
      </c>
      <c r="E2284" s="33" t="s">
        <v>3680</v>
      </c>
      <c r="F2284" s="34">
        <v>46130.541666666701</v>
      </c>
      <c r="G2284" s="35">
        <v>51.2</v>
      </c>
      <c r="H2284" s="35">
        <v>44.7</v>
      </c>
      <c r="I2284" s="35">
        <v>74.099999999999994</v>
      </c>
      <c r="J2284" s="35">
        <v>47.3</v>
      </c>
      <c r="K2284" s="35">
        <v>52.3</v>
      </c>
    </row>
    <row r="2285" spans="1:11" x14ac:dyDescent="0.4">
      <c r="A2285" t="s">
        <v>5786</v>
      </c>
      <c r="B2285" s="33" t="s">
        <v>5787</v>
      </c>
      <c r="C2285" s="34">
        <v>46153.334942129601</v>
      </c>
      <c r="D2285" s="33" t="s">
        <v>5785</v>
      </c>
      <c r="E2285" s="33" t="s">
        <v>3680</v>
      </c>
      <c r="F2285" s="34">
        <v>46130.541678240697</v>
      </c>
      <c r="G2285" s="35">
        <v>51.2</v>
      </c>
      <c r="H2285" s="35">
        <v>44.7</v>
      </c>
      <c r="I2285" s="35">
        <v>74.099999999999994</v>
      </c>
      <c r="J2285" s="35">
        <v>47.3</v>
      </c>
      <c r="K2285" s="35">
        <v>52.3</v>
      </c>
    </row>
    <row r="2286" spans="1:11" x14ac:dyDescent="0.4">
      <c r="A2286" t="s">
        <v>5788</v>
      </c>
      <c r="B2286" s="33" t="s">
        <v>5789</v>
      </c>
      <c r="C2286" s="34">
        <v>46154.527071759301</v>
      </c>
      <c r="D2286" s="33" t="s">
        <v>5790</v>
      </c>
      <c r="E2286" s="33" t="s">
        <v>3680</v>
      </c>
      <c r="F2286" s="34">
        <v>46130.583333333299</v>
      </c>
      <c r="G2286" s="35">
        <v>49.9</v>
      </c>
      <c r="H2286" s="35">
        <v>43.9</v>
      </c>
      <c r="I2286" s="35">
        <v>71.099999999999994</v>
      </c>
      <c r="J2286" s="35">
        <v>46.8</v>
      </c>
      <c r="K2286" s="35">
        <v>51.7</v>
      </c>
    </row>
    <row r="2287" spans="1:11" x14ac:dyDescent="0.4">
      <c r="A2287" t="s">
        <v>5791</v>
      </c>
      <c r="B2287" s="33" t="s">
        <v>5792</v>
      </c>
      <c r="C2287" s="34">
        <v>46153.334594907399</v>
      </c>
      <c r="D2287" s="33" t="s">
        <v>5790</v>
      </c>
      <c r="E2287" s="33" t="s">
        <v>3680</v>
      </c>
      <c r="F2287" s="34">
        <v>46130.583344907398</v>
      </c>
      <c r="G2287" s="35">
        <v>49.9</v>
      </c>
      <c r="H2287" s="35">
        <v>43.9</v>
      </c>
      <c r="I2287" s="35">
        <v>71.099999999999994</v>
      </c>
      <c r="J2287" s="35">
        <v>46.8</v>
      </c>
      <c r="K2287" s="35">
        <v>51.7</v>
      </c>
    </row>
    <row r="2288" spans="1:11" x14ac:dyDescent="0.4">
      <c r="A2288" t="s">
        <v>5793</v>
      </c>
      <c r="B2288" s="33" t="s">
        <v>5794</v>
      </c>
      <c r="C2288" s="34">
        <v>46153.334953703699</v>
      </c>
      <c r="D2288" s="33" t="s">
        <v>5795</v>
      </c>
      <c r="E2288" s="33" t="s">
        <v>3680</v>
      </c>
      <c r="F2288" s="34">
        <v>46130.625011574099</v>
      </c>
      <c r="G2288" s="35">
        <v>53.1</v>
      </c>
      <c r="H2288" s="35">
        <v>41.1</v>
      </c>
      <c r="I2288" s="35">
        <v>85.5</v>
      </c>
      <c r="J2288" s="35">
        <v>44.6</v>
      </c>
      <c r="K2288" s="35">
        <v>52</v>
      </c>
    </row>
    <row r="2289" spans="1:11" x14ac:dyDescent="0.4">
      <c r="A2289" t="s">
        <v>5796</v>
      </c>
      <c r="B2289" s="33" t="s">
        <v>5797</v>
      </c>
      <c r="C2289" s="34">
        <v>46154.527083333298</v>
      </c>
      <c r="D2289" s="33" t="s">
        <v>5795</v>
      </c>
      <c r="E2289" s="33" t="s">
        <v>3680</v>
      </c>
      <c r="F2289" s="34">
        <v>46130.625</v>
      </c>
      <c r="G2289" s="35">
        <v>53.1</v>
      </c>
      <c r="H2289" s="35">
        <v>41.1</v>
      </c>
      <c r="I2289" s="35">
        <v>85.5</v>
      </c>
      <c r="J2289" s="35">
        <v>44.6</v>
      </c>
      <c r="K2289" s="35">
        <v>52</v>
      </c>
    </row>
    <row r="2290" spans="1:11" x14ac:dyDescent="0.4">
      <c r="A2290" t="s">
        <v>5798</v>
      </c>
      <c r="B2290" s="33" t="s">
        <v>5799</v>
      </c>
      <c r="C2290" s="34">
        <v>46153.334479166697</v>
      </c>
      <c r="D2290" s="33" t="s">
        <v>5800</v>
      </c>
      <c r="E2290" s="33" t="s">
        <v>3680</v>
      </c>
      <c r="F2290" s="34">
        <v>46130.666678240697</v>
      </c>
      <c r="G2290" s="35">
        <v>51.9</v>
      </c>
      <c r="H2290" s="35">
        <v>40.200000000000003</v>
      </c>
      <c r="I2290" s="35">
        <v>83.7</v>
      </c>
      <c r="J2290" s="35">
        <v>43.4</v>
      </c>
      <c r="K2290" s="35">
        <v>50.1</v>
      </c>
    </row>
    <row r="2291" spans="1:11" x14ac:dyDescent="0.4">
      <c r="A2291" t="s">
        <v>5801</v>
      </c>
      <c r="B2291" s="33" t="s">
        <v>5802</v>
      </c>
      <c r="C2291" s="34">
        <v>46154.527152777802</v>
      </c>
      <c r="D2291" s="33" t="s">
        <v>5800</v>
      </c>
      <c r="E2291" s="33" t="s">
        <v>3680</v>
      </c>
      <c r="F2291" s="34">
        <v>46130.666666666701</v>
      </c>
      <c r="G2291" s="35">
        <v>51.9</v>
      </c>
      <c r="H2291" s="35">
        <v>40.200000000000003</v>
      </c>
      <c r="I2291" s="35">
        <v>83.7</v>
      </c>
      <c r="J2291" s="35">
        <v>43.4</v>
      </c>
      <c r="K2291" s="35">
        <v>50.1</v>
      </c>
    </row>
    <row r="2292" spans="1:11" x14ac:dyDescent="0.4">
      <c r="A2292" t="s">
        <v>5803</v>
      </c>
      <c r="B2292" s="33" t="s">
        <v>5804</v>
      </c>
      <c r="C2292" s="34">
        <v>46154.527037036998</v>
      </c>
      <c r="D2292" s="33" t="s">
        <v>5805</v>
      </c>
      <c r="E2292" s="33" t="s">
        <v>3680</v>
      </c>
      <c r="F2292" s="34">
        <v>46130.708333333299</v>
      </c>
      <c r="G2292" s="35">
        <v>47.8</v>
      </c>
      <c r="H2292" s="35">
        <v>40.799999999999997</v>
      </c>
      <c r="I2292" s="35">
        <v>65.5</v>
      </c>
      <c r="J2292" s="35">
        <v>44</v>
      </c>
      <c r="K2292" s="35">
        <v>49.5</v>
      </c>
    </row>
    <row r="2293" spans="1:11" x14ac:dyDescent="0.4">
      <c r="A2293" t="s">
        <v>5806</v>
      </c>
      <c r="B2293" s="33" t="s">
        <v>5807</v>
      </c>
      <c r="C2293" s="34">
        <v>46153.334664351903</v>
      </c>
      <c r="D2293" s="33" t="s">
        <v>5805</v>
      </c>
      <c r="E2293" s="33" t="s">
        <v>3680</v>
      </c>
      <c r="F2293" s="34">
        <v>46130.708344907398</v>
      </c>
      <c r="G2293" s="35">
        <v>47.8</v>
      </c>
      <c r="H2293" s="35">
        <v>40.799999999999997</v>
      </c>
      <c r="I2293" s="35">
        <v>65.5</v>
      </c>
      <c r="J2293" s="35">
        <v>44</v>
      </c>
      <c r="K2293" s="35">
        <v>49.5</v>
      </c>
    </row>
    <row r="2294" spans="1:11" x14ac:dyDescent="0.4">
      <c r="A2294" t="s">
        <v>5808</v>
      </c>
      <c r="B2294" s="33" t="s">
        <v>5809</v>
      </c>
      <c r="C2294" s="34">
        <v>46153.334687499999</v>
      </c>
      <c r="D2294" s="33" t="s">
        <v>5810</v>
      </c>
      <c r="E2294" s="33" t="s">
        <v>3680</v>
      </c>
      <c r="F2294" s="34">
        <v>46130.750011574099</v>
      </c>
      <c r="G2294" s="35">
        <v>47.1</v>
      </c>
      <c r="H2294" s="35">
        <v>40.6</v>
      </c>
      <c r="I2294" s="35">
        <v>64.2</v>
      </c>
      <c r="J2294" s="35">
        <v>43.4</v>
      </c>
      <c r="K2294" s="35">
        <v>49.1</v>
      </c>
    </row>
    <row r="2295" spans="1:11" x14ac:dyDescent="0.4">
      <c r="A2295" t="s">
        <v>5811</v>
      </c>
      <c r="B2295" s="33" t="s">
        <v>5812</v>
      </c>
      <c r="C2295" s="34">
        <v>46154.527187500003</v>
      </c>
      <c r="D2295" s="33" t="s">
        <v>5810</v>
      </c>
      <c r="E2295" s="33" t="s">
        <v>3680</v>
      </c>
      <c r="F2295" s="34">
        <v>46130.75</v>
      </c>
      <c r="G2295" s="35">
        <v>47.1</v>
      </c>
      <c r="H2295" s="35">
        <v>40.6</v>
      </c>
      <c r="I2295" s="35">
        <v>64.2</v>
      </c>
      <c r="J2295" s="35">
        <v>43.4</v>
      </c>
      <c r="K2295" s="35">
        <v>49.1</v>
      </c>
    </row>
    <row r="2296" spans="1:11" x14ac:dyDescent="0.4">
      <c r="A2296" t="s">
        <v>5813</v>
      </c>
      <c r="B2296" s="33" t="s">
        <v>5814</v>
      </c>
      <c r="C2296" s="34">
        <v>46154.527152777802</v>
      </c>
      <c r="D2296" s="33" t="s">
        <v>5815</v>
      </c>
      <c r="E2296" s="33" t="s">
        <v>3680</v>
      </c>
      <c r="F2296" s="34">
        <v>46130.791666666701</v>
      </c>
      <c r="G2296" s="35">
        <v>45.6</v>
      </c>
      <c r="H2296" s="35">
        <v>40.1</v>
      </c>
      <c r="I2296" s="35">
        <v>66.3</v>
      </c>
      <c r="J2296" s="35">
        <v>42</v>
      </c>
      <c r="K2296" s="35">
        <v>47.8</v>
      </c>
    </row>
    <row r="2297" spans="1:11" x14ac:dyDescent="0.4">
      <c r="A2297" t="s">
        <v>5816</v>
      </c>
      <c r="B2297" s="33" t="s">
        <v>5817</v>
      </c>
      <c r="C2297" s="34">
        <v>46153.334872685198</v>
      </c>
      <c r="D2297" s="33" t="s">
        <v>5815</v>
      </c>
      <c r="E2297" s="33" t="s">
        <v>3680</v>
      </c>
      <c r="F2297" s="34">
        <v>46130.791678240697</v>
      </c>
      <c r="G2297" s="35">
        <v>45.6</v>
      </c>
      <c r="H2297" s="35">
        <v>40.1</v>
      </c>
      <c r="I2297" s="35">
        <v>66.3</v>
      </c>
      <c r="J2297" s="35">
        <v>42</v>
      </c>
      <c r="K2297" s="35">
        <v>47.8</v>
      </c>
    </row>
    <row r="2298" spans="1:11" x14ac:dyDescent="0.4">
      <c r="A2298" t="s">
        <v>5818</v>
      </c>
      <c r="B2298" s="33" t="s">
        <v>5819</v>
      </c>
      <c r="C2298" s="34">
        <v>46154.527152777802</v>
      </c>
      <c r="D2298" s="33" t="s">
        <v>5820</v>
      </c>
      <c r="E2298" s="33" t="s">
        <v>3680</v>
      </c>
      <c r="F2298" s="34">
        <v>46130.833333333299</v>
      </c>
      <c r="G2298" s="35">
        <v>44.7</v>
      </c>
      <c r="H2298" s="35">
        <v>37.9</v>
      </c>
      <c r="I2298" s="35">
        <v>70.7</v>
      </c>
      <c r="J2298" s="35">
        <v>41.2</v>
      </c>
      <c r="K2298" s="35">
        <v>46.6</v>
      </c>
    </row>
    <row r="2299" spans="1:11" x14ac:dyDescent="0.4">
      <c r="A2299" t="s">
        <v>5821</v>
      </c>
      <c r="B2299" s="33" t="s">
        <v>5822</v>
      </c>
      <c r="C2299" s="34">
        <v>46153.334467592598</v>
      </c>
      <c r="D2299" s="33" t="s">
        <v>5820</v>
      </c>
      <c r="E2299" s="33" t="s">
        <v>3680</v>
      </c>
      <c r="F2299" s="34">
        <v>46130.833344907398</v>
      </c>
      <c r="G2299" s="35">
        <v>44.7</v>
      </c>
      <c r="H2299" s="35">
        <v>37.9</v>
      </c>
      <c r="I2299" s="35">
        <v>70.7</v>
      </c>
      <c r="J2299" s="35">
        <v>41.2</v>
      </c>
      <c r="K2299" s="35">
        <v>46.6</v>
      </c>
    </row>
    <row r="2300" spans="1:11" x14ac:dyDescent="0.4">
      <c r="A2300" t="s">
        <v>5823</v>
      </c>
      <c r="B2300" s="33" t="s">
        <v>5824</v>
      </c>
      <c r="C2300" s="34">
        <v>46153.334583333301</v>
      </c>
      <c r="D2300" s="33" t="s">
        <v>5825</v>
      </c>
      <c r="E2300" s="33" t="s">
        <v>3680</v>
      </c>
      <c r="F2300" s="34">
        <v>46130.875011574099</v>
      </c>
      <c r="G2300" s="35">
        <v>44.4</v>
      </c>
      <c r="H2300" s="35">
        <v>40.4</v>
      </c>
      <c r="I2300" s="35">
        <v>56.4</v>
      </c>
      <c r="J2300" s="35">
        <v>41.7</v>
      </c>
      <c r="K2300" s="35">
        <v>46.4</v>
      </c>
    </row>
    <row r="2301" spans="1:11" x14ac:dyDescent="0.4">
      <c r="A2301" t="s">
        <v>5826</v>
      </c>
      <c r="B2301" s="33" t="s">
        <v>5827</v>
      </c>
      <c r="C2301" s="34">
        <v>46154.527083333298</v>
      </c>
      <c r="D2301" s="33" t="s">
        <v>5825</v>
      </c>
      <c r="E2301" s="33" t="s">
        <v>3680</v>
      </c>
      <c r="F2301" s="34">
        <v>46130.875</v>
      </c>
      <c r="G2301" s="35">
        <v>44.4</v>
      </c>
      <c r="H2301" s="35">
        <v>40.4</v>
      </c>
      <c r="I2301" s="35">
        <v>56.4</v>
      </c>
      <c r="J2301" s="35">
        <v>41.7</v>
      </c>
      <c r="K2301" s="35">
        <v>46.4</v>
      </c>
    </row>
    <row r="2302" spans="1:11" x14ac:dyDescent="0.4">
      <c r="A2302" t="s">
        <v>5828</v>
      </c>
      <c r="B2302" s="33" t="s">
        <v>5829</v>
      </c>
      <c r="C2302" s="34">
        <v>46154.527037036998</v>
      </c>
      <c r="D2302" s="33" t="s">
        <v>5830</v>
      </c>
      <c r="E2302" s="33" t="s">
        <v>3680</v>
      </c>
      <c r="F2302" s="34">
        <v>46130.916666666701</v>
      </c>
      <c r="G2302" s="35">
        <v>44.1</v>
      </c>
      <c r="H2302" s="35">
        <v>40.1</v>
      </c>
      <c r="I2302" s="35">
        <v>55.1</v>
      </c>
      <c r="J2302" s="35">
        <v>41.3</v>
      </c>
      <c r="K2302" s="35">
        <v>46.3</v>
      </c>
    </row>
    <row r="2303" spans="1:11" x14ac:dyDescent="0.4">
      <c r="A2303" t="s">
        <v>5831</v>
      </c>
      <c r="B2303" s="33" t="s">
        <v>5832</v>
      </c>
      <c r="C2303" s="34">
        <v>46153.3346296296</v>
      </c>
      <c r="D2303" s="33" t="s">
        <v>5830</v>
      </c>
      <c r="E2303" s="33" t="s">
        <v>3680</v>
      </c>
      <c r="F2303" s="34">
        <v>46130.916678240697</v>
      </c>
      <c r="G2303" s="35">
        <v>44.1</v>
      </c>
      <c r="H2303" s="35">
        <v>40.1</v>
      </c>
      <c r="I2303" s="35">
        <v>55.1</v>
      </c>
      <c r="J2303" s="35">
        <v>41.3</v>
      </c>
      <c r="K2303" s="35">
        <v>46.3</v>
      </c>
    </row>
    <row r="2304" spans="1:11" x14ac:dyDescent="0.4">
      <c r="A2304" t="s">
        <v>5833</v>
      </c>
      <c r="B2304" s="33" t="s">
        <v>5834</v>
      </c>
      <c r="C2304" s="34">
        <v>46153.3344560185</v>
      </c>
      <c r="D2304" s="33" t="s">
        <v>5835</v>
      </c>
      <c r="E2304" s="33" t="s">
        <v>3680</v>
      </c>
      <c r="F2304" s="34">
        <v>46130.958344907398</v>
      </c>
      <c r="G2304" s="35">
        <v>43.6</v>
      </c>
      <c r="H2304" s="35">
        <v>36.9</v>
      </c>
      <c r="I2304" s="35">
        <v>58</v>
      </c>
      <c r="J2304" s="35">
        <v>40.799999999999997</v>
      </c>
      <c r="K2304" s="35">
        <v>45.3</v>
      </c>
    </row>
    <row r="2305" spans="1:11" x14ac:dyDescent="0.4">
      <c r="A2305" t="s">
        <v>5836</v>
      </c>
      <c r="B2305" s="33" t="s">
        <v>5837</v>
      </c>
      <c r="C2305" s="34">
        <v>46154.527118055601</v>
      </c>
      <c r="D2305" s="33" t="s">
        <v>5835</v>
      </c>
      <c r="E2305" s="33" t="s">
        <v>3680</v>
      </c>
      <c r="F2305" s="34">
        <v>46130.958333333299</v>
      </c>
      <c r="G2305" s="35">
        <v>43.6</v>
      </c>
      <c r="H2305" s="35">
        <v>36.9</v>
      </c>
      <c r="I2305" s="35">
        <v>58</v>
      </c>
      <c r="J2305" s="35">
        <v>40.799999999999997</v>
      </c>
      <c r="K2305" s="35">
        <v>45.3</v>
      </c>
    </row>
    <row r="2306" spans="1:11" x14ac:dyDescent="0.4">
      <c r="A2306" t="s">
        <v>5838</v>
      </c>
      <c r="B2306" s="33" t="s">
        <v>5839</v>
      </c>
      <c r="C2306" s="34">
        <v>46153.334571759297</v>
      </c>
      <c r="D2306" s="33" t="s">
        <v>5840</v>
      </c>
      <c r="E2306" s="33" t="s">
        <v>3680</v>
      </c>
      <c r="F2306" s="34">
        <v>46131.000011574099</v>
      </c>
      <c r="G2306" s="35">
        <v>43</v>
      </c>
      <c r="H2306" s="35">
        <v>39.799999999999997</v>
      </c>
      <c r="I2306" s="35">
        <v>57.6</v>
      </c>
      <c r="J2306" s="35">
        <v>40.700000000000003</v>
      </c>
      <c r="K2306" s="35">
        <v>44.9</v>
      </c>
    </row>
    <row r="2307" spans="1:11" x14ac:dyDescent="0.4">
      <c r="A2307" t="s">
        <v>5841</v>
      </c>
      <c r="B2307" s="33" t="s">
        <v>5842</v>
      </c>
      <c r="C2307" s="34">
        <v>46154.527048611097</v>
      </c>
      <c r="D2307" s="33" t="s">
        <v>5840</v>
      </c>
      <c r="E2307" s="33" t="s">
        <v>3680</v>
      </c>
      <c r="F2307" s="34">
        <v>46131</v>
      </c>
      <c r="G2307" s="35">
        <v>43</v>
      </c>
      <c r="H2307" s="35">
        <v>39.799999999999997</v>
      </c>
      <c r="I2307" s="35">
        <v>57.6</v>
      </c>
      <c r="J2307" s="35">
        <v>40.700000000000003</v>
      </c>
      <c r="K2307" s="35">
        <v>44.9</v>
      </c>
    </row>
    <row r="2308" spans="1:11" x14ac:dyDescent="0.4">
      <c r="A2308" t="s">
        <v>5843</v>
      </c>
      <c r="B2308" s="33" t="s">
        <v>5844</v>
      </c>
      <c r="C2308" s="34">
        <v>46153.335011574098</v>
      </c>
      <c r="D2308" s="33" t="s">
        <v>5845</v>
      </c>
      <c r="E2308" s="33" t="s">
        <v>3680</v>
      </c>
      <c r="F2308" s="34">
        <v>46131.041678240697</v>
      </c>
      <c r="G2308" s="35">
        <v>41.9</v>
      </c>
      <c r="H2308" s="35">
        <v>39.5</v>
      </c>
      <c r="I2308" s="35">
        <v>52.8</v>
      </c>
      <c r="J2308" s="35">
        <v>40.299999999999997</v>
      </c>
      <c r="K2308" s="35">
        <v>43.4</v>
      </c>
    </row>
    <row r="2309" spans="1:11" x14ac:dyDescent="0.4">
      <c r="A2309" t="s">
        <v>5846</v>
      </c>
      <c r="B2309" s="33" t="s">
        <v>5847</v>
      </c>
      <c r="C2309" s="34">
        <v>46154.527083333298</v>
      </c>
      <c r="D2309" s="33" t="s">
        <v>5845</v>
      </c>
      <c r="E2309" s="33" t="s">
        <v>3680</v>
      </c>
      <c r="F2309" s="34">
        <v>46131.041666666701</v>
      </c>
      <c r="G2309" s="35">
        <v>41.9</v>
      </c>
      <c r="H2309" s="35">
        <v>39.5</v>
      </c>
      <c r="I2309" s="35">
        <v>52.8</v>
      </c>
      <c r="J2309" s="35">
        <v>40.299999999999997</v>
      </c>
      <c r="K2309" s="35">
        <v>43.4</v>
      </c>
    </row>
    <row r="2310" spans="1:11" x14ac:dyDescent="0.4">
      <c r="A2310" t="s">
        <v>5848</v>
      </c>
      <c r="B2310" s="33" t="s">
        <v>5849</v>
      </c>
      <c r="C2310" s="34">
        <v>46153.334467592598</v>
      </c>
      <c r="D2310" s="33" t="s">
        <v>5850</v>
      </c>
      <c r="E2310" s="33" t="s">
        <v>3680</v>
      </c>
      <c r="F2310" s="34">
        <v>46131.083344907398</v>
      </c>
      <c r="G2310" s="35">
        <v>40.299999999999997</v>
      </c>
      <c r="H2310" s="35">
        <v>33.5</v>
      </c>
      <c r="I2310" s="35">
        <v>50.7</v>
      </c>
      <c r="J2310" s="35">
        <v>38.6</v>
      </c>
      <c r="K2310" s="35">
        <v>41.4</v>
      </c>
    </row>
    <row r="2311" spans="1:11" x14ac:dyDescent="0.4">
      <c r="A2311" t="s">
        <v>5851</v>
      </c>
      <c r="B2311" s="33" t="s">
        <v>5852</v>
      </c>
      <c r="C2311" s="34">
        <v>46154.527141203696</v>
      </c>
      <c r="D2311" s="33" t="s">
        <v>5850</v>
      </c>
      <c r="E2311" s="33" t="s">
        <v>3680</v>
      </c>
      <c r="F2311" s="34">
        <v>46131.083333333299</v>
      </c>
      <c r="G2311" s="35">
        <v>40.299999999999997</v>
      </c>
      <c r="H2311" s="35">
        <v>33.5</v>
      </c>
      <c r="I2311" s="35">
        <v>50.7</v>
      </c>
      <c r="J2311" s="35">
        <v>38.6</v>
      </c>
      <c r="K2311" s="35">
        <v>41.4</v>
      </c>
    </row>
    <row r="2312" spans="1:11" x14ac:dyDescent="0.4">
      <c r="A2312" t="s">
        <v>5853</v>
      </c>
      <c r="B2312" s="33" t="s">
        <v>5854</v>
      </c>
      <c r="C2312" s="34">
        <v>46154.527013888903</v>
      </c>
      <c r="D2312" s="33" t="s">
        <v>5855</v>
      </c>
      <c r="E2312" s="33" t="s">
        <v>3680</v>
      </c>
      <c r="F2312" s="34">
        <v>46131.125</v>
      </c>
      <c r="G2312" s="35">
        <v>40</v>
      </c>
      <c r="H2312" s="35">
        <v>30.7</v>
      </c>
      <c r="I2312" s="35">
        <v>50.8</v>
      </c>
      <c r="J2312" s="35">
        <v>38.5</v>
      </c>
      <c r="K2312" s="35">
        <v>41.1</v>
      </c>
    </row>
    <row r="2313" spans="1:11" x14ac:dyDescent="0.4">
      <c r="A2313" t="s">
        <v>5856</v>
      </c>
      <c r="B2313" s="33" t="s">
        <v>5857</v>
      </c>
      <c r="C2313" s="34">
        <v>46153.334837962997</v>
      </c>
      <c r="D2313" s="33" t="s">
        <v>5855</v>
      </c>
      <c r="E2313" s="33" t="s">
        <v>3680</v>
      </c>
      <c r="F2313" s="34">
        <v>46131.125011574099</v>
      </c>
      <c r="G2313" s="35">
        <v>40</v>
      </c>
      <c r="H2313" s="35">
        <v>30.7</v>
      </c>
      <c r="I2313" s="35">
        <v>50.8</v>
      </c>
      <c r="J2313" s="35">
        <v>38.5</v>
      </c>
      <c r="K2313" s="35">
        <v>41.1</v>
      </c>
    </row>
    <row r="2314" spans="1:11" x14ac:dyDescent="0.4">
      <c r="A2314" t="s">
        <v>5858</v>
      </c>
      <c r="B2314" s="33" t="s">
        <v>5859</v>
      </c>
      <c r="C2314" s="34">
        <v>46154.527048611097</v>
      </c>
      <c r="D2314" s="33" t="s">
        <v>5860</v>
      </c>
      <c r="E2314" s="33" t="s">
        <v>3680</v>
      </c>
      <c r="F2314" s="34">
        <v>46131.166666666701</v>
      </c>
      <c r="G2314" s="35">
        <v>40.799999999999997</v>
      </c>
      <c r="H2314" s="35">
        <v>34.799999999999997</v>
      </c>
      <c r="I2314" s="35">
        <v>56.1</v>
      </c>
      <c r="J2314" s="35">
        <v>38.4</v>
      </c>
      <c r="K2314" s="35">
        <v>42.2</v>
      </c>
    </row>
    <row r="2315" spans="1:11" x14ac:dyDescent="0.4">
      <c r="A2315" t="s">
        <v>5861</v>
      </c>
      <c r="B2315" s="33" t="s">
        <v>5862</v>
      </c>
      <c r="C2315" s="34">
        <v>46153.334583333301</v>
      </c>
      <c r="D2315" s="33" t="s">
        <v>5860</v>
      </c>
      <c r="E2315" s="33" t="s">
        <v>3680</v>
      </c>
      <c r="F2315" s="34">
        <v>46131.166678240697</v>
      </c>
      <c r="G2315" s="35">
        <v>40.799999999999997</v>
      </c>
      <c r="H2315" s="35">
        <v>34.799999999999997</v>
      </c>
      <c r="I2315" s="35">
        <v>56.1</v>
      </c>
      <c r="J2315" s="35">
        <v>38.4</v>
      </c>
      <c r="K2315" s="35">
        <v>42.2</v>
      </c>
    </row>
    <row r="2316" spans="1:11" x14ac:dyDescent="0.4">
      <c r="A2316" t="s">
        <v>5863</v>
      </c>
      <c r="B2316" s="33" t="s">
        <v>5864</v>
      </c>
      <c r="C2316" s="34">
        <v>46153.334444444401</v>
      </c>
      <c r="D2316" s="33" t="s">
        <v>5865</v>
      </c>
      <c r="E2316" s="33" t="s">
        <v>3680</v>
      </c>
      <c r="F2316" s="34">
        <v>46131.208344907398</v>
      </c>
      <c r="G2316" s="35">
        <v>48.8</v>
      </c>
      <c r="H2316" s="35">
        <v>38.200000000000003</v>
      </c>
      <c r="I2316" s="35">
        <v>75.400000000000006</v>
      </c>
      <c r="J2316" s="35">
        <v>40.700000000000003</v>
      </c>
      <c r="K2316" s="35">
        <v>47.9</v>
      </c>
    </row>
    <row r="2317" spans="1:11" x14ac:dyDescent="0.4">
      <c r="A2317" t="s">
        <v>5866</v>
      </c>
      <c r="B2317" s="33" t="s">
        <v>5867</v>
      </c>
      <c r="C2317" s="34">
        <v>46154.527175925898</v>
      </c>
      <c r="D2317" s="33" t="s">
        <v>5865</v>
      </c>
      <c r="E2317" s="33" t="s">
        <v>3680</v>
      </c>
      <c r="F2317" s="34">
        <v>46131.208333333299</v>
      </c>
      <c r="G2317" s="35">
        <v>48.8</v>
      </c>
      <c r="H2317" s="35">
        <v>38.200000000000003</v>
      </c>
      <c r="I2317" s="35">
        <v>75.400000000000006</v>
      </c>
      <c r="J2317" s="35">
        <v>40.700000000000003</v>
      </c>
      <c r="K2317" s="35">
        <v>47.9</v>
      </c>
    </row>
    <row r="2318" spans="1:11" x14ac:dyDescent="0.4">
      <c r="A2318" t="s">
        <v>5868</v>
      </c>
      <c r="B2318" s="33" t="s">
        <v>5869</v>
      </c>
      <c r="C2318" s="34">
        <v>46153.3346759259</v>
      </c>
      <c r="D2318" s="33" t="s">
        <v>5870</v>
      </c>
      <c r="E2318" s="33" t="s">
        <v>3680</v>
      </c>
      <c r="F2318" s="34">
        <v>46131.250011574099</v>
      </c>
      <c r="G2318" s="35">
        <v>49.8</v>
      </c>
      <c r="H2318" s="35">
        <v>38.700000000000003</v>
      </c>
      <c r="I2318" s="35">
        <v>66.7</v>
      </c>
      <c r="J2318" s="35">
        <v>42.3</v>
      </c>
      <c r="K2318" s="35">
        <v>51.2</v>
      </c>
    </row>
    <row r="2319" spans="1:11" x14ac:dyDescent="0.4">
      <c r="A2319" t="s">
        <v>5871</v>
      </c>
      <c r="B2319" s="33" t="s">
        <v>5872</v>
      </c>
      <c r="C2319" s="34">
        <v>46154.527037036998</v>
      </c>
      <c r="D2319" s="33" t="s">
        <v>5870</v>
      </c>
      <c r="E2319" s="33" t="s">
        <v>3680</v>
      </c>
      <c r="F2319" s="34">
        <v>46131.25</v>
      </c>
      <c r="G2319" s="35">
        <v>49.8</v>
      </c>
      <c r="H2319" s="35">
        <v>38.700000000000003</v>
      </c>
      <c r="I2319" s="35">
        <v>66.7</v>
      </c>
      <c r="J2319" s="35">
        <v>42.3</v>
      </c>
      <c r="K2319" s="35">
        <v>51.2</v>
      </c>
    </row>
    <row r="2320" spans="1:11" x14ac:dyDescent="0.4">
      <c r="A2320" t="s">
        <v>5873</v>
      </c>
      <c r="B2320" s="33" t="s">
        <v>5874</v>
      </c>
      <c r="C2320" s="34">
        <v>46154.527083333298</v>
      </c>
      <c r="D2320" s="33" t="s">
        <v>5875</v>
      </c>
      <c r="E2320" s="33" t="s">
        <v>3680</v>
      </c>
      <c r="F2320" s="34">
        <v>46131.291666666701</v>
      </c>
      <c r="G2320" s="35">
        <v>49.1</v>
      </c>
      <c r="H2320" s="35">
        <v>40.4</v>
      </c>
      <c r="I2320" s="35">
        <v>73.7</v>
      </c>
      <c r="J2320" s="35">
        <v>42.7</v>
      </c>
      <c r="K2320" s="35">
        <v>48.6</v>
      </c>
    </row>
    <row r="2321" spans="1:11" x14ac:dyDescent="0.4">
      <c r="A2321" t="s">
        <v>5876</v>
      </c>
      <c r="B2321" s="33" t="s">
        <v>5877</v>
      </c>
      <c r="C2321" s="34">
        <v>46153.3344560185</v>
      </c>
      <c r="D2321" s="33" t="s">
        <v>5875</v>
      </c>
      <c r="E2321" s="33" t="s">
        <v>3680</v>
      </c>
      <c r="F2321" s="34">
        <v>46131.291678240697</v>
      </c>
      <c r="G2321" s="35">
        <v>49.1</v>
      </c>
      <c r="H2321" s="35">
        <v>40.4</v>
      </c>
      <c r="I2321" s="35">
        <v>73.7</v>
      </c>
      <c r="J2321" s="35">
        <v>42.7</v>
      </c>
      <c r="K2321" s="35">
        <v>48.6</v>
      </c>
    </row>
    <row r="2322" spans="1:11" x14ac:dyDescent="0.4">
      <c r="A2322" t="s">
        <v>5878</v>
      </c>
      <c r="B2322" s="33" t="s">
        <v>5879</v>
      </c>
      <c r="C2322" s="34">
        <v>46154.527152777802</v>
      </c>
      <c r="D2322" s="33" t="s">
        <v>5880</v>
      </c>
      <c r="E2322" s="33" t="s">
        <v>3680</v>
      </c>
      <c r="F2322" s="34">
        <v>46131.333333333299</v>
      </c>
      <c r="G2322" s="35">
        <v>55.2</v>
      </c>
      <c r="H2322" s="35">
        <v>41.5</v>
      </c>
      <c r="I2322" s="35">
        <v>80.8</v>
      </c>
      <c r="J2322" s="35">
        <v>44.1</v>
      </c>
      <c r="K2322" s="35">
        <v>54.4</v>
      </c>
    </row>
    <row r="2323" spans="1:11" x14ac:dyDescent="0.4">
      <c r="A2323" t="s">
        <v>5881</v>
      </c>
      <c r="B2323" s="33" t="s">
        <v>5882</v>
      </c>
      <c r="C2323" s="34">
        <v>46153.334513888898</v>
      </c>
      <c r="D2323" s="33" t="s">
        <v>5880</v>
      </c>
      <c r="E2323" s="33" t="s">
        <v>3680</v>
      </c>
      <c r="F2323" s="34">
        <v>46131.333344907398</v>
      </c>
      <c r="G2323" s="35">
        <v>55.2</v>
      </c>
      <c r="H2323" s="35">
        <v>41.5</v>
      </c>
      <c r="I2323" s="35">
        <v>80.8</v>
      </c>
      <c r="J2323" s="35">
        <v>44.1</v>
      </c>
      <c r="K2323" s="35">
        <v>54.4</v>
      </c>
    </row>
    <row r="2324" spans="1:11" x14ac:dyDescent="0.4">
      <c r="A2324" t="s">
        <v>5883</v>
      </c>
      <c r="B2324" s="33" t="s">
        <v>5884</v>
      </c>
      <c r="C2324" s="34">
        <v>46154.527083333298</v>
      </c>
      <c r="D2324" s="33" t="s">
        <v>5885</v>
      </c>
      <c r="E2324" s="33" t="s">
        <v>3680</v>
      </c>
      <c r="F2324" s="34">
        <v>46131.375</v>
      </c>
      <c r="G2324" s="35">
        <v>48.2</v>
      </c>
      <c r="H2324" s="35">
        <v>42.2</v>
      </c>
      <c r="I2324" s="35">
        <v>65.3</v>
      </c>
      <c r="J2324" s="35">
        <v>44.2</v>
      </c>
      <c r="K2324" s="35">
        <v>49.8</v>
      </c>
    </row>
    <row r="2325" spans="1:11" x14ac:dyDescent="0.4">
      <c r="A2325" t="s">
        <v>5886</v>
      </c>
      <c r="B2325" s="33" t="s">
        <v>5887</v>
      </c>
      <c r="C2325" s="34">
        <v>46153.334872685198</v>
      </c>
      <c r="D2325" s="33" t="s">
        <v>5885</v>
      </c>
      <c r="E2325" s="33" t="s">
        <v>3680</v>
      </c>
      <c r="F2325" s="34">
        <v>46131.375011574099</v>
      </c>
      <c r="G2325" s="35">
        <v>48.2</v>
      </c>
      <c r="H2325" s="35">
        <v>42.2</v>
      </c>
      <c r="I2325" s="35">
        <v>65.3</v>
      </c>
      <c r="J2325" s="35">
        <v>44.2</v>
      </c>
      <c r="K2325" s="35">
        <v>49.8</v>
      </c>
    </row>
    <row r="2326" spans="1:11" x14ac:dyDescent="0.4">
      <c r="A2326" t="s">
        <v>5888</v>
      </c>
      <c r="B2326" s="33" t="s">
        <v>5889</v>
      </c>
      <c r="C2326" s="34">
        <v>46153.3348611111</v>
      </c>
      <c r="D2326" s="33" t="s">
        <v>5890</v>
      </c>
      <c r="E2326" s="33" t="s">
        <v>3680</v>
      </c>
      <c r="F2326" s="34">
        <v>46131.416678240697</v>
      </c>
      <c r="G2326" s="35">
        <v>49</v>
      </c>
      <c r="H2326" s="35">
        <v>41.3</v>
      </c>
      <c r="I2326" s="35">
        <v>64.400000000000006</v>
      </c>
      <c r="J2326" s="35">
        <v>43.8</v>
      </c>
      <c r="K2326" s="35">
        <v>52</v>
      </c>
    </row>
    <row r="2327" spans="1:11" x14ac:dyDescent="0.4">
      <c r="A2327" t="s">
        <v>5891</v>
      </c>
      <c r="B2327" s="33" t="s">
        <v>5892</v>
      </c>
      <c r="C2327" s="34">
        <v>46154.527164351799</v>
      </c>
      <c r="D2327" s="33" t="s">
        <v>5890</v>
      </c>
      <c r="E2327" s="33" t="s">
        <v>3680</v>
      </c>
      <c r="F2327" s="34">
        <v>46131.416666666701</v>
      </c>
      <c r="G2327" s="35">
        <v>49</v>
      </c>
      <c r="H2327" s="35">
        <v>41.3</v>
      </c>
      <c r="I2327" s="35">
        <v>64.400000000000006</v>
      </c>
      <c r="J2327" s="35">
        <v>43.8</v>
      </c>
      <c r="K2327" s="35">
        <v>52</v>
      </c>
    </row>
    <row r="2328" spans="1:11" x14ac:dyDescent="0.4">
      <c r="A2328" t="s">
        <v>5893</v>
      </c>
      <c r="B2328" s="33" t="s">
        <v>5894</v>
      </c>
      <c r="C2328" s="34">
        <v>46153.334652777798</v>
      </c>
      <c r="D2328" s="33" t="s">
        <v>5895</v>
      </c>
      <c r="E2328" s="33" t="s">
        <v>3680</v>
      </c>
      <c r="F2328" s="34">
        <v>46131.458344907398</v>
      </c>
      <c r="G2328" s="35">
        <v>47.3</v>
      </c>
      <c r="H2328" s="35">
        <v>41.2</v>
      </c>
      <c r="I2328" s="35">
        <v>66.400000000000006</v>
      </c>
      <c r="J2328" s="35">
        <v>43.5</v>
      </c>
      <c r="K2328" s="35">
        <v>48.7</v>
      </c>
    </row>
    <row r="2329" spans="1:11" x14ac:dyDescent="0.4">
      <c r="A2329" t="s">
        <v>5896</v>
      </c>
      <c r="B2329" s="33" t="s">
        <v>5897</v>
      </c>
      <c r="C2329" s="34">
        <v>46154.527129629598</v>
      </c>
      <c r="D2329" s="33" t="s">
        <v>5895</v>
      </c>
      <c r="E2329" s="33" t="s">
        <v>3680</v>
      </c>
      <c r="F2329" s="34">
        <v>46131.458333333299</v>
      </c>
      <c r="G2329" s="35">
        <v>47.3</v>
      </c>
      <c r="H2329" s="35">
        <v>41.2</v>
      </c>
      <c r="I2329" s="35">
        <v>66.400000000000006</v>
      </c>
      <c r="J2329" s="35">
        <v>43.5</v>
      </c>
      <c r="K2329" s="35">
        <v>48.7</v>
      </c>
    </row>
    <row r="2330" spans="1:11" x14ac:dyDescent="0.4">
      <c r="A2330" t="s">
        <v>5898</v>
      </c>
      <c r="B2330" s="33" t="s">
        <v>5899</v>
      </c>
      <c r="C2330" s="34">
        <v>46153.334965277798</v>
      </c>
      <c r="D2330" s="33" t="s">
        <v>5900</v>
      </c>
      <c r="E2330" s="33" t="s">
        <v>3680</v>
      </c>
      <c r="F2330" s="34">
        <v>46131.500011574099</v>
      </c>
      <c r="G2330" s="35">
        <v>46.3</v>
      </c>
      <c r="H2330" s="35">
        <v>40.299999999999997</v>
      </c>
      <c r="I2330" s="35">
        <v>62.7</v>
      </c>
      <c r="J2330" s="35">
        <v>42.8</v>
      </c>
      <c r="K2330" s="35">
        <v>48.1</v>
      </c>
    </row>
    <row r="2331" spans="1:11" x14ac:dyDescent="0.4">
      <c r="A2331" t="s">
        <v>5901</v>
      </c>
      <c r="B2331" s="33" t="s">
        <v>5902</v>
      </c>
      <c r="C2331" s="34">
        <v>46154.527071759301</v>
      </c>
      <c r="D2331" s="33" t="s">
        <v>5900</v>
      </c>
      <c r="E2331" s="33" t="s">
        <v>3680</v>
      </c>
      <c r="F2331" s="34">
        <v>46131.5</v>
      </c>
      <c r="G2331" s="35">
        <v>46.3</v>
      </c>
      <c r="H2331" s="35">
        <v>40.299999999999997</v>
      </c>
      <c r="I2331" s="35">
        <v>62.7</v>
      </c>
      <c r="J2331" s="35">
        <v>42.8</v>
      </c>
      <c r="K2331" s="35">
        <v>48.1</v>
      </c>
    </row>
    <row r="2332" spans="1:11" x14ac:dyDescent="0.4">
      <c r="A2332" t="s">
        <v>5903</v>
      </c>
      <c r="B2332" s="33" t="s">
        <v>5904</v>
      </c>
      <c r="C2332" s="34">
        <v>46154.527141203696</v>
      </c>
      <c r="D2332" s="33" t="s">
        <v>5905</v>
      </c>
      <c r="E2332" s="33" t="s">
        <v>3680</v>
      </c>
      <c r="F2332" s="34">
        <v>46131.541666666701</v>
      </c>
      <c r="G2332" s="35">
        <v>46.1</v>
      </c>
      <c r="H2332" s="35">
        <v>39.1</v>
      </c>
      <c r="I2332" s="35">
        <v>67.400000000000006</v>
      </c>
      <c r="J2332" s="35">
        <v>42.6</v>
      </c>
      <c r="K2332" s="35">
        <v>47.7</v>
      </c>
    </row>
    <row r="2333" spans="1:11" x14ac:dyDescent="0.4">
      <c r="A2333" t="s">
        <v>5906</v>
      </c>
      <c r="B2333" s="33" t="s">
        <v>5907</v>
      </c>
      <c r="C2333" s="34">
        <v>46153.335011574098</v>
      </c>
      <c r="D2333" s="33" t="s">
        <v>5905</v>
      </c>
      <c r="E2333" s="33" t="s">
        <v>3680</v>
      </c>
      <c r="F2333" s="34">
        <v>46131.541678240697</v>
      </c>
      <c r="G2333" s="35">
        <v>46.1</v>
      </c>
      <c r="H2333" s="35">
        <v>39.1</v>
      </c>
      <c r="I2333" s="35">
        <v>67.400000000000006</v>
      </c>
      <c r="J2333" s="35">
        <v>42.6</v>
      </c>
      <c r="K2333" s="35">
        <v>47.7</v>
      </c>
    </row>
    <row r="2334" spans="1:11" x14ac:dyDescent="0.4">
      <c r="A2334" t="s">
        <v>5908</v>
      </c>
      <c r="B2334" s="33" t="s">
        <v>5909</v>
      </c>
      <c r="C2334" s="34">
        <v>46153.334479166697</v>
      </c>
      <c r="D2334" s="33" t="s">
        <v>5910</v>
      </c>
      <c r="E2334" s="33" t="s">
        <v>3680</v>
      </c>
      <c r="F2334" s="34">
        <v>46131.583344907398</v>
      </c>
      <c r="G2334" s="35">
        <v>48.9</v>
      </c>
      <c r="H2334" s="35">
        <v>40.9</v>
      </c>
      <c r="I2334" s="35">
        <v>74.900000000000006</v>
      </c>
      <c r="J2334" s="35">
        <v>43.5</v>
      </c>
      <c r="K2334" s="35">
        <v>49.1</v>
      </c>
    </row>
    <row r="2335" spans="1:11" x14ac:dyDescent="0.4">
      <c r="A2335" t="s">
        <v>5911</v>
      </c>
      <c r="B2335" s="33" t="s">
        <v>5912</v>
      </c>
      <c r="C2335" s="34">
        <v>46154.527129629598</v>
      </c>
      <c r="D2335" s="33" t="s">
        <v>5910</v>
      </c>
      <c r="E2335" s="33" t="s">
        <v>3680</v>
      </c>
      <c r="F2335" s="34">
        <v>46131.583333333299</v>
      </c>
      <c r="G2335" s="35">
        <v>48.9</v>
      </c>
      <c r="H2335" s="35">
        <v>40.9</v>
      </c>
      <c r="I2335" s="35">
        <v>74.900000000000006</v>
      </c>
      <c r="J2335" s="35">
        <v>43.5</v>
      </c>
      <c r="K2335" s="35">
        <v>49.1</v>
      </c>
    </row>
    <row r="2336" spans="1:11" x14ac:dyDescent="0.4">
      <c r="A2336" t="s">
        <v>5913</v>
      </c>
      <c r="B2336" s="33" t="s">
        <v>5914</v>
      </c>
      <c r="C2336" s="34">
        <v>46153.334710648101</v>
      </c>
      <c r="D2336" s="33" t="s">
        <v>5915</v>
      </c>
      <c r="E2336" s="33" t="s">
        <v>3680</v>
      </c>
      <c r="F2336" s="34">
        <v>46131.625011574099</v>
      </c>
      <c r="G2336" s="35">
        <v>49.6</v>
      </c>
      <c r="H2336" s="35">
        <v>38.4</v>
      </c>
      <c r="I2336" s="35">
        <v>72.5</v>
      </c>
      <c r="J2336" s="35">
        <v>43.3</v>
      </c>
      <c r="K2336" s="35">
        <v>51.2</v>
      </c>
    </row>
    <row r="2337" spans="1:11" x14ac:dyDescent="0.4">
      <c r="A2337" t="s">
        <v>5916</v>
      </c>
      <c r="B2337" s="33" t="s">
        <v>5917</v>
      </c>
      <c r="C2337" s="34">
        <v>46154.527106481502</v>
      </c>
      <c r="D2337" s="33" t="s">
        <v>5915</v>
      </c>
      <c r="E2337" s="33" t="s">
        <v>3680</v>
      </c>
      <c r="F2337" s="34">
        <v>46131.625</v>
      </c>
      <c r="G2337" s="35">
        <v>49.6</v>
      </c>
      <c r="H2337" s="35">
        <v>38.4</v>
      </c>
      <c r="I2337" s="35">
        <v>72.5</v>
      </c>
      <c r="J2337" s="35">
        <v>43.3</v>
      </c>
      <c r="K2337" s="35">
        <v>51.2</v>
      </c>
    </row>
    <row r="2338" spans="1:11" x14ac:dyDescent="0.4">
      <c r="A2338" t="s">
        <v>5918</v>
      </c>
      <c r="B2338" s="33" t="s">
        <v>5919</v>
      </c>
      <c r="C2338" s="34">
        <v>46153.334849537001</v>
      </c>
      <c r="D2338" s="33" t="s">
        <v>5920</v>
      </c>
      <c r="E2338" s="33" t="s">
        <v>3680</v>
      </c>
      <c r="F2338" s="34">
        <v>46131.666678240697</v>
      </c>
      <c r="G2338" s="35">
        <v>51.1</v>
      </c>
      <c r="H2338" s="35">
        <v>41.3</v>
      </c>
      <c r="I2338" s="35">
        <v>82.9</v>
      </c>
      <c r="J2338" s="35">
        <v>42.8</v>
      </c>
      <c r="K2338" s="35">
        <v>47.9</v>
      </c>
    </row>
    <row r="2339" spans="1:11" x14ac:dyDescent="0.4">
      <c r="A2339" t="s">
        <v>5921</v>
      </c>
      <c r="B2339" s="33" t="s">
        <v>5922</v>
      </c>
      <c r="C2339" s="34">
        <v>46154.527025463001</v>
      </c>
      <c r="D2339" s="33" t="s">
        <v>5920</v>
      </c>
      <c r="E2339" s="33" t="s">
        <v>3680</v>
      </c>
      <c r="F2339" s="34">
        <v>46131.666666666701</v>
      </c>
      <c r="G2339" s="35">
        <v>51.1</v>
      </c>
      <c r="H2339" s="35">
        <v>41.3</v>
      </c>
      <c r="I2339" s="35">
        <v>82.9</v>
      </c>
      <c r="J2339" s="35">
        <v>42.8</v>
      </c>
      <c r="K2339" s="35">
        <v>47.9</v>
      </c>
    </row>
    <row r="2340" spans="1:11" x14ac:dyDescent="0.4">
      <c r="A2340" t="s">
        <v>5923</v>
      </c>
      <c r="B2340" s="33" t="s">
        <v>5924</v>
      </c>
      <c r="C2340" s="34">
        <v>46153.334444444401</v>
      </c>
      <c r="D2340" s="33" t="s">
        <v>5925</v>
      </c>
      <c r="E2340" s="33" t="s">
        <v>3680</v>
      </c>
      <c r="F2340" s="34">
        <v>46131.708344907398</v>
      </c>
      <c r="G2340" s="35">
        <v>48.5</v>
      </c>
      <c r="H2340" s="35">
        <v>41</v>
      </c>
      <c r="I2340" s="35">
        <v>81.2</v>
      </c>
      <c r="J2340" s="35">
        <v>43</v>
      </c>
      <c r="K2340" s="35">
        <v>48.9</v>
      </c>
    </row>
    <row r="2341" spans="1:11" x14ac:dyDescent="0.4">
      <c r="A2341" t="s">
        <v>5926</v>
      </c>
      <c r="B2341" s="33" t="s">
        <v>5927</v>
      </c>
      <c r="C2341" s="34">
        <v>46154.527164351799</v>
      </c>
      <c r="D2341" s="33" t="s">
        <v>5925</v>
      </c>
      <c r="E2341" s="33" t="s">
        <v>3680</v>
      </c>
      <c r="F2341" s="34">
        <v>46131.708333333299</v>
      </c>
      <c r="G2341" s="35">
        <v>48.5</v>
      </c>
      <c r="H2341" s="35">
        <v>41</v>
      </c>
      <c r="I2341" s="35">
        <v>81.2</v>
      </c>
      <c r="J2341" s="35">
        <v>43</v>
      </c>
      <c r="K2341" s="35">
        <v>48.9</v>
      </c>
    </row>
    <row r="2342" spans="1:11" x14ac:dyDescent="0.4">
      <c r="A2342" t="s">
        <v>5928</v>
      </c>
      <c r="B2342" s="33" t="s">
        <v>5929</v>
      </c>
      <c r="C2342" s="34">
        <v>46154.527152777802</v>
      </c>
      <c r="D2342" s="33" t="s">
        <v>5930</v>
      </c>
      <c r="E2342" s="33" t="s">
        <v>3680</v>
      </c>
      <c r="F2342" s="34">
        <v>46131.75</v>
      </c>
      <c r="G2342" s="35">
        <v>47.2</v>
      </c>
      <c r="H2342" s="35">
        <v>40.799999999999997</v>
      </c>
      <c r="I2342" s="35">
        <v>68.2</v>
      </c>
      <c r="J2342" s="35">
        <v>42.7</v>
      </c>
      <c r="K2342" s="35">
        <v>47.8</v>
      </c>
    </row>
    <row r="2343" spans="1:11" x14ac:dyDescent="0.4">
      <c r="A2343" t="s">
        <v>5931</v>
      </c>
      <c r="B2343" s="33" t="s">
        <v>5932</v>
      </c>
      <c r="C2343" s="34">
        <v>46153.3344560185</v>
      </c>
      <c r="D2343" s="33" t="s">
        <v>5930</v>
      </c>
      <c r="E2343" s="33" t="s">
        <v>3680</v>
      </c>
      <c r="F2343" s="34">
        <v>46131.750011574099</v>
      </c>
      <c r="G2343" s="35">
        <v>47.2</v>
      </c>
      <c r="H2343" s="35">
        <v>40.799999999999997</v>
      </c>
      <c r="I2343" s="35">
        <v>68.2</v>
      </c>
      <c r="J2343" s="35">
        <v>42.7</v>
      </c>
      <c r="K2343" s="35">
        <v>47.8</v>
      </c>
    </row>
    <row r="2344" spans="1:11" x14ac:dyDescent="0.4">
      <c r="A2344" t="s">
        <v>5933</v>
      </c>
      <c r="B2344" s="33" t="s">
        <v>5934</v>
      </c>
      <c r="C2344" s="34">
        <v>46153.334618055596</v>
      </c>
      <c r="D2344" s="33" t="s">
        <v>5935</v>
      </c>
      <c r="E2344" s="33" t="s">
        <v>3680</v>
      </c>
      <c r="F2344" s="34">
        <v>46131.791678240697</v>
      </c>
      <c r="G2344" s="35">
        <v>45.3</v>
      </c>
      <c r="H2344" s="35">
        <v>39.700000000000003</v>
      </c>
      <c r="I2344" s="35">
        <v>64.2</v>
      </c>
      <c r="J2344" s="35">
        <v>41.3</v>
      </c>
      <c r="K2344" s="35">
        <v>47.6</v>
      </c>
    </row>
    <row r="2345" spans="1:11" x14ac:dyDescent="0.4">
      <c r="A2345" t="s">
        <v>5936</v>
      </c>
      <c r="B2345" s="33" t="s">
        <v>5937</v>
      </c>
      <c r="C2345" s="34">
        <v>46154.527025463001</v>
      </c>
      <c r="D2345" s="33" t="s">
        <v>5935</v>
      </c>
      <c r="E2345" s="33" t="s">
        <v>3680</v>
      </c>
      <c r="F2345" s="34">
        <v>46131.791666666701</v>
      </c>
      <c r="G2345" s="35">
        <v>45.3</v>
      </c>
      <c r="H2345" s="35">
        <v>39.700000000000003</v>
      </c>
      <c r="I2345" s="35">
        <v>64.2</v>
      </c>
      <c r="J2345" s="35">
        <v>41.3</v>
      </c>
      <c r="K2345" s="35">
        <v>47.6</v>
      </c>
    </row>
    <row r="2346" spans="1:11" x14ac:dyDescent="0.4">
      <c r="A2346" t="s">
        <v>5938</v>
      </c>
      <c r="B2346" s="33" t="s">
        <v>5939</v>
      </c>
      <c r="C2346" s="34">
        <v>46154.527094907397</v>
      </c>
      <c r="D2346" s="33" t="s">
        <v>5940</v>
      </c>
      <c r="E2346" s="33" t="s">
        <v>3680</v>
      </c>
      <c r="F2346" s="34">
        <v>46131.833333333299</v>
      </c>
      <c r="G2346" s="35">
        <v>45.1</v>
      </c>
      <c r="H2346" s="35">
        <v>37.5</v>
      </c>
      <c r="I2346" s="35">
        <v>71</v>
      </c>
      <c r="J2346" s="35">
        <v>41.3</v>
      </c>
      <c r="K2346" s="35">
        <v>46.7</v>
      </c>
    </row>
    <row r="2347" spans="1:11" x14ac:dyDescent="0.4">
      <c r="A2347" t="s">
        <v>5941</v>
      </c>
      <c r="B2347" s="33" t="s">
        <v>5942</v>
      </c>
      <c r="C2347" s="34">
        <v>46153.334652777798</v>
      </c>
      <c r="D2347" s="33" t="s">
        <v>5940</v>
      </c>
      <c r="E2347" s="33" t="s">
        <v>3680</v>
      </c>
      <c r="F2347" s="34">
        <v>46131.833344907398</v>
      </c>
      <c r="G2347" s="35">
        <v>45.1</v>
      </c>
      <c r="H2347" s="35">
        <v>37.5</v>
      </c>
      <c r="I2347" s="35">
        <v>71</v>
      </c>
      <c r="J2347" s="35">
        <v>41.3</v>
      </c>
      <c r="K2347" s="35">
        <v>46.7</v>
      </c>
    </row>
    <row r="2348" spans="1:11" x14ac:dyDescent="0.4">
      <c r="A2348" t="s">
        <v>5943</v>
      </c>
      <c r="B2348" s="33" t="s">
        <v>5944</v>
      </c>
      <c r="C2348" s="34">
        <v>46154.527175925898</v>
      </c>
      <c r="D2348" s="33" t="s">
        <v>5945</v>
      </c>
      <c r="E2348" s="33" t="s">
        <v>3680</v>
      </c>
      <c r="F2348" s="34">
        <v>46131.875</v>
      </c>
      <c r="G2348" s="35">
        <v>44.3</v>
      </c>
      <c r="H2348" s="35">
        <v>35</v>
      </c>
      <c r="I2348" s="35">
        <v>62</v>
      </c>
      <c r="J2348" s="35">
        <v>39.799999999999997</v>
      </c>
      <c r="K2348" s="35">
        <v>46.4</v>
      </c>
    </row>
    <row r="2349" spans="1:11" x14ac:dyDescent="0.4">
      <c r="A2349" t="s">
        <v>5946</v>
      </c>
      <c r="B2349" s="33" t="s">
        <v>5947</v>
      </c>
      <c r="C2349" s="34">
        <v>46153.334525462997</v>
      </c>
      <c r="D2349" s="33" t="s">
        <v>5945</v>
      </c>
      <c r="E2349" s="33" t="s">
        <v>3680</v>
      </c>
      <c r="F2349" s="34">
        <v>46131.875011574099</v>
      </c>
      <c r="G2349" s="35">
        <v>44.3</v>
      </c>
      <c r="H2349" s="35">
        <v>35</v>
      </c>
      <c r="I2349" s="35">
        <v>62</v>
      </c>
      <c r="J2349" s="35">
        <v>39.799999999999997</v>
      </c>
      <c r="K2349" s="35">
        <v>46.4</v>
      </c>
    </row>
    <row r="2350" spans="1:11" x14ac:dyDescent="0.4">
      <c r="A2350" t="s">
        <v>5948</v>
      </c>
      <c r="B2350" s="33" t="s">
        <v>5949</v>
      </c>
      <c r="C2350" s="34">
        <v>46153.334872685198</v>
      </c>
      <c r="D2350" s="33" t="s">
        <v>5950</v>
      </c>
      <c r="E2350" s="33" t="s">
        <v>3680</v>
      </c>
      <c r="F2350" s="34">
        <v>46131.916678240697</v>
      </c>
      <c r="G2350" s="35">
        <v>44.9</v>
      </c>
      <c r="H2350" s="35">
        <v>37.200000000000003</v>
      </c>
      <c r="I2350" s="35">
        <v>59.1</v>
      </c>
      <c r="J2350" s="35">
        <v>39.799999999999997</v>
      </c>
      <c r="K2350" s="35">
        <v>48</v>
      </c>
    </row>
    <row r="2351" spans="1:11" x14ac:dyDescent="0.4">
      <c r="A2351" t="s">
        <v>5951</v>
      </c>
      <c r="B2351" s="33" t="s">
        <v>5952</v>
      </c>
      <c r="C2351" s="34">
        <v>46154.527141203696</v>
      </c>
      <c r="D2351" s="33" t="s">
        <v>5950</v>
      </c>
      <c r="E2351" s="33" t="s">
        <v>3680</v>
      </c>
      <c r="F2351" s="34">
        <v>46131.916666666701</v>
      </c>
      <c r="G2351" s="35">
        <v>44.9</v>
      </c>
      <c r="H2351" s="35">
        <v>37.200000000000003</v>
      </c>
      <c r="I2351" s="35">
        <v>59.1</v>
      </c>
      <c r="J2351" s="35">
        <v>39.799999999999997</v>
      </c>
      <c r="K2351" s="35">
        <v>48</v>
      </c>
    </row>
    <row r="2352" spans="1:11" x14ac:dyDescent="0.4">
      <c r="A2352" t="s">
        <v>5953</v>
      </c>
      <c r="B2352" s="33" t="s">
        <v>5954</v>
      </c>
      <c r="C2352" s="34">
        <v>46153.334606481498</v>
      </c>
      <c r="D2352" s="33" t="s">
        <v>5955</v>
      </c>
      <c r="E2352" s="33" t="s">
        <v>3680</v>
      </c>
      <c r="F2352" s="34">
        <v>46131.958344907398</v>
      </c>
      <c r="G2352" s="35">
        <v>44.6</v>
      </c>
      <c r="H2352" s="35">
        <v>38.799999999999997</v>
      </c>
      <c r="I2352" s="35">
        <v>57.8</v>
      </c>
      <c r="J2352" s="35">
        <v>40.799999999999997</v>
      </c>
      <c r="K2352" s="35">
        <v>47</v>
      </c>
    </row>
    <row r="2353" spans="1:11" x14ac:dyDescent="0.4">
      <c r="A2353" t="s">
        <v>5956</v>
      </c>
      <c r="B2353" s="33" t="s">
        <v>5957</v>
      </c>
      <c r="C2353" s="34">
        <v>46154.527129629598</v>
      </c>
      <c r="D2353" s="33" t="s">
        <v>5955</v>
      </c>
      <c r="E2353" s="33" t="s">
        <v>3680</v>
      </c>
      <c r="F2353" s="34">
        <v>46131.958333333299</v>
      </c>
      <c r="G2353" s="35">
        <v>44.6</v>
      </c>
      <c r="H2353" s="35">
        <v>38.799999999999997</v>
      </c>
      <c r="I2353" s="35">
        <v>57.8</v>
      </c>
      <c r="J2353" s="35">
        <v>40.799999999999997</v>
      </c>
      <c r="K2353" s="35">
        <v>47</v>
      </c>
    </row>
    <row r="2354" spans="1:11" x14ac:dyDescent="0.4">
      <c r="A2354" t="s">
        <v>5958</v>
      </c>
      <c r="B2354" s="33" t="s">
        <v>5959</v>
      </c>
      <c r="C2354" s="34">
        <v>46154.527129629598</v>
      </c>
      <c r="D2354" s="33" t="s">
        <v>5960</v>
      </c>
      <c r="E2354" s="33" t="s">
        <v>3680</v>
      </c>
      <c r="F2354" s="34">
        <v>46132</v>
      </c>
      <c r="G2354" s="35">
        <v>42.9</v>
      </c>
      <c r="H2354" s="35">
        <v>36.700000000000003</v>
      </c>
      <c r="I2354" s="35">
        <v>56.4</v>
      </c>
      <c r="J2354" s="35">
        <v>40.5</v>
      </c>
      <c r="K2354" s="35">
        <v>44.2</v>
      </c>
    </row>
    <row r="2355" spans="1:11" x14ac:dyDescent="0.4">
      <c r="A2355" t="s">
        <v>5961</v>
      </c>
      <c r="B2355" s="33" t="s">
        <v>5962</v>
      </c>
      <c r="C2355" s="34">
        <v>46153.3346759259</v>
      </c>
      <c r="D2355" s="33" t="s">
        <v>5960</v>
      </c>
      <c r="E2355" s="33" t="s">
        <v>3680</v>
      </c>
      <c r="F2355" s="34">
        <v>46132.000011574099</v>
      </c>
      <c r="G2355" s="35">
        <v>42.9</v>
      </c>
      <c r="H2355" s="35">
        <v>36.700000000000003</v>
      </c>
      <c r="I2355" s="35">
        <v>56.4</v>
      </c>
      <c r="J2355" s="35">
        <v>40.5</v>
      </c>
      <c r="K2355" s="35">
        <v>44.2</v>
      </c>
    </row>
    <row r="2356" spans="1:11" x14ac:dyDescent="0.4">
      <c r="A2356" t="s">
        <v>5963</v>
      </c>
      <c r="B2356" s="33" t="s">
        <v>5964</v>
      </c>
      <c r="C2356" s="34">
        <v>46153.334525462997</v>
      </c>
      <c r="D2356" s="33" t="s">
        <v>5965</v>
      </c>
      <c r="E2356" s="33" t="s">
        <v>3680</v>
      </c>
      <c r="F2356" s="34">
        <v>46132.041678240697</v>
      </c>
      <c r="G2356" s="35">
        <v>41.1</v>
      </c>
      <c r="H2356" s="35">
        <v>39.200000000000003</v>
      </c>
      <c r="I2356" s="35">
        <v>53.6</v>
      </c>
      <c r="J2356" s="35">
        <v>40.1</v>
      </c>
      <c r="K2356" s="35">
        <v>41.5</v>
      </c>
    </row>
    <row r="2357" spans="1:11" x14ac:dyDescent="0.4">
      <c r="A2357" t="s">
        <v>5966</v>
      </c>
      <c r="B2357" s="33" t="s">
        <v>5967</v>
      </c>
      <c r="C2357" s="34">
        <v>46154.527013888903</v>
      </c>
      <c r="D2357" s="33" t="s">
        <v>5965</v>
      </c>
      <c r="E2357" s="33" t="s">
        <v>3680</v>
      </c>
      <c r="F2357" s="34">
        <v>46132.041666666701</v>
      </c>
      <c r="G2357" s="35">
        <v>41.1</v>
      </c>
      <c r="H2357" s="35">
        <v>39.200000000000003</v>
      </c>
      <c r="I2357" s="35">
        <v>53.6</v>
      </c>
      <c r="J2357" s="35">
        <v>40.1</v>
      </c>
      <c r="K2357" s="35">
        <v>41.5</v>
      </c>
    </row>
    <row r="2358" spans="1:11" x14ac:dyDescent="0.4">
      <c r="A2358" t="s">
        <v>5968</v>
      </c>
      <c r="B2358" s="33" t="s">
        <v>5969</v>
      </c>
      <c r="C2358" s="34">
        <v>46154.527187500003</v>
      </c>
      <c r="D2358" s="33" t="s">
        <v>5970</v>
      </c>
      <c r="E2358" s="33" t="s">
        <v>3680</v>
      </c>
      <c r="F2358" s="34">
        <v>46132.083333333299</v>
      </c>
      <c r="G2358" s="35">
        <v>40.9</v>
      </c>
      <c r="H2358" s="35">
        <v>36.6</v>
      </c>
      <c r="I2358" s="35">
        <v>48.6</v>
      </c>
      <c r="J2358" s="35">
        <v>39.9</v>
      </c>
      <c r="K2358" s="35">
        <v>41.2</v>
      </c>
    </row>
    <row r="2359" spans="1:11" x14ac:dyDescent="0.4">
      <c r="A2359" t="s">
        <v>5971</v>
      </c>
      <c r="B2359" s="33" t="s">
        <v>5972</v>
      </c>
      <c r="C2359" s="34">
        <v>46153.3346759259</v>
      </c>
      <c r="D2359" s="33" t="s">
        <v>5970</v>
      </c>
      <c r="E2359" s="33" t="s">
        <v>3680</v>
      </c>
      <c r="F2359" s="34">
        <v>46132.083344907398</v>
      </c>
      <c r="G2359" s="35">
        <v>40.9</v>
      </c>
      <c r="H2359" s="35">
        <v>36.6</v>
      </c>
      <c r="I2359" s="35">
        <v>48.6</v>
      </c>
      <c r="J2359" s="35">
        <v>39.9</v>
      </c>
      <c r="K2359" s="35">
        <v>41.2</v>
      </c>
    </row>
    <row r="2360" spans="1:11" x14ac:dyDescent="0.4">
      <c r="A2360" t="s">
        <v>5973</v>
      </c>
      <c r="B2360" s="33" t="s">
        <v>5974</v>
      </c>
      <c r="C2360" s="34">
        <v>46154.527025463001</v>
      </c>
      <c r="D2360" s="33" t="s">
        <v>5975</v>
      </c>
      <c r="E2360" s="33" t="s">
        <v>3680</v>
      </c>
      <c r="F2360" s="34">
        <v>46132.125</v>
      </c>
      <c r="G2360" s="35">
        <v>41.2</v>
      </c>
      <c r="H2360" s="35">
        <v>38.700000000000003</v>
      </c>
      <c r="I2360" s="35">
        <v>53.9</v>
      </c>
      <c r="J2360" s="35">
        <v>39.799999999999997</v>
      </c>
      <c r="K2360" s="35">
        <v>42.2</v>
      </c>
    </row>
    <row r="2361" spans="1:11" x14ac:dyDescent="0.4">
      <c r="A2361" t="s">
        <v>5976</v>
      </c>
      <c r="B2361" s="33" t="s">
        <v>5977</v>
      </c>
      <c r="C2361" s="34">
        <v>46153.334548611099</v>
      </c>
      <c r="D2361" s="33" t="s">
        <v>5975</v>
      </c>
      <c r="E2361" s="33" t="s">
        <v>3680</v>
      </c>
      <c r="F2361" s="34">
        <v>46132.125011574099</v>
      </c>
      <c r="G2361" s="35">
        <v>41.2</v>
      </c>
      <c r="H2361" s="35">
        <v>38.700000000000003</v>
      </c>
      <c r="I2361" s="35">
        <v>53.9</v>
      </c>
      <c r="J2361" s="35">
        <v>39.799999999999997</v>
      </c>
      <c r="K2361" s="35">
        <v>42.2</v>
      </c>
    </row>
    <row r="2362" spans="1:11" x14ac:dyDescent="0.4">
      <c r="A2362" t="s">
        <v>5978</v>
      </c>
      <c r="B2362" s="33" t="s">
        <v>5979</v>
      </c>
      <c r="C2362" s="34">
        <v>46154.527106481502</v>
      </c>
      <c r="D2362" s="33" t="s">
        <v>5980</v>
      </c>
      <c r="E2362" s="33" t="s">
        <v>3680</v>
      </c>
      <c r="F2362" s="34">
        <v>46132.166666666701</v>
      </c>
      <c r="G2362" s="35">
        <v>42.2</v>
      </c>
      <c r="H2362" s="35">
        <v>37.9</v>
      </c>
      <c r="I2362" s="35">
        <v>57.7</v>
      </c>
      <c r="J2362" s="35">
        <v>38.6</v>
      </c>
      <c r="K2362" s="35">
        <v>44.6</v>
      </c>
    </row>
    <row r="2363" spans="1:11" x14ac:dyDescent="0.4">
      <c r="A2363" t="s">
        <v>5981</v>
      </c>
      <c r="B2363" s="33" t="s">
        <v>5982</v>
      </c>
      <c r="C2363" s="34">
        <v>46153.334606481498</v>
      </c>
      <c r="D2363" s="33" t="s">
        <v>5980</v>
      </c>
      <c r="E2363" s="33" t="s">
        <v>3680</v>
      </c>
      <c r="F2363" s="34">
        <v>46132.166678240697</v>
      </c>
      <c r="G2363" s="35">
        <v>42.2</v>
      </c>
      <c r="H2363" s="35">
        <v>37.9</v>
      </c>
      <c r="I2363" s="35">
        <v>57.7</v>
      </c>
      <c r="J2363" s="35">
        <v>38.6</v>
      </c>
      <c r="K2363" s="35">
        <v>44.6</v>
      </c>
    </row>
    <row r="2364" spans="1:11" x14ac:dyDescent="0.4">
      <c r="A2364" t="s">
        <v>5983</v>
      </c>
      <c r="B2364" s="33" t="s">
        <v>5984</v>
      </c>
      <c r="C2364" s="34">
        <v>46153.334467592598</v>
      </c>
      <c r="D2364" s="33" t="s">
        <v>5985</v>
      </c>
      <c r="E2364" s="33" t="s">
        <v>3680</v>
      </c>
      <c r="F2364" s="34">
        <v>46132.208344907398</v>
      </c>
      <c r="G2364" s="35">
        <v>46</v>
      </c>
      <c r="H2364" s="35">
        <v>39.1</v>
      </c>
      <c r="I2364" s="35">
        <v>60</v>
      </c>
      <c r="J2364" s="35">
        <v>41.7</v>
      </c>
      <c r="K2364" s="35">
        <v>48.6</v>
      </c>
    </row>
    <row r="2365" spans="1:11" x14ac:dyDescent="0.4">
      <c r="A2365" t="s">
        <v>5986</v>
      </c>
      <c r="B2365" s="33" t="s">
        <v>5987</v>
      </c>
      <c r="C2365" s="34">
        <v>46154.527071759301</v>
      </c>
      <c r="D2365" s="33" t="s">
        <v>5985</v>
      </c>
      <c r="E2365" s="33" t="s">
        <v>3680</v>
      </c>
      <c r="F2365" s="34">
        <v>46132.208333333299</v>
      </c>
      <c r="G2365" s="35">
        <v>46</v>
      </c>
      <c r="H2365" s="35">
        <v>39.1</v>
      </c>
      <c r="I2365" s="35">
        <v>60</v>
      </c>
      <c r="J2365" s="35">
        <v>41.7</v>
      </c>
      <c r="K2365" s="35">
        <v>48.6</v>
      </c>
    </row>
    <row r="2366" spans="1:11" x14ac:dyDescent="0.4">
      <c r="A2366" t="s">
        <v>5988</v>
      </c>
      <c r="B2366" s="33" t="s">
        <v>5989</v>
      </c>
      <c r="C2366" s="34">
        <v>46153.334699074097</v>
      </c>
      <c r="D2366" s="33" t="s">
        <v>5990</v>
      </c>
      <c r="E2366" s="33" t="s">
        <v>3680</v>
      </c>
      <c r="F2366" s="34">
        <v>46132.250011574099</v>
      </c>
      <c r="G2366" s="35">
        <v>51.3</v>
      </c>
      <c r="H2366" s="35">
        <v>42.1</v>
      </c>
      <c r="I2366" s="35">
        <v>71.099999999999994</v>
      </c>
      <c r="J2366" s="35">
        <v>46.6</v>
      </c>
      <c r="K2366" s="35">
        <v>53.1</v>
      </c>
    </row>
    <row r="2367" spans="1:11" x14ac:dyDescent="0.4">
      <c r="A2367" t="s">
        <v>5991</v>
      </c>
      <c r="B2367" s="33" t="s">
        <v>5992</v>
      </c>
      <c r="C2367" s="34">
        <v>46154.527141203696</v>
      </c>
      <c r="D2367" s="33" t="s">
        <v>5990</v>
      </c>
      <c r="E2367" s="33" t="s">
        <v>3680</v>
      </c>
      <c r="F2367" s="34">
        <v>46132.25</v>
      </c>
      <c r="G2367" s="35">
        <v>51.3</v>
      </c>
      <c r="H2367" s="35">
        <v>42.1</v>
      </c>
      <c r="I2367" s="35">
        <v>71.099999999999994</v>
      </c>
      <c r="J2367" s="35">
        <v>46.6</v>
      </c>
      <c r="K2367" s="35">
        <v>53.1</v>
      </c>
    </row>
    <row r="2368" spans="1:11" x14ac:dyDescent="0.4">
      <c r="A2368" t="s">
        <v>5993</v>
      </c>
      <c r="B2368" s="33" t="s">
        <v>5994</v>
      </c>
      <c r="C2368" s="34">
        <v>46153.3344560185</v>
      </c>
      <c r="D2368" s="33" t="s">
        <v>5995</v>
      </c>
      <c r="E2368" s="33" t="s">
        <v>3680</v>
      </c>
      <c r="F2368" s="34">
        <v>46132.291678240697</v>
      </c>
      <c r="G2368" s="35">
        <v>51.4</v>
      </c>
      <c r="H2368" s="35">
        <v>44.3</v>
      </c>
      <c r="I2368" s="35">
        <v>69.8</v>
      </c>
      <c r="J2368" s="35">
        <v>48.2</v>
      </c>
      <c r="K2368" s="35">
        <v>52.6</v>
      </c>
    </row>
    <row r="2369" spans="1:11" x14ac:dyDescent="0.4">
      <c r="A2369" t="s">
        <v>5996</v>
      </c>
      <c r="B2369" s="33" t="s">
        <v>5997</v>
      </c>
      <c r="C2369" s="34">
        <v>46154.527083333298</v>
      </c>
      <c r="D2369" s="33" t="s">
        <v>5995</v>
      </c>
      <c r="E2369" s="33" t="s">
        <v>3680</v>
      </c>
      <c r="F2369" s="34">
        <v>46132.291666666701</v>
      </c>
      <c r="G2369" s="35">
        <v>51.4</v>
      </c>
      <c r="H2369" s="35">
        <v>44.3</v>
      </c>
      <c r="I2369" s="35">
        <v>69.8</v>
      </c>
      <c r="J2369" s="35">
        <v>48.2</v>
      </c>
      <c r="K2369" s="35">
        <v>52.6</v>
      </c>
    </row>
    <row r="2370" spans="1:11" x14ac:dyDescent="0.4">
      <c r="A2370" t="s">
        <v>5998</v>
      </c>
      <c r="B2370" s="33" t="s">
        <v>5999</v>
      </c>
      <c r="C2370" s="34">
        <v>46154.527129629598</v>
      </c>
      <c r="D2370" s="33" t="s">
        <v>6000</v>
      </c>
      <c r="E2370" s="33" t="s">
        <v>3680</v>
      </c>
      <c r="F2370" s="34">
        <v>46132.333333333299</v>
      </c>
      <c r="G2370" s="35">
        <v>52</v>
      </c>
      <c r="H2370" s="35">
        <v>44.5</v>
      </c>
      <c r="I2370" s="35">
        <v>70.5</v>
      </c>
      <c r="J2370" s="35">
        <v>46.5</v>
      </c>
      <c r="K2370" s="35">
        <v>54.8</v>
      </c>
    </row>
    <row r="2371" spans="1:11" x14ac:dyDescent="0.4">
      <c r="A2371" t="s">
        <v>6001</v>
      </c>
      <c r="B2371" s="33" t="s">
        <v>6002</v>
      </c>
      <c r="C2371" s="34">
        <v>46153.334976851896</v>
      </c>
      <c r="D2371" s="33" t="s">
        <v>6000</v>
      </c>
      <c r="E2371" s="33" t="s">
        <v>3680</v>
      </c>
      <c r="F2371" s="34">
        <v>46132.333344907398</v>
      </c>
      <c r="G2371" s="35">
        <v>52</v>
      </c>
      <c r="H2371" s="35">
        <v>44.5</v>
      </c>
      <c r="I2371" s="35">
        <v>70.5</v>
      </c>
      <c r="J2371" s="35">
        <v>46.5</v>
      </c>
      <c r="K2371" s="35">
        <v>54.8</v>
      </c>
    </row>
    <row r="2372" spans="1:11" x14ac:dyDescent="0.4">
      <c r="A2372" t="s">
        <v>6003</v>
      </c>
      <c r="B2372" s="33" t="s">
        <v>6004</v>
      </c>
      <c r="C2372" s="34">
        <v>46154.527025463001</v>
      </c>
      <c r="D2372" s="33" t="s">
        <v>6005</v>
      </c>
      <c r="E2372" s="33" t="s">
        <v>3680</v>
      </c>
      <c r="F2372" s="34">
        <v>46132.375</v>
      </c>
      <c r="G2372" s="35">
        <v>51.2</v>
      </c>
      <c r="H2372" s="35">
        <v>44.2</v>
      </c>
      <c r="I2372" s="35">
        <v>72.099999999999994</v>
      </c>
      <c r="J2372" s="35">
        <v>46.4</v>
      </c>
      <c r="K2372" s="35">
        <v>52.9</v>
      </c>
    </row>
    <row r="2373" spans="1:11" x14ac:dyDescent="0.4">
      <c r="A2373" t="s">
        <v>6006</v>
      </c>
      <c r="B2373" s="33" t="s">
        <v>6007</v>
      </c>
      <c r="C2373" s="34">
        <v>46153.334652777798</v>
      </c>
      <c r="D2373" s="33" t="s">
        <v>6005</v>
      </c>
      <c r="E2373" s="33" t="s">
        <v>3680</v>
      </c>
      <c r="F2373" s="34">
        <v>46132.375011574099</v>
      </c>
      <c r="G2373" s="35">
        <v>51.2</v>
      </c>
      <c r="H2373" s="35">
        <v>44.2</v>
      </c>
      <c r="I2373" s="35">
        <v>72.099999999999994</v>
      </c>
      <c r="J2373" s="35">
        <v>46.4</v>
      </c>
      <c r="K2373" s="35">
        <v>52.9</v>
      </c>
    </row>
    <row r="2374" spans="1:11" x14ac:dyDescent="0.4">
      <c r="A2374" t="s">
        <v>6008</v>
      </c>
      <c r="B2374" s="33" t="s">
        <v>6009</v>
      </c>
      <c r="C2374" s="34">
        <v>46154.527037036998</v>
      </c>
      <c r="D2374" s="33" t="s">
        <v>6010</v>
      </c>
      <c r="E2374" s="33" t="s">
        <v>3680</v>
      </c>
      <c r="F2374" s="34">
        <v>46132.416666666701</v>
      </c>
      <c r="G2374" s="35">
        <v>52</v>
      </c>
      <c r="H2374" s="35">
        <v>43.8</v>
      </c>
      <c r="I2374" s="35">
        <v>72.599999999999994</v>
      </c>
      <c r="J2374" s="35">
        <v>45.9</v>
      </c>
      <c r="K2374" s="35">
        <v>50.9</v>
      </c>
    </row>
    <row r="2375" spans="1:11" x14ac:dyDescent="0.4">
      <c r="A2375" t="s">
        <v>6011</v>
      </c>
      <c r="B2375" s="33" t="s">
        <v>6012</v>
      </c>
      <c r="C2375" s="34">
        <v>46153.334618055596</v>
      </c>
      <c r="D2375" s="33" t="s">
        <v>6010</v>
      </c>
      <c r="E2375" s="33" t="s">
        <v>3680</v>
      </c>
      <c r="F2375" s="34">
        <v>46132.416678240697</v>
      </c>
      <c r="G2375" s="35">
        <v>52</v>
      </c>
      <c r="H2375" s="35">
        <v>43.8</v>
      </c>
      <c r="I2375" s="35">
        <v>72.599999999999994</v>
      </c>
      <c r="J2375" s="35">
        <v>45.9</v>
      </c>
      <c r="K2375" s="35">
        <v>50.9</v>
      </c>
    </row>
    <row r="2376" spans="1:11" x14ac:dyDescent="0.4">
      <c r="A2376" t="s">
        <v>6013</v>
      </c>
      <c r="B2376" s="33" t="s">
        <v>6014</v>
      </c>
      <c r="C2376" s="34">
        <v>46153.334965277798</v>
      </c>
      <c r="D2376" s="33" t="s">
        <v>6015</v>
      </c>
      <c r="E2376" s="33" t="s">
        <v>3680</v>
      </c>
      <c r="F2376" s="34">
        <v>46132.458344907398</v>
      </c>
      <c r="G2376" s="35">
        <v>52.3</v>
      </c>
      <c r="H2376" s="35">
        <v>41.3</v>
      </c>
      <c r="I2376" s="35">
        <v>70.099999999999994</v>
      </c>
      <c r="J2376" s="35">
        <v>43.4</v>
      </c>
      <c r="K2376" s="35">
        <v>52.7</v>
      </c>
    </row>
    <row r="2377" spans="1:11" x14ac:dyDescent="0.4">
      <c r="A2377" t="s">
        <v>6016</v>
      </c>
      <c r="B2377" s="33" t="s">
        <v>6017</v>
      </c>
      <c r="C2377" s="34">
        <v>46154.527141203696</v>
      </c>
      <c r="D2377" s="33" t="s">
        <v>6015</v>
      </c>
      <c r="E2377" s="33" t="s">
        <v>3680</v>
      </c>
      <c r="F2377" s="34">
        <v>46132.458333333299</v>
      </c>
      <c r="G2377" s="35">
        <v>52.3</v>
      </c>
      <c r="H2377" s="35">
        <v>41.3</v>
      </c>
      <c r="I2377" s="35">
        <v>70.099999999999994</v>
      </c>
      <c r="J2377" s="35">
        <v>43.4</v>
      </c>
      <c r="K2377" s="35">
        <v>52.7</v>
      </c>
    </row>
    <row r="2378" spans="1:11" x14ac:dyDescent="0.4">
      <c r="A2378" t="s">
        <v>6018</v>
      </c>
      <c r="B2378" s="33" t="s">
        <v>6019</v>
      </c>
      <c r="C2378" s="34">
        <v>46153.334560185198</v>
      </c>
      <c r="D2378" s="33" t="s">
        <v>6020</v>
      </c>
      <c r="E2378" s="33" t="s">
        <v>3680</v>
      </c>
      <c r="F2378" s="34">
        <v>46132.500011574099</v>
      </c>
      <c r="G2378" s="35">
        <v>50.2</v>
      </c>
      <c r="H2378" s="35">
        <v>41.4</v>
      </c>
      <c r="I2378" s="35">
        <v>70.900000000000006</v>
      </c>
      <c r="J2378" s="35">
        <v>43.8</v>
      </c>
      <c r="K2378" s="35">
        <v>50.2</v>
      </c>
    </row>
    <row r="2379" spans="1:11" x14ac:dyDescent="0.4">
      <c r="A2379" t="s">
        <v>6021</v>
      </c>
      <c r="B2379" s="33" t="s">
        <v>6022</v>
      </c>
      <c r="C2379" s="34">
        <v>46154.527106481502</v>
      </c>
      <c r="D2379" s="33" t="s">
        <v>6020</v>
      </c>
      <c r="E2379" s="33" t="s">
        <v>3680</v>
      </c>
      <c r="F2379" s="34">
        <v>46132.5</v>
      </c>
      <c r="G2379" s="35">
        <v>50.2</v>
      </c>
      <c r="H2379" s="35">
        <v>41.4</v>
      </c>
      <c r="I2379" s="35">
        <v>70.900000000000006</v>
      </c>
      <c r="J2379" s="35">
        <v>43.8</v>
      </c>
      <c r="K2379" s="35">
        <v>50.2</v>
      </c>
    </row>
    <row r="2380" spans="1:11" x14ac:dyDescent="0.4">
      <c r="A2380" t="s">
        <v>6023</v>
      </c>
      <c r="B2380" s="33" t="s">
        <v>6024</v>
      </c>
      <c r="C2380" s="34">
        <v>46153.334618055596</v>
      </c>
      <c r="D2380" s="33" t="s">
        <v>6025</v>
      </c>
      <c r="E2380" s="33" t="s">
        <v>3680</v>
      </c>
      <c r="F2380" s="34">
        <v>46132.541678240697</v>
      </c>
      <c r="G2380" s="35">
        <v>52.8</v>
      </c>
      <c r="H2380" s="35">
        <v>41.4</v>
      </c>
      <c r="I2380" s="35">
        <v>76.099999999999994</v>
      </c>
      <c r="J2380" s="35">
        <v>44.4</v>
      </c>
      <c r="K2380" s="35">
        <v>54.2</v>
      </c>
    </row>
    <row r="2381" spans="1:11" x14ac:dyDescent="0.4">
      <c r="A2381" t="s">
        <v>6026</v>
      </c>
      <c r="B2381" s="33" t="s">
        <v>6027</v>
      </c>
      <c r="C2381" s="34">
        <v>46154.527106481502</v>
      </c>
      <c r="D2381" s="33" t="s">
        <v>6025</v>
      </c>
      <c r="E2381" s="33" t="s">
        <v>3680</v>
      </c>
      <c r="F2381" s="34">
        <v>46132.541666666701</v>
      </c>
      <c r="G2381" s="35">
        <v>52.8</v>
      </c>
      <c r="H2381" s="35">
        <v>41.4</v>
      </c>
      <c r="I2381" s="35">
        <v>76.099999999999994</v>
      </c>
      <c r="J2381" s="35">
        <v>44.4</v>
      </c>
      <c r="K2381" s="35">
        <v>54.2</v>
      </c>
    </row>
    <row r="2382" spans="1:11" x14ac:dyDescent="0.4">
      <c r="A2382" t="s">
        <v>6028</v>
      </c>
      <c r="B2382" s="33" t="s">
        <v>6029</v>
      </c>
      <c r="C2382" s="34">
        <v>46153.334594907399</v>
      </c>
      <c r="D2382" s="33" t="s">
        <v>6030</v>
      </c>
      <c r="E2382" s="33" t="s">
        <v>3680</v>
      </c>
      <c r="F2382" s="34">
        <v>46132.583344907398</v>
      </c>
      <c r="G2382" s="35">
        <v>49.2</v>
      </c>
      <c r="H2382" s="35">
        <v>41.1</v>
      </c>
      <c r="I2382" s="35">
        <v>75.3</v>
      </c>
      <c r="J2382" s="35">
        <v>43.3</v>
      </c>
      <c r="K2382" s="35">
        <v>49.3</v>
      </c>
    </row>
    <row r="2383" spans="1:11" x14ac:dyDescent="0.4">
      <c r="A2383" t="s">
        <v>6031</v>
      </c>
      <c r="B2383" s="33" t="s">
        <v>6032</v>
      </c>
      <c r="C2383" s="34">
        <v>46154.527071759301</v>
      </c>
      <c r="D2383" s="33" t="s">
        <v>6030</v>
      </c>
      <c r="E2383" s="33" t="s">
        <v>3680</v>
      </c>
      <c r="F2383" s="34">
        <v>46132.583333333299</v>
      </c>
      <c r="G2383" s="35">
        <v>49.2</v>
      </c>
      <c r="H2383" s="35">
        <v>41.1</v>
      </c>
      <c r="I2383" s="35">
        <v>75.3</v>
      </c>
      <c r="J2383" s="35">
        <v>43.3</v>
      </c>
      <c r="K2383" s="35">
        <v>49.3</v>
      </c>
    </row>
    <row r="2384" spans="1:11" x14ac:dyDescent="0.4">
      <c r="A2384" t="s">
        <v>6033</v>
      </c>
      <c r="B2384" s="33" t="s">
        <v>6034</v>
      </c>
      <c r="C2384" s="34">
        <v>46153.334560185198</v>
      </c>
      <c r="D2384" s="33" t="s">
        <v>6035</v>
      </c>
      <c r="E2384" s="33" t="s">
        <v>3680</v>
      </c>
      <c r="F2384" s="34">
        <v>46132.625011574099</v>
      </c>
      <c r="G2384" s="35">
        <v>52.2</v>
      </c>
      <c r="H2384" s="35">
        <v>42.6</v>
      </c>
      <c r="I2384" s="35">
        <v>77.900000000000006</v>
      </c>
      <c r="J2384" s="35">
        <v>45.1</v>
      </c>
      <c r="K2384" s="35">
        <v>51.7</v>
      </c>
    </row>
    <row r="2385" spans="1:11" x14ac:dyDescent="0.4">
      <c r="A2385" t="s">
        <v>6036</v>
      </c>
      <c r="B2385" s="33" t="s">
        <v>6037</v>
      </c>
      <c r="C2385" s="34">
        <v>46154.527141203696</v>
      </c>
      <c r="D2385" s="33" t="s">
        <v>6035</v>
      </c>
      <c r="E2385" s="33" t="s">
        <v>3680</v>
      </c>
      <c r="F2385" s="34">
        <v>46132.625</v>
      </c>
      <c r="G2385" s="35">
        <v>52.2</v>
      </c>
      <c r="H2385" s="35">
        <v>42.6</v>
      </c>
      <c r="I2385" s="35">
        <v>77.900000000000006</v>
      </c>
      <c r="J2385" s="35">
        <v>45.1</v>
      </c>
      <c r="K2385" s="35">
        <v>51.7</v>
      </c>
    </row>
    <row r="2386" spans="1:11" x14ac:dyDescent="0.4">
      <c r="A2386" t="s">
        <v>6038</v>
      </c>
      <c r="B2386" s="33" t="s">
        <v>6039</v>
      </c>
      <c r="C2386" s="34">
        <v>46153.334467592598</v>
      </c>
      <c r="D2386" s="33" t="s">
        <v>6040</v>
      </c>
      <c r="E2386" s="33" t="s">
        <v>3680</v>
      </c>
      <c r="F2386" s="34">
        <v>46132.666678240697</v>
      </c>
      <c r="G2386" s="35">
        <v>47.9</v>
      </c>
      <c r="H2386" s="35">
        <v>42.1</v>
      </c>
      <c r="I2386" s="35">
        <v>71.5</v>
      </c>
      <c r="J2386" s="35">
        <v>44.3</v>
      </c>
      <c r="K2386" s="35">
        <v>49.1</v>
      </c>
    </row>
    <row r="2387" spans="1:11" x14ac:dyDescent="0.4">
      <c r="A2387" t="s">
        <v>6041</v>
      </c>
      <c r="B2387" s="33" t="s">
        <v>6042</v>
      </c>
      <c r="C2387" s="34">
        <v>46154.527060185203</v>
      </c>
      <c r="D2387" s="33" t="s">
        <v>6040</v>
      </c>
      <c r="E2387" s="33" t="s">
        <v>3680</v>
      </c>
      <c r="F2387" s="34">
        <v>46132.666666666701</v>
      </c>
      <c r="G2387" s="35">
        <v>47.9</v>
      </c>
      <c r="H2387" s="35">
        <v>42.1</v>
      </c>
      <c r="I2387" s="35">
        <v>71.5</v>
      </c>
      <c r="J2387" s="35">
        <v>44.3</v>
      </c>
      <c r="K2387" s="35">
        <v>49.1</v>
      </c>
    </row>
    <row r="2388" spans="1:11" x14ac:dyDescent="0.4">
      <c r="A2388" t="s">
        <v>6043</v>
      </c>
      <c r="B2388" s="33" t="s">
        <v>6044</v>
      </c>
      <c r="C2388" s="34">
        <v>46154.527083333298</v>
      </c>
      <c r="D2388" s="33" t="s">
        <v>6045</v>
      </c>
      <c r="E2388" s="33" t="s">
        <v>3680</v>
      </c>
      <c r="F2388" s="34">
        <v>46132.708333333299</v>
      </c>
      <c r="G2388" s="35">
        <v>53.2</v>
      </c>
      <c r="H2388" s="35">
        <v>44</v>
      </c>
      <c r="I2388" s="35">
        <v>86.8</v>
      </c>
      <c r="J2388" s="35">
        <v>46.7</v>
      </c>
      <c r="K2388" s="35">
        <v>51.6</v>
      </c>
    </row>
    <row r="2389" spans="1:11" x14ac:dyDescent="0.4">
      <c r="A2389" t="s">
        <v>6046</v>
      </c>
      <c r="B2389" s="33" t="s">
        <v>6047</v>
      </c>
      <c r="C2389" s="34">
        <v>46153.334606481498</v>
      </c>
      <c r="D2389" s="33" t="s">
        <v>6045</v>
      </c>
      <c r="E2389" s="33" t="s">
        <v>3680</v>
      </c>
      <c r="F2389" s="34">
        <v>46132.708344907398</v>
      </c>
      <c r="G2389" s="35">
        <v>53.2</v>
      </c>
      <c r="H2389" s="35">
        <v>44</v>
      </c>
      <c r="I2389" s="35">
        <v>86.8</v>
      </c>
      <c r="J2389" s="35">
        <v>46.7</v>
      </c>
      <c r="K2389" s="35">
        <v>51.6</v>
      </c>
    </row>
    <row r="2390" spans="1:11" x14ac:dyDescent="0.4">
      <c r="A2390" t="s">
        <v>6048</v>
      </c>
      <c r="B2390" s="33" t="s">
        <v>6049</v>
      </c>
      <c r="C2390" s="34">
        <v>46153.334571759297</v>
      </c>
      <c r="D2390" s="33" t="s">
        <v>6050</v>
      </c>
      <c r="E2390" s="33" t="s">
        <v>3680</v>
      </c>
      <c r="F2390" s="34">
        <v>46132.750011574099</v>
      </c>
      <c r="G2390" s="35">
        <v>49.4</v>
      </c>
      <c r="H2390" s="35">
        <v>42.5</v>
      </c>
      <c r="I2390" s="35">
        <v>72.400000000000006</v>
      </c>
      <c r="J2390" s="35">
        <v>44.3</v>
      </c>
      <c r="K2390" s="35">
        <v>49.8</v>
      </c>
    </row>
    <row r="2391" spans="1:11" x14ac:dyDescent="0.4">
      <c r="A2391" t="s">
        <v>6051</v>
      </c>
      <c r="B2391" s="33" t="s">
        <v>6052</v>
      </c>
      <c r="C2391" s="34">
        <v>46154.527106481502</v>
      </c>
      <c r="D2391" s="33" t="s">
        <v>6050</v>
      </c>
      <c r="E2391" s="33" t="s">
        <v>3680</v>
      </c>
      <c r="F2391" s="34">
        <v>46132.75</v>
      </c>
      <c r="G2391" s="35">
        <v>49.4</v>
      </c>
      <c r="H2391" s="35">
        <v>42.5</v>
      </c>
      <c r="I2391" s="35">
        <v>72.400000000000006</v>
      </c>
      <c r="J2391" s="35">
        <v>44.3</v>
      </c>
      <c r="K2391" s="35">
        <v>49.8</v>
      </c>
    </row>
    <row r="2392" spans="1:11" x14ac:dyDescent="0.4">
      <c r="A2392" t="s">
        <v>6053</v>
      </c>
      <c r="B2392" s="33" t="s">
        <v>6054</v>
      </c>
      <c r="C2392" s="34">
        <v>46153.3346759259</v>
      </c>
      <c r="D2392" s="33" t="s">
        <v>6055</v>
      </c>
      <c r="E2392" s="33" t="s">
        <v>3680</v>
      </c>
      <c r="F2392" s="34">
        <v>46132.791678240697</v>
      </c>
      <c r="G2392" s="35">
        <v>46.2</v>
      </c>
      <c r="H2392" s="35">
        <v>38.6</v>
      </c>
      <c r="I2392" s="35">
        <v>65.2</v>
      </c>
      <c r="J2392" s="35">
        <v>43.1</v>
      </c>
      <c r="K2392" s="35">
        <v>48.1</v>
      </c>
    </row>
    <row r="2393" spans="1:11" x14ac:dyDescent="0.4">
      <c r="A2393" t="s">
        <v>6056</v>
      </c>
      <c r="B2393" s="33" t="s">
        <v>6057</v>
      </c>
      <c r="C2393" s="34">
        <v>46154.527129629598</v>
      </c>
      <c r="D2393" s="33" t="s">
        <v>6055</v>
      </c>
      <c r="E2393" s="33" t="s">
        <v>3680</v>
      </c>
      <c r="F2393" s="34">
        <v>46132.791666666701</v>
      </c>
      <c r="G2393" s="35">
        <v>46.2</v>
      </c>
      <c r="H2393" s="35">
        <v>38.6</v>
      </c>
      <c r="I2393" s="35">
        <v>65.2</v>
      </c>
      <c r="J2393" s="35">
        <v>43.1</v>
      </c>
      <c r="K2393" s="35">
        <v>48.1</v>
      </c>
    </row>
    <row r="2394" spans="1:11" x14ac:dyDescent="0.4">
      <c r="A2394" t="s">
        <v>6058</v>
      </c>
      <c r="B2394" s="33" t="s">
        <v>6059</v>
      </c>
      <c r="C2394" s="34">
        <v>46154.527094907397</v>
      </c>
      <c r="D2394" s="33" t="s">
        <v>6060</v>
      </c>
      <c r="E2394" s="33" t="s">
        <v>3680</v>
      </c>
      <c r="F2394" s="34">
        <v>46132.833333333299</v>
      </c>
      <c r="G2394" s="35">
        <v>46.9</v>
      </c>
      <c r="H2394" s="35">
        <v>41.1</v>
      </c>
      <c r="I2394" s="35">
        <v>75.900000000000006</v>
      </c>
      <c r="J2394" s="35">
        <v>42.2</v>
      </c>
      <c r="K2394" s="35">
        <v>47.7</v>
      </c>
    </row>
    <row r="2395" spans="1:11" x14ac:dyDescent="0.4">
      <c r="A2395" t="s">
        <v>6061</v>
      </c>
      <c r="B2395" s="33" t="s">
        <v>6062</v>
      </c>
      <c r="C2395" s="34">
        <v>46153.334513888898</v>
      </c>
      <c r="D2395" s="33" t="s">
        <v>6060</v>
      </c>
      <c r="E2395" s="33" t="s">
        <v>3680</v>
      </c>
      <c r="F2395" s="34">
        <v>46132.833344907398</v>
      </c>
      <c r="G2395" s="35">
        <v>46.9</v>
      </c>
      <c r="H2395" s="35">
        <v>41.1</v>
      </c>
      <c r="I2395" s="35">
        <v>75.900000000000006</v>
      </c>
      <c r="J2395" s="35">
        <v>42.2</v>
      </c>
      <c r="K2395" s="35">
        <v>47.7</v>
      </c>
    </row>
    <row r="2396" spans="1:11" x14ac:dyDescent="0.4">
      <c r="A2396" t="s">
        <v>6063</v>
      </c>
      <c r="B2396" s="33" t="s">
        <v>6064</v>
      </c>
      <c r="C2396" s="34">
        <v>46154.527025463001</v>
      </c>
      <c r="D2396" s="33" t="s">
        <v>6065</v>
      </c>
      <c r="E2396" s="33" t="s">
        <v>3680</v>
      </c>
      <c r="F2396" s="34">
        <v>46132.875</v>
      </c>
      <c r="G2396" s="35">
        <v>45.1</v>
      </c>
      <c r="H2396" s="35">
        <v>37.200000000000003</v>
      </c>
      <c r="I2396" s="35">
        <v>55.1</v>
      </c>
      <c r="J2396" s="35">
        <v>41.9</v>
      </c>
      <c r="K2396" s="35">
        <v>47.4</v>
      </c>
    </row>
    <row r="2397" spans="1:11" x14ac:dyDescent="0.4">
      <c r="A2397" t="s">
        <v>6066</v>
      </c>
      <c r="B2397" s="33" t="s">
        <v>6067</v>
      </c>
      <c r="C2397" s="34">
        <v>46153.334513888898</v>
      </c>
      <c r="D2397" s="33" t="s">
        <v>6065</v>
      </c>
      <c r="E2397" s="33" t="s">
        <v>3680</v>
      </c>
      <c r="F2397" s="34">
        <v>46132.875011574099</v>
      </c>
      <c r="G2397" s="35">
        <v>45.1</v>
      </c>
      <c r="H2397" s="35">
        <v>37.200000000000003</v>
      </c>
      <c r="I2397" s="35">
        <v>55.1</v>
      </c>
      <c r="J2397" s="35">
        <v>41.9</v>
      </c>
      <c r="K2397" s="35">
        <v>47.4</v>
      </c>
    </row>
    <row r="2398" spans="1:11" x14ac:dyDescent="0.4">
      <c r="A2398" t="s">
        <v>6068</v>
      </c>
      <c r="B2398" s="33" t="s">
        <v>6069</v>
      </c>
      <c r="C2398" s="34">
        <v>46153.334837962997</v>
      </c>
      <c r="D2398" s="33" t="s">
        <v>6070</v>
      </c>
      <c r="E2398" s="33" t="s">
        <v>3680</v>
      </c>
      <c r="F2398" s="34">
        <v>46132.916678240697</v>
      </c>
      <c r="G2398" s="35">
        <v>46.1</v>
      </c>
      <c r="H2398" s="35">
        <v>36.299999999999997</v>
      </c>
      <c r="I2398" s="35">
        <v>66.900000000000006</v>
      </c>
      <c r="J2398" s="35">
        <v>41.8</v>
      </c>
      <c r="K2398" s="35">
        <v>47.7</v>
      </c>
    </row>
    <row r="2399" spans="1:11" x14ac:dyDescent="0.4">
      <c r="A2399" t="s">
        <v>6071</v>
      </c>
      <c r="B2399" s="33" t="s">
        <v>6072</v>
      </c>
      <c r="C2399" s="34">
        <v>46154.527060185203</v>
      </c>
      <c r="D2399" s="33" t="s">
        <v>6070</v>
      </c>
      <c r="E2399" s="33" t="s">
        <v>3680</v>
      </c>
      <c r="F2399" s="34">
        <v>46132.916666666701</v>
      </c>
      <c r="G2399" s="35">
        <v>46.1</v>
      </c>
      <c r="H2399" s="35">
        <v>36.299999999999997</v>
      </c>
      <c r="I2399" s="35">
        <v>66.900000000000006</v>
      </c>
      <c r="J2399" s="35">
        <v>41.8</v>
      </c>
      <c r="K2399" s="35">
        <v>47.7</v>
      </c>
    </row>
    <row r="2400" spans="1:11" x14ac:dyDescent="0.4">
      <c r="A2400" t="s">
        <v>6073</v>
      </c>
      <c r="B2400" s="33" t="s">
        <v>6074</v>
      </c>
      <c r="C2400" s="34">
        <v>46154.527175925898</v>
      </c>
      <c r="D2400" s="33" t="s">
        <v>6075</v>
      </c>
      <c r="E2400" s="33" t="s">
        <v>3680</v>
      </c>
      <c r="F2400" s="34">
        <v>46132.958333333299</v>
      </c>
      <c r="G2400" s="35">
        <v>44.4</v>
      </c>
      <c r="H2400" s="35">
        <v>39.299999999999997</v>
      </c>
      <c r="I2400" s="35">
        <v>57.6</v>
      </c>
      <c r="J2400" s="35">
        <v>40.5</v>
      </c>
      <c r="K2400" s="35">
        <v>47.2</v>
      </c>
    </row>
    <row r="2401" spans="1:11" x14ac:dyDescent="0.4">
      <c r="A2401" t="s">
        <v>6076</v>
      </c>
      <c r="B2401" s="33" t="s">
        <v>6077</v>
      </c>
      <c r="C2401" s="34">
        <v>46153.334895833301</v>
      </c>
      <c r="D2401" s="33" t="s">
        <v>6075</v>
      </c>
      <c r="E2401" s="33" t="s">
        <v>3680</v>
      </c>
      <c r="F2401" s="34">
        <v>46132.958344907398</v>
      </c>
      <c r="G2401" s="35">
        <v>44.4</v>
      </c>
      <c r="H2401" s="35">
        <v>39.299999999999997</v>
      </c>
      <c r="I2401" s="35">
        <v>57.6</v>
      </c>
      <c r="J2401" s="35">
        <v>40.5</v>
      </c>
      <c r="K2401" s="35">
        <v>47.2</v>
      </c>
    </row>
    <row r="2402" spans="1:11" x14ac:dyDescent="0.4">
      <c r="A2402" t="s">
        <v>6078</v>
      </c>
      <c r="B2402" s="33" t="s">
        <v>6079</v>
      </c>
      <c r="C2402" s="34">
        <v>46153.334837962997</v>
      </c>
      <c r="D2402" s="33" t="s">
        <v>6080</v>
      </c>
      <c r="E2402" s="33" t="s">
        <v>3680</v>
      </c>
      <c r="F2402" s="34">
        <v>46133.000011574099</v>
      </c>
      <c r="G2402" s="35">
        <v>44</v>
      </c>
      <c r="H2402" s="35">
        <v>39.6</v>
      </c>
      <c r="I2402" s="35">
        <v>60.2</v>
      </c>
      <c r="J2402" s="35">
        <v>40</v>
      </c>
      <c r="K2402" s="35">
        <v>46.8</v>
      </c>
    </row>
    <row r="2403" spans="1:11" x14ac:dyDescent="0.4">
      <c r="A2403" t="s">
        <v>6081</v>
      </c>
      <c r="B2403" s="33" t="s">
        <v>6082</v>
      </c>
      <c r="C2403" s="34">
        <v>46154.527187500003</v>
      </c>
      <c r="D2403" s="33" t="s">
        <v>6080</v>
      </c>
      <c r="E2403" s="33" t="s">
        <v>3680</v>
      </c>
      <c r="F2403" s="34">
        <v>46133</v>
      </c>
      <c r="G2403" s="35">
        <v>44</v>
      </c>
      <c r="H2403" s="35">
        <v>39.6</v>
      </c>
      <c r="I2403" s="35">
        <v>60.2</v>
      </c>
      <c r="J2403" s="35">
        <v>40</v>
      </c>
      <c r="K2403" s="35">
        <v>46.8</v>
      </c>
    </row>
    <row r="2404" spans="1:11" x14ac:dyDescent="0.4">
      <c r="A2404" t="s">
        <v>6083</v>
      </c>
      <c r="B2404" s="33" t="s">
        <v>6084</v>
      </c>
      <c r="C2404" s="34">
        <v>46154.527083333298</v>
      </c>
      <c r="D2404" s="33" t="s">
        <v>6085</v>
      </c>
      <c r="E2404" s="33" t="s">
        <v>3680</v>
      </c>
      <c r="F2404" s="34">
        <v>46133.041666666701</v>
      </c>
      <c r="G2404" s="35">
        <v>45.2</v>
      </c>
      <c r="H2404" s="35">
        <v>32.5</v>
      </c>
      <c r="I2404" s="35">
        <v>56.4</v>
      </c>
      <c r="J2404" s="35">
        <v>39.4</v>
      </c>
      <c r="K2404" s="35">
        <v>48.3</v>
      </c>
    </row>
    <row r="2405" spans="1:11" x14ac:dyDescent="0.4">
      <c r="A2405" t="s">
        <v>6086</v>
      </c>
      <c r="B2405" s="33" t="s">
        <v>6087</v>
      </c>
      <c r="C2405" s="34">
        <v>46153.334884259297</v>
      </c>
      <c r="D2405" s="33" t="s">
        <v>6085</v>
      </c>
      <c r="E2405" s="33" t="s">
        <v>3680</v>
      </c>
      <c r="F2405" s="34">
        <v>46133.041678240697</v>
      </c>
      <c r="G2405" s="35">
        <v>45.2</v>
      </c>
      <c r="H2405" s="35">
        <v>32.5</v>
      </c>
      <c r="I2405" s="35">
        <v>56.4</v>
      </c>
      <c r="J2405" s="35">
        <v>39.4</v>
      </c>
      <c r="K2405" s="35">
        <v>48.3</v>
      </c>
    </row>
    <row r="2406" spans="1:11" x14ac:dyDescent="0.4">
      <c r="A2406" t="s">
        <v>6088</v>
      </c>
      <c r="B2406" s="33" t="s">
        <v>6089</v>
      </c>
      <c r="C2406" s="34">
        <v>46153.334895833301</v>
      </c>
      <c r="D2406" s="33" t="s">
        <v>6090</v>
      </c>
      <c r="E2406" s="33" t="s">
        <v>3680</v>
      </c>
      <c r="F2406" s="34">
        <v>46133.083344907398</v>
      </c>
      <c r="G2406" s="35">
        <v>45.5</v>
      </c>
      <c r="H2406" s="35">
        <v>32.700000000000003</v>
      </c>
      <c r="I2406" s="35">
        <v>56.7</v>
      </c>
      <c r="J2406" s="35">
        <v>39.6</v>
      </c>
      <c r="K2406" s="35">
        <v>48.6</v>
      </c>
    </row>
    <row r="2407" spans="1:11" x14ac:dyDescent="0.4">
      <c r="A2407" t="s">
        <v>6091</v>
      </c>
      <c r="B2407" s="33" t="s">
        <v>6092</v>
      </c>
      <c r="C2407" s="34">
        <v>46154.527152777802</v>
      </c>
      <c r="D2407" s="33" t="s">
        <v>6090</v>
      </c>
      <c r="E2407" s="33" t="s">
        <v>3680</v>
      </c>
      <c r="F2407" s="34">
        <v>46133.083333333299</v>
      </c>
      <c r="G2407" s="35">
        <v>45.5</v>
      </c>
      <c r="H2407" s="35">
        <v>32.700000000000003</v>
      </c>
      <c r="I2407" s="35">
        <v>56.7</v>
      </c>
      <c r="J2407" s="35">
        <v>39.6</v>
      </c>
      <c r="K2407" s="35">
        <v>48.6</v>
      </c>
    </row>
    <row r="2408" spans="1:11" x14ac:dyDescent="0.4">
      <c r="A2408" t="s">
        <v>6093</v>
      </c>
      <c r="B2408" s="33" t="s">
        <v>6094</v>
      </c>
      <c r="C2408" s="34">
        <v>46153.334837962997</v>
      </c>
      <c r="D2408" s="33" t="s">
        <v>6095</v>
      </c>
      <c r="E2408" s="33" t="s">
        <v>3680</v>
      </c>
      <c r="F2408" s="34">
        <v>46133.125011574099</v>
      </c>
      <c r="G2408" s="35">
        <v>44.3</v>
      </c>
      <c r="H2408" s="35">
        <v>37.6</v>
      </c>
      <c r="I2408" s="35">
        <v>64.3</v>
      </c>
      <c r="J2408" s="35">
        <v>40.9</v>
      </c>
      <c r="K2408" s="35">
        <v>46</v>
      </c>
    </row>
    <row r="2409" spans="1:11" x14ac:dyDescent="0.4">
      <c r="A2409" t="s">
        <v>6096</v>
      </c>
      <c r="B2409" s="33" t="s">
        <v>6097</v>
      </c>
      <c r="C2409" s="34">
        <v>46154.527164351799</v>
      </c>
      <c r="D2409" s="33" t="s">
        <v>6095</v>
      </c>
      <c r="E2409" s="33" t="s">
        <v>3680</v>
      </c>
      <c r="F2409" s="34">
        <v>46133.125</v>
      </c>
      <c r="G2409" s="35">
        <v>44.3</v>
      </c>
      <c r="H2409" s="35">
        <v>37.6</v>
      </c>
      <c r="I2409" s="35">
        <v>64.3</v>
      </c>
      <c r="J2409" s="35">
        <v>40.9</v>
      </c>
      <c r="K2409" s="35">
        <v>46</v>
      </c>
    </row>
    <row r="2410" spans="1:11" x14ac:dyDescent="0.4">
      <c r="A2410" t="s">
        <v>6098</v>
      </c>
      <c r="B2410" s="33" t="s">
        <v>6099</v>
      </c>
      <c r="C2410" s="34">
        <v>46154.527175925898</v>
      </c>
      <c r="D2410" s="33" t="s">
        <v>6100</v>
      </c>
      <c r="E2410" s="33" t="s">
        <v>3680</v>
      </c>
      <c r="F2410" s="34">
        <v>46133.166666666701</v>
      </c>
      <c r="G2410" s="35">
        <v>45.2</v>
      </c>
      <c r="H2410" s="35">
        <v>39.299999999999997</v>
      </c>
      <c r="I2410" s="35">
        <v>60.5</v>
      </c>
      <c r="J2410" s="35">
        <v>41.3</v>
      </c>
      <c r="K2410" s="35">
        <v>47.7</v>
      </c>
    </row>
    <row r="2411" spans="1:11" x14ac:dyDescent="0.4">
      <c r="A2411" t="s">
        <v>6101</v>
      </c>
      <c r="B2411" s="33" t="s">
        <v>6102</v>
      </c>
      <c r="C2411" s="34">
        <v>46153.334884259297</v>
      </c>
      <c r="D2411" s="33" t="s">
        <v>6100</v>
      </c>
      <c r="E2411" s="33" t="s">
        <v>3680</v>
      </c>
      <c r="F2411" s="34">
        <v>46133.166678240697</v>
      </c>
      <c r="G2411" s="35">
        <v>45.2</v>
      </c>
      <c r="H2411" s="35">
        <v>39.299999999999997</v>
      </c>
      <c r="I2411" s="35">
        <v>60.5</v>
      </c>
      <c r="J2411" s="35">
        <v>41.3</v>
      </c>
      <c r="K2411" s="35">
        <v>47.7</v>
      </c>
    </row>
    <row r="2412" spans="1:11" x14ac:dyDescent="0.4">
      <c r="A2412" t="s">
        <v>6103</v>
      </c>
      <c r="B2412" s="33" t="s">
        <v>6104</v>
      </c>
      <c r="C2412" s="34">
        <v>46153.334560185198</v>
      </c>
      <c r="D2412" s="33" t="s">
        <v>6105</v>
      </c>
      <c r="E2412" s="33" t="s">
        <v>3680</v>
      </c>
      <c r="F2412" s="34">
        <v>46133.208344907398</v>
      </c>
      <c r="G2412" s="35">
        <v>48</v>
      </c>
      <c r="H2412" s="35">
        <v>39.299999999999997</v>
      </c>
      <c r="I2412" s="35">
        <v>70.2</v>
      </c>
      <c r="J2412" s="35">
        <v>42.4</v>
      </c>
      <c r="K2412" s="35">
        <v>50.1</v>
      </c>
    </row>
    <row r="2413" spans="1:11" x14ac:dyDescent="0.4">
      <c r="A2413" t="s">
        <v>6106</v>
      </c>
      <c r="B2413" s="33" t="s">
        <v>6107</v>
      </c>
      <c r="C2413" s="34">
        <v>46154.527106481502</v>
      </c>
      <c r="D2413" s="33" t="s">
        <v>6105</v>
      </c>
      <c r="E2413" s="33" t="s">
        <v>3680</v>
      </c>
      <c r="F2413" s="34">
        <v>46133.208333333299</v>
      </c>
      <c r="G2413" s="35">
        <v>48</v>
      </c>
      <c r="H2413" s="35">
        <v>39.299999999999997</v>
      </c>
      <c r="I2413" s="35">
        <v>70.2</v>
      </c>
      <c r="J2413" s="35">
        <v>42.4</v>
      </c>
      <c r="K2413" s="35">
        <v>50.1</v>
      </c>
    </row>
    <row r="2414" spans="1:11" x14ac:dyDescent="0.4">
      <c r="A2414" t="s">
        <v>6108</v>
      </c>
      <c r="B2414" s="33" t="s">
        <v>6109</v>
      </c>
      <c r="C2414" s="34">
        <v>46153.334837962997</v>
      </c>
      <c r="D2414" s="33" t="s">
        <v>6110</v>
      </c>
      <c r="E2414" s="33" t="s">
        <v>3680</v>
      </c>
      <c r="F2414" s="34">
        <v>46133.250011574099</v>
      </c>
      <c r="G2414" s="35">
        <v>49.9</v>
      </c>
      <c r="H2414" s="35">
        <v>42.6</v>
      </c>
      <c r="I2414" s="35">
        <v>67</v>
      </c>
      <c r="J2414" s="35">
        <v>44.9</v>
      </c>
      <c r="K2414" s="35">
        <v>51.5</v>
      </c>
    </row>
    <row r="2415" spans="1:11" x14ac:dyDescent="0.4">
      <c r="A2415" t="s">
        <v>6111</v>
      </c>
      <c r="B2415" s="33" t="s">
        <v>6112</v>
      </c>
      <c r="C2415" s="34">
        <v>46154.527164351799</v>
      </c>
      <c r="D2415" s="33" t="s">
        <v>6110</v>
      </c>
      <c r="E2415" s="33" t="s">
        <v>3680</v>
      </c>
      <c r="F2415" s="34">
        <v>46133.25</v>
      </c>
      <c r="G2415" s="35">
        <v>49.9</v>
      </c>
      <c r="H2415" s="35">
        <v>42.6</v>
      </c>
      <c r="I2415" s="35">
        <v>67</v>
      </c>
      <c r="J2415" s="35">
        <v>44.9</v>
      </c>
      <c r="K2415" s="35">
        <v>51.5</v>
      </c>
    </row>
    <row r="2416" spans="1:11" x14ac:dyDescent="0.4">
      <c r="A2416" t="s">
        <v>6113</v>
      </c>
      <c r="B2416" s="33" t="s">
        <v>6114</v>
      </c>
      <c r="C2416" s="34">
        <v>46153.334930555597</v>
      </c>
      <c r="D2416" s="33" t="s">
        <v>6115</v>
      </c>
      <c r="E2416" s="33" t="s">
        <v>3680</v>
      </c>
      <c r="F2416" s="34">
        <v>46133.291678240697</v>
      </c>
      <c r="G2416" s="35">
        <v>51.1</v>
      </c>
      <c r="H2416" s="35">
        <v>43.8</v>
      </c>
      <c r="I2416" s="35">
        <v>68.7</v>
      </c>
      <c r="J2416" s="35">
        <v>46.3</v>
      </c>
      <c r="K2416" s="35">
        <v>52.8</v>
      </c>
    </row>
    <row r="2417" spans="1:11" x14ac:dyDescent="0.4">
      <c r="A2417" t="s">
        <v>6116</v>
      </c>
      <c r="B2417" s="33" t="s">
        <v>6117</v>
      </c>
      <c r="C2417" s="34">
        <v>46154.527060185203</v>
      </c>
      <c r="D2417" s="33" t="s">
        <v>6115</v>
      </c>
      <c r="E2417" s="33" t="s">
        <v>3680</v>
      </c>
      <c r="F2417" s="34">
        <v>46133.291666666701</v>
      </c>
      <c r="G2417" s="35">
        <v>51.1</v>
      </c>
      <c r="H2417" s="35">
        <v>43.8</v>
      </c>
      <c r="I2417" s="35">
        <v>68.7</v>
      </c>
      <c r="J2417" s="35">
        <v>46.3</v>
      </c>
      <c r="K2417" s="35">
        <v>52.8</v>
      </c>
    </row>
    <row r="2418" spans="1:11" x14ac:dyDescent="0.4">
      <c r="A2418" t="s">
        <v>6118</v>
      </c>
      <c r="B2418" s="33" t="s">
        <v>6119</v>
      </c>
      <c r="C2418" s="34">
        <v>46154.527106481502</v>
      </c>
      <c r="D2418" s="33" t="s">
        <v>6120</v>
      </c>
      <c r="E2418" s="33" t="s">
        <v>3680</v>
      </c>
      <c r="F2418" s="34">
        <v>46133.333333333299</v>
      </c>
      <c r="G2418" s="35">
        <v>56</v>
      </c>
      <c r="H2418" s="35">
        <v>46.2</v>
      </c>
      <c r="I2418" s="35">
        <v>80.400000000000006</v>
      </c>
      <c r="J2418" s="35">
        <v>48.9</v>
      </c>
      <c r="K2418" s="35">
        <v>57.5</v>
      </c>
    </row>
    <row r="2419" spans="1:11" x14ac:dyDescent="0.4">
      <c r="A2419" t="s">
        <v>6121</v>
      </c>
      <c r="B2419" s="33" t="s">
        <v>6122</v>
      </c>
      <c r="C2419" s="34">
        <v>46153.334548611099</v>
      </c>
      <c r="D2419" s="33" t="s">
        <v>6120</v>
      </c>
      <c r="E2419" s="33" t="s">
        <v>3680</v>
      </c>
      <c r="F2419" s="34">
        <v>46133.333344907398</v>
      </c>
      <c r="G2419" s="35">
        <v>56</v>
      </c>
      <c r="H2419" s="35">
        <v>46.2</v>
      </c>
      <c r="I2419" s="35">
        <v>80.400000000000006</v>
      </c>
      <c r="J2419" s="35">
        <v>48.9</v>
      </c>
      <c r="K2419" s="35">
        <v>57.5</v>
      </c>
    </row>
    <row r="2420" spans="1:11" x14ac:dyDescent="0.4">
      <c r="A2420" t="s">
        <v>6123</v>
      </c>
      <c r="B2420" s="33" t="s">
        <v>6124</v>
      </c>
      <c r="C2420" s="34">
        <v>46154.527118055601</v>
      </c>
      <c r="D2420" s="33" t="s">
        <v>6125</v>
      </c>
      <c r="E2420" s="33" t="s">
        <v>3680</v>
      </c>
      <c r="F2420" s="34">
        <v>46133.375</v>
      </c>
      <c r="G2420" s="35">
        <v>53.5</v>
      </c>
      <c r="H2420" s="35">
        <v>45.1</v>
      </c>
      <c r="I2420" s="35">
        <v>71.599999999999994</v>
      </c>
      <c r="J2420" s="35">
        <v>47.8</v>
      </c>
      <c r="K2420" s="35">
        <v>53.7</v>
      </c>
    </row>
    <row r="2421" spans="1:11" x14ac:dyDescent="0.4">
      <c r="A2421" t="s">
        <v>6126</v>
      </c>
      <c r="B2421" s="33" t="s">
        <v>6127</v>
      </c>
      <c r="C2421" s="34">
        <v>46153.3344560185</v>
      </c>
      <c r="D2421" s="33" t="s">
        <v>6125</v>
      </c>
      <c r="E2421" s="33" t="s">
        <v>3680</v>
      </c>
      <c r="F2421" s="34">
        <v>46133.375011574099</v>
      </c>
      <c r="G2421" s="35">
        <v>53.5</v>
      </c>
      <c r="H2421" s="35">
        <v>45.1</v>
      </c>
      <c r="I2421" s="35">
        <v>71.599999999999994</v>
      </c>
      <c r="J2421" s="35">
        <v>47.8</v>
      </c>
      <c r="K2421" s="35">
        <v>53.7</v>
      </c>
    </row>
    <row r="2422" spans="1:11" x14ac:dyDescent="0.4">
      <c r="A2422" t="s">
        <v>6128</v>
      </c>
      <c r="B2422" s="33" t="s">
        <v>6129</v>
      </c>
      <c r="C2422" s="34">
        <v>46154.527025463001</v>
      </c>
      <c r="D2422" s="33" t="s">
        <v>6130</v>
      </c>
      <c r="E2422" s="33" t="s">
        <v>3680</v>
      </c>
      <c r="F2422" s="34">
        <v>46133.416666666701</v>
      </c>
      <c r="G2422" s="35">
        <v>53.3</v>
      </c>
      <c r="H2422" s="35">
        <v>45.5</v>
      </c>
      <c r="I2422" s="35">
        <v>74.400000000000006</v>
      </c>
      <c r="J2422" s="35">
        <v>48.4</v>
      </c>
      <c r="K2422" s="35">
        <v>55.3</v>
      </c>
    </row>
    <row r="2423" spans="1:11" x14ac:dyDescent="0.4">
      <c r="A2423" t="s">
        <v>6131</v>
      </c>
      <c r="B2423" s="33" t="s">
        <v>6132</v>
      </c>
      <c r="C2423" s="34">
        <v>46153.334571759297</v>
      </c>
      <c r="D2423" s="33" t="s">
        <v>6130</v>
      </c>
      <c r="E2423" s="33" t="s">
        <v>3680</v>
      </c>
      <c r="F2423" s="34">
        <v>46133.416678240697</v>
      </c>
      <c r="G2423" s="35">
        <v>53.3</v>
      </c>
      <c r="H2423" s="35">
        <v>45.5</v>
      </c>
      <c r="I2423" s="35">
        <v>74.400000000000006</v>
      </c>
      <c r="J2423" s="35">
        <v>48.4</v>
      </c>
      <c r="K2423" s="35">
        <v>55.3</v>
      </c>
    </row>
    <row r="2424" spans="1:11" x14ac:dyDescent="0.4">
      <c r="A2424" t="s">
        <v>6133</v>
      </c>
      <c r="B2424" s="33" t="s">
        <v>6134</v>
      </c>
      <c r="C2424" s="34">
        <v>46153.334537037001</v>
      </c>
      <c r="D2424" s="33" t="s">
        <v>6135</v>
      </c>
      <c r="E2424" s="33" t="s">
        <v>3680</v>
      </c>
      <c r="F2424" s="34">
        <v>46133.458344907398</v>
      </c>
      <c r="G2424" s="35">
        <v>53.1</v>
      </c>
      <c r="H2424" s="35">
        <v>44.8</v>
      </c>
      <c r="I2424" s="35">
        <v>75.2</v>
      </c>
      <c r="J2424" s="35">
        <v>47.2</v>
      </c>
      <c r="K2424" s="35">
        <v>54.6</v>
      </c>
    </row>
    <row r="2425" spans="1:11" x14ac:dyDescent="0.4">
      <c r="A2425" t="s">
        <v>6136</v>
      </c>
      <c r="B2425" s="33" t="s">
        <v>6137</v>
      </c>
      <c r="C2425" s="34">
        <v>46154.527048611097</v>
      </c>
      <c r="D2425" s="33" t="s">
        <v>6135</v>
      </c>
      <c r="E2425" s="33" t="s">
        <v>3680</v>
      </c>
      <c r="F2425" s="34">
        <v>46133.458333333299</v>
      </c>
      <c r="G2425" s="35">
        <v>53.1</v>
      </c>
      <c r="H2425" s="35">
        <v>44.8</v>
      </c>
      <c r="I2425" s="35">
        <v>75.2</v>
      </c>
      <c r="J2425" s="35">
        <v>47.2</v>
      </c>
      <c r="K2425" s="35">
        <v>54.6</v>
      </c>
    </row>
    <row r="2426" spans="1:11" x14ac:dyDescent="0.4">
      <c r="A2426" t="s">
        <v>6138</v>
      </c>
      <c r="B2426" s="33" t="s">
        <v>6139</v>
      </c>
      <c r="C2426" s="34">
        <v>46153.334837962997</v>
      </c>
      <c r="D2426" s="33" t="s">
        <v>6140</v>
      </c>
      <c r="E2426" s="33" t="s">
        <v>3680</v>
      </c>
      <c r="F2426" s="34">
        <v>46133.500011574099</v>
      </c>
      <c r="G2426" s="35">
        <v>54.8</v>
      </c>
      <c r="H2426" s="35">
        <v>45.3</v>
      </c>
      <c r="I2426" s="35">
        <v>75.5</v>
      </c>
      <c r="J2426" s="35">
        <v>48.3</v>
      </c>
      <c r="K2426" s="35">
        <v>57.3</v>
      </c>
    </row>
    <row r="2427" spans="1:11" x14ac:dyDescent="0.4">
      <c r="A2427" t="s">
        <v>6141</v>
      </c>
      <c r="B2427" s="33" t="s">
        <v>6142</v>
      </c>
      <c r="C2427" s="34">
        <v>46154.527129629598</v>
      </c>
      <c r="D2427" s="33" t="s">
        <v>6140</v>
      </c>
      <c r="E2427" s="33" t="s">
        <v>3680</v>
      </c>
      <c r="F2427" s="34">
        <v>46133.5</v>
      </c>
      <c r="G2427" s="35">
        <v>54.8</v>
      </c>
      <c r="H2427" s="35">
        <v>45.3</v>
      </c>
      <c r="I2427" s="35">
        <v>75.5</v>
      </c>
      <c r="J2427" s="35">
        <v>48.3</v>
      </c>
      <c r="K2427" s="35">
        <v>57.3</v>
      </c>
    </row>
    <row r="2428" spans="1:11" x14ac:dyDescent="0.4">
      <c r="A2428" t="s">
        <v>6143</v>
      </c>
      <c r="B2428" s="33" t="s">
        <v>6144</v>
      </c>
      <c r="C2428" s="34">
        <v>46153.334444444401</v>
      </c>
      <c r="D2428" s="33" t="s">
        <v>6145</v>
      </c>
      <c r="E2428" s="33" t="s">
        <v>3680</v>
      </c>
      <c r="F2428" s="34">
        <v>46133.541678240697</v>
      </c>
      <c r="G2428" s="35">
        <v>54</v>
      </c>
      <c r="H2428" s="35">
        <v>45</v>
      </c>
      <c r="I2428" s="35">
        <v>71.599999999999994</v>
      </c>
      <c r="J2428" s="35">
        <v>47.8</v>
      </c>
      <c r="K2428" s="35">
        <v>57.4</v>
      </c>
    </row>
    <row r="2429" spans="1:11" x14ac:dyDescent="0.4">
      <c r="A2429" t="s">
        <v>6146</v>
      </c>
      <c r="B2429" s="33" t="s">
        <v>6147</v>
      </c>
      <c r="C2429" s="34">
        <v>46154.527048611097</v>
      </c>
      <c r="D2429" s="33" t="s">
        <v>6145</v>
      </c>
      <c r="E2429" s="33" t="s">
        <v>3680</v>
      </c>
      <c r="F2429" s="34">
        <v>46133.541666666701</v>
      </c>
      <c r="G2429" s="35">
        <v>54</v>
      </c>
      <c r="H2429" s="35">
        <v>45</v>
      </c>
      <c r="I2429" s="35">
        <v>71.599999999999994</v>
      </c>
      <c r="J2429" s="35">
        <v>47.8</v>
      </c>
      <c r="K2429" s="35">
        <v>57.4</v>
      </c>
    </row>
    <row r="2430" spans="1:11" x14ac:dyDescent="0.4">
      <c r="A2430" t="s">
        <v>6148</v>
      </c>
      <c r="B2430" s="33" t="s">
        <v>6149</v>
      </c>
      <c r="C2430" s="34">
        <v>46154.527037036998</v>
      </c>
      <c r="D2430" s="33" t="s">
        <v>6150</v>
      </c>
      <c r="E2430" s="33" t="s">
        <v>3680</v>
      </c>
      <c r="F2430" s="34">
        <v>46133.583333333299</v>
      </c>
      <c r="G2430" s="35">
        <v>55.9</v>
      </c>
      <c r="H2430" s="35">
        <v>45.7</v>
      </c>
      <c r="I2430" s="35">
        <v>79.599999999999994</v>
      </c>
      <c r="J2430" s="35">
        <v>49</v>
      </c>
      <c r="K2430" s="35">
        <v>58.4</v>
      </c>
    </row>
    <row r="2431" spans="1:11" x14ac:dyDescent="0.4">
      <c r="A2431" t="s">
        <v>6151</v>
      </c>
      <c r="B2431" s="33" t="s">
        <v>6152</v>
      </c>
      <c r="C2431" s="34">
        <v>46153.334594907399</v>
      </c>
      <c r="D2431" s="33" t="s">
        <v>6150</v>
      </c>
      <c r="E2431" s="33" t="s">
        <v>3680</v>
      </c>
      <c r="F2431" s="34">
        <v>46133.583344907398</v>
      </c>
      <c r="G2431" s="35">
        <v>55.9</v>
      </c>
      <c r="H2431" s="35">
        <v>45.7</v>
      </c>
      <c r="I2431" s="35">
        <v>79.599999999999994</v>
      </c>
      <c r="J2431" s="35">
        <v>49</v>
      </c>
      <c r="K2431" s="35">
        <v>58.4</v>
      </c>
    </row>
    <row r="2432" spans="1:11" x14ac:dyDescent="0.4">
      <c r="A2432" t="s">
        <v>6153</v>
      </c>
      <c r="B2432" s="33" t="s">
        <v>6154</v>
      </c>
      <c r="C2432" s="34">
        <v>46154.527187500003</v>
      </c>
      <c r="D2432" s="33" t="s">
        <v>6155</v>
      </c>
      <c r="E2432" s="33" t="s">
        <v>3680</v>
      </c>
      <c r="F2432" s="34">
        <v>46133.625</v>
      </c>
      <c r="G2432" s="35">
        <v>54</v>
      </c>
      <c r="H2432" s="35">
        <v>45.9</v>
      </c>
      <c r="I2432" s="35">
        <v>74.400000000000006</v>
      </c>
      <c r="J2432" s="35">
        <v>48.3</v>
      </c>
      <c r="K2432" s="35">
        <v>56.4</v>
      </c>
    </row>
    <row r="2433" spans="1:11" x14ac:dyDescent="0.4">
      <c r="A2433" t="s">
        <v>6156</v>
      </c>
      <c r="B2433" s="33" t="s">
        <v>6157</v>
      </c>
      <c r="C2433" s="34">
        <v>46153.334641203699</v>
      </c>
      <c r="D2433" s="33" t="s">
        <v>6155</v>
      </c>
      <c r="E2433" s="33" t="s">
        <v>3680</v>
      </c>
      <c r="F2433" s="34">
        <v>46133.625011574099</v>
      </c>
      <c r="G2433" s="35">
        <v>54</v>
      </c>
      <c r="H2433" s="35">
        <v>45.9</v>
      </c>
      <c r="I2433" s="35">
        <v>74.400000000000006</v>
      </c>
      <c r="J2433" s="35">
        <v>48.3</v>
      </c>
      <c r="K2433" s="35">
        <v>56.4</v>
      </c>
    </row>
    <row r="2434" spans="1:11" x14ac:dyDescent="0.4">
      <c r="A2434" t="s">
        <v>6158</v>
      </c>
      <c r="B2434" s="33" t="s">
        <v>6159</v>
      </c>
      <c r="C2434" s="34">
        <v>46153.334513888898</v>
      </c>
      <c r="D2434" s="33" t="s">
        <v>6160</v>
      </c>
      <c r="E2434" s="33" t="s">
        <v>3680</v>
      </c>
      <c r="F2434" s="34">
        <v>46133.666678240697</v>
      </c>
      <c r="G2434" s="35">
        <v>55.4</v>
      </c>
      <c r="H2434" s="35">
        <v>45.7</v>
      </c>
      <c r="I2434" s="35">
        <v>84.5</v>
      </c>
      <c r="J2434" s="35">
        <v>48.4</v>
      </c>
      <c r="K2434" s="35">
        <v>56.3</v>
      </c>
    </row>
    <row r="2435" spans="1:11" x14ac:dyDescent="0.4">
      <c r="A2435" t="s">
        <v>6161</v>
      </c>
      <c r="B2435" s="33" t="s">
        <v>6162</v>
      </c>
      <c r="C2435" s="34">
        <v>46154.527118055601</v>
      </c>
      <c r="D2435" s="33" t="s">
        <v>6160</v>
      </c>
      <c r="E2435" s="33" t="s">
        <v>3680</v>
      </c>
      <c r="F2435" s="34">
        <v>46133.666666666701</v>
      </c>
      <c r="G2435" s="35">
        <v>55.4</v>
      </c>
      <c r="H2435" s="35">
        <v>45.7</v>
      </c>
      <c r="I2435" s="35">
        <v>84.5</v>
      </c>
      <c r="J2435" s="35">
        <v>48.4</v>
      </c>
      <c r="K2435" s="35">
        <v>56.3</v>
      </c>
    </row>
    <row r="2436" spans="1:11" x14ac:dyDescent="0.4">
      <c r="A2436" t="s">
        <v>6163</v>
      </c>
      <c r="B2436" s="33" t="s">
        <v>6164</v>
      </c>
      <c r="C2436" s="34">
        <v>46154.527187500003</v>
      </c>
      <c r="D2436" s="33" t="s">
        <v>6165</v>
      </c>
      <c r="E2436" s="33" t="s">
        <v>3680</v>
      </c>
      <c r="F2436" s="34">
        <v>46133.708333333299</v>
      </c>
      <c r="G2436" s="35">
        <v>54.6</v>
      </c>
      <c r="H2436" s="35">
        <v>44.9</v>
      </c>
      <c r="I2436" s="35">
        <v>83.5</v>
      </c>
      <c r="J2436" s="35">
        <v>47.5</v>
      </c>
      <c r="K2436" s="35">
        <v>56.1</v>
      </c>
    </row>
    <row r="2437" spans="1:11" x14ac:dyDescent="0.4">
      <c r="A2437" t="s">
        <v>6166</v>
      </c>
      <c r="B2437" s="33" t="s">
        <v>6167</v>
      </c>
      <c r="C2437" s="34">
        <v>46153.334444444401</v>
      </c>
      <c r="D2437" s="33" t="s">
        <v>6165</v>
      </c>
      <c r="E2437" s="33" t="s">
        <v>3680</v>
      </c>
      <c r="F2437" s="34">
        <v>46133.708344907398</v>
      </c>
      <c r="G2437" s="35">
        <v>54.6</v>
      </c>
      <c r="H2437" s="35">
        <v>44.9</v>
      </c>
      <c r="I2437" s="35">
        <v>83.5</v>
      </c>
      <c r="J2437" s="35">
        <v>47.5</v>
      </c>
      <c r="K2437" s="35">
        <v>56.1</v>
      </c>
    </row>
    <row r="2438" spans="1:11" x14ac:dyDescent="0.4">
      <c r="A2438" t="s">
        <v>6168</v>
      </c>
      <c r="B2438" s="33" t="s">
        <v>6169</v>
      </c>
      <c r="C2438" s="34">
        <v>46153.334444444401</v>
      </c>
      <c r="D2438" s="33" t="s">
        <v>6170</v>
      </c>
      <c r="E2438" s="33" t="s">
        <v>3680</v>
      </c>
      <c r="F2438" s="34">
        <v>46133.750011574099</v>
      </c>
      <c r="G2438" s="35">
        <v>50.9</v>
      </c>
      <c r="H2438" s="35">
        <v>43.1</v>
      </c>
      <c r="I2438" s="35">
        <v>66.5</v>
      </c>
      <c r="J2438" s="35">
        <v>45.8</v>
      </c>
      <c r="K2438" s="35">
        <v>53.6</v>
      </c>
    </row>
    <row r="2439" spans="1:11" x14ac:dyDescent="0.4">
      <c r="A2439" t="s">
        <v>6171</v>
      </c>
      <c r="B2439" s="33" t="s">
        <v>6172</v>
      </c>
      <c r="C2439" s="34">
        <v>46154.527175925898</v>
      </c>
      <c r="D2439" s="33" t="s">
        <v>6170</v>
      </c>
      <c r="E2439" s="33" t="s">
        <v>3680</v>
      </c>
      <c r="F2439" s="34">
        <v>46133.75</v>
      </c>
      <c r="G2439" s="35">
        <v>50.9</v>
      </c>
      <c r="H2439" s="35">
        <v>43.1</v>
      </c>
      <c r="I2439" s="35">
        <v>66.5</v>
      </c>
      <c r="J2439" s="35">
        <v>45.8</v>
      </c>
      <c r="K2439" s="35">
        <v>53.6</v>
      </c>
    </row>
    <row r="2440" spans="1:11" x14ac:dyDescent="0.4">
      <c r="A2440" t="s">
        <v>6173</v>
      </c>
      <c r="B2440" s="33" t="s">
        <v>6174</v>
      </c>
      <c r="C2440" s="34">
        <v>46153.334594907399</v>
      </c>
      <c r="D2440" s="33" t="s">
        <v>6175</v>
      </c>
      <c r="E2440" s="33" t="s">
        <v>3680</v>
      </c>
      <c r="F2440" s="34">
        <v>46133.791678240697</v>
      </c>
      <c r="G2440" s="35">
        <v>49</v>
      </c>
      <c r="H2440" s="35">
        <v>40.4</v>
      </c>
      <c r="I2440" s="35">
        <v>64.2</v>
      </c>
      <c r="J2440" s="35">
        <v>43.9</v>
      </c>
      <c r="K2440" s="35">
        <v>51.6</v>
      </c>
    </row>
    <row r="2441" spans="1:11" x14ac:dyDescent="0.4">
      <c r="A2441" t="s">
        <v>6176</v>
      </c>
      <c r="B2441" s="33" t="s">
        <v>6177</v>
      </c>
      <c r="C2441" s="34">
        <v>46154.527152777802</v>
      </c>
      <c r="D2441" s="33" t="s">
        <v>6175</v>
      </c>
      <c r="E2441" s="33" t="s">
        <v>3680</v>
      </c>
      <c r="F2441" s="34">
        <v>46133.791666666701</v>
      </c>
      <c r="G2441" s="35">
        <v>49</v>
      </c>
      <c r="H2441" s="35">
        <v>40.4</v>
      </c>
      <c r="I2441" s="35">
        <v>64.2</v>
      </c>
      <c r="J2441" s="35">
        <v>43.9</v>
      </c>
      <c r="K2441" s="35">
        <v>51.6</v>
      </c>
    </row>
    <row r="2442" spans="1:11" x14ac:dyDescent="0.4">
      <c r="A2442" t="s">
        <v>6178</v>
      </c>
      <c r="B2442" s="33" t="s">
        <v>6179</v>
      </c>
      <c r="C2442" s="34">
        <v>46154.527060185203</v>
      </c>
      <c r="D2442" s="33" t="s">
        <v>6180</v>
      </c>
      <c r="E2442" s="33" t="s">
        <v>3680</v>
      </c>
      <c r="F2442" s="34">
        <v>46133.833333333299</v>
      </c>
      <c r="G2442" s="35">
        <v>57.1</v>
      </c>
      <c r="H2442" s="35">
        <v>40.700000000000003</v>
      </c>
      <c r="I2442" s="35">
        <v>85.8</v>
      </c>
      <c r="J2442" s="35">
        <v>43.4</v>
      </c>
      <c r="K2442" s="35">
        <v>50.3</v>
      </c>
    </row>
    <row r="2443" spans="1:11" x14ac:dyDescent="0.4">
      <c r="A2443" t="s">
        <v>6181</v>
      </c>
      <c r="B2443" s="33" t="s">
        <v>6182</v>
      </c>
      <c r="C2443" s="34">
        <v>46153.334837962997</v>
      </c>
      <c r="D2443" s="33" t="s">
        <v>6180</v>
      </c>
      <c r="E2443" s="33" t="s">
        <v>3680</v>
      </c>
      <c r="F2443" s="34">
        <v>46133.833344907398</v>
      </c>
      <c r="G2443" s="35">
        <v>57.1</v>
      </c>
      <c r="H2443" s="35">
        <v>40.700000000000003</v>
      </c>
      <c r="I2443" s="35">
        <v>85.8</v>
      </c>
      <c r="J2443" s="35">
        <v>43.4</v>
      </c>
      <c r="K2443" s="35">
        <v>50.3</v>
      </c>
    </row>
    <row r="2444" spans="1:11" x14ac:dyDescent="0.4">
      <c r="A2444" t="s">
        <v>6183</v>
      </c>
      <c r="B2444" s="33" t="s">
        <v>6184</v>
      </c>
      <c r="C2444" s="34">
        <v>46154.527083333298</v>
      </c>
      <c r="D2444" s="33" t="s">
        <v>6185</v>
      </c>
      <c r="E2444" s="33" t="s">
        <v>3680</v>
      </c>
      <c r="F2444" s="34">
        <v>46133.875</v>
      </c>
      <c r="G2444" s="35">
        <v>46.3</v>
      </c>
      <c r="H2444" s="35">
        <v>40.9</v>
      </c>
      <c r="I2444" s="35">
        <v>66.2</v>
      </c>
      <c r="J2444" s="35">
        <v>42.6</v>
      </c>
      <c r="K2444" s="35">
        <v>48.8</v>
      </c>
    </row>
    <row r="2445" spans="1:11" x14ac:dyDescent="0.4">
      <c r="A2445" t="s">
        <v>6186</v>
      </c>
      <c r="B2445" s="33" t="s">
        <v>6187</v>
      </c>
      <c r="C2445" s="34">
        <v>46153.334560185198</v>
      </c>
      <c r="D2445" s="33" t="s">
        <v>6185</v>
      </c>
      <c r="E2445" s="33" t="s">
        <v>3680</v>
      </c>
      <c r="F2445" s="34">
        <v>46133.875011574099</v>
      </c>
      <c r="G2445" s="35">
        <v>46.3</v>
      </c>
      <c r="H2445" s="35">
        <v>40.9</v>
      </c>
      <c r="I2445" s="35">
        <v>66.2</v>
      </c>
      <c r="J2445" s="35">
        <v>42.6</v>
      </c>
      <c r="K2445" s="35">
        <v>48.8</v>
      </c>
    </row>
    <row r="2446" spans="1:11" x14ac:dyDescent="0.4">
      <c r="A2446" t="s">
        <v>6188</v>
      </c>
      <c r="B2446" s="33" t="s">
        <v>6189</v>
      </c>
      <c r="C2446" s="34">
        <v>46153.334513888898</v>
      </c>
      <c r="D2446" s="33" t="s">
        <v>6190</v>
      </c>
      <c r="E2446" s="33" t="s">
        <v>3680</v>
      </c>
      <c r="F2446" s="34">
        <v>46133.916678240697</v>
      </c>
      <c r="G2446" s="35">
        <v>46</v>
      </c>
      <c r="H2446" s="35">
        <v>40</v>
      </c>
      <c r="I2446" s="35">
        <v>58.8</v>
      </c>
      <c r="J2446" s="35">
        <v>42.4</v>
      </c>
      <c r="K2446" s="35">
        <v>48.5</v>
      </c>
    </row>
    <row r="2447" spans="1:11" x14ac:dyDescent="0.4">
      <c r="A2447" t="s">
        <v>6191</v>
      </c>
      <c r="B2447" s="33" t="s">
        <v>6192</v>
      </c>
      <c r="C2447" s="34">
        <v>46154.527013888903</v>
      </c>
      <c r="D2447" s="33" t="s">
        <v>6190</v>
      </c>
      <c r="E2447" s="33" t="s">
        <v>3680</v>
      </c>
      <c r="F2447" s="34">
        <v>46133.916666666701</v>
      </c>
      <c r="G2447" s="35">
        <v>46</v>
      </c>
      <c r="H2447" s="35">
        <v>40</v>
      </c>
      <c r="I2447" s="35">
        <v>58.8</v>
      </c>
      <c r="J2447" s="35">
        <v>42.4</v>
      </c>
      <c r="K2447" s="35">
        <v>48.5</v>
      </c>
    </row>
    <row r="2448" spans="1:11" x14ac:dyDescent="0.4">
      <c r="A2448" t="s">
        <v>6193</v>
      </c>
      <c r="B2448" s="33" t="s">
        <v>6194</v>
      </c>
      <c r="C2448" s="34">
        <v>46153.334699074097</v>
      </c>
      <c r="D2448" s="33" t="s">
        <v>6195</v>
      </c>
      <c r="E2448" s="33" t="s">
        <v>3680</v>
      </c>
      <c r="F2448" s="34">
        <v>46133.958344907398</v>
      </c>
      <c r="G2448" s="35">
        <v>45.3</v>
      </c>
      <c r="H2448" s="35">
        <v>40.6</v>
      </c>
      <c r="I2448" s="35">
        <v>55.3</v>
      </c>
      <c r="J2448" s="35">
        <v>41.8</v>
      </c>
      <c r="K2448" s="35">
        <v>47.9</v>
      </c>
    </row>
    <row r="2449" spans="1:11" x14ac:dyDescent="0.4">
      <c r="A2449" t="s">
        <v>6196</v>
      </c>
      <c r="B2449" s="33" t="s">
        <v>6197</v>
      </c>
      <c r="C2449" s="34">
        <v>46154.527175925898</v>
      </c>
      <c r="D2449" s="33" t="s">
        <v>6195</v>
      </c>
      <c r="E2449" s="33" t="s">
        <v>3680</v>
      </c>
      <c r="F2449" s="34">
        <v>46133.958333333299</v>
      </c>
      <c r="G2449" s="35">
        <v>45.3</v>
      </c>
      <c r="H2449" s="35">
        <v>40.6</v>
      </c>
      <c r="I2449" s="35">
        <v>55.3</v>
      </c>
      <c r="J2449" s="35">
        <v>41.8</v>
      </c>
      <c r="K2449" s="35">
        <v>47.9</v>
      </c>
    </row>
    <row r="2450" spans="1:11" x14ac:dyDescent="0.4">
      <c r="A2450" t="s">
        <v>6198</v>
      </c>
      <c r="B2450" s="33" t="s">
        <v>6199</v>
      </c>
      <c r="C2450" s="34">
        <v>46153.334560185198</v>
      </c>
      <c r="D2450" s="33" t="s">
        <v>6200</v>
      </c>
      <c r="E2450" s="33" t="s">
        <v>3680</v>
      </c>
      <c r="F2450" s="34">
        <v>46134.000011574099</v>
      </c>
      <c r="G2450" s="35">
        <v>45.1</v>
      </c>
      <c r="H2450" s="35">
        <v>38</v>
      </c>
      <c r="I2450" s="35">
        <v>60.8</v>
      </c>
      <c r="J2450" s="35">
        <v>41.6</v>
      </c>
      <c r="K2450" s="35">
        <v>47.6</v>
      </c>
    </row>
    <row r="2451" spans="1:11" x14ac:dyDescent="0.4">
      <c r="A2451" t="s">
        <v>6201</v>
      </c>
      <c r="B2451" s="33" t="s">
        <v>6202</v>
      </c>
      <c r="C2451" s="34">
        <v>46154.527048611097</v>
      </c>
      <c r="D2451" s="33" t="s">
        <v>6200</v>
      </c>
      <c r="E2451" s="33" t="s">
        <v>3680</v>
      </c>
      <c r="F2451" s="34">
        <v>46134</v>
      </c>
      <c r="G2451" s="35">
        <v>45.1</v>
      </c>
      <c r="H2451" s="35">
        <v>38</v>
      </c>
      <c r="I2451" s="35">
        <v>60.8</v>
      </c>
      <c r="J2451" s="35">
        <v>41.6</v>
      </c>
      <c r="K2451" s="35">
        <v>47.6</v>
      </c>
    </row>
    <row r="2452" spans="1:11" x14ac:dyDescent="0.4">
      <c r="A2452" t="s">
        <v>6203</v>
      </c>
      <c r="B2452" s="33" t="s">
        <v>6204</v>
      </c>
      <c r="C2452" s="34">
        <v>46153.334907407399</v>
      </c>
      <c r="D2452" s="33" t="s">
        <v>6205</v>
      </c>
      <c r="E2452" s="33" t="s">
        <v>3680</v>
      </c>
      <c r="F2452" s="34">
        <v>46134.041678240697</v>
      </c>
      <c r="G2452" s="35">
        <v>44.3</v>
      </c>
      <c r="H2452" s="35">
        <v>34.299999999999997</v>
      </c>
      <c r="I2452" s="35">
        <v>55.7</v>
      </c>
      <c r="J2452" s="35">
        <v>40.299999999999997</v>
      </c>
      <c r="K2452" s="35">
        <v>46.7</v>
      </c>
    </row>
    <row r="2453" spans="1:11" x14ac:dyDescent="0.4">
      <c r="A2453" t="s">
        <v>6206</v>
      </c>
      <c r="B2453" s="33" t="s">
        <v>6207</v>
      </c>
      <c r="C2453" s="34">
        <v>46154.527037036998</v>
      </c>
      <c r="D2453" s="33" t="s">
        <v>6205</v>
      </c>
      <c r="E2453" s="33" t="s">
        <v>3680</v>
      </c>
      <c r="F2453" s="34">
        <v>46134.041666666701</v>
      </c>
      <c r="G2453" s="35">
        <v>44.3</v>
      </c>
      <c r="H2453" s="35">
        <v>34.299999999999997</v>
      </c>
      <c r="I2453" s="35">
        <v>55.7</v>
      </c>
      <c r="J2453" s="35">
        <v>40.299999999999997</v>
      </c>
      <c r="K2453" s="35">
        <v>46.7</v>
      </c>
    </row>
    <row r="2454" spans="1:11" x14ac:dyDescent="0.4">
      <c r="A2454" t="s">
        <v>6208</v>
      </c>
      <c r="B2454" s="33" t="s">
        <v>6209</v>
      </c>
      <c r="C2454" s="34">
        <v>46153.334513888898</v>
      </c>
      <c r="D2454" s="33" t="s">
        <v>6210</v>
      </c>
      <c r="E2454" s="33" t="s">
        <v>3680</v>
      </c>
      <c r="F2454" s="34">
        <v>46134.083344907398</v>
      </c>
      <c r="G2454" s="35">
        <v>44.5</v>
      </c>
      <c r="H2454" s="35">
        <v>36.700000000000003</v>
      </c>
      <c r="I2454" s="35">
        <v>60.3</v>
      </c>
      <c r="J2454" s="35">
        <v>40.700000000000003</v>
      </c>
      <c r="K2454" s="35">
        <v>47.2</v>
      </c>
    </row>
    <row r="2455" spans="1:11" x14ac:dyDescent="0.4">
      <c r="A2455" t="s">
        <v>6211</v>
      </c>
      <c r="B2455" s="33" t="s">
        <v>6212</v>
      </c>
      <c r="C2455" s="34">
        <v>46154.527129629598</v>
      </c>
      <c r="D2455" s="33" t="s">
        <v>6210</v>
      </c>
      <c r="E2455" s="33" t="s">
        <v>3680</v>
      </c>
      <c r="F2455" s="34">
        <v>46134.083333333299</v>
      </c>
      <c r="G2455" s="35">
        <v>44.5</v>
      </c>
      <c r="H2455" s="35">
        <v>36.700000000000003</v>
      </c>
      <c r="I2455" s="35">
        <v>60.3</v>
      </c>
      <c r="J2455" s="35">
        <v>40.700000000000003</v>
      </c>
      <c r="K2455" s="35">
        <v>47.2</v>
      </c>
    </row>
    <row r="2456" spans="1:11" x14ac:dyDescent="0.4">
      <c r="A2456" t="s">
        <v>6213</v>
      </c>
      <c r="B2456" s="33" t="s">
        <v>6214</v>
      </c>
      <c r="C2456" s="34">
        <v>46153.334710648101</v>
      </c>
      <c r="D2456" s="33" t="s">
        <v>6215</v>
      </c>
      <c r="E2456" s="33" t="s">
        <v>3680</v>
      </c>
      <c r="F2456" s="34">
        <v>46134.125011574099</v>
      </c>
      <c r="G2456" s="35">
        <v>45</v>
      </c>
      <c r="H2456" s="35">
        <v>39.299999999999997</v>
      </c>
      <c r="I2456" s="35">
        <v>59.8</v>
      </c>
      <c r="J2456" s="35">
        <v>41.2</v>
      </c>
      <c r="K2456" s="35">
        <v>47.8</v>
      </c>
    </row>
    <row r="2457" spans="1:11" x14ac:dyDescent="0.4">
      <c r="A2457" t="s">
        <v>6216</v>
      </c>
      <c r="B2457" s="33" t="s">
        <v>6217</v>
      </c>
      <c r="C2457" s="34">
        <v>46154.527141203696</v>
      </c>
      <c r="D2457" s="33" t="s">
        <v>6215</v>
      </c>
      <c r="E2457" s="33" t="s">
        <v>3680</v>
      </c>
      <c r="F2457" s="34">
        <v>46134.125</v>
      </c>
      <c r="G2457" s="35">
        <v>45</v>
      </c>
      <c r="H2457" s="35">
        <v>39.299999999999997</v>
      </c>
      <c r="I2457" s="35">
        <v>59.8</v>
      </c>
      <c r="J2457" s="35">
        <v>41.2</v>
      </c>
      <c r="K2457" s="35">
        <v>47.8</v>
      </c>
    </row>
    <row r="2458" spans="1:11" x14ac:dyDescent="0.4">
      <c r="A2458" t="s">
        <v>6218</v>
      </c>
      <c r="B2458" s="33" t="s">
        <v>6219</v>
      </c>
      <c r="C2458" s="34">
        <v>46153.334594907399</v>
      </c>
      <c r="D2458" s="33" t="s">
        <v>6220</v>
      </c>
      <c r="E2458" s="33" t="s">
        <v>3680</v>
      </c>
      <c r="F2458" s="34">
        <v>46134.166678240697</v>
      </c>
      <c r="G2458" s="35">
        <v>45.6</v>
      </c>
      <c r="H2458" s="35">
        <v>40.299999999999997</v>
      </c>
      <c r="I2458" s="35">
        <v>56.9</v>
      </c>
      <c r="J2458" s="35">
        <v>41.8</v>
      </c>
      <c r="K2458" s="35">
        <v>48.4</v>
      </c>
    </row>
    <row r="2459" spans="1:11" x14ac:dyDescent="0.4">
      <c r="A2459" t="s">
        <v>6221</v>
      </c>
      <c r="B2459" s="33" t="s">
        <v>6222</v>
      </c>
      <c r="C2459" s="34">
        <v>46154.527071759301</v>
      </c>
      <c r="D2459" s="33" t="s">
        <v>6220</v>
      </c>
      <c r="E2459" s="33" t="s">
        <v>3680</v>
      </c>
      <c r="F2459" s="34">
        <v>46134.166666666701</v>
      </c>
      <c r="G2459" s="35">
        <v>45.6</v>
      </c>
      <c r="H2459" s="35">
        <v>40.299999999999997</v>
      </c>
      <c r="I2459" s="35">
        <v>56.9</v>
      </c>
      <c r="J2459" s="35">
        <v>41.8</v>
      </c>
      <c r="K2459" s="35">
        <v>48.4</v>
      </c>
    </row>
    <row r="2460" spans="1:11" x14ac:dyDescent="0.4">
      <c r="A2460" t="s">
        <v>6223</v>
      </c>
      <c r="B2460" s="33" t="s">
        <v>6224</v>
      </c>
      <c r="C2460" s="34">
        <v>46153.334918981498</v>
      </c>
      <c r="D2460" s="33" t="s">
        <v>6225</v>
      </c>
      <c r="E2460" s="33" t="s">
        <v>3680</v>
      </c>
      <c r="F2460" s="34">
        <v>46134.208344907398</v>
      </c>
      <c r="G2460" s="35">
        <v>47.6</v>
      </c>
      <c r="H2460" s="35">
        <v>41.9</v>
      </c>
      <c r="I2460" s="35">
        <v>70.400000000000006</v>
      </c>
      <c r="J2460" s="35">
        <v>43.6</v>
      </c>
      <c r="K2460" s="35">
        <v>49.6</v>
      </c>
    </row>
    <row r="2461" spans="1:11" x14ac:dyDescent="0.4">
      <c r="A2461" t="s">
        <v>6226</v>
      </c>
      <c r="B2461" s="33" t="s">
        <v>6227</v>
      </c>
      <c r="C2461" s="34">
        <v>46154.527106481502</v>
      </c>
      <c r="D2461" s="33" t="s">
        <v>6225</v>
      </c>
      <c r="E2461" s="33" t="s">
        <v>3680</v>
      </c>
      <c r="F2461" s="34">
        <v>46134.208333333299</v>
      </c>
      <c r="G2461" s="35">
        <v>47.6</v>
      </c>
      <c r="H2461" s="35">
        <v>41.9</v>
      </c>
      <c r="I2461" s="35">
        <v>70.400000000000006</v>
      </c>
      <c r="J2461" s="35">
        <v>43.6</v>
      </c>
      <c r="K2461" s="35">
        <v>49.6</v>
      </c>
    </row>
    <row r="2462" spans="1:11" x14ac:dyDescent="0.4">
      <c r="A2462" t="s">
        <v>6228</v>
      </c>
      <c r="B2462" s="33" t="s">
        <v>6229</v>
      </c>
      <c r="C2462" s="34">
        <v>46154.527129629598</v>
      </c>
      <c r="D2462" s="33" t="s">
        <v>6230</v>
      </c>
      <c r="E2462" s="33" t="s">
        <v>3680</v>
      </c>
      <c r="F2462" s="34">
        <v>46134.25</v>
      </c>
      <c r="G2462" s="35">
        <v>49.3</v>
      </c>
      <c r="H2462" s="35">
        <v>42.7</v>
      </c>
      <c r="I2462" s="35">
        <v>74.2</v>
      </c>
      <c r="J2462" s="35">
        <v>45.2</v>
      </c>
      <c r="K2462" s="35">
        <v>50.4</v>
      </c>
    </row>
    <row r="2463" spans="1:11" x14ac:dyDescent="0.4">
      <c r="A2463" t="s">
        <v>6231</v>
      </c>
      <c r="B2463" s="33" t="s">
        <v>6232</v>
      </c>
      <c r="C2463" s="34">
        <v>46153.334583333301</v>
      </c>
      <c r="D2463" s="33" t="s">
        <v>6230</v>
      </c>
      <c r="E2463" s="33" t="s">
        <v>3680</v>
      </c>
      <c r="F2463" s="34">
        <v>46134.250011574099</v>
      </c>
      <c r="G2463" s="35">
        <v>49.3</v>
      </c>
      <c r="H2463" s="35">
        <v>42.7</v>
      </c>
      <c r="I2463" s="35">
        <v>74.2</v>
      </c>
      <c r="J2463" s="35">
        <v>45.2</v>
      </c>
      <c r="K2463" s="35">
        <v>50.4</v>
      </c>
    </row>
    <row r="2464" spans="1:11" x14ac:dyDescent="0.4">
      <c r="A2464" t="s">
        <v>6233</v>
      </c>
      <c r="B2464" s="33" t="s">
        <v>6234</v>
      </c>
      <c r="C2464" s="34">
        <v>46153.334942129601</v>
      </c>
      <c r="D2464" s="33" t="s">
        <v>6235</v>
      </c>
      <c r="E2464" s="33" t="s">
        <v>3680</v>
      </c>
      <c r="F2464" s="34">
        <v>46134.291678240697</v>
      </c>
      <c r="G2464" s="35">
        <v>50.8</v>
      </c>
      <c r="H2464" s="35">
        <v>43.8</v>
      </c>
      <c r="I2464" s="35">
        <v>77.3</v>
      </c>
      <c r="J2464" s="35">
        <v>46.9</v>
      </c>
      <c r="K2464" s="35">
        <v>52.2</v>
      </c>
    </row>
    <row r="2465" spans="1:11" x14ac:dyDescent="0.4">
      <c r="A2465" t="s">
        <v>6236</v>
      </c>
      <c r="B2465" s="33" t="s">
        <v>6237</v>
      </c>
      <c r="C2465" s="34">
        <v>46154.527094907397</v>
      </c>
      <c r="D2465" s="33" t="s">
        <v>6235</v>
      </c>
      <c r="E2465" s="33" t="s">
        <v>3680</v>
      </c>
      <c r="F2465" s="34">
        <v>46134.291666666701</v>
      </c>
      <c r="G2465" s="35">
        <v>50.8</v>
      </c>
      <c r="H2465" s="35">
        <v>43.8</v>
      </c>
      <c r="I2465" s="35">
        <v>77.3</v>
      </c>
      <c r="J2465" s="35">
        <v>46.9</v>
      </c>
      <c r="K2465" s="35">
        <v>52.2</v>
      </c>
    </row>
    <row r="2466" spans="1:11" x14ac:dyDescent="0.4">
      <c r="A2466" t="s">
        <v>6238</v>
      </c>
      <c r="B2466" s="33" t="s">
        <v>6239</v>
      </c>
      <c r="C2466" s="34">
        <v>46153.334502314799</v>
      </c>
      <c r="D2466" s="33" t="s">
        <v>6240</v>
      </c>
      <c r="E2466" s="33" t="s">
        <v>3680</v>
      </c>
      <c r="F2466" s="34">
        <v>46134.333344907398</v>
      </c>
      <c r="G2466" s="35">
        <v>55.1</v>
      </c>
      <c r="H2466" s="35">
        <v>46.4</v>
      </c>
      <c r="I2466" s="35">
        <v>80.099999999999994</v>
      </c>
      <c r="J2466" s="35">
        <v>48.9</v>
      </c>
      <c r="K2466" s="35">
        <v>56.6</v>
      </c>
    </row>
    <row r="2467" spans="1:11" x14ac:dyDescent="0.4">
      <c r="A2467" t="s">
        <v>6241</v>
      </c>
      <c r="B2467" s="33" t="s">
        <v>6242</v>
      </c>
      <c r="C2467" s="34">
        <v>46154.527048611097</v>
      </c>
      <c r="D2467" s="33" t="s">
        <v>6240</v>
      </c>
      <c r="E2467" s="33" t="s">
        <v>3680</v>
      </c>
      <c r="F2467" s="34">
        <v>46134.333333333299</v>
      </c>
      <c r="G2467" s="35">
        <v>55.1</v>
      </c>
      <c r="H2467" s="35">
        <v>46.4</v>
      </c>
      <c r="I2467" s="35">
        <v>80.099999999999994</v>
      </c>
      <c r="J2467" s="35">
        <v>48.9</v>
      </c>
      <c r="K2467" s="35">
        <v>56.6</v>
      </c>
    </row>
    <row r="2468" spans="1:11" x14ac:dyDescent="0.4">
      <c r="A2468" t="s">
        <v>6243</v>
      </c>
      <c r="B2468" s="33" t="s">
        <v>6244</v>
      </c>
      <c r="C2468" s="34">
        <v>46153.3348611111</v>
      </c>
      <c r="D2468" s="33" t="s">
        <v>6245</v>
      </c>
      <c r="E2468" s="33" t="s">
        <v>3680</v>
      </c>
      <c r="F2468" s="34">
        <v>46134.375011574099</v>
      </c>
      <c r="G2468" s="35">
        <v>51.8</v>
      </c>
      <c r="H2468" s="35">
        <v>45.5</v>
      </c>
      <c r="I2468" s="35">
        <v>71.2</v>
      </c>
      <c r="J2468" s="35">
        <v>47.5</v>
      </c>
      <c r="K2468" s="35">
        <v>53.5</v>
      </c>
    </row>
    <row r="2469" spans="1:11" x14ac:dyDescent="0.4">
      <c r="A2469" t="s">
        <v>6246</v>
      </c>
      <c r="B2469" s="33" t="s">
        <v>6247</v>
      </c>
      <c r="C2469" s="34">
        <v>46154.527013888903</v>
      </c>
      <c r="D2469" s="33" t="s">
        <v>6245</v>
      </c>
      <c r="E2469" s="33" t="s">
        <v>3680</v>
      </c>
      <c r="F2469" s="34">
        <v>46134.375</v>
      </c>
      <c r="G2469" s="35">
        <v>51.8</v>
      </c>
      <c r="H2469" s="35">
        <v>45.5</v>
      </c>
      <c r="I2469" s="35">
        <v>71.2</v>
      </c>
      <c r="J2469" s="35">
        <v>47.5</v>
      </c>
      <c r="K2469" s="35">
        <v>53.5</v>
      </c>
    </row>
    <row r="2470" spans="1:11" x14ac:dyDescent="0.4">
      <c r="A2470" t="s">
        <v>6248</v>
      </c>
      <c r="B2470" s="33" t="s">
        <v>6249</v>
      </c>
      <c r="C2470" s="34">
        <v>46154.527025463001</v>
      </c>
      <c r="D2470" s="33" t="s">
        <v>6250</v>
      </c>
      <c r="E2470" s="33" t="s">
        <v>3680</v>
      </c>
      <c r="F2470" s="34">
        <v>46134.416666666701</v>
      </c>
      <c r="G2470" s="35">
        <v>54.3</v>
      </c>
      <c r="H2470" s="35">
        <v>45.7</v>
      </c>
      <c r="I2470" s="35">
        <v>73.8</v>
      </c>
      <c r="J2470" s="35">
        <v>48.1</v>
      </c>
      <c r="K2470" s="35">
        <v>56</v>
      </c>
    </row>
    <row r="2471" spans="1:11" x14ac:dyDescent="0.4">
      <c r="A2471" t="s">
        <v>6251</v>
      </c>
      <c r="B2471" s="33" t="s">
        <v>6252</v>
      </c>
      <c r="C2471" s="34">
        <v>46153.334930555597</v>
      </c>
      <c r="D2471" s="33" t="s">
        <v>6250</v>
      </c>
      <c r="E2471" s="33" t="s">
        <v>3680</v>
      </c>
      <c r="F2471" s="34">
        <v>46134.416678240697</v>
      </c>
      <c r="G2471" s="35">
        <v>54.3</v>
      </c>
      <c r="H2471" s="35">
        <v>45.7</v>
      </c>
      <c r="I2471" s="35">
        <v>73.8</v>
      </c>
      <c r="J2471" s="35">
        <v>48.1</v>
      </c>
      <c r="K2471" s="35">
        <v>56</v>
      </c>
    </row>
    <row r="2472" spans="1:11" x14ac:dyDescent="0.4">
      <c r="A2472" t="s">
        <v>6253</v>
      </c>
      <c r="B2472" s="33" t="s">
        <v>6254</v>
      </c>
      <c r="C2472" s="34">
        <v>46154.527187500003</v>
      </c>
      <c r="D2472" s="33" t="s">
        <v>6255</v>
      </c>
      <c r="E2472" s="33" t="s">
        <v>3680</v>
      </c>
      <c r="F2472" s="34">
        <v>46134.458333333299</v>
      </c>
      <c r="G2472" s="35">
        <v>55</v>
      </c>
      <c r="H2472" s="35">
        <v>46.8</v>
      </c>
      <c r="I2472" s="35">
        <v>72.8</v>
      </c>
      <c r="J2472" s="35">
        <v>49.5</v>
      </c>
      <c r="K2472" s="35">
        <v>57.3</v>
      </c>
    </row>
    <row r="2473" spans="1:11" x14ac:dyDescent="0.4">
      <c r="A2473" t="s">
        <v>6256</v>
      </c>
      <c r="B2473" s="33" t="s">
        <v>6257</v>
      </c>
      <c r="C2473" s="34">
        <v>46153.334710648101</v>
      </c>
      <c r="D2473" s="33" t="s">
        <v>6255</v>
      </c>
      <c r="E2473" s="33" t="s">
        <v>3680</v>
      </c>
      <c r="F2473" s="34">
        <v>46134.458344907398</v>
      </c>
      <c r="G2473" s="35">
        <v>55</v>
      </c>
      <c r="H2473" s="35">
        <v>46.8</v>
      </c>
      <c r="I2473" s="35">
        <v>72.8</v>
      </c>
      <c r="J2473" s="35">
        <v>49.5</v>
      </c>
      <c r="K2473" s="35">
        <v>57.3</v>
      </c>
    </row>
    <row r="2474" spans="1:11" x14ac:dyDescent="0.4">
      <c r="A2474" t="s">
        <v>6258</v>
      </c>
      <c r="B2474" s="33" t="s">
        <v>6259</v>
      </c>
      <c r="C2474" s="34">
        <v>46154.527175925898</v>
      </c>
      <c r="D2474" s="33" t="s">
        <v>6260</v>
      </c>
      <c r="E2474" s="33" t="s">
        <v>3680</v>
      </c>
      <c r="F2474" s="34">
        <v>46134.5</v>
      </c>
      <c r="G2474" s="35">
        <v>56</v>
      </c>
      <c r="H2474" s="35">
        <v>45.8</v>
      </c>
      <c r="I2474" s="35">
        <v>72</v>
      </c>
      <c r="J2474" s="35">
        <v>50.2</v>
      </c>
      <c r="K2474" s="35">
        <v>58.4</v>
      </c>
    </row>
    <row r="2475" spans="1:11" x14ac:dyDescent="0.4">
      <c r="A2475" t="s">
        <v>6261</v>
      </c>
      <c r="B2475" s="33" t="s">
        <v>6262</v>
      </c>
      <c r="C2475" s="34">
        <v>46153.3344560185</v>
      </c>
      <c r="D2475" s="33" t="s">
        <v>6260</v>
      </c>
      <c r="E2475" s="33" t="s">
        <v>3680</v>
      </c>
      <c r="F2475" s="34">
        <v>46134.500011574099</v>
      </c>
      <c r="G2475" s="35">
        <v>56</v>
      </c>
      <c r="H2475" s="35">
        <v>45.8</v>
      </c>
      <c r="I2475" s="35">
        <v>72</v>
      </c>
      <c r="J2475" s="35">
        <v>50.2</v>
      </c>
      <c r="K2475" s="35">
        <v>58.4</v>
      </c>
    </row>
    <row r="2476" spans="1:11" x14ac:dyDescent="0.4">
      <c r="A2476" t="s">
        <v>6263</v>
      </c>
      <c r="B2476" s="33" t="s">
        <v>6264</v>
      </c>
      <c r="C2476" s="34">
        <v>46154.527048611097</v>
      </c>
      <c r="D2476" s="33" t="s">
        <v>6265</v>
      </c>
      <c r="E2476" s="33" t="s">
        <v>3680</v>
      </c>
      <c r="F2476" s="34">
        <v>46134.541666666701</v>
      </c>
      <c r="G2476" s="35">
        <v>54.6</v>
      </c>
      <c r="H2476" s="35">
        <v>45.8</v>
      </c>
      <c r="I2476" s="35">
        <v>75.3</v>
      </c>
      <c r="J2476" s="35">
        <v>49</v>
      </c>
      <c r="K2476" s="35">
        <v>57.5</v>
      </c>
    </row>
    <row r="2477" spans="1:11" x14ac:dyDescent="0.4">
      <c r="A2477" t="s">
        <v>6266</v>
      </c>
      <c r="B2477" s="33" t="s">
        <v>6267</v>
      </c>
      <c r="C2477" s="34">
        <v>46153.334548611099</v>
      </c>
      <c r="D2477" s="33" t="s">
        <v>6265</v>
      </c>
      <c r="E2477" s="33" t="s">
        <v>3680</v>
      </c>
      <c r="F2477" s="34">
        <v>46134.541678240697</v>
      </c>
      <c r="G2477" s="35">
        <v>54.6</v>
      </c>
      <c r="H2477" s="35">
        <v>45.8</v>
      </c>
      <c r="I2477" s="35">
        <v>75.3</v>
      </c>
      <c r="J2477" s="35">
        <v>49</v>
      </c>
      <c r="K2477" s="35">
        <v>57.5</v>
      </c>
    </row>
    <row r="2478" spans="1:11" x14ac:dyDescent="0.4">
      <c r="A2478" t="s">
        <v>6268</v>
      </c>
      <c r="B2478" s="33" t="s">
        <v>6269</v>
      </c>
      <c r="C2478" s="34">
        <v>46154.527037036998</v>
      </c>
      <c r="D2478" s="33" t="s">
        <v>6270</v>
      </c>
      <c r="E2478" s="33" t="s">
        <v>3680</v>
      </c>
      <c r="F2478" s="34">
        <v>46134.583333333299</v>
      </c>
      <c r="G2478" s="35">
        <v>55.9</v>
      </c>
      <c r="H2478" s="35">
        <v>44.6</v>
      </c>
      <c r="I2478" s="35">
        <v>77</v>
      </c>
      <c r="J2478" s="35">
        <v>48.7</v>
      </c>
      <c r="K2478" s="35">
        <v>58.8</v>
      </c>
    </row>
    <row r="2479" spans="1:11" x14ac:dyDescent="0.4">
      <c r="A2479" t="s">
        <v>6271</v>
      </c>
      <c r="B2479" s="33" t="s">
        <v>6272</v>
      </c>
      <c r="C2479" s="34">
        <v>46153.334490740701</v>
      </c>
      <c r="D2479" s="33" t="s">
        <v>6270</v>
      </c>
      <c r="E2479" s="33" t="s">
        <v>3680</v>
      </c>
      <c r="F2479" s="34">
        <v>46134.583344907398</v>
      </c>
      <c r="G2479" s="35">
        <v>55.9</v>
      </c>
      <c r="H2479" s="35">
        <v>44.6</v>
      </c>
      <c r="I2479" s="35">
        <v>77</v>
      </c>
      <c r="J2479" s="35">
        <v>48.7</v>
      </c>
      <c r="K2479" s="35">
        <v>58.8</v>
      </c>
    </row>
    <row r="2480" spans="1:11" x14ac:dyDescent="0.4">
      <c r="A2480" t="s">
        <v>6273</v>
      </c>
      <c r="B2480" s="33" t="s">
        <v>6274</v>
      </c>
      <c r="C2480" s="34">
        <v>46154.527048611097</v>
      </c>
      <c r="D2480" s="33" t="s">
        <v>6275</v>
      </c>
      <c r="E2480" s="33" t="s">
        <v>3680</v>
      </c>
      <c r="F2480" s="34">
        <v>46134.625</v>
      </c>
      <c r="G2480" s="35">
        <v>58.6</v>
      </c>
      <c r="H2480" s="35">
        <v>44.9</v>
      </c>
      <c r="I2480" s="35">
        <v>83.8</v>
      </c>
      <c r="J2480" s="35">
        <v>48.5</v>
      </c>
      <c r="K2480" s="35">
        <v>61.6</v>
      </c>
    </row>
    <row r="2481" spans="1:11" x14ac:dyDescent="0.4">
      <c r="A2481" t="s">
        <v>6276</v>
      </c>
      <c r="B2481" s="33" t="s">
        <v>6277</v>
      </c>
      <c r="C2481" s="34">
        <v>46153.334594907399</v>
      </c>
      <c r="D2481" s="33" t="s">
        <v>6275</v>
      </c>
      <c r="E2481" s="33" t="s">
        <v>3680</v>
      </c>
      <c r="F2481" s="34">
        <v>46134.625011574099</v>
      </c>
      <c r="G2481" s="35">
        <v>58.6</v>
      </c>
      <c r="H2481" s="35">
        <v>44.9</v>
      </c>
      <c r="I2481" s="35">
        <v>83.8</v>
      </c>
      <c r="J2481" s="35">
        <v>48.5</v>
      </c>
      <c r="K2481" s="35">
        <v>61.6</v>
      </c>
    </row>
    <row r="2482" spans="1:11" x14ac:dyDescent="0.4">
      <c r="A2482" t="s">
        <v>6278</v>
      </c>
      <c r="B2482" s="33" t="s">
        <v>6279</v>
      </c>
      <c r="C2482" s="34">
        <v>46154.527025463001</v>
      </c>
      <c r="D2482" s="33" t="s">
        <v>6280</v>
      </c>
      <c r="E2482" s="33" t="s">
        <v>3680</v>
      </c>
      <c r="F2482" s="34">
        <v>46134.666666666701</v>
      </c>
      <c r="G2482" s="35">
        <v>54.2</v>
      </c>
      <c r="H2482" s="35">
        <v>45.1</v>
      </c>
      <c r="I2482" s="35">
        <v>74.2</v>
      </c>
      <c r="J2482" s="35">
        <v>48.4</v>
      </c>
      <c r="K2482" s="35">
        <v>56.4</v>
      </c>
    </row>
    <row r="2483" spans="1:11" x14ac:dyDescent="0.4">
      <c r="A2483" t="s">
        <v>6281</v>
      </c>
      <c r="B2483" s="33" t="s">
        <v>6282</v>
      </c>
      <c r="C2483" s="34">
        <v>46153.334560185198</v>
      </c>
      <c r="D2483" s="33" t="s">
        <v>6280</v>
      </c>
      <c r="E2483" s="33" t="s">
        <v>3680</v>
      </c>
      <c r="F2483" s="34">
        <v>46134.666678240697</v>
      </c>
      <c r="G2483" s="35">
        <v>54.2</v>
      </c>
      <c r="H2483" s="35">
        <v>45.1</v>
      </c>
      <c r="I2483" s="35">
        <v>74.2</v>
      </c>
      <c r="J2483" s="35">
        <v>48.4</v>
      </c>
      <c r="K2483" s="35">
        <v>56.4</v>
      </c>
    </row>
    <row r="2484" spans="1:11" x14ac:dyDescent="0.4">
      <c r="A2484" t="s">
        <v>6283</v>
      </c>
      <c r="B2484" s="33" t="s">
        <v>6284</v>
      </c>
      <c r="C2484" s="34">
        <v>46153.3346759259</v>
      </c>
      <c r="D2484" s="33" t="s">
        <v>6285</v>
      </c>
      <c r="E2484" s="33" t="s">
        <v>3680</v>
      </c>
      <c r="F2484" s="34">
        <v>46134.708344907398</v>
      </c>
      <c r="G2484" s="35">
        <v>58.7</v>
      </c>
      <c r="H2484" s="35">
        <v>43.8</v>
      </c>
      <c r="I2484" s="35">
        <v>76.8</v>
      </c>
      <c r="J2484" s="35">
        <v>47</v>
      </c>
      <c r="K2484" s="35">
        <v>63.5</v>
      </c>
    </row>
    <row r="2485" spans="1:11" x14ac:dyDescent="0.4">
      <c r="A2485" t="s">
        <v>6286</v>
      </c>
      <c r="B2485" s="33" t="s">
        <v>6287</v>
      </c>
      <c r="C2485" s="34">
        <v>46154.527025463001</v>
      </c>
      <c r="D2485" s="33" t="s">
        <v>6285</v>
      </c>
      <c r="E2485" s="33" t="s">
        <v>3680</v>
      </c>
      <c r="F2485" s="34">
        <v>46134.708333333299</v>
      </c>
      <c r="G2485" s="35">
        <v>58.7</v>
      </c>
      <c r="H2485" s="35">
        <v>43.8</v>
      </c>
      <c r="I2485" s="35">
        <v>76.8</v>
      </c>
      <c r="J2485" s="35">
        <v>47</v>
      </c>
      <c r="K2485" s="35">
        <v>63.5</v>
      </c>
    </row>
    <row r="2486" spans="1:11" x14ac:dyDescent="0.4">
      <c r="A2486" t="s">
        <v>6288</v>
      </c>
      <c r="B2486" s="33" t="s">
        <v>6289</v>
      </c>
      <c r="C2486" s="34">
        <v>46153.334490740701</v>
      </c>
      <c r="D2486" s="33" t="s">
        <v>6290</v>
      </c>
      <c r="E2486" s="33" t="s">
        <v>3680</v>
      </c>
      <c r="F2486" s="34">
        <v>46134.750011574099</v>
      </c>
      <c r="G2486" s="35">
        <v>49.6</v>
      </c>
      <c r="H2486" s="35">
        <v>42.7</v>
      </c>
      <c r="I2486" s="35">
        <v>76.5</v>
      </c>
      <c r="J2486" s="35">
        <v>44.5</v>
      </c>
      <c r="K2486" s="35">
        <v>51.7</v>
      </c>
    </row>
    <row r="2487" spans="1:11" x14ac:dyDescent="0.4">
      <c r="A2487" t="s">
        <v>6291</v>
      </c>
      <c r="B2487" s="33" t="s">
        <v>6292</v>
      </c>
      <c r="C2487" s="34">
        <v>46154.527071759301</v>
      </c>
      <c r="D2487" s="33" t="s">
        <v>6290</v>
      </c>
      <c r="E2487" s="33" t="s">
        <v>3680</v>
      </c>
      <c r="F2487" s="34">
        <v>46134.75</v>
      </c>
      <c r="G2487" s="35">
        <v>49.6</v>
      </c>
      <c r="H2487" s="35">
        <v>42.7</v>
      </c>
      <c r="I2487" s="35">
        <v>76.5</v>
      </c>
      <c r="J2487" s="35">
        <v>44.5</v>
      </c>
      <c r="K2487" s="35">
        <v>51.7</v>
      </c>
    </row>
    <row r="2488" spans="1:11" x14ac:dyDescent="0.4">
      <c r="A2488" t="s">
        <v>6293</v>
      </c>
      <c r="B2488" s="33" t="s">
        <v>6294</v>
      </c>
      <c r="C2488" s="34">
        <v>46153.334641203699</v>
      </c>
      <c r="D2488" s="33" t="s">
        <v>6295</v>
      </c>
      <c r="E2488" s="33" t="s">
        <v>3680</v>
      </c>
      <c r="F2488" s="34">
        <v>46134.791678240697</v>
      </c>
      <c r="G2488" s="35">
        <v>47.2</v>
      </c>
      <c r="H2488" s="35">
        <v>39.5</v>
      </c>
      <c r="I2488" s="35">
        <v>70</v>
      </c>
      <c r="J2488" s="35">
        <v>43</v>
      </c>
      <c r="K2488" s="35">
        <v>49.2</v>
      </c>
    </row>
    <row r="2489" spans="1:11" x14ac:dyDescent="0.4">
      <c r="A2489" t="s">
        <v>6296</v>
      </c>
      <c r="B2489" s="33" t="s">
        <v>6297</v>
      </c>
      <c r="C2489" s="34">
        <v>46154.527164351799</v>
      </c>
      <c r="D2489" s="33" t="s">
        <v>6295</v>
      </c>
      <c r="E2489" s="33" t="s">
        <v>3680</v>
      </c>
      <c r="F2489" s="34">
        <v>46134.791666666701</v>
      </c>
      <c r="G2489" s="35">
        <v>47.2</v>
      </c>
      <c r="H2489" s="35">
        <v>39.5</v>
      </c>
      <c r="I2489" s="35">
        <v>70</v>
      </c>
      <c r="J2489" s="35">
        <v>43</v>
      </c>
      <c r="K2489" s="35">
        <v>49.2</v>
      </c>
    </row>
    <row r="2490" spans="1:11" x14ac:dyDescent="0.4">
      <c r="A2490" t="s">
        <v>6298</v>
      </c>
      <c r="B2490" s="33" t="s">
        <v>6299</v>
      </c>
      <c r="C2490" s="34">
        <v>46153.334918981498</v>
      </c>
      <c r="D2490" s="33" t="s">
        <v>6300</v>
      </c>
      <c r="E2490" s="33" t="s">
        <v>3680</v>
      </c>
      <c r="F2490" s="34">
        <v>46134.833344907398</v>
      </c>
      <c r="G2490" s="35">
        <v>45.2</v>
      </c>
      <c r="H2490" s="35">
        <v>40.200000000000003</v>
      </c>
      <c r="I2490" s="35">
        <v>57.9</v>
      </c>
      <c r="J2490" s="35">
        <v>41.9</v>
      </c>
      <c r="K2490" s="35">
        <v>47.6</v>
      </c>
    </row>
    <row r="2491" spans="1:11" x14ac:dyDescent="0.4">
      <c r="A2491" t="s">
        <v>6301</v>
      </c>
      <c r="B2491" s="33" t="s">
        <v>6302</v>
      </c>
      <c r="C2491" s="34">
        <v>46154.527129629598</v>
      </c>
      <c r="D2491" s="33" t="s">
        <v>6300</v>
      </c>
      <c r="E2491" s="33" t="s">
        <v>3680</v>
      </c>
      <c r="F2491" s="34">
        <v>46134.833333333299</v>
      </c>
      <c r="G2491" s="35">
        <v>45.2</v>
      </c>
      <c r="H2491" s="35">
        <v>40.200000000000003</v>
      </c>
      <c r="I2491" s="35">
        <v>57.9</v>
      </c>
      <c r="J2491" s="35">
        <v>41.9</v>
      </c>
      <c r="K2491" s="35">
        <v>47.6</v>
      </c>
    </row>
    <row r="2492" spans="1:11" x14ac:dyDescent="0.4">
      <c r="A2492" t="s">
        <v>6303</v>
      </c>
      <c r="B2492" s="33" t="s">
        <v>6304</v>
      </c>
      <c r="C2492" s="34">
        <v>46154.527175925898</v>
      </c>
      <c r="D2492" s="33" t="s">
        <v>6305</v>
      </c>
      <c r="E2492" s="33" t="s">
        <v>3680</v>
      </c>
      <c r="F2492" s="34">
        <v>46134.875</v>
      </c>
      <c r="G2492" s="35">
        <v>45.6</v>
      </c>
      <c r="H2492" s="35">
        <v>40.299999999999997</v>
      </c>
      <c r="I2492" s="35">
        <v>63.4</v>
      </c>
      <c r="J2492" s="35">
        <v>42.7</v>
      </c>
      <c r="K2492" s="35">
        <v>47.8</v>
      </c>
    </row>
    <row r="2493" spans="1:11" x14ac:dyDescent="0.4">
      <c r="A2493" t="s">
        <v>6306</v>
      </c>
      <c r="B2493" s="33" t="s">
        <v>6307</v>
      </c>
      <c r="C2493" s="34">
        <v>46153.334884259297</v>
      </c>
      <c r="D2493" s="33" t="s">
        <v>6305</v>
      </c>
      <c r="E2493" s="33" t="s">
        <v>3680</v>
      </c>
      <c r="F2493" s="34">
        <v>46134.875011574099</v>
      </c>
      <c r="G2493" s="35">
        <v>45.6</v>
      </c>
      <c r="H2493" s="35">
        <v>40.299999999999997</v>
      </c>
      <c r="I2493" s="35">
        <v>63.4</v>
      </c>
      <c r="J2493" s="35">
        <v>42.7</v>
      </c>
      <c r="K2493" s="35">
        <v>47.8</v>
      </c>
    </row>
    <row r="2494" spans="1:11" x14ac:dyDescent="0.4">
      <c r="A2494" t="s">
        <v>6308</v>
      </c>
      <c r="B2494" s="33" t="s">
        <v>6309</v>
      </c>
      <c r="C2494" s="34">
        <v>46154.527094907397</v>
      </c>
      <c r="D2494" s="33" t="s">
        <v>6310</v>
      </c>
      <c r="E2494" s="33" t="s">
        <v>3680</v>
      </c>
      <c r="F2494" s="34">
        <v>46134.916666666701</v>
      </c>
      <c r="G2494" s="35">
        <v>46.7</v>
      </c>
      <c r="H2494" s="35">
        <v>40.799999999999997</v>
      </c>
      <c r="I2494" s="35">
        <v>66.3</v>
      </c>
      <c r="J2494" s="35">
        <v>43.3</v>
      </c>
      <c r="K2494" s="35">
        <v>49.1</v>
      </c>
    </row>
    <row r="2495" spans="1:11" x14ac:dyDescent="0.4">
      <c r="A2495" t="s">
        <v>6311</v>
      </c>
      <c r="B2495" s="33" t="s">
        <v>6312</v>
      </c>
      <c r="C2495" s="34">
        <v>46153.334664351903</v>
      </c>
      <c r="D2495" s="33" t="s">
        <v>6310</v>
      </c>
      <c r="E2495" s="33" t="s">
        <v>3680</v>
      </c>
      <c r="F2495" s="34">
        <v>46134.916678240697</v>
      </c>
      <c r="G2495" s="35">
        <v>46.7</v>
      </c>
      <c r="H2495" s="35">
        <v>40.799999999999997</v>
      </c>
      <c r="I2495" s="35">
        <v>66.3</v>
      </c>
      <c r="J2495" s="35">
        <v>43.3</v>
      </c>
      <c r="K2495" s="35">
        <v>49.1</v>
      </c>
    </row>
    <row r="2496" spans="1:11" x14ac:dyDescent="0.4">
      <c r="A2496" t="s">
        <v>6313</v>
      </c>
      <c r="B2496" s="33" t="s">
        <v>6314</v>
      </c>
      <c r="C2496" s="34">
        <v>46153.334606481498</v>
      </c>
      <c r="D2496" s="33" t="s">
        <v>6315</v>
      </c>
      <c r="E2496" s="33" t="s">
        <v>3680</v>
      </c>
      <c r="F2496" s="34">
        <v>46134.958344907398</v>
      </c>
      <c r="G2496" s="35">
        <v>45.9</v>
      </c>
      <c r="H2496" s="35">
        <v>41.1</v>
      </c>
      <c r="I2496" s="35">
        <v>61.4</v>
      </c>
      <c r="J2496" s="35">
        <v>42.4</v>
      </c>
      <c r="K2496" s="35">
        <v>48.3</v>
      </c>
    </row>
    <row r="2497" spans="1:11" x14ac:dyDescent="0.4">
      <c r="A2497" t="s">
        <v>6316</v>
      </c>
      <c r="B2497" s="33" t="s">
        <v>6317</v>
      </c>
      <c r="C2497" s="34">
        <v>46154.527083333298</v>
      </c>
      <c r="D2497" s="33" t="s">
        <v>6315</v>
      </c>
      <c r="E2497" s="33" t="s">
        <v>3680</v>
      </c>
      <c r="F2497" s="34">
        <v>46134.958333333299</v>
      </c>
      <c r="G2497" s="35">
        <v>45.9</v>
      </c>
      <c r="H2497" s="35">
        <v>41.1</v>
      </c>
      <c r="I2497" s="35">
        <v>61.4</v>
      </c>
      <c r="J2497" s="35">
        <v>42.4</v>
      </c>
      <c r="K2497" s="35">
        <v>48.3</v>
      </c>
    </row>
    <row r="2498" spans="1:11" x14ac:dyDescent="0.4">
      <c r="A2498" t="s">
        <v>6318</v>
      </c>
      <c r="B2498" s="33" t="s">
        <v>6319</v>
      </c>
      <c r="C2498" s="34">
        <v>46153.334467592598</v>
      </c>
      <c r="D2498" s="33" t="s">
        <v>6320</v>
      </c>
      <c r="E2498" s="33" t="s">
        <v>3680</v>
      </c>
      <c r="F2498" s="34">
        <v>46135.000011574099</v>
      </c>
      <c r="G2498" s="35">
        <v>45.5</v>
      </c>
      <c r="H2498" s="35">
        <v>40.9</v>
      </c>
      <c r="I2498" s="35">
        <v>61</v>
      </c>
      <c r="J2498" s="35">
        <v>42.3</v>
      </c>
      <c r="K2498" s="35">
        <v>47.9</v>
      </c>
    </row>
    <row r="2499" spans="1:11" x14ac:dyDescent="0.4">
      <c r="A2499" t="s">
        <v>6321</v>
      </c>
      <c r="B2499" s="33" t="s">
        <v>6322</v>
      </c>
      <c r="C2499" s="34">
        <v>46154.527118055601</v>
      </c>
      <c r="D2499" s="33" t="s">
        <v>6320</v>
      </c>
      <c r="E2499" s="33" t="s">
        <v>3680</v>
      </c>
      <c r="F2499" s="34">
        <v>46135</v>
      </c>
      <c r="G2499" s="35">
        <v>45.5</v>
      </c>
      <c r="H2499" s="35">
        <v>40.9</v>
      </c>
      <c r="I2499" s="35">
        <v>61</v>
      </c>
      <c r="J2499" s="35">
        <v>42.3</v>
      </c>
      <c r="K2499" s="35">
        <v>47.9</v>
      </c>
    </row>
    <row r="2500" spans="1:11" x14ac:dyDescent="0.4">
      <c r="A2500" t="s">
        <v>6323</v>
      </c>
      <c r="B2500" s="33" t="s">
        <v>6324</v>
      </c>
      <c r="C2500" s="34">
        <v>46153.334502314799</v>
      </c>
      <c r="D2500" s="33" t="s">
        <v>6325</v>
      </c>
      <c r="E2500" s="33" t="s">
        <v>3680</v>
      </c>
      <c r="F2500" s="34">
        <v>46135.041678240697</v>
      </c>
      <c r="G2500" s="35">
        <v>44.5</v>
      </c>
      <c r="H2500" s="35">
        <v>34.9</v>
      </c>
      <c r="I2500" s="35">
        <v>55.3</v>
      </c>
      <c r="J2500" s="35">
        <v>40.9</v>
      </c>
      <c r="K2500" s="35">
        <v>46.9</v>
      </c>
    </row>
    <row r="2501" spans="1:11" x14ac:dyDescent="0.4">
      <c r="A2501" t="s">
        <v>6326</v>
      </c>
      <c r="B2501" s="33" t="s">
        <v>6327</v>
      </c>
      <c r="C2501" s="34">
        <v>46154.527129629598</v>
      </c>
      <c r="D2501" s="33" t="s">
        <v>6325</v>
      </c>
      <c r="E2501" s="33" t="s">
        <v>3680</v>
      </c>
      <c r="F2501" s="34">
        <v>46135.041666666701</v>
      </c>
      <c r="G2501" s="35">
        <v>44.5</v>
      </c>
      <c r="H2501" s="35">
        <v>34.9</v>
      </c>
      <c r="I2501" s="35">
        <v>55.3</v>
      </c>
      <c r="J2501" s="35">
        <v>40.9</v>
      </c>
      <c r="K2501" s="35">
        <v>46.9</v>
      </c>
    </row>
    <row r="2502" spans="1:11" x14ac:dyDescent="0.4">
      <c r="A2502" t="s">
        <v>6328</v>
      </c>
      <c r="B2502" s="33" t="s">
        <v>6329</v>
      </c>
      <c r="C2502" s="34">
        <v>46153.334537037001</v>
      </c>
      <c r="D2502" s="33" t="s">
        <v>6330</v>
      </c>
      <c r="E2502" s="33" t="s">
        <v>3680</v>
      </c>
      <c r="F2502" s="34">
        <v>46135.083344907398</v>
      </c>
      <c r="G2502" s="35">
        <v>44</v>
      </c>
      <c r="H2502" s="35">
        <v>32.4</v>
      </c>
      <c r="I2502" s="35">
        <v>55.4</v>
      </c>
      <c r="J2502" s="35">
        <v>40.5</v>
      </c>
      <c r="K2502" s="35">
        <v>46.5</v>
      </c>
    </row>
    <row r="2503" spans="1:11" x14ac:dyDescent="0.4">
      <c r="A2503" t="s">
        <v>6331</v>
      </c>
      <c r="B2503" s="33" t="s">
        <v>6332</v>
      </c>
      <c r="C2503" s="34">
        <v>46154.527106481502</v>
      </c>
      <c r="D2503" s="33" t="s">
        <v>6330</v>
      </c>
      <c r="E2503" s="33" t="s">
        <v>3680</v>
      </c>
      <c r="F2503" s="34">
        <v>46135.083333333299</v>
      </c>
      <c r="G2503" s="35">
        <v>44</v>
      </c>
      <c r="H2503" s="35">
        <v>32.4</v>
      </c>
      <c r="I2503" s="35">
        <v>55.4</v>
      </c>
      <c r="J2503" s="35">
        <v>40.5</v>
      </c>
      <c r="K2503" s="35">
        <v>46.5</v>
      </c>
    </row>
    <row r="2504" spans="1:11" x14ac:dyDescent="0.4">
      <c r="A2504" t="s">
        <v>6333</v>
      </c>
      <c r="B2504" s="33" t="s">
        <v>6334</v>
      </c>
      <c r="C2504" s="34">
        <v>46154.527071759301</v>
      </c>
      <c r="D2504" s="33" t="s">
        <v>6335</v>
      </c>
      <c r="E2504" s="33" t="s">
        <v>3680</v>
      </c>
      <c r="F2504" s="34">
        <v>46135.125</v>
      </c>
      <c r="G2504" s="35">
        <v>44.6</v>
      </c>
      <c r="H2504" s="35">
        <v>36.1</v>
      </c>
      <c r="I2504" s="35">
        <v>55.1</v>
      </c>
      <c r="J2504" s="35">
        <v>40.4</v>
      </c>
      <c r="K2504" s="35">
        <v>47.2</v>
      </c>
    </row>
    <row r="2505" spans="1:11" x14ac:dyDescent="0.4">
      <c r="A2505" t="s">
        <v>6336</v>
      </c>
      <c r="B2505" s="33" t="s">
        <v>6337</v>
      </c>
      <c r="C2505" s="34">
        <v>46153.334699074097</v>
      </c>
      <c r="D2505" s="33" t="s">
        <v>6335</v>
      </c>
      <c r="E2505" s="33" t="s">
        <v>3680</v>
      </c>
      <c r="F2505" s="34">
        <v>46135.125011574099</v>
      </c>
      <c r="G2505" s="35">
        <v>44.6</v>
      </c>
      <c r="H2505" s="35">
        <v>36.1</v>
      </c>
      <c r="I2505" s="35">
        <v>55.1</v>
      </c>
      <c r="J2505" s="35">
        <v>40.4</v>
      </c>
      <c r="K2505" s="35">
        <v>47.2</v>
      </c>
    </row>
    <row r="2506" spans="1:11" x14ac:dyDescent="0.4">
      <c r="A2506" t="s">
        <v>6338</v>
      </c>
      <c r="B2506" s="33" t="s">
        <v>6339</v>
      </c>
      <c r="C2506" s="34">
        <v>46153.334687499999</v>
      </c>
      <c r="D2506" s="33" t="s">
        <v>6340</v>
      </c>
      <c r="E2506" s="33" t="s">
        <v>3680</v>
      </c>
      <c r="F2506" s="34">
        <v>46135.166678240697</v>
      </c>
      <c r="G2506" s="35">
        <v>44.4</v>
      </c>
      <c r="H2506" s="35">
        <v>40</v>
      </c>
      <c r="I2506" s="35">
        <v>58.3</v>
      </c>
      <c r="J2506" s="35">
        <v>40.6</v>
      </c>
      <c r="K2506" s="35">
        <v>46.8</v>
      </c>
    </row>
    <row r="2507" spans="1:11" x14ac:dyDescent="0.4">
      <c r="A2507" t="s">
        <v>6341</v>
      </c>
      <c r="B2507" s="33" t="s">
        <v>6342</v>
      </c>
      <c r="C2507" s="34">
        <v>46154.527037036998</v>
      </c>
      <c r="D2507" s="33" t="s">
        <v>6340</v>
      </c>
      <c r="E2507" s="33" t="s">
        <v>3680</v>
      </c>
      <c r="F2507" s="34">
        <v>46135.166666666701</v>
      </c>
      <c r="G2507" s="35">
        <v>44.4</v>
      </c>
      <c r="H2507" s="35">
        <v>40</v>
      </c>
      <c r="I2507" s="35">
        <v>58.3</v>
      </c>
      <c r="J2507" s="35">
        <v>40.6</v>
      </c>
      <c r="K2507" s="35">
        <v>46.8</v>
      </c>
    </row>
    <row r="2508" spans="1:11" x14ac:dyDescent="0.4">
      <c r="A2508" t="s">
        <v>6343</v>
      </c>
      <c r="B2508" s="33" t="s">
        <v>6344</v>
      </c>
      <c r="C2508" s="34">
        <v>46153.334884259297</v>
      </c>
      <c r="D2508" s="33" t="s">
        <v>6345</v>
      </c>
      <c r="E2508" s="33" t="s">
        <v>3680</v>
      </c>
      <c r="F2508" s="34">
        <v>46135.208344907398</v>
      </c>
      <c r="G2508" s="35">
        <v>46.9</v>
      </c>
      <c r="H2508" s="35">
        <v>41.6</v>
      </c>
      <c r="I2508" s="35">
        <v>67.5</v>
      </c>
      <c r="J2508" s="35">
        <v>43.2</v>
      </c>
      <c r="K2508" s="35">
        <v>49.2</v>
      </c>
    </row>
    <row r="2509" spans="1:11" x14ac:dyDescent="0.4">
      <c r="A2509" t="s">
        <v>6346</v>
      </c>
      <c r="B2509" s="33" t="s">
        <v>6347</v>
      </c>
      <c r="C2509" s="34">
        <v>46154.527037036998</v>
      </c>
      <c r="D2509" s="33" t="s">
        <v>6345</v>
      </c>
      <c r="E2509" s="33" t="s">
        <v>3680</v>
      </c>
      <c r="F2509" s="34">
        <v>46135.208333333299</v>
      </c>
      <c r="G2509" s="35">
        <v>46.9</v>
      </c>
      <c r="H2509" s="35">
        <v>41.6</v>
      </c>
      <c r="I2509" s="35">
        <v>67.5</v>
      </c>
      <c r="J2509" s="35">
        <v>43.2</v>
      </c>
      <c r="K2509" s="35">
        <v>49.2</v>
      </c>
    </row>
    <row r="2510" spans="1:11" x14ac:dyDescent="0.4">
      <c r="A2510" t="s">
        <v>6348</v>
      </c>
      <c r="B2510" s="33" t="s">
        <v>6349</v>
      </c>
      <c r="C2510" s="34">
        <v>46153.3348611111</v>
      </c>
      <c r="D2510" s="33" t="s">
        <v>6350</v>
      </c>
      <c r="E2510" s="33" t="s">
        <v>3680</v>
      </c>
      <c r="F2510" s="34">
        <v>46135.250011574099</v>
      </c>
      <c r="G2510" s="35">
        <v>48.1</v>
      </c>
      <c r="H2510" s="35">
        <v>42.5</v>
      </c>
      <c r="I2510" s="35">
        <v>60.1</v>
      </c>
      <c r="J2510" s="35">
        <v>44.9</v>
      </c>
      <c r="K2510" s="35">
        <v>50.2</v>
      </c>
    </row>
    <row r="2511" spans="1:11" x14ac:dyDescent="0.4">
      <c r="A2511" t="s">
        <v>6351</v>
      </c>
      <c r="B2511" s="33" t="s">
        <v>6352</v>
      </c>
      <c r="C2511" s="34">
        <v>46154.527187500003</v>
      </c>
      <c r="D2511" s="33" t="s">
        <v>6350</v>
      </c>
      <c r="E2511" s="33" t="s">
        <v>3680</v>
      </c>
      <c r="F2511" s="34">
        <v>46135.25</v>
      </c>
      <c r="G2511" s="35">
        <v>48.1</v>
      </c>
      <c r="H2511" s="35">
        <v>42.5</v>
      </c>
      <c r="I2511" s="35">
        <v>60.1</v>
      </c>
      <c r="J2511" s="35">
        <v>44.9</v>
      </c>
      <c r="K2511" s="35">
        <v>50.2</v>
      </c>
    </row>
    <row r="2512" spans="1:11" x14ac:dyDescent="0.4">
      <c r="A2512" t="s">
        <v>6353</v>
      </c>
      <c r="B2512" s="33" t="s">
        <v>6354</v>
      </c>
      <c r="C2512" s="34">
        <v>46153.334444444401</v>
      </c>
      <c r="D2512" s="33" t="s">
        <v>6355</v>
      </c>
      <c r="E2512" s="33" t="s">
        <v>3680</v>
      </c>
      <c r="F2512" s="34">
        <v>46135.291678240697</v>
      </c>
      <c r="G2512" s="35">
        <v>50.4</v>
      </c>
      <c r="H2512" s="35">
        <v>43.9</v>
      </c>
      <c r="I2512" s="35">
        <v>75.900000000000006</v>
      </c>
      <c r="J2512" s="35">
        <v>46.8</v>
      </c>
      <c r="K2512" s="35">
        <v>51.8</v>
      </c>
    </row>
    <row r="2513" spans="1:11" x14ac:dyDescent="0.4">
      <c r="A2513" t="s">
        <v>6356</v>
      </c>
      <c r="B2513" s="33" t="s">
        <v>6357</v>
      </c>
      <c r="C2513" s="34">
        <v>46154.527083333298</v>
      </c>
      <c r="D2513" s="33" t="s">
        <v>6355</v>
      </c>
      <c r="E2513" s="33" t="s">
        <v>3680</v>
      </c>
      <c r="F2513" s="34">
        <v>46135.291666666701</v>
      </c>
      <c r="G2513" s="35">
        <v>50.4</v>
      </c>
      <c r="H2513" s="35">
        <v>43.9</v>
      </c>
      <c r="I2513" s="35">
        <v>75.900000000000006</v>
      </c>
      <c r="J2513" s="35">
        <v>46.8</v>
      </c>
      <c r="K2513" s="35">
        <v>51.8</v>
      </c>
    </row>
    <row r="2514" spans="1:11" x14ac:dyDescent="0.4">
      <c r="A2514" t="s">
        <v>6358</v>
      </c>
      <c r="B2514" s="33" t="s">
        <v>6359</v>
      </c>
      <c r="C2514" s="34">
        <v>46153.334710648101</v>
      </c>
      <c r="D2514" s="33" t="s">
        <v>6360</v>
      </c>
      <c r="E2514" s="33" t="s">
        <v>3680</v>
      </c>
      <c r="F2514" s="34">
        <v>46135.333344907398</v>
      </c>
      <c r="G2514" s="35">
        <v>52</v>
      </c>
      <c r="H2514" s="35">
        <v>45.9</v>
      </c>
      <c r="I2514" s="35">
        <v>72</v>
      </c>
      <c r="J2514" s="35">
        <v>47.8</v>
      </c>
      <c r="K2514" s="35">
        <v>52.7</v>
      </c>
    </row>
    <row r="2515" spans="1:11" x14ac:dyDescent="0.4">
      <c r="A2515" t="s">
        <v>6361</v>
      </c>
      <c r="B2515" s="33" t="s">
        <v>6362</v>
      </c>
      <c r="C2515" s="34">
        <v>46154.527175925898</v>
      </c>
      <c r="D2515" s="33" t="s">
        <v>6360</v>
      </c>
      <c r="E2515" s="33" t="s">
        <v>3680</v>
      </c>
      <c r="F2515" s="34">
        <v>46135.333333333299</v>
      </c>
      <c r="G2515" s="35">
        <v>52</v>
      </c>
      <c r="H2515" s="35">
        <v>45.9</v>
      </c>
      <c r="I2515" s="35">
        <v>72</v>
      </c>
      <c r="J2515" s="35">
        <v>47.8</v>
      </c>
      <c r="K2515" s="35">
        <v>52.7</v>
      </c>
    </row>
    <row r="2516" spans="1:11" x14ac:dyDescent="0.4">
      <c r="A2516" t="s">
        <v>6363</v>
      </c>
      <c r="B2516" s="33" t="s">
        <v>6364</v>
      </c>
      <c r="C2516" s="34">
        <v>46153.334513888898</v>
      </c>
      <c r="D2516" s="33" t="s">
        <v>6365</v>
      </c>
      <c r="E2516" s="33" t="s">
        <v>3680</v>
      </c>
      <c r="F2516" s="34">
        <v>46135.375011574099</v>
      </c>
      <c r="G2516" s="35">
        <v>50.7</v>
      </c>
      <c r="H2516" s="35">
        <v>45.8</v>
      </c>
      <c r="I2516" s="35">
        <v>68.2</v>
      </c>
      <c r="J2516" s="35">
        <v>47.6</v>
      </c>
      <c r="K2516" s="35">
        <v>52.5</v>
      </c>
    </row>
    <row r="2517" spans="1:11" x14ac:dyDescent="0.4">
      <c r="A2517" t="s">
        <v>6366</v>
      </c>
      <c r="B2517" s="33" t="s">
        <v>6367</v>
      </c>
      <c r="C2517" s="34">
        <v>46154.527175925898</v>
      </c>
      <c r="D2517" s="33" t="s">
        <v>6365</v>
      </c>
      <c r="E2517" s="33" t="s">
        <v>3680</v>
      </c>
      <c r="F2517" s="34">
        <v>46135.375</v>
      </c>
      <c r="G2517" s="35">
        <v>50.7</v>
      </c>
      <c r="H2517" s="35">
        <v>45.8</v>
      </c>
      <c r="I2517" s="35">
        <v>68.2</v>
      </c>
      <c r="J2517" s="35">
        <v>47.6</v>
      </c>
      <c r="K2517" s="35">
        <v>52.5</v>
      </c>
    </row>
    <row r="2518" spans="1:11" x14ac:dyDescent="0.4">
      <c r="A2518" t="s">
        <v>6368</v>
      </c>
      <c r="B2518" s="33" t="s">
        <v>6369</v>
      </c>
      <c r="C2518" s="34">
        <v>46153.334849537001</v>
      </c>
      <c r="D2518" s="33" t="s">
        <v>6370</v>
      </c>
      <c r="E2518" s="33" t="s">
        <v>3680</v>
      </c>
      <c r="F2518" s="34">
        <v>46135.416678240697</v>
      </c>
      <c r="G2518" s="35">
        <v>50.7</v>
      </c>
      <c r="H2518" s="35">
        <v>45.4</v>
      </c>
      <c r="I2518" s="35">
        <v>69.8</v>
      </c>
      <c r="J2518" s="35">
        <v>47.6</v>
      </c>
      <c r="K2518" s="35">
        <v>52.5</v>
      </c>
    </row>
    <row r="2519" spans="1:11" x14ac:dyDescent="0.4">
      <c r="A2519" t="s">
        <v>6371</v>
      </c>
      <c r="B2519" s="33" t="s">
        <v>6372</v>
      </c>
      <c r="C2519" s="34">
        <v>46154.527013888903</v>
      </c>
      <c r="D2519" s="33" t="s">
        <v>6370</v>
      </c>
      <c r="E2519" s="33" t="s">
        <v>3680</v>
      </c>
      <c r="F2519" s="34">
        <v>46135.416666666701</v>
      </c>
      <c r="G2519" s="35">
        <v>50.7</v>
      </c>
      <c r="H2519" s="35">
        <v>45.4</v>
      </c>
      <c r="I2519" s="35">
        <v>69.8</v>
      </c>
      <c r="J2519" s="35">
        <v>47.6</v>
      </c>
      <c r="K2519" s="35">
        <v>52.5</v>
      </c>
    </row>
    <row r="2520" spans="1:11" x14ac:dyDescent="0.4">
      <c r="A2520" t="s">
        <v>6373</v>
      </c>
      <c r="B2520" s="33" t="s">
        <v>6374</v>
      </c>
      <c r="C2520" s="34">
        <v>46154.527094907397</v>
      </c>
      <c r="D2520" s="33" t="s">
        <v>6375</v>
      </c>
      <c r="E2520" s="33" t="s">
        <v>3680</v>
      </c>
      <c r="F2520" s="34">
        <v>46135.458333333299</v>
      </c>
      <c r="G2520" s="35">
        <v>50.7</v>
      </c>
      <c r="H2520" s="35">
        <v>43.9</v>
      </c>
      <c r="I2520" s="35">
        <v>70.5</v>
      </c>
      <c r="J2520" s="35">
        <v>46.2</v>
      </c>
      <c r="K2520" s="35">
        <v>52.3</v>
      </c>
    </row>
    <row r="2521" spans="1:11" x14ac:dyDescent="0.4">
      <c r="A2521" t="s">
        <v>6376</v>
      </c>
      <c r="B2521" s="33" t="s">
        <v>6377</v>
      </c>
      <c r="C2521" s="34">
        <v>46153.3346296296</v>
      </c>
      <c r="D2521" s="33" t="s">
        <v>6375</v>
      </c>
      <c r="E2521" s="33" t="s">
        <v>3680</v>
      </c>
      <c r="F2521" s="34">
        <v>46135.458344907398</v>
      </c>
      <c r="G2521" s="35">
        <v>50.7</v>
      </c>
      <c r="H2521" s="35">
        <v>43.9</v>
      </c>
      <c r="I2521" s="35">
        <v>70.5</v>
      </c>
      <c r="J2521" s="35">
        <v>46.2</v>
      </c>
      <c r="K2521" s="35">
        <v>52.3</v>
      </c>
    </row>
    <row r="2522" spans="1:11" x14ac:dyDescent="0.4">
      <c r="A2522" t="s">
        <v>6378</v>
      </c>
      <c r="B2522" s="33" t="s">
        <v>6379</v>
      </c>
      <c r="C2522" s="34">
        <v>46153.334641203699</v>
      </c>
      <c r="D2522" s="33" t="s">
        <v>6380</v>
      </c>
      <c r="E2522" s="33" t="s">
        <v>3680</v>
      </c>
      <c r="F2522" s="34">
        <v>46135.500011574099</v>
      </c>
      <c r="G2522" s="35">
        <v>51.5</v>
      </c>
      <c r="H2522" s="35">
        <v>43.6</v>
      </c>
      <c r="I2522" s="35">
        <v>72</v>
      </c>
      <c r="J2522" s="35">
        <v>45.6</v>
      </c>
      <c r="K2522" s="35">
        <v>52</v>
      </c>
    </row>
    <row r="2523" spans="1:11" x14ac:dyDescent="0.4">
      <c r="A2523" t="s">
        <v>6381</v>
      </c>
      <c r="B2523" s="33" t="s">
        <v>6382</v>
      </c>
      <c r="C2523" s="34">
        <v>46154.527106481502</v>
      </c>
      <c r="D2523" s="33" t="s">
        <v>6380</v>
      </c>
      <c r="E2523" s="33" t="s">
        <v>3680</v>
      </c>
      <c r="F2523" s="34">
        <v>46135.5</v>
      </c>
      <c r="G2523" s="35">
        <v>51.5</v>
      </c>
      <c r="H2523" s="35">
        <v>43.6</v>
      </c>
      <c r="I2523" s="35">
        <v>72</v>
      </c>
      <c r="J2523" s="35">
        <v>45.6</v>
      </c>
      <c r="K2523" s="35">
        <v>52</v>
      </c>
    </row>
    <row r="2524" spans="1:11" x14ac:dyDescent="0.4">
      <c r="A2524" t="s">
        <v>6383</v>
      </c>
      <c r="B2524" s="33" t="s">
        <v>6384</v>
      </c>
      <c r="C2524" s="34">
        <v>46154.527175925898</v>
      </c>
      <c r="D2524" s="33" t="s">
        <v>6385</v>
      </c>
      <c r="E2524" s="33" t="s">
        <v>3680</v>
      </c>
      <c r="F2524" s="34">
        <v>46135.541666666701</v>
      </c>
      <c r="G2524" s="35">
        <v>49.3</v>
      </c>
      <c r="H2524" s="35">
        <v>43.2</v>
      </c>
      <c r="I2524" s="35">
        <v>66.099999999999994</v>
      </c>
      <c r="J2524" s="35">
        <v>45.9</v>
      </c>
      <c r="K2524" s="35">
        <v>51.4</v>
      </c>
    </row>
    <row r="2525" spans="1:11" x14ac:dyDescent="0.4">
      <c r="A2525" t="s">
        <v>6386</v>
      </c>
      <c r="B2525" s="33" t="s">
        <v>6387</v>
      </c>
      <c r="C2525" s="34">
        <v>46153.334594907399</v>
      </c>
      <c r="D2525" s="33" t="s">
        <v>6385</v>
      </c>
      <c r="E2525" s="33" t="s">
        <v>3680</v>
      </c>
      <c r="F2525" s="34">
        <v>46135.541678240697</v>
      </c>
      <c r="G2525" s="35">
        <v>49.3</v>
      </c>
      <c r="H2525" s="35">
        <v>43.2</v>
      </c>
      <c r="I2525" s="35">
        <v>66.099999999999994</v>
      </c>
      <c r="J2525" s="35">
        <v>45.9</v>
      </c>
      <c r="K2525" s="35">
        <v>51.4</v>
      </c>
    </row>
    <row r="2526" spans="1:11" x14ac:dyDescent="0.4">
      <c r="A2526" t="s">
        <v>6388</v>
      </c>
      <c r="B2526" s="33" t="s">
        <v>6389</v>
      </c>
      <c r="C2526" s="34">
        <v>46154.527037036998</v>
      </c>
      <c r="D2526" s="33" t="s">
        <v>6390</v>
      </c>
      <c r="E2526" s="33" t="s">
        <v>3680</v>
      </c>
      <c r="F2526" s="34">
        <v>46135.583333333299</v>
      </c>
      <c r="G2526" s="35">
        <v>54.9</v>
      </c>
      <c r="H2526" s="35">
        <v>43.8</v>
      </c>
      <c r="I2526" s="35">
        <v>78</v>
      </c>
      <c r="J2526" s="35">
        <v>46.8</v>
      </c>
      <c r="K2526" s="35">
        <v>56.7</v>
      </c>
    </row>
    <row r="2527" spans="1:11" x14ac:dyDescent="0.4">
      <c r="A2527" t="s">
        <v>6391</v>
      </c>
      <c r="B2527" s="33" t="s">
        <v>6392</v>
      </c>
      <c r="C2527" s="34">
        <v>46153.334444444401</v>
      </c>
      <c r="D2527" s="33" t="s">
        <v>6390</v>
      </c>
      <c r="E2527" s="33" t="s">
        <v>3680</v>
      </c>
      <c r="F2527" s="34">
        <v>46135.583344907398</v>
      </c>
      <c r="G2527" s="35">
        <v>54.9</v>
      </c>
      <c r="H2527" s="35">
        <v>43.8</v>
      </c>
      <c r="I2527" s="35">
        <v>78</v>
      </c>
      <c r="J2527" s="35">
        <v>46.8</v>
      </c>
      <c r="K2527" s="35">
        <v>56.7</v>
      </c>
    </row>
    <row r="2528" spans="1:11" x14ac:dyDescent="0.4">
      <c r="A2528" t="s">
        <v>6393</v>
      </c>
      <c r="B2528" s="33" t="s">
        <v>6394</v>
      </c>
      <c r="C2528" s="34">
        <v>46154.527083333298</v>
      </c>
      <c r="D2528" s="33" t="s">
        <v>6395</v>
      </c>
      <c r="E2528" s="33" t="s">
        <v>3680</v>
      </c>
      <c r="F2528" s="34">
        <v>46135.625</v>
      </c>
      <c r="G2528" s="35">
        <v>52.9</v>
      </c>
      <c r="H2528" s="35">
        <v>44.3</v>
      </c>
      <c r="I2528" s="35">
        <v>82.9</v>
      </c>
      <c r="J2528" s="35">
        <v>47.1</v>
      </c>
      <c r="K2528" s="35">
        <v>53.5</v>
      </c>
    </row>
    <row r="2529" spans="1:11" x14ac:dyDescent="0.4">
      <c r="A2529" t="s">
        <v>6396</v>
      </c>
      <c r="B2529" s="33" t="s">
        <v>6397</v>
      </c>
      <c r="C2529" s="34">
        <v>46153.334467592598</v>
      </c>
      <c r="D2529" s="33" t="s">
        <v>6395</v>
      </c>
      <c r="E2529" s="33" t="s">
        <v>3680</v>
      </c>
      <c r="F2529" s="34">
        <v>46135.625011574099</v>
      </c>
      <c r="G2529" s="35">
        <v>52.9</v>
      </c>
      <c r="H2529" s="35">
        <v>44.3</v>
      </c>
      <c r="I2529" s="35">
        <v>82.9</v>
      </c>
      <c r="J2529" s="35">
        <v>47.1</v>
      </c>
      <c r="K2529" s="35">
        <v>53.5</v>
      </c>
    </row>
    <row r="2530" spans="1:11" x14ac:dyDescent="0.4">
      <c r="A2530" t="s">
        <v>6398</v>
      </c>
      <c r="B2530" s="33" t="s">
        <v>6399</v>
      </c>
      <c r="C2530" s="34">
        <v>46153.334699074097</v>
      </c>
      <c r="D2530" s="33" t="s">
        <v>6400</v>
      </c>
      <c r="E2530" s="33" t="s">
        <v>3680</v>
      </c>
      <c r="F2530" s="34">
        <v>46135.666678240697</v>
      </c>
      <c r="G2530" s="35">
        <v>52.3</v>
      </c>
      <c r="H2530" s="35">
        <v>44.6</v>
      </c>
      <c r="I2530" s="35">
        <v>80.599999999999994</v>
      </c>
      <c r="J2530" s="35">
        <v>46.6</v>
      </c>
      <c r="K2530" s="35">
        <v>52.3</v>
      </c>
    </row>
    <row r="2531" spans="1:11" x14ac:dyDescent="0.4">
      <c r="A2531" t="s">
        <v>6401</v>
      </c>
      <c r="B2531" s="33" t="s">
        <v>6402</v>
      </c>
      <c r="C2531" s="34">
        <v>46154.527141203696</v>
      </c>
      <c r="D2531" s="33" t="s">
        <v>6400</v>
      </c>
      <c r="E2531" s="33" t="s">
        <v>3680</v>
      </c>
      <c r="F2531" s="34">
        <v>46135.666666666701</v>
      </c>
      <c r="G2531" s="35">
        <v>52.3</v>
      </c>
      <c r="H2531" s="35">
        <v>44.6</v>
      </c>
      <c r="I2531" s="35">
        <v>80.599999999999994</v>
      </c>
      <c r="J2531" s="35">
        <v>46.6</v>
      </c>
      <c r="K2531" s="35">
        <v>52.3</v>
      </c>
    </row>
    <row r="2532" spans="1:11" x14ac:dyDescent="0.4">
      <c r="A2532" t="s">
        <v>6403</v>
      </c>
      <c r="B2532" s="33" t="s">
        <v>6404</v>
      </c>
      <c r="C2532" s="34">
        <v>46153.3346296296</v>
      </c>
      <c r="D2532" s="33" t="s">
        <v>6405</v>
      </c>
      <c r="E2532" s="33" t="s">
        <v>3680</v>
      </c>
      <c r="F2532" s="34">
        <v>46135.708344907398</v>
      </c>
      <c r="G2532" s="35">
        <v>51</v>
      </c>
      <c r="H2532" s="35">
        <v>42.7</v>
      </c>
      <c r="I2532" s="35">
        <v>68.400000000000006</v>
      </c>
      <c r="J2532" s="35">
        <v>45.7</v>
      </c>
      <c r="K2532" s="35">
        <v>52.2</v>
      </c>
    </row>
    <row r="2533" spans="1:11" x14ac:dyDescent="0.4">
      <c r="A2533" t="s">
        <v>6406</v>
      </c>
      <c r="B2533" s="33" t="s">
        <v>6407</v>
      </c>
      <c r="C2533" s="34">
        <v>46154.527152777802</v>
      </c>
      <c r="D2533" s="33" t="s">
        <v>6405</v>
      </c>
      <c r="E2533" s="33" t="s">
        <v>3680</v>
      </c>
      <c r="F2533" s="34">
        <v>46135.708333333299</v>
      </c>
      <c r="G2533" s="35">
        <v>51</v>
      </c>
      <c r="H2533" s="35">
        <v>42.7</v>
      </c>
      <c r="I2533" s="35">
        <v>68.400000000000006</v>
      </c>
      <c r="J2533" s="35">
        <v>45.7</v>
      </c>
      <c r="K2533" s="35">
        <v>52.2</v>
      </c>
    </row>
    <row r="2534" spans="1:11" x14ac:dyDescent="0.4">
      <c r="A2534" t="s">
        <v>6408</v>
      </c>
      <c r="B2534" s="33" t="s">
        <v>6409</v>
      </c>
      <c r="C2534" s="34">
        <v>46154.527129629598</v>
      </c>
      <c r="D2534" s="33" t="s">
        <v>6410</v>
      </c>
      <c r="E2534" s="33" t="s">
        <v>3680</v>
      </c>
      <c r="F2534" s="34">
        <v>46135.75</v>
      </c>
      <c r="G2534" s="35">
        <v>47.6</v>
      </c>
      <c r="H2534" s="35">
        <v>41.7</v>
      </c>
      <c r="I2534" s="35">
        <v>63.8</v>
      </c>
      <c r="J2534" s="35">
        <v>44.3</v>
      </c>
      <c r="K2534" s="35">
        <v>49.9</v>
      </c>
    </row>
    <row r="2535" spans="1:11" x14ac:dyDescent="0.4">
      <c r="A2535" t="s">
        <v>6411</v>
      </c>
      <c r="B2535" s="33" t="s">
        <v>6412</v>
      </c>
      <c r="C2535" s="34">
        <v>46153.334583333301</v>
      </c>
      <c r="D2535" s="33" t="s">
        <v>6410</v>
      </c>
      <c r="E2535" s="33" t="s">
        <v>3680</v>
      </c>
      <c r="F2535" s="34">
        <v>46135.750011574099</v>
      </c>
      <c r="G2535" s="35">
        <v>47.6</v>
      </c>
      <c r="H2535" s="35">
        <v>41.7</v>
      </c>
      <c r="I2535" s="35">
        <v>63.8</v>
      </c>
      <c r="J2535" s="35">
        <v>44.3</v>
      </c>
      <c r="K2535" s="35">
        <v>49.9</v>
      </c>
    </row>
    <row r="2536" spans="1:11" x14ac:dyDescent="0.4">
      <c r="A2536" t="s">
        <v>6413</v>
      </c>
      <c r="B2536" s="33" t="s">
        <v>6414</v>
      </c>
      <c r="C2536" s="34">
        <v>46154.527187500003</v>
      </c>
      <c r="D2536" s="33" t="s">
        <v>6415</v>
      </c>
      <c r="E2536" s="33" t="s">
        <v>3680</v>
      </c>
      <c r="F2536" s="34">
        <v>46135.791666666701</v>
      </c>
      <c r="G2536" s="35">
        <v>48</v>
      </c>
      <c r="H2536" s="35">
        <v>41</v>
      </c>
      <c r="I2536" s="35">
        <v>69.400000000000006</v>
      </c>
      <c r="J2536" s="35">
        <v>43.3</v>
      </c>
      <c r="K2536" s="35">
        <v>50</v>
      </c>
    </row>
    <row r="2537" spans="1:11" x14ac:dyDescent="0.4">
      <c r="A2537" t="s">
        <v>6416</v>
      </c>
      <c r="B2537" s="33" t="s">
        <v>6417</v>
      </c>
      <c r="C2537" s="34">
        <v>46153.334699074097</v>
      </c>
      <c r="D2537" s="33" t="s">
        <v>6415</v>
      </c>
      <c r="E2537" s="33" t="s">
        <v>3680</v>
      </c>
      <c r="F2537" s="34">
        <v>46135.791678240697</v>
      </c>
      <c r="G2537" s="35">
        <v>48</v>
      </c>
      <c r="H2537" s="35">
        <v>41</v>
      </c>
      <c r="I2537" s="35">
        <v>69.400000000000006</v>
      </c>
      <c r="J2537" s="35">
        <v>43.3</v>
      </c>
      <c r="K2537" s="35">
        <v>50</v>
      </c>
    </row>
    <row r="2538" spans="1:11" x14ac:dyDescent="0.4">
      <c r="A2538" t="s">
        <v>6418</v>
      </c>
      <c r="B2538" s="33" t="s">
        <v>6419</v>
      </c>
      <c r="C2538" s="34">
        <v>46154.527037036998</v>
      </c>
      <c r="D2538" s="33" t="s">
        <v>6420</v>
      </c>
      <c r="E2538" s="33" t="s">
        <v>3680</v>
      </c>
      <c r="F2538" s="34">
        <v>46135.833333333299</v>
      </c>
      <c r="G2538" s="35">
        <v>47.8</v>
      </c>
      <c r="H2538" s="35">
        <v>40.700000000000003</v>
      </c>
      <c r="I2538" s="35">
        <v>64.3</v>
      </c>
      <c r="J2538" s="35">
        <v>43.1</v>
      </c>
      <c r="K2538" s="35">
        <v>51</v>
      </c>
    </row>
    <row r="2539" spans="1:11" x14ac:dyDescent="0.4">
      <c r="A2539" t="s">
        <v>6421</v>
      </c>
      <c r="B2539" s="33" t="s">
        <v>6422</v>
      </c>
      <c r="C2539" s="34">
        <v>46153.3346296296</v>
      </c>
      <c r="D2539" s="33" t="s">
        <v>6420</v>
      </c>
      <c r="E2539" s="33" t="s">
        <v>3680</v>
      </c>
      <c r="F2539" s="34">
        <v>46135.833344907398</v>
      </c>
      <c r="G2539" s="35">
        <v>47.8</v>
      </c>
      <c r="H2539" s="35">
        <v>40.700000000000003</v>
      </c>
      <c r="I2539" s="35">
        <v>64.3</v>
      </c>
      <c r="J2539" s="35">
        <v>43.1</v>
      </c>
      <c r="K2539" s="35">
        <v>51</v>
      </c>
    </row>
    <row r="2540" spans="1:11" x14ac:dyDescent="0.4">
      <c r="A2540" t="s">
        <v>6423</v>
      </c>
      <c r="B2540" s="33" t="s">
        <v>6424</v>
      </c>
      <c r="C2540" s="34">
        <v>46153.3348611111</v>
      </c>
      <c r="D2540" s="33" t="s">
        <v>6425</v>
      </c>
      <c r="E2540" s="33" t="s">
        <v>3680</v>
      </c>
      <c r="F2540" s="34">
        <v>46135.875011574099</v>
      </c>
      <c r="G2540" s="35">
        <v>46.1</v>
      </c>
      <c r="H2540" s="35">
        <v>39.700000000000003</v>
      </c>
      <c r="I2540" s="35">
        <v>61</v>
      </c>
      <c r="J2540" s="35">
        <v>42.9</v>
      </c>
      <c r="K2540" s="35">
        <v>48.4</v>
      </c>
    </row>
    <row r="2541" spans="1:11" x14ac:dyDescent="0.4">
      <c r="A2541" t="s">
        <v>6426</v>
      </c>
      <c r="B2541" s="33" t="s">
        <v>6427</v>
      </c>
      <c r="C2541" s="34">
        <v>46154.527164351799</v>
      </c>
      <c r="D2541" s="33" t="s">
        <v>6425</v>
      </c>
      <c r="E2541" s="33" t="s">
        <v>3680</v>
      </c>
      <c r="F2541" s="34">
        <v>46135.875</v>
      </c>
      <c r="G2541" s="35">
        <v>46.1</v>
      </c>
      <c r="H2541" s="35">
        <v>39.700000000000003</v>
      </c>
      <c r="I2541" s="35">
        <v>61</v>
      </c>
      <c r="J2541" s="35">
        <v>42.9</v>
      </c>
      <c r="K2541" s="35">
        <v>48.4</v>
      </c>
    </row>
    <row r="2542" spans="1:11" x14ac:dyDescent="0.4">
      <c r="A2542" t="s">
        <v>6428</v>
      </c>
      <c r="B2542" s="33" t="s">
        <v>6429</v>
      </c>
      <c r="C2542" s="34">
        <v>46154.527083333298</v>
      </c>
      <c r="D2542" s="33" t="s">
        <v>6430</v>
      </c>
      <c r="E2542" s="33" t="s">
        <v>3680</v>
      </c>
      <c r="F2542" s="34">
        <v>46135.916666666701</v>
      </c>
      <c r="G2542" s="35">
        <v>45.6</v>
      </c>
      <c r="H2542" s="35">
        <v>40.4</v>
      </c>
      <c r="I2542" s="35">
        <v>56.9</v>
      </c>
      <c r="J2542" s="35">
        <v>42.2</v>
      </c>
      <c r="K2542" s="35">
        <v>48</v>
      </c>
    </row>
    <row r="2543" spans="1:11" x14ac:dyDescent="0.4">
      <c r="A2543" t="s">
        <v>6431</v>
      </c>
      <c r="B2543" s="33" t="s">
        <v>6432</v>
      </c>
      <c r="C2543" s="34">
        <v>46153.334513888898</v>
      </c>
      <c r="D2543" s="33" t="s">
        <v>6430</v>
      </c>
      <c r="E2543" s="33" t="s">
        <v>3680</v>
      </c>
      <c r="F2543" s="34">
        <v>46135.916678240697</v>
      </c>
      <c r="G2543" s="35">
        <v>45.6</v>
      </c>
      <c r="H2543" s="35">
        <v>40.4</v>
      </c>
      <c r="I2543" s="35">
        <v>56.9</v>
      </c>
      <c r="J2543" s="35">
        <v>42.2</v>
      </c>
      <c r="K2543" s="35">
        <v>48</v>
      </c>
    </row>
    <row r="2544" spans="1:11" x14ac:dyDescent="0.4">
      <c r="A2544" t="s">
        <v>6433</v>
      </c>
      <c r="B2544" s="33" t="s">
        <v>6434</v>
      </c>
      <c r="C2544" s="34">
        <v>46153.335011574098</v>
      </c>
      <c r="D2544" s="33" t="s">
        <v>6435</v>
      </c>
      <c r="E2544" s="33" t="s">
        <v>3680</v>
      </c>
      <c r="F2544" s="34">
        <v>46135.958344907398</v>
      </c>
      <c r="G2544" s="35">
        <v>45</v>
      </c>
      <c r="H2544" s="35">
        <v>40.799999999999997</v>
      </c>
      <c r="I2544" s="35">
        <v>65.5</v>
      </c>
      <c r="J2544" s="35">
        <v>41.4</v>
      </c>
      <c r="K2544" s="35">
        <v>47.4</v>
      </c>
    </row>
    <row r="2545" spans="1:11" x14ac:dyDescent="0.4">
      <c r="A2545" t="s">
        <v>6436</v>
      </c>
      <c r="B2545" s="33" t="s">
        <v>6437</v>
      </c>
      <c r="C2545" s="34">
        <v>46154.527060185203</v>
      </c>
      <c r="D2545" s="33" t="s">
        <v>6435</v>
      </c>
      <c r="E2545" s="33" t="s">
        <v>3680</v>
      </c>
      <c r="F2545" s="34">
        <v>46135.958333333299</v>
      </c>
      <c r="G2545" s="35">
        <v>45</v>
      </c>
      <c r="H2545" s="35">
        <v>40.799999999999997</v>
      </c>
      <c r="I2545" s="35">
        <v>65.5</v>
      </c>
      <c r="J2545" s="35">
        <v>41.4</v>
      </c>
      <c r="K2545" s="35">
        <v>47.4</v>
      </c>
    </row>
    <row r="2546" spans="1:11" x14ac:dyDescent="0.4">
      <c r="A2546" t="s">
        <v>6438</v>
      </c>
      <c r="B2546" s="33" t="s">
        <v>6439</v>
      </c>
      <c r="C2546" s="34">
        <v>46153.334918981498</v>
      </c>
      <c r="D2546" s="33" t="s">
        <v>6440</v>
      </c>
      <c r="E2546" s="33" t="s">
        <v>3680</v>
      </c>
      <c r="F2546" s="34">
        <v>46136.000011574099</v>
      </c>
      <c r="G2546" s="35">
        <v>45.7</v>
      </c>
      <c r="H2546" s="35">
        <v>40.700000000000003</v>
      </c>
      <c r="I2546" s="35">
        <v>55</v>
      </c>
      <c r="J2546" s="35">
        <v>41.3</v>
      </c>
      <c r="K2546" s="35">
        <v>49</v>
      </c>
    </row>
    <row r="2547" spans="1:11" x14ac:dyDescent="0.4">
      <c r="A2547" t="s">
        <v>6441</v>
      </c>
      <c r="B2547" s="33" t="s">
        <v>6442</v>
      </c>
      <c r="C2547" s="34">
        <v>46154.527094907397</v>
      </c>
      <c r="D2547" s="33" t="s">
        <v>6440</v>
      </c>
      <c r="E2547" s="33" t="s">
        <v>3680</v>
      </c>
      <c r="F2547" s="34">
        <v>46136</v>
      </c>
      <c r="G2547" s="35">
        <v>45.7</v>
      </c>
      <c r="H2547" s="35">
        <v>40.700000000000003</v>
      </c>
      <c r="I2547" s="35">
        <v>55</v>
      </c>
      <c r="J2547" s="35">
        <v>41.3</v>
      </c>
      <c r="K2547" s="35">
        <v>49</v>
      </c>
    </row>
    <row r="2548" spans="1:11" x14ac:dyDescent="0.4">
      <c r="A2548" t="s">
        <v>6443</v>
      </c>
      <c r="B2548" s="33" t="s">
        <v>6444</v>
      </c>
      <c r="C2548" s="34">
        <v>46154.527060185203</v>
      </c>
      <c r="D2548" s="33" t="s">
        <v>6445</v>
      </c>
      <c r="E2548" s="33" t="s">
        <v>3680</v>
      </c>
      <c r="F2548" s="34">
        <v>46136.041666666701</v>
      </c>
      <c r="G2548" s="35">
        <v>42.8</v>
      </c>
      <c r="H2548" s="35">
        <v>28.5</v>
      </c>
      <c r="I2548" s="35">
        <v>54.5</v>
      </c>
      <c r="J2548" s="35">
        <v>39.5</v>
      </c>
      <c r="K2548" s="35">
        <v>44.5</v>
      </c>
    </row>
    <row r="2549" spans="1:11" x14ac:dyDescent="0.4">
      <c r="A2549" t="s">
        <v>6446</v>
      </c>
      <c r="B2549" s="33" t="s">
        <v>6447</v>
      </c>
      <c r="C2549" s="34">
        <v>46153.3348611111</v>
      </c>
      <c r="D2549" s="33" t="s">
        <v>6445</v>
      </c>
      <c r="E2549" s="33" t="s">
        <v>3680</v>
      </c>
      <c r="F2549" s="34">
        <v>46136.041678240697</v>
      </c>
      <c r="G2549" s="35">
        <v>42.8</v>
      </c>
      <c r="H2549" s="35">
        <v>28.5</v>
      </c>
      <c r="I2549" s="35">
        <v>54.5</v>
      </c>
      <c r="J2549" s="35">
        <v>39.5</v>
      </c>
      <c r="K2549" s="35">
        <v>44.5</v>
      </c>
    </row>
    <row r="2550" spans="1:11" x14ac:dyDescent="0.4">
      <c r="A2550" t="s">
        <v>6448</v>
      </c>
      <c r="B2550" s="33" t="s">
        <v>6449</v>
      </c>
      <c r="C2550" s="34">
        <v>46153.334606481498</v>
      </c>
      <c r="D2550" s="33" t="s">
        <v>6450</v>
      </c>
      <c r="E2550" s="33" t="s">
        <v>3680</v>
      </c>
      <c r="F2550" s="34">
        <v>46136.083344907398</v>
      </c>
      <c r="G2550" s="35">
        <v>44.2</v>
      </c>
      <c r="H2550" s="35">
        <v>32.4</v>
      </c>
      <c r="I2550" s="35">
        <v>54.7</v>
      </c>
      <c r="J2550" s="35">
        <v>39.4</v>
      </c>
      <c r="K2550" s="35">
        <v>47.5</v>
      </c>
    </row>
    <row r="2551" spans="1:11" x14ac:dyDescent="0.4">
      <c r="A2551" t="s">
        <v>6451</v>
      </c>
      <c r="B2551" s="33" t="s">
        <v>6452</v>
      </c>
      <c r="C2551" s="34">
        <v>46154.527094907397</v>
      </c>
      <c r="D2551" s="33" t="s">
        <v>6450</v>
      </c>
      <c r="E2551" s="33" t="s">
        <v>3680</v>
      </c>
      <c r="F2551" s="34">
        <v>46136.083333333299</v>
      </c>
      <c r="G2551" s="35">
        <v>44.2</v>
      </c>
      <c r="H2551" s="35">
        <v>32.4</v>
      </c>
      <c r="I2551" s="35">
        <v>54.7</v>
      </c>
      <c r="J2551" s="35">
        <v>39.4</v>
      </c>
      <c r="K2551" s="35">
        <v>47.5</v>
      </c>
    </row>
    <row r="2552" spans="1:11" x14ac:dyDescent="0.4">
      <c r="A2552" t="s">
        <v>6453</v>
      </c>
      <c r="B2552" s="33" t="s">
        <v>6454</v>
      </c>
      <c r="C2552" s="34">
        <v>46153.334560185198</v>
      </c>
      <c r="D2552" s="33" t="s">
        <v>6455</v>
      </c>
      <c r="E2552" s="33" t="s">
        <v>3680</v>
      </c>
      <c r="F2552" s="34">
        <v>46136.125011574099</v>
      </c>
      <c r="G2552" s="35">
        <v>43.8</v>
      </c>
      <c r="H2552" s="35">
        <v>35</v>
      </c>
      <c r="I2552" s="35">
        <v>55</v>
      </c>
      <c r="J2552" s="35">
        <v>39.4</v>
      </c>
      <c r="K2552" s="35">
        <v>46.9</v>
      </c>
    </row>
    <row r="2553" spans="1:11" x14ac:dyDescent="0.4">
      <c r="A2553" t="s">
        <v>6456</v>
      </c>
      <c r="B2553" s="33" t="s">
        <v>6457</v>
      </c>
      <c r="C2553" s="34">
        <v>46154.527060185203</v>
      </c>
      <c r="D2553" s="33" t="s">
        <v>6455</v>
      </c>
      <c r="E2553" s="33" t="s">
        <v>3680</v>
      </c>
      <c r="F2553" s="34">
        <v>46136.125</v>
      </c>
      <c r="G2553" s="35">
        <v>43.8</v>
      </c>
      <c r="H2553" s="35">
        <v>35</v>
      </c>
      <c r="I2553" s="35">
        <v>55</v>
      </c>
      <c r="J2553" s="35">
        <v>39.4</v>
      </c>
      <c r="K2553" s="35">
        <v>46.9</v>
      </c>
    </row>
    <row r="2554" spans="1:11" x14ac:dyDescent="0.4">
      <c r="A2554" t="s">
        <v>6458</v>
      </c>
      <c r="B2554" s="33" t="s">
        <v>6459</v>
      </c>
      <c r="C2554" s="34">
        <v>46153.334652777798</v>
      </c>
      <c r="D2554" s="33" t="s">
        <v>6460</v>
      </c>
      <c r="E2554" s="33" t="s">
        <v>3680</v>
      </c>
      <c r="F2554" s="34">
        <v>46136.166678240697</v>
      </c>
      <c r="G2554" s="35">
        <v>44.6</v>
      </c>
      <c r="H2554" s="35">
        <v>36.799999999999997</v>
      </c>
      <c r="I2554" s="35">
        <v>62.6</v>
      </c>
      <c r="J2554" s="35">
        <v>39.4</v>
      </c>
      <c r="K2554" s="35">
        <v>47.4</v>
      </c>
    </row>
    <row r="2555" spans="1:11" x14ac:dyDescent="0.4">
      <c r="A2555" t="s">
        <v>6461</v>
      </c>
      <c r="B2555" s="33" t="s">
        <v>6462</v>
      </c>
      <c r="C2555" s="34">
        <v>46154.527071759301</v>
      </c>
      <c r="D2555" s="33" t="s">
        <v>6460</v>
      </c>
      <c r="E2555" s="33" t="s">
        <v>3680</v>
      </c>
      <c r="F2555" s="34">
        <v>46136.166666666701</v>
      </c>
      <c r="G2555" s="35">
        <v>44.6</v>
      </c>
      <c r="H2555" s="35">
        <v>36.799999999999997</v>
      </c>
      <c r="I2555" s="35">
        <v>62.6</v>
      </c>
      <c r="J2555" s="35">
        <v>39.4</v>
      </c>
      <c r="K2555" s="35">
        <v>47.4</v>
      </c>
    </row>
    <row r="2556" spans="1:11" x14ac:dyDescent="0.4">
      <c r="A2556" t="s">
        <v>6463</v>
      </c>
      <c r="B2556" s="33" t="s">
        <v>6464</v>
      </c>
      <c r="C2556" s="34">
        <v>46153.334953703699</v>
      </c>
      <c r="D2556" s="33" t="s">
        <v>6465</v>
      </c>
      <c r="E2556" s="33" t="s">
        <v>3680</v>
      </c>
      <c r="F2556" s="34">
        <v>46136.208344907398</v>
      </c>
      <c r="G2556" s="35">
        <v>46</v>
      </c>
      <c r="H2556" s="35">
        <v>39.4</v>
      </c>
      <c r="I2556" s="35">
        <v>64.5</v>
      </c>
      <c r="J2556" s="35">
        <v>42.2</v>
      </c>
      <c r="K2556" s="35">
        <v>47.7</v>
      </c>
    </row>
    <row r="2557" spans="1:11" x14ac:dyDescent="0.4">
      <c r="A2557" t="s">
        <v>6466</v>
      </c>
      <c r="B2557" s="33" t="s">
        <v>6467</v>
      </c>
      <c r="C2557" s="34">
        <v>46154.527187500003</v>
      </c>
      <c r="D2557" s="33" t="s">
        <v>6465</v>
      </c>
      <c r="E2557" s="33" t="s">
        <v>3680</v>
      </c>
      <c r="F2557" s="34">
        <v>46136.208333333299</v>
      </c>
      <c r="G2557" s="35">
        <v>46</v>
      </c>
      <c r="H2557" s="35">
        <v>39.4</v>
      </c>
      <c r="I2557" s="35">
        <v>64.5</v>
      </c>
      <c r="J2557" s="35">
        <v>42.2</v>
      </c>
      <c r="K2557" s="35">
        <v>47.7</v>
      </c>
    </row>
    <row r="2558" spans="1:11" x14ac:dyDescent="0.4">
      <c r="A2558" t="s">
        <v>6468</v>
      </c>
      <c r="B2558" s="33" t="s">
        <v>6469</v>
      </c>
      <c r="C2558" s="34">
        <v>46153.334652777798</v>
      </c>
      <c r="D2558" s="33" t="s">
        <v>6470</v>
      </c>
      <c r="E2558" s="33" t="s">
        <v>3680</v>
      </c>
      <c r="F2558" s="34">
        <v>46136.250011574099</v>
      </c>
      <c r="G2558" s="35">
        <v>46.6</v>
      </c>
      <c r="H2558" s="35">
        <v>41.5</v>
      </c>
      <c r="I2558" s="35">
        <v>63.1</v>
      </c>
      <c r="J2558" s="35">
        <v>43.6</v>
      </c>
      <c r="K2558" s="35">
        <v>47.6</v>
      </c>
    </row>
    <row r="2559" spans="1:11" x14ac:dyDescent="0.4">
      <c r="A2559" t="s">
        <v>6471</v>
      </c>
      <c r="B2559" s="33" t="s">
        <v>6472</v>
      </c>
      <c r="C2559" s="34">
        <v>46154.527094907397</v>
      </c>
      <c r="D2559" s="33" t="s">
        <v>6470</v>
      </c>
      <c r="E2559" s="33" t="s">
        <v>3680</v>
      </c>
      <c r="F2559" s="34">
        <v>46136.25</v>
      </c>
      <c r="G2559" s="35">
        <v>46.6</v>
      </c>
      <c r="H2559" s="35">
        <v>41.5</v>
      </c>
      <c r="I2559" s="35">
        <v>63.1</v>
      </c>
      <c r="J2559" s="35">
        <v>43.6</v>
      </c>
      <c r="K2559" s="35">
        <v>47.6</v>
      </c>
    </row>
    <row r="2560" spans="1:11" x14ac:dyDescent="0.4">
      <c r="A2560" t="s">
        <v>6473</v>
      </c>
      <c r="B2560" s="33" t="s">
        <v>6474</v>
      </c>
      <c r="C2560" s="34">
        <v>46153.334490740701</v>
      </c>
      <c r="D2560" s="33" t="s">
        <v>6475</v>
      </c>
      <c r="E2560" s="33" t="s">
        <v>3680</v>
      </c>
      <c r="F2560" s="34">
        <v>46136.291678240697</v>
      </c>
      <c r="G2560" s="35">
        <v>47</v>
      </c>
      <c r="H2560" s="35">
        <v>41.2</v>
      </c>
      <c r="I2560" s="35">
        <v>68.8</v>
      </c>
      <c r="J2560" s="35">
        <v>43.1</v>
      </c>
      <c r="K2560" s="35">
        <v>47.5</v>
      </c>
    </row>
    <row r="2561" spans="1:11" x14ac:dyDescent="0.4">
      <c r="A2561" t="s">
        <v>6476</v>
      </c>
      <c r="B2561" s="33" t="s">
        <v>6477</v>
      </c>
      <c r="C2561" s="34">
        <v>46154.527025463001</v>
      </c>
      <c r="D2561" s="33" t="s">
        <v>6475</v>
      </c>
      <c r="E2561" s="33" t="s">
        <v>3680</v>
      </c>
      <c r="F2561" s="34">
        <v>46136.291666666701</v>
      </c>
      <c r="G2561" s="35">
        <v>47</v>
      </c>
      <c r="H2561" s="35">
        <v>41.2</v>
      </c>
      <c r="I2561" s="35">
        <v>68.8</v>
      </c>
      <c r="J2561" s="35">
        <v>43.1</v>
      </c>
      <c r="K2561" s="35">
        <v>47.5</v>
      </c>
    </row>
    <row r="2562" spans="1:11" x14ac:dyDescent="0.4">
      <c r="A2562" t="s">
        <v>6478</v>
      </c>
      <c r="B2562" s="33" t="s">
        <v>6479</v>
      </c>
      <c r="C2562" s="34">
        <v>46153.334548611099</v>
      </c>
      <c r="D2562" s="33" t="s">
        <v>6480</v>
      </c>
      <c r="E2562" s="33" t="s">
        <v>3680</v>
      </c>
      <c r="F2562" s="34">
        <v>46136.333344907398</v>
      </c>
      <c r="G2562" s="35">
        <v>54.5</v>
      </c>
      <c r="H2562" s="35">
        <v>44.5</v>
      </c>
      <c r="I2562" s="35">
        <v>80</v>
      </c>
      <c r="J2562" s="35">
        <v>46.1</v>
      </c>
      <c r="K2562" s="35">
        <v>55.1</v>
      </c>
    </row>
    <row r="2563" spans="1:11" x14ac:dyDescent="0.4">
      <c r="A2563" t="s">
        <v>6481</v>
      </c>
      <c r="B2563" s="33" t="s">
        <v>6482</v>
      </c>
      <c r="C2563" s="34">
        <v>46154.527071759301</v>
      </c>
      <c r="D2563" s="33" t="s">
        <v>6480</v>
      </c>
      <c r="E2563" s="33" t="s">
        <v>3680</v>
      </c>
      <c r="F2563" s="34">
        <v>46136.333333333299</v>
      </c>
      <c r="G2563" s="35">
        <v>54.5</v>
      </c>
      <c r="H2563" s="35">
        <v>44.5</v>
      </c>
      <c r="I2563" s="35">
        <v>80</v>
      </c>
      <c r="J2563" s="35">
        <v>46.1</v>
      </c>
      <c r="K2563" s="35">
        <v>55.1</v>
      </c>
    </row>
    <row r="2564" spans="1:11" x14ac:dyDescent="0.4">
      <c r="A2564" t="s">
        <v>6483</v>
      </c>
      <c r="B2564" s="33" t="s">
        <v>6484</v>
      </c>
      <c r="C2564" s="34">
        <v>46153.334918981498</v>
      </c>
      <c r="D2564" s="33" t="s">
        <v>6485</v>
      </c>
      <c r="E2564" s="33" t="s">
        <v>3680</v>
      </c>
      <c r="F2564" s="34">
        <v>46136.375011574099</v>
      </c>
      <c r="G2564" s="35">
        <v>50.3</v>
      </c>
      <c r="H2564" s="35">
        <v>44.5</v>
      </c>
      <c r="I2564" s="35">
        <v>69.900000000000006</v>
      </c>
      <c r="J2564" s="35">
        <v>46.3</v>
      </c>
      <c r="K2564" s="35">
        <v>51.8</v>
      </c>
    </row>
    <row r="2565" spans="1:11" x14ac:dyDescent="0.4">
      <c r="A2565" t="s">
        <v>6486</v>
      </c>
      <c r="B2565" s="33" t="s">
        <v>6487</v>
      </c>
      <c r="C2565" s="34">
        <v>46154.527164351799</v>
      </c>
      <c r="D2565" s="33" t="s">
        <v>6485</v>
      </c>
      <c r="E2565" s="33" t="s">
        <v>3680</v>
      </c>
      <c r="F2565" s="34">
        <v>46136.375</v>
      </c>
      <c r="G2565" s="35">
        <v>50.3</v>
      </c>
      <c r="H2565" s="35">
        <v>44.5</v>
      </c>
      <c r="I2565" s="35">
        <v>69.900000000000006</v>
      </c>
      <c r="J2565" s="35">
        <v>46.3</v>
      </c>
      <c r="K2565" s="35">
        <v>51.8</v>
      </c>
    </row>
    <row r="2566" spans="1:11" x14ac:dyDescent="0.4">
      <c r="A2566" t="s">
        <v>6488</v>
      </c>
      <c r="B2566" s="33" t="s">
        <v>6489</v>
      </c>
      <c r="C2566" s="34">
        <v>46153.334537037001</v>
      </c>
      <c r="D2566" s="33" t="s">
        <v>6490</v>
      </c>
      <c r="E2566" s="33" t="s">
        <v>3680</v>
      </c>
      <c r="F2566" s="34">
        <v>46136.416678240697</v>
      </c>
      <c r="G2566" s="35">
        <v>60.9</v>
      </c>
      <c r="H2566" s="35">
        <v>45.3</v>
      </c>
      <c r="I2566" s="35">
        <v>78.099999999999994</v>
      </c>
      <c r="J2566" s="35">
        <v>60</v>
      </c>
      <c r="K2566" s="35">
        <v>61.2</v>
      </c>
    </row>
    <row r="2567" spans="1:11" x14ac:dyDescent="0.4">
      <c r="A2567" t="s">
        <v>6491</v>
      </c>
      <c r="B2567" s="33" t="s">
        <v>6492</v>
      </c>
      <c r="C2567" s="34">
        <v>46154.527152777802</v>
      </c>
      <c r="D2567" s="33" t="s">
        <v>6490</v>
      </c>
      <c r="E2567" s="33" t="s">
        <v>3680</v>
      </c>
      <c r="F2567" s="34">
        <v>46136.416666666701</v>
      </c>
      <c r="G2567" s="35">
        <v>60.9</v>
      </c>
      <c r="H2567" s="35">
        <v>45.3</v>
      </c>
      <c r="I2567" s="35">
        <v>78.099999999999994</v>
      </c>
      <c r="J2567" s="35">
        <v>60</v>
      </c>
      <c r="K2567" s="35">
        <v>61.2</v>
      </c>
    </row>
    <row r="2568" spans="1:11" x14ac:dyDescent="0.4">
      <c r="A2568" t="s">
        <v>6493</v>
      </c>
      <c r="B2568" s="33" t="s">
        <v>6494</v>
      </c>
      <c r="C2568" s="34">
        <v>46154.527129629598</v>
      </c>
      <c r="D2568" s="33" t="s">
        <v>6495</v>
      </c>
      <c r="E2568" s="33" t="s">
        <v>3680</v>
      </c>
      <c r="F2568" s="34">
        <v>46136.458333333299</v>
      </c>
      <c r="G2568" s="35">
        <v>51.9</v>
      </c>
      <c r="H2568" s="35">
        <v>42.6</v>
      </c>
      <c r="I2568" s="35">
        <v>86.2</v>
      </c>
      <c r="J2568" s="35">
        <v>44.5</v>
      </c>
      <c r="K2568" s="35">
        <v>51.6</v>
      </c>
    </row>
    <row r="2569" spans="1:11" x14ac:dyDescent="0.4">
      <c r="A2569" t="s">
        <v>6496</v>
      </c>
      <c r="B2569" s="33" t="s">
        <v>6497</v>
      </c>
      <c r="C2569" s="34">
        <v>46153.334918981498</v>
      </c>
      <c r="D2569" s="33" t="s">
        <v>6495</v>
      </c>
      <c r="E2569" s="33" t="s">
        <v>3680</v>
      </c>
      <c r="F2569" s="34">
        <v>46136.458344907398</v>
      </c>
      <c r="G2569" s="35">
        <v>51.9</v>
      </c>
      <c r="H2569" s="35">
        <v>42.6</v>
      </c>
      <c r="I2569" s="35">
        <v>86.2</v>
      </c>
      <c r="J2569" s="35">
        <v>44.5</v>
      </c>
      <c r="K2569" s="35">
        <v>51.6</v>
      </c>
    </row>
    <row r="2570" spans="1:11" x14ac:dyDescent="0.4">
      <c r="A2570" t="s">
        <v>6498</v>
      </c>
      <c r="B2570" s="33" t="s">
        <v>6499</v>
      </c>
      <c r="C2570" s="34">
        <v>46154.527094907397</v>
      </c>
      <c r="D2570" s="33" t="s">
        <v>6500</v>
      </c>
      <c r="E2570" s="33" t="s">
        <v>3680</v>
      </c>
      <c r="F2570" s="34">
        <v>46136.5</v>
      </c>
      <c r="G2570" s="35">
        <v>50.2</v>
      </c>
      <c r="H2570" s="35">
        <v>41.8</v>
      </c>
      <c r="I2570" s="35">
        <v>75.099999999999994</v>
      </c>
      <c r="J2570" s="35">
        <v>43.8</v>
      </c>
      <c r="K2570" s="35">
        <v>51.3</v>
      </c>
    </row>
    <row r="2571" spans="1:11" x14ac:dyDescent="0.4">
      <c r="A2571" t="s">
        <v>6501</v>
      </c>
      <c r="B2571" s="33" t="s">
        <v>6502</v>
      </c>
      <c r="C2571" s="34">
        <v>46153.3348611111</v>
      </c>
      <c r="D2571" s="33" t="s">
        <v>6500</v>
      </c>
      <c r="E2571" s="33" t="s">
        <v>3680</v>
      </c>
      <c r="F2571" s="34">
        <v>46136.500011574099</v>
      </c>
      <c r="G2571" s="35">
        <v>50.2</v>
      </c>
      <c r="H2571" s="35">
        <v>41.8</v>
      </c>
      <c r="I2571" s="35">
        <v>75.099999999999994</v>
      </c>
      <c r="J2571" s="35">
        <v>43.8</v>
      </c>
      <c r="K2571" s="35">
        <v>51.3</v>
      </c>
    </row>
    <row r="2572" spans="1:11" x14ac:dyDescent="0.4">
      <c r="A2572" t="s">
        <v>6503</v>
      </c>
      <c r="B2572" s="33" t="s">
        <v>6504</v>
      </c>
      <c r="C2572" s="34">
        <v>46154.527071759301</v>
      </c>
      <c r="D2572" s="33" t="s">
        <v>6505</v>
      </c>
      <c r="E2572" s="33" t="s">
        <v>3680</v>
      </c>
      <c r="F2572" s="34">
        <v>46136.541666666701</v>
      </c>
      <c r="G2572" s="35">
        <v>53.7</v>
      </c>
      <c r="H2572" s="35">
        <v>42.6</v>
      </c>
      <c r="I2572" s="35">
        <v>74.7</v>
      </c>
      <c r="J2572" s="35">
        <v>44.8</v>
      </c>
      <c r="K2572" s="35">
        <v>53.1</v>
      </c>
    </row>
    <row r="2573" spans="1:11" x14ac:dyDescent="0.4">
      <c r="A2573" t="s">
        <v>6506</v>
      </c>
      <c r="B2573" s="33" t="s">
        <v>6507</v>
      </c>
      <c r="C2573" s="34">
        <v>46153.334571759297</v>
      </c>
      <c r="D2573" s="33" t="s">
        <v>6505</v>
      </c>
      <c r="E2573" s="33" t="s">
        <v>3680</v>
      </c>
      <c r="F2573" s="34">
        <v>46136.541678240697</v>
      </c>
      <c r="G2573" s="35">
        <v>53.7</v>
      </c>
      <c r="H2573" s="35">
        <v>42.6</v>
      </c>
      <c r="I2573" s="35">
        <v>74.7</v>
      </c>
      <c r="J2573" s="35">
        <v>44.8</v>
      </c>
      <c r="K2573" s="35">
        <v>53.1</v>
      </c>
    </row>
    <row r="2574" spans="1:11" x14ac:dyDescent="0.4">
      <c r="A2574" t="s">
        <v>6508</v>
      </c>
      <c r="B2574" s="33" t="s">
        <v>6509</v>
      </c>
      <c r="C2574" s="34">
        <v>46153.334849537001</v>
      </c>
      <c r="D2574" s="33" t="s">
        <v>6510</v>
      </c>
      <c r="E2574" s="33" t="s">
        <v>3680</v>
      </c>
      <c r="F2574" s="34">
        <v>46136.583344907398</v>
      </c>
      <c r="G2574" s="35">
        <v>54</v>
      </c>
      <c r="H2574" s="35">
        <v>42.5</v>
      </c>
      <c r="I2574" s="35">
        <v>79.599999999999994</v>
      </c>
      <c r="J2574" s="35">
        <v>44.9</v>
      </c>
      <c r="K2574" s="35">
        <v>56.2</v>
      </c>
    </row>
    <row r="2575" spans="1:11" x14ac:dyDescent="0.4">
      <c r="A2575" t="s">
        <v>6511</v>
      </c>
      <c r="B2575" s="33" t="s">
        <v>6512</v>
      </c>
      <c r="C2575" s="34">
        <v>46154.527106481502</v>
      </c>
      <c r="D2575" s="33" t="s">
        <v>6510</v>
      </c>
      <c r="E2575" s="33" t="s">
        <v>3680</v>
      </c>
      <c r="F2575" s="34">
        <v>46136.583333333299</v>
      </c>
      <c r="G2575" s="35">
        <v>54</v>
      </c>
      <c r="H2575" s="35">
        <v>42.5</v>
      </c>
      <c r="I2575" s="35">
        <v>79.599999999999994</v>
      </c>
      <c r="J2575" s="35">
        <v>44.9</v>
      </c>
      <c r="K2575" s="35">
        <v>56.2</v>
      </c>
    </row>
    <row r="2576" spans="1:11" x14ac:dyDescent="0.4">
      <c r="A2576" t="s">
        <v>6513</v>
      </c>
      <c r="B2576" s="33" t="s">
        <v>6514</v>
      </c>
      <c r="C2576" s="34">
        <v>46154.527060185203</v>
      </c>
      <c r="D2576" s="33" t="s">
        <v>6515</v>
      </c>
      <c r="E2576" s="33" t="s">
        <v>3680</v>
      </c>
      <c r="F2576" s="34">
        <v>46136.625</v>
      </c>
      <c r="G2576" s="35">
        <v>50.5</v>
      </c>
      <c r="H2576" s="35">
        <v>41.7</v>
      </c>
      <c r="I2576" s="35">
        <v>70.7</v>
      </c>
      <c r="J2576" s="35">
        <v>44.5</v>
      </c>
      <c r="K2576" s="35">
        <v>51.8</v>
      </c>
    </row>
    <row r="2577" spans="1:11" x14ac:dyDescent="0.4">
      <c r="A2577" t="s">
        <v>6516</v>
      </c>
      <c r="B2577" s="33" t="s">
        <v>6517</v>
      </c>
      <c r="C2577" s="34">
        <v>46153.3348611111</v>
      </c>
      <c r="D2577" s="33" t="s">
        <v>6515</v>
      </c>
      <c r="E2577" s="33" t="s">
        <v>3680</v>
      </c>
      <c r="F2577" s="34">
        <v>46136.625011574099</v>
      </c>
      <c r="G2577" s="35">
        <v>50.5</v>
      </c>
      <c r="H2577" s="35">
        <v>41.7</v>
      </c>
      <c r="I2577" s="35">
        <v>70.7</v>
      </c>
      <c r="J2577" s="35">
        <v>44.5</v>
      </c>
      <c r="K2577" s="35">
        <v>51.8</v>
      </c>
    </row>
    <row r="2578" spans="1:11" x14ac:dyDescent="0.4">
      <c r="A2578" t="s">
        <v>6518</v>
      </c>
      <c r="B2578" s="33" t="s">
        <v>6519</v>
      </c>
      <c r="C2578" s="34">
        <v>46153.334490740701</v>
      </c>
      <c r="D2578" s="33" t="s">
        <v>6520</v>
      </c>
      <c r="E2578" s="33" t="s">
        <v>3680</v>
      </c>
      <c r="F2578" s="34">
        <v>46136.666678240697</v>
      </c>
      <c r="G2578" s="35">
        <v>51.8</v>
      </c>
      <c r="H2578" s="35">
        <v>40.6</v>
      </c>
      <c r="I2578" s="35">
        <v>79.8</v>
      </c>
      <c r="J2578" s="35">
        <v>43.6</v>
      </c>
      <c r="K2578" s="35">
        <v>52.3</v>
      </c>
    </row>
    <row r="2579" spans="1:11" x14ac:dyDescent="0.4">
      <c r="A2579" t="s">
        <v>6521</v>
      </c>
      <c r="B2579" s="33" t="s">
        <v>6522</v>
      </c>
      <c r="C2579" s="34">
        <v>46154.527083333298</v>
      </c>
      <c r="D2579" s="33" t="s">
        <v>6520</v>
      </c>
      <c r="E2579" s="33" t="s">
        <v>3680</v>
      </c>
      <c r="F2579" s="34">
        <v>46136.666666666701</v>
      </c>
      <c r="G2579" s="35">
        <v>51.8</v>
      </c>
      <c r="H2579" s="35">
        <v>40.6</v>
      </c>
      <c r="I2579" s="35">
        <v>79.8</v>
      </c>
      <c r="J2579" s="35">
        <v>43.6</v>
      </c>
      <c r="K2579" s="35">
        <v>52.3</v>
      </c>
    </row>
    <row r="2580" spans="1:11" x14ac:dyDescent="0.4">
      <c r="A2580" t="s">
        <v>6523</v>
      </c>
      <c r="B2580" s="33" t="s">
        <v>6524</v>
      </c>
      <c r="C2580" s="34">
        <v>46154.527164351799</v>
      </c>
      <c r="D2580" s="33" t="s">
        <v>6525</v>
      </c>
      <c r="E2580" s="33" t="s">
        <v>3680</v>
      </c>
      <c r="F2580" s="34">
        <v>46136.708333333299</v>
      </c>
      <c r="G2580" s="35">
        <v>49.1</v>
      </c>
      <c r="H2580" s="35">
        <v>40.6</v>
      </c>
      <c r="I2580" s="35">
        <v>70.099999999999994</v>
      </c>
      <c r="J2580" s="35">
        <v>42.7</v>
      </c>
      <c r="K2580" s="35">
        <v>50.6</v>
      </c>
    </row>
    <row r="2581" spans="1:11" x14ac:dyDescent="0.4">
      <c r="A2581" t="s">
        <v>6526</v>
      </c>
      <c r="B2581" s="33" t="s">
        <v>6527</v>
      </c>
      <c r="C2581" s="34">
        <v>46153.334606481498</v>
      </c>
      <c r="D2581" s="33" t="s">
        <v>6525</v>
      </c>
      <c r="E2581" s="33" t="s">
        <v>3680</v>
      </c>
      <c r="F2581" s="34">
        <v>46136.708344907398</v>
      </c>
      <c r="G2581" s="35">
        <v>49.1</v>
      </c>
      <c r="H2581" s="35">
        <v>40.6</v>
      </c>
      <c r="I2581" s="35">
        <v>70.099999999999994</v>
      </c>
      <c r="J2581" s="35">
        <v>42.7</v>
      </c>
      <c r="K2581" s="35">
        <v>50.6</v>
      </c>
    </row>
    <row r="2582" spans="1:11" x14ac:dyDescent="0.4">
      <c r="A2582" t="s">
        <v>6528</v>
      </c>
      <c r="B2582" s="33" t="s">
        <v>6529</v>
      </c>
      <c r="C2582" s="34">
        <v>46154.527071759301</v>
      </c>
      <c r="D2582" s="33" t="s">
        <v>6530</v>
      </c>
      <c r="E2582" s="33" t="s">
        <v>3680</v>
      </c>
      <c r="F2582" s="34">
        <v>46136.75</v>
      </c>
      <c r="G2582" s="35">
        <v>46.1</v>
      </c>
      <c r="H2582" s="35">
        <v>39.5</v>
      </c>
      <c r="I2582" s="35">
        <v>62</v>
      </c>
      <c r="J2582" s="35">
        <v>41</v>
      </c>
      <c r="K2582" s="35">
        <v>49.1</v>
      </c>
    </row>
    <row r="2583" spans="1:11" x14ac:dyDescent="0.4">
      <c r="A2583" t="s">
        <v>6531</v>
      </c>
      <c r="B2583" s="33" t="s">
        <v>6532</v>
      </c>
      <c r="C2583" s="34">
        <v>46153.334872685198</v>
      </c>
      <c r="D2583" s="33" t="s">
        <v>6530</v>
      </c>
      <c r="E2583" s="33" t="s">
        <v>3680</v>
      </c>
      <c r="F2583" s="34">
        <v>46136.750011574099</v>
      </c>
      <c r="G2583" s="35">
        <v>46.1</v>
      </c>
      <c r="H2583" s="35">
        <v>39.5</v>
      </c>
      <c r="I2583" s="35">
        <v>62</v>
      </c>
      <c r="J2583" s="35">
        <v>41</v>
      </c>
      <c r="K2583" s="35">
        <v>49.1</v>
      </c>
    </row>
    <row r="2584" spans="1:11" x14ac:dyDescent="0.4">
      <c r="A2584" t="s">
        <v>6533</v>
      </c>
      <c r="B2584" s="33" t="s">
        <v>6534</v>
      </c>
      <c r="C2584" s="34">
        <v>46153.334467592598</v>
      </c>
      <c r="D2584" s="33" t="s">
        <v>6535</v>
      </c>
      <c r="E2584" s="33" t="s">
        <v>3680</v>
      </c>
      <c r="F2584" s="34">
        <v>46136.791678240697</v>
      </c>
      <c r="G2584" s="35">
        <v>45.2</v>
      </c>
      <c r="H2584" s="35">
        <v>36.700000000000003</v>
      </c>
      <c r="I2584" s="35">
        <v>64.5</v>
      </c>
      <c r="J2584" s="35">
        <v>40.799999999999997</v>
      </c>
      <c r="K2584" s="35">
        <v>47.8</v>
      </c>
    </row>
    <row r="2585" spans="1:11" x14ac:dyDescent="0.4">
      <c r="A2585" t="s">
        <v>6536</v>
      </c>
      <c r="B2585" s="33" t="s">
        <v>6537</v>
      </c>
      <c r="C2585" s="34">
        <v>46154.527187500003</v>
      </c>
      <c r="D2585" s="33" t="s">
        <v>6535</v>
      </c>
      <c r="E2585" s="33" t="s">
        <v>3680</v>
      </c>
      <c r="F2585" s="34">
        <v>46136.791666666701</v>
      </c>
      <c r="G2585" s="35">
        <v>45.2</v>
      </c>
      <c r="H2585" s="35">
        <v>36.700000000000003</v>
      </c>
      <c r="I2585" s="35">
        <v>64.5</v>
      </c>
      <c r="J2585" s="35">
        <v>40.799999999999997</v>
      </c>
      <c r="K2585" s="35">
        <v>47.8</v>
      </c>
    </row>
    <row r="2586" spans="1:11" x14ac:dyDescent="0.4">
      <c r="A2586" t="s">
        <v>6538</v>
      </c>
      <c r="B2586" s="33" t="s">
        <v>6539</v>
      </c>
      <c r="C2586" s="34">
        <v>46153.334710648101</v>
      </c>
      <c r="D2586" s="33" t="s">
        <v>6540</v>
      </c>
      <c r="E2586" s="33" t="s">
        <v>3680</v>
      </c>
      <c r="F2586" s="34">
        <v>46136.833344907398</v>
      </c>
      <c r="G2586" s="35">
        <v>46.2</v>
      </c>
      <c r="H2586" s="35">
        <v>39.799999999999997</v>
      </c>
      <c r="I2586" s="35">
        <v>67.900000000000006</v>
      </c>
      <c r="J2586" s="35">
        <v>41.5</v>
      </c>
      <c r="K2586" s="35">
        <v>46.2</v>
      </c>
    </row>
    <row r="2587" spans="1:11" x14ac:dyDescent="0.4">
      <c r="A2587" t="s">
        <v>6541</v>
      </c>
      <c r="B2587" s="33" t="s">
        <v>6542</v>
      </c>
      <c r="C2587" s="34">
        <v>46154.527106481502</v>
      </c>
      <c r="D2587" s="33" t="s">
        <v>6540</v>
      </c>
      <c r="E2587" s="33" t="s">
        <v>3680</v>
      </c>
      <c r="F2587" s="34">
        <v>46136.833333333299</v>
      </c>
      <c r="G2587" s="35">
        <v>46.2</v>
      </c>
      <c r="H2587" s="35">
        <v>39.799999999999997</v>
      </c>
      <c r="I2587" s="35">
        <v>67.900000000000006</v>
      </c>
      <c r="J2587" s="35">
        <v>41.5</v>
      </c>
      <c r="K2587" s="35">
        <v>46.2</v>
      </c>
    </row>
    <row r="2588" spans="1:11" x14ac:dyDescent="0.4">
      <c r="A2588" t="s">
        <v>6543</v>
      </c>
      <c r="B2588" s="33" t="s">
        <v>6544</v>
      </c>
      <c r="C2588" s="34">
        <v>46154.527083333298</v>
      </c>
      <c r="D2588" s="33" t="s">
        <v>6545</v>
      </c>
      <c r="E2588" s="33" t="s">
        <v>3680</v>
      </c>
      <c r="F2588" s="34">
        <v>46136.875</v>
      </c>
      <c r="G2588" s="35">
        <v>44.7</v>
      </c>
      <c r="H2588" s="35">
        <v>38.5</v>
      </c>
      <c r="I2588" s="35">
        <v>57</v>
      </c>
      <c r="J2588" s="35">
        <v>42.3</v>
      </c>
      <c r="K2588" s="35">
        <v>46.5</v>
      </c>
    </row>
    <row r="2589" spans="1:11" x14ac:dyDescent="0.4">
      <c r="A2589" t="s">
        <v>6546</v>
      </c>
      <c r="B2589" s="33" t="s">
        <v>6547</v>
      </c>
      <c r="C2589" s="34">
        <v>46153.3348611111</v>
      </c>
      <c r="D2589" s="33" t="s">
        <v>6545</v>
      </c>
      <c r="E2589" s="33" t="s">
        <v>3680</v>
      </c>
      <c r="F2589" s="34">
        <v>46136.875011574099</v>
      </c>
      <c r="G2589" s="35">
        <v>44.7</v>
      </c>
      <c r="H2589" s="35">
        <v>38.5</v>
      </c>
      <c r="I2589" s="35">
        <v>57</v>
      </c>
      <c r="J2589" s="35">
        <v>42.3</v>
      </c>
      <c r="K2589" s="35">
        <v>46.5</v>
      </c>
    </row>
    <row r="2590" spans="1:11" x14ac:dyDescent="0.4">
      <c r="A2590" t="s">
        <v>6548</v>
      </c>
      <c r="B2590" s="33" t="s">
        <v>6549</v>
      </c>
      <c r="C2590" s="34">
        <v>46153.334652777798</v>
      </c>
      <c r="D2590" s="33" t="s">
        <v>6550</v>
      </c>
      <c r="E2590" s="33" t="s">
        <v>3680</v>
      </c>
      <c r="F2590" s="34">
        <v>46136.916678240697</v>
      </c>
      <c r="G2590" s="35">
        <v>44.5</v>
      </c>
      <c r="H2590" s="35">
        <v>39.299999999999997</v>
      </c>
      <c r="I2590" s="35">
        <v>55.8</v>
      </c>
      <c r="J2590" s="35">
        <v>42.3</v>
      </c>
      <c r="K2590" s="35">
        <v>46.1</v>
      </c>
    </row>
    <row r="2591" spans="1:11" x14ac:dyDescent="0.4">
      <c r="A2591" t="s">
        <v>6551</v>
      </c>
      <c r="B2591" s="33" t="s">
        <v>6552</v>
      </c>
      <c r="C2591" s="34">
        <v>46154.527187500003</v>
      </c>
      <c r="D2591" s="33" t="s">
        <v>6550</v>
      </c>
      <c r="E2591" s="33" t="s">
        <v>3680</v>
      </c>
      <c r="F2591" s="34">
        <v>46136.916666666701</v>
      </c>
      <c r="G2591" s="35">
        <v>44.5</v>
      </c>
      <c r="H2591" s="35">
        <v>39.299999999999997</v>
      </c>
      <c r="I2591" s="35">
        <v>55.8</v>
      </c>
      <c r="J2591" s="35">
        <v>42.3</v>
      </c>
      <c r="K2591" s="35">
        <v>46.1</v>
      </c>
    </row>
    <row r="2592" spans="1:11" x14ac:dyDescent="0.4">
      <c r="A2592" t="s">
        <v>6553</v>
      </c>
      <c r="B2592" s="33" t="s">
        <v>6554</v>
      </c>
      <c r="C2592" s="34">
        <v>46153.334502314799</v>
      </c>
      <c r="D2592" s="33" t="s">
        <v>6555</v>
      </c>
      <c r="E2592" s="33" t="s">
        <v>3680</v>
      </c>
      <c r="F2592" s="34">
        <v>46136.958344907398</v>
      </c>
      <c r="G2592" s="35">
        <v>43.8</v>
      </c>
      <c r="H2592" s="35">
        <v>38.700000000000003</v>
      </c>
      <c r="I2592" s="35">
        <v>53.7</v>
      </c>
      <c r="J2592" s="35">
        <v>41.6</v>
      </c>
      <c r="K2592" s="35">
        <v>45.7</v>
      </c>
    </row>
    <row r="2593" spans="1:11" x14ac:dyDescent="0.4">
      <c r="A2593" t="s">
        <v>6556</v>
      </c>
      <c r="B2593" s="33" t="s">
        <v>6557</v>
      </c>
      <c r="C2593" s="34">
        <v>46154.527141203696</v>
      </c>
      <c r="D2593" s="33" t="s">
        <v>6555</v>
      </c>
      <c r="E2593" s="33" t="s">
        <v>3680</v>
      </c>
      <c r="F2593" s="34">
        <v>46136.958333333299</v>
      </c>
      <c r="G2593" s="35">
        <v>43.8</v>
      </c>
      <c r="H2593" s="35">
        <v>38.700000000000003</v>
      </c>
      <c r="I2593" s="35">
        <v>53.7</v>
      </c>
      <c r="J2593" s="35">
        <v>41.6</v>
      </c>
      <c r="K2593" s="35">
        <v>45.7</v>
      </c>
    </row>
    <row r="2594" spans="1:11" x14ac:dyDescent="0.4">
      <c r="A2594" t="s">
        <v>6558</v>
      </c>
      <c r="B2594" s="33" t="s">
        <v>6559</v>
      </c>
      <c r="C2594" s="34">
        <v>46153.334560185198</v>
      </c>
      <c r="D2594" s="33" t="s">
        <v>6560</v>
      </c>
      <c r="E2594" s="33" t="s">
        <v>3680</v>
      </c>
      <c r="F2594" s="34">
        <v>46137.000011574099</v>
      </c>
      <c r="G2594" s="35">
        <v>43.4</v>
      </c>
      <c r="H2594" s="35">
        <v>40.5</v>
      </c>
      <c r="I2594" s="35">
        <v>61.6</v>
      </c>
      <c r="J2594" s="35">
        <v>41.4</v>
      </c>
      <c r="K2594" s="35">
        <v>45.2</v>
      </c>
    </row>
    <row r="2595" spans="1:11" x14ac:dyDescent="0.4">
      <c r="A2595" t="s">
        <v>6561</v>
      </c>
      <c r="B2595" s="33" t="s">
        <v>6562</v>
      </c>
      <c r="C2595" s="34">
        <v>46154.527164351799</v>
      </c>
      <c r="D2595" s="33" t="s">
        <v>6560</v>
      </c>
      <c r="E2595" s="33" t="s">
        <v>3680</v>
      </c>
      <c r="F2595" s="34">
        <v>46137</v>
      </c>
      <c r="G2595" s="35">
        <v>43.4</v>
      </c>
      <c r="H2595" s="35">
        <v>40.5</v>
      </c>
      <c r="I2595" s="35">
        <v>61.6</v>
      </c>
      <c r="J2595" s="35">
        <v>41.4</v>
      </c>
      <c r="K2595" s="35">
        <v>45.2</v>
      </c>
    </row>
    <row r="2596" spans="1:11" x14ac:dyDescent="0.4">
      <c r="A2596" t="s">
        <v>6563</v>
      </c>
      <c r="B2596" s="33" t="s">
        <v>6564</v>
      </c>
      <c r="C2596" s="34">
        <v>46154.527152777802</v>
      </c>
      <c r="D2596" s="33" t="s">
        <v>6565</v>
      </c>
      <c r="E2596" s="33" t="s">
        <v>3680</v>
      </c>
      <c r="F2596" s="34">
        <v>46137.041666666701</v>
      </c>
      <c r="G2596" s="35">
        <v>43.5</v>
      </c>
      <c r="H2596" s="35">
        <v>39.1</v>
      </c>
      <c r="I2596" s="35">
        <v>56</v>
      </c>
      <c r="J2596" s="35">
        <v>40.1</v>
      </c>
      <c r="K2596" s="35">
        <v>46</v>
      </c>
    </row>
    <row r="2597" spans="1:11" x14ac:dyDescent="0.4">
      <c r="A2597" t="s">
        <v>6566</v>
      </c>
      <c r="B2597" s="33" t="s">
        <v>6567</v>
      </c>
      <c r="C2597" s="34">
        <v>46153.334525462997</v>
      </c>
      <c r="D2597" s="33" t="s">
        <v>6565</v>
      </c>
      <c r="E2597" s="33" t="s">
        <v>3680</v>
      </c>
      <c r="F2597" s="34">
        <v>46137.041678240697</v>
      </c>
      <c r="G2597" s="35">
        <v>43.5</v>
      </c>
      <c r="H2597" s="35">
        <v>39.1</v>
      </c>
      <c r="I2597" s="35">
        <v>56</v>
      </c>
      <c r="J2597" s="35">
        <v>40.1</v>
      </c>
      <c r="K2597" s="35">
        <v>46</v>
      </c>
    </row>
    <row r="2598" spans="1:11" x14ac:dyDescent="0.4">
      <c r="A2598" t="s">
        <v>6568</v>
      </c>
      <c r="B2598" s="33" t="s">
        <v>6569</v>
      </c>
      <c r="C2598" s="34">
        <v>46154.527013888903</v>
      </c>
      <c r="D2598" s="33" t="s">
        <v>6570</v>
      </c>
      <c r="E2598" s="33" t="s">
        <v>3680</v>
      </c>
      <c r="F2598" s="34">
        <v>46137.083333333299</v>
      </c>
      <c r="G2598" s="35">
        <v>42.4</v>
      </c>
      <c r="H2598" s="35">
        <v>31.4</v>
      </c>
      <c r="I2598" s="35">
        <v>57</v>
      </c>
      <c r="J2598" s="35">
        <v>38.9</v>
      </c>
      <c r="K2598" s="35">
        <v>44.6</v>
      </c>
    </row>
    <row r="2599" spans="1:11" x14ac:dyDescent="0.4">
      <c r="A2599" t="s">
        <v>6571</v>
      </c>
      <c r="B2599" s="33" t="s">
        <v>6572</v>
      </c>
      <c r="C2599" s="34">
        <v>46153.334872685198</v>
      </c>
      <c r="D2599" s="33" t="s">
        <v>6570</v>
      </c>
      <c r="E2599" s="33" t="s">
        <v>3680</v>
      </c>
      <c r="F2599" s="34">
        <v>46137.083344907398</v>
      </c>
      <c r="G2599" s="35">
        <v>42.4</v>
      </c>
      <c r="H2599" s="35">
        <v>31.4</v>
      </c>
      <c r="I2599" s="35">
        <v>57</v>
      </c>
      <c r="J2599" s="35">
        <v>38.9</v>
      </c>
      <c r="K2599" s="35">
        <v>44.6</v>
      </c>
    </row>
    <row r="2600" spans="1:11" x14ac:dyDescent="0.4">
      <c r="A2600" t="s">
        <v>6573</v>
      </c>
      <c r="B2600" s="33" t="s">
        <v>6574</v>
      </c>
      <c r="C2600" s="34">
        <v>46153.334513888898</v>
      </c>
      <c r="D2600" s="33" t="s">
        <v>6575</v>
      </c>
      <c r="E2600" s="33" t="s">
        <v>3680</v>
      </c>
      <c r="F2600" s="34">
        <v>46137.125011574099</v>
      </c>
      <c r="G2600" s="35">
        <v>43</v>
      </c>
      <c r="H2600" s="35">
        <v>31.7</v>
      </c>
      <c r="I2600" s="35">
        <v>54.1</v>
      </c>
      <c r="J2600" s="35">
        <v>39.5</v>
      </c>
      <c r="K2600" s="35">
        <v>45.9</v>
      </c>
    </row>
    <row r="2601" spans="1:11" x14ac:dyDescent="0.4">
      <c r="A2601" t="s">
        <v>6576</v>
      </c>
      <c r="B2601" s="33" t="s">
        <v>6577</v>
      </c>
      <c r="C2601" s="34">
        <v>46154.527118055601</v>
      </c>
      <c r="D2601" s="33" t="s">
        <v>6575</v>
      </c>
      <c r="E2601" s="33" t="s">
        <v>3680</v>
      </c>
      <c r="F2601" s="34">
        <v>46137.125</v>
      </c>
      <c r="G2601" s="35">
        <v>43</v>
      </c>
      <c r="H2601" s="35">
        <v>31.7</v>
      </c>
      <c r="I2601" s="35">
        <v>54.1</v>
      </c>
      <c r="J2601" s="35">
        <v>39.5</v>
      </c>
      <c r="K2601" s="35">
        <v>45.9</v>
      </c>
    </row>
    <row r="2602" spans="1:11" x14ac:dyDescent="0.4">
      <c r="A2602" t="s">
        <v>6578</v>
      </c>
      <c r="B2602" s="33" t="s">
        <v>6579</v>
      </c>
      <c r="C2602" s="34">
        <v>46153.334571759297</v>
      </c>
      <c r="D2602" s="33" t="s">
        <v>6580</v>
      </c>
      <c r="E2602" s="33" t="s">
        <v>3680</v>
      </c>
      <c r="F2602" s="34">
        <v>46137.166678240697</v>
      </c>
      <c r="G2602" s="35">
        <v>43.6</v>
      </c>
      <c r="H2602" s="35">
        <v>38.299999999999997</v>
      </c>
      <c r="I2602" s="35">
        <v>57.9</v>
      </c>
      <c r="J2602" s="35">
        <v>39.299999999999997</v>
      </c>
      <c r="K2602" s="35">
        <v>46.2</v>
      </c>
    </row>
    <row r="2603" spans="1:11" x14ac:dyDescent="0.4">
      <c r="A2603" t="s">
        <v>6581</v>
      </c>
      <c r="B2603" s="33" t="s">
        <v>6582</v>
      </c>
      <c r="C2603" s="34">
        <v>46154.527037036998</v>
      </c>
      <c r="D2603" s="33" t="s">
        <v>6580</v>
      </c>
      <c r="E2603" s="33" t="s">
        <v>3680</v>
      </c>
      <c r="F2603" s="34">
        <v>46137.166666666701</v>
      </c>
      <c r="G2603" s="35">
        <v>43.6</v>
      </c>
      <c r="H2603" s="35">
        <v>38.299999999999997</v>
      </c>
      <c r="I2603" s="35">
        <v>57.9</v>
      </c>
      <c r="J2603" s="35">
        <v>39.299999999999997</v>
      </c>
      <c r="K2603" s="35">
        <v>46.2</v>
      </c>
    </row>
    <row r="2604" spans="1:11" x14ac:dyDescent="0.4">
      <c r="A2604" t="s">
        <v>6583</v>
      </c>
      <c r="B2604" s="33" t="s">
        <v>6584</v>
      </c>
      <c r="C2604" s="34">
        <v>46154.527060185203</v>
      </c>
      <c r="D2604" s="33" t="s">
        <v>6585</v>
      </c>
      <c r="E2604" s="33" t="s">
        <v>3680</v>
      </c>
      <c r="F2604" s="34">
        <v>46137.208333333299</v>
      </c>
      <c r="G2604" s="35">
        <v>46.2</v>
      </c>
      <c r="H2604" s="35">
        <v>39.4</v>
      </c>
      <c r="I2604" s="35">
        <v>65</v>
      </c>
      <c r="J2604" s="35">
        <v>42</v>
      </c>
      <c r="K2604" s="35">
        <v>48.3</v>
      </c>
    </row>
    <row r="2605" spans="1:11" x14ac:dyDescent="0.4">
      <c r="A2605" t="s">
        <v>6586</v>
      </c>
      <c r="B2605" s="33" t="s">
        <v>6587</v>
      </c>
      <c r="C2605" s="34">
        <v>46153.334548611099</v>
      </c>
      <c r="D2605" s="33" t="s">
        <v>6585</v>
      </c>
      <c r="E2605" s="33" t="s">
        <v>3680</v>
      </c>
      <c r="F2605" s="34">
        <v>46137.208344907398</v>
      </c>
      <c r="G2605" s="35">
        <v>46.2</v>
      </c>
      <c r="H2605" s="35">
        <v>39.4</v>
      </c>
      <c r="I2605" s="35">
        <v>65</v>
      </c>
      <c r="J2605" s="35">
        <v>42</v>
      </c>
      <c r="K2605" s="35">
        <v>48.3</v>
      </c>
    </row>
    <row r="2606" spans="1:11" x14ac:dyDescent="0.4">
      <c r="A2606" t="s">
        <v>6588</v>
      </c>
      <c r="B2606" s="33" t="s">
        <v>6589</v>
      </c>
      <c r="C2606" s="34">
        <v>46153.334953703699</v>
      </c>
      <c r="D2606" s="33" t="s">
        <v>6590</v>
      </c>
      <c r="E2606" s="33" t="s">
        <v>3680</v>
      </c>
      <c r="F2606" s="34">
        <v>46137.250011574099</v>
      </c>
      <c r="G2606" s="35">
        <v>49.2</v>
      </c>
      <c r="H2606" s="35">
        <v>41.4</v>
      </c>
      <c r="I2606" s="35">
        <v>71.2</v>
      </c>
      <c r="J2606" s="35">
        <v>44.4</v>
      </c>
      <c r="K2606" s="35">
        <v>51.2</v>
      </c>
    </row>
    <row r="2607" spans="1:11" x14ac:dyDescent="0.4">
      <c r="A2607" t="s">
        <v>6591</v>
      </c>
      <c r="B2607" s="33" t="s">
        <v>6592</v>
      </c>
      <c r="C2607" s="34">
        <v>46154.527083333298</v>
      </c>
      <c r="D2607" s="33" t="s">
        <v>6590</v>
      </c>
      <c r="E2607" s="33" t="s">
        <v>3680</v>
      </c>
      <c r="F2607" s="34">
        <v>46137.25</v>
      </c>
      <c r="G2607" s="35">
        <v>49.2</v>
      </c>
      <c r="H2607" s="35">
        <v>41.4</v>
      </c>
      <c r="I2607" s="35">
        <v>71.2</v>
      </c>
      <c r="J2607" s="35">
        <v>44.4</v>
      </c>
      <c r="K2607" s="35">
        <v>51.2</v>
      </c>
    </row>
    <row r="2608" spans="1:11" x14ac:dyDescent="0.4">
      <c r="A2608" t="s">
        <v>6593</v>
      </c>
      <c r="B2608" s="33" t="s">
        <v>6594</v>
      </c>
      <c r="C2608" s="34">
        <v>46154.527152777802</v>
      </c>
      <c r="D2608" s="33" t="s">
        <v>6595</v>
      </c>
      <c r="E2608" s="33" t="s">
        <v>3680</v>
      </c>
      <c r="F2608" s="34">
        <v>46137.291666666701</v>
      </c>
      <c r="G2608" s="35">
        <v>49</v>
      </c>
      <c r="H2608" s="35">
        <v>42.3</v>
      </c>
      <c r="I2608" s="35">
        <v>67.7</v>
      </c>
      <c r="J2608" s="35">
        <v>45.9</v>
      </c>
      <c r="K2608" s="35">
        <v>51</v>
      </c>
    </row>
    <row r="2609" spans="1:11" x14ac:dyDescent="0.4">
      <c r="A2609" t="s">
        <v>6596</v>
      </c>
      <c r="B2609" s="33" t="s">
        <v>6597</v>
      </c>
      <c r="C2609" s="34">
        <v>46153.3346296296</v>
      </c>
      <c r="D2609" s="33" t="s">
        <v>6595</v>
      </c>
      <c r="E2609" s="33" t="s">
        <v>3680</v>
      </c>
      <c r="F2609" s="34">
        <v>46137.291678240697</v>
      </c>
      <c r="G2609" s="35">
        <v>49</v>
      </c>
      <c r="H2609" s="35">
        <v>42.3</v>
      </c>
      <c r="I2609" s="35">
        <v>67.7</v>
      </c>
      <c r="J2609" s="35">
        <v>45.9</v>
      </c>
      <c r="K2609" s="35">
        <v>51</v>
      </c>
    </row>
    <row r="2610" spans="1:11" x14ac:dyDescent="0.4">
      <c r="A2610" t="s">
        <v>6598</v>
      </c>
      <c r="B2610" s="33" t="s">
        <v>6599</v>
      </c>
      <c r="C2610" s="34">
        <v>46153.334537037001</v>
      </c>
      <c r="D2610" s="33" t="s">
        <v>6600</v>
      </c>
      <c r="E2610" s="33" t="s">
        <v>3680</v>
      </c>
      <c r="F2610" s="34">
        <v>46137.333344907398</v>
      </c>
      <c r="G2610" s="35">
        <v>52.2</v>
      </c>
      <c r="H2610" s="35">
        <v>45</v>
      </c>
      <c r="I2610" s="35">
        <v>81.099999999999994</v>
      </c>
      <c r="J2610" s="35">
        <v>47.3</v>
      </c>
      <c r="K2610" s="35">
        <v>51</v>
      </c>
    </row>
    <row r="2611" spans="1:11" x14ac:dyDescent="0.4">
      <c r="A2611" t="s">
        <v>6601</v>
      </c>
      <c r="B2611" s="33" t="s">
        <v>6602</v>
      </c>
      <c r="C2611" s="34">
        <v>46154.527187500003</v>
      </c>
      <c r="D2611" s="33" t="s">
        <v>6600</v>
      </c>
      <c r="E2611" s="33" t="s">
        <v>3680</v>
      </c>
      <c r="F2611" s="34">
        <v>46137.333333333299</v>
      </c>
      <c r="G2611" s="35">
        <v>52.2</v>
      </c>
      <c r="H2611" s="35">
        <v>45</v>
      </c>
      <c r="I2611" s="35">
        <v>81.099999999999994</v>
      </c>
      <c r="J2611" s="35">
        <v>47.3</v>
      </c>
      <c r="K2611" s="35">
        <v>51</v>
      </c>
    </row>
    <row r="2612" spans="1:11" x14ac:dyDescent="0.4">
      <c r="A2612" t="s">
        <v>6603</v>
      </c>
      <c r="B2612" s="33" t="s">
        <v>6604</v>
      </c>
      <c r="C2612" s="34">
        <v>46153.334930555597</v>
      </c>
      <c r="D2612" s="33" t="s">
        <v>6605</v>
      </c>
      <c r="E2612" s="33" t="s">
        <v>3680</v>
      </c>
      <c r="F2612" s="34">
        <v>46137.375011574099</v>
      </c>
      <c r="G2612" s="35">
        <v>48</v>
      </c>
      <c r="H2612" s="35">
        <v>42.1</v>
      </c>
      <c r="I2612" s="35">
        <v>63.1</v>
      </c>
      <c r="J2612" s="35">
        <v>45</v>
      </c>
      <c r="K2612" s="35">
        <v>49.6</v>
      </c>
    </row>
    <row r="2613" spans="1:11" x14ac:dyDescent="0.4">
      <c r="A2613" t="s">
        <v>6606</v>
      </c>
      <c r="B2613" s="33" t="s">
        <v>6607</v>
      </c>
      <c r="C2613" s="34">
        <v>46154.527048611097</v>
      </c>
      <c r="D2613" s="33" t="s">
        <v>6605</v>
      </c>
      <c r="E2613" s="33" t="s">
        <v>3680</v>
      </c>
      <c r="F2613" s="34">
        <v>46137.375</v>
      </c>
      <c r="G2613" s="35">
        <v>48</v>
      </c>
      <c r="H2613" s="35">
        <v>42.1</v>
      </c>
      <c r="I2613" s="35">
        <v>63.1</v>
      </c>
      <c r="J2613" s="35">
        <v>45</v>
      </c>
      <c r="K2613" s="35">
        <v>49.6</v>
      </c>
    </row>
    <row r="2614" spans="1:11" x14ac:dyDescent="0.4">
      <c r="A2614" t="s">
        <v>6608</v>
      </c>
      <c r="B2614" s="33" t="s">
        <v>6609</v>
      </c>
      <c r="C2614" s="34">
        <v>46153.334699074097</v>
      </c>
      <c r="D2614" s="33" t="s">
        <v>6610</v>
      </c>
      <c r="E2614" s="33" t="s">
        <v>3680</v>
      </c>
      <c r="F2614" s="34">
        <v>46137.416678240697</v>
      </c>
      <c r="G2614" s="35">
        <v>48.2</v>
      </c>
      <c r="H2614" s="35">
        <v>42.6</v>
      </c>
      <c r="I2614" s="35">
        <v>64.7</v>
      </c>
      <c r="J2614" s="35">
        <v>44.7</v>
      </c>
      <c r="K2614" s="35">
        <v>50.2</v>
      </c>
    </row>
    <row r="2615" spans="1:11" x14ac:dyDescent="0.4">
      <c r="A2615" t="s">
        <v>6611</v>
      </c>
      <c r="B2615" s="33" t="s">
        <v>6612</v>
      </c>
      <c r="C2615" s="34">
        <v>46154.527141203696</v>
      </c>
      <c r="D2615" s="33" t="s">
        <v>6610</v>
      </c>
      <c r="E2615" s="33" t="s">
        <v>3680</v>
      </c>
      <c r="F2615" s="34">
        <v>46137.416666666701</v>
      </c>
      <c r="G2615" s="35">
        <v>48.2</v>
      </c>
      <c r="H2615" s="35">
        <v>42.6</v>
      </c>
      <c r="I2615" s="35">
        <v>64.7</v>
      </c>
      <c r="J2615" s="35">
        <v>44.7</v>
      </c>
      <c r="K2615" s="35">
        <v>50.2</v>
      </c>
    </row>
    <row r="2616" spans="1:11" x14ac:dyDescent="0.4">
      <c r="A2616" t="s">
        <v>6613</v>
      </c>
      <c r="B2616" s="33" t="s">
        <v>6614</v>
      </c>
      <c r="C2616" s="34">
        <v>46154.527083333298</v>
      </c>
      <c r="D2616" s="33" t="s">
        <v>6615</v>
      </c>
      <c r="E2616" s="33" t="s">
        <v>3680</v>
      </c>
      <c r="F2616" s="34">
        <v>46137.458333333299</v>
      </c>
      <c r="G2616" s="35">
        <v>48.7</v>
      </c>
      <c r="H2616" s="35">
        <v>41.3</v>
      </c>
      <c r="I2616" s="35">
        <v>65.5</v>
      </c>
      <c r="J2616" s="35">
        <v>44.1</v>
      </c>
      <c r="K2616" s="35">
        <v>51.1</v>
      </c>
    </row>
    <row r="2617" spans="1:11" x14ac:dyDescent="0.4">
      <c r="A2617" t="s">
        <v>6616</v>
      </c>
      <c r="B2617" s="33" t="s">
        <v>6617</v>
      </c>
      <c r="C2617" s="34">
        <v>46153.3348611111</v>
      </c>
      <c r="D2617" s="33" t="s">
        <v>6615</v>
      </c>
      <c r="E2617" s="33" t="s">
        <v>3680</v>
      </c>
      <c r="F2617" s="34">
        <v>46137.458344907398</v>
      </c>
      <c r="G2617" s="35">
        <v>48.7</v>
      </c>
      <c r="H2617" s="35">
        <v>41.3</v>
      </c>
      <c r="I2617" s="35">
        <v>65.5</v>
      </c>
      <c r="J2617" s="35">
        <v>44.1</v>
      </c>
      <c r="K2617" s="35">
        <v>51.1</v>
      </c>
    </row>
    <row r="2618" spans="1:11" x14ac:dyDescent="0.4">
      <c r="A2618" t="s">
        <v>6618</v>
      </c>
      <c r="B2618" s="33" t="s">
        <v>6619</v>
      </c>
      <c r="C2618" s="34">
        <v>46154.527152777802</v>
      </c>
      <c r="D2618" s="33" t="s">
        <v>6620</v>
      </c>
      <c r="E2618" s="33" t="s">
        <v>3680</v>
      </c>
      <c r="F2618" s="34">
        <v>46137.5</v>
      </c>
      <c r="G2618" s="35">
        <v>46.3</v>
      </c>
      <c r="H2618" s="35">
        <v>40.9</v>
      </c>
      <c r="I2618" s="35">
        <v>64.900000000000006</v>
      </c>
      <c r="J2618" s="35">
        <v>42.4</v>
      </c>
      <c r="K2618" s="35">
        <v>48.3</v>
      </c>
    </row>
    <row r="2619" spans="1:11" x14ac:dyDescent="0.4">
      <c r="A2619" t="s">
        <v>6621</v>
      </c>
      <c r="B2619" s="33" t="s">
        <v>6622</v>
      </c>
      <c r="C2619" s="34">
        <v>46153.334872685198</v>
      </c>
      <c r="D2619" s="33" t="s">
        <v>6620</v>
      </c>
      <c r="E2619" s="33" t="s">
        <v>3680</v>
      </c>
      <c r="F2619" s="34">
        <v>46137.500011574099</v>
      </c>
      <c r="G2619" s="35">
        <v>46.3</v>
      </c>
      <c r="H2619" s="35">
        <v>40.9</v>
      </c>
      <c r="I2619" s="35">
        <v>64.900000000000006</v>
      </c>
      <c r="J2619" s="35">
        <v>42.4</v>
      </c>
      <c r="K2619" s="35">
        <v>48.3</v>
      </c>
    </row>
    <row r="2620" spans="1:11" x14ac:dyDescent="0.4">
      <c r="A2620" t="s">
        <v>6623</v>
      </c>
      <c r="B2620" s="33" t="s">
        <v>6624</v>
      </c>
      <c r="C2620" s="34">
        <v>46153.334444444401</v>
      </c>
      <c r="D2620" s="33" t="s">
        <v>6625</v>
      </c>
      <c r="E2620" s="33" t="s">
        <v>3680</v>
      </c>
      <c r="F2620" s="34">
        <v>46137.541678240697</v>
      </c>
      <c r="G2620" s="35">
        <v>46.4</v>
      </c>
      <c r="H2620" s="35">
        <v>40</v>
      </c>
      <c r="I2620" s="35">
        <v>68.2</v>
      </c>
      <c r="J2620" s="35">
        <v>42.5</v>
      </c>
      <c r="K2620" s="35">
        <v>48.4</v>
      </c>
    </row>
    <row r="2621" spans="1:11" x14ac:dyDescent="0.4">
      <c r="A2621" t="s">
        <v>6626</v>
      </c>
      <c r="B2621" s="33" t="s">
        <v>6627</v>
      </c>
      <c r="C2621" s="34">
        <v>46154.527037036998</v>
      </c>
      <c r="D2621" s="33" t="s">
        <v>6625</v>
      </c>
      <c r="E2621" s="33" t="s">
        <v>3680</v>
      </c>
      <c r="F2621" s="34">
        <v>46137.541666666701</v>
      </c>
      <c r="G2621" s="35">
        <v>46.4</v>
      </c>
      <c r="H2621" s="35">
        <v>40</v>
      </c>
      <c r="I2621" s="35">
        <v>68.2</v>
      </c>
      <c r="J2621" s="35">
        <v>42.5</v>
      </c>
      <c r="K2621" s="35">
        <v>48.4</v>
      </c>
    </row>
    <row r="2622" spans="1:11" x14ac:dyDescent="0.4">
      <c r="A2622" t="s">
        <v>6628</v>
      </c>
      <c r="B2622" s="33" t="s">
        <v>6629</v>
      </c>
      <c r="C2622" s="34">
        <v>46153.334525462997</v>
      </c>
      <c r="D2622" s="33" t="s">
        <v>6630</v>
      </c>
      <c r="E2622" s="33" t="s">
        <v>3680</v>
      </c>
      <c r="F2622" s="34">
        <v>46137.583344907398</v>
      </c>
      <c r="G2622" s="35">
        <v>45.6</v>
      </c>
      <c r="H2622" s="35">
        <v>39.799999999999997</v>
      </c>
      <c r="I2622" s="35">
        <v>68.2</v>
      </c>
      <c r="J2622" s="35">
        <v>42</v>
      </c>
      <c r="K2622" s="35">
        <v>47.8</v>
      </c>
    </row>
    <row r="2623" spans="1:11" x14ac:dyDescent="0.4">
      <c r="A2623" t="s">
        <v>6631</v>
      </c>
      <c r="B2623" s="33" t="s">
        <v>6632</v>
      </c>
      <c r="C2623" s="34">
        <v>46154.527164351799</v>
      </c>
      <c r="D2623" s="33" t="s">
        <v>6630</v>
      </c>
      <c r="E2623" s="33" t="s">
        <v>3680</v>
      </c>
      <c r="F2623" s="34">
        <v>46137.583333333299</v>
      </c>
      <c r="G2623" s="35">
        <v>45.6</v>
      </c>
      <c r="H2623" s="35">
        <v>39.799999999999997</v>
      </c>
      <c r="I2623" s="35">
        <v>68.2</v>
      </c>
      <c r="J2623" s="35">
        <v>42</v>
      </c>
      <c r="K2623" s="35">
        <v>47.8</v>
      </c>
    </row>
    <row r="2624" spans="1:11" x14ac:dyDescent="0.4">
      <c r="A2624" t="s">
        <v>6633</v>
      </c>
      <c r="B2624" s="33" t="s">
        <v>6634</v>
      </c>
      <c r="C2624" s="34">
        <v>46154.527037036998</v>
      </c>
      <c r="D2624" s="33" t="s">
        <v>6635</v>
      </c>
      <c r="E2624" s="33" t="s">
        <v>3680</v>
      </c>
      <c r="F2624" s="34">
        <v>46137.625</v>
      </c>
      <c r="G2624" s="35">
        <v>45.5</v>
      </c>
      <c r="H2624" s="35">
        <v>38.799999999999997</v>
      </c>
      <c r="I2624" s="35">
        <v>69</v>
      </c>
      <c r="J2624" s="35">
        <v>41.3</v>
      </c>
      <c r="K2624" s="35">
        <v>46.6</v>
      </c>
    </row>
    <row r="2625" spans="1:11" x14ac:dyDescent="0.4">
      <c r="A2625" t="s">
        <v>6636</v>
      </c>
      <c r="B2625" s="33" t="s">
        <v>6637</v>
      </c>
      <c r="C2625" s="34">
        <v>46153.334930555597</v>
      </c>
      <c r="D2625" s="33" t="s">
        <v>6635</v>
      </c>
      <c r="E2625" s="33" t="s">
        <v>3680</v>
      </c>
      <c r="F2625" s="34">
        <v>46137.625011574099</v>
      </c>
      <c r="G2625" s="35">
        <v>45.5</v>
      </c>
      <c r="H2625" s="35">
        <v>38.799999999999997</v>
      </c>
      <c r="I2625" s="35">
        <v>69</v>
      </c>
      <c r="J2625" s="35">
        <v>41.3</v>
      </c>
      <c r="K2625" s="35">
        <v>46.6</v>
      </c>
    </row>
    <row r="2626" spans="1:11" x14ac:dyDescent="0.4">
      <c r="A2626" t="s">
        <v>6638</v>
      </c>
      <c r="B2626" s="33" t="s">
        <v>6639</v>
      </c>
      <c r="C2626" s="34">
        <v>46153.334953703699</v>
      </c>
      <c r="D2626" s="33" t="s">
        <v>6640</v>
      </c>
      <c r="E2626" s="33" t="s">
        <v>3680</v>
      </c>
      <c r="F2626" s="34">
        <v>46137.666678240697</v>
      </c>
      <c r="G2626" s="35">
        <v>45.6</v>
      </c>
      <c r="H2626" s="35">
        <v>39.4</v>
      </c>
      <c r="I2626" s="35">
        <v>72.7</v>
      </c>
      <c r="J2626" s="35">
        <v>40.799999999999997</v>
      </c>
      <c r="K2626" s="35">
        <v>44.3</v>
      </c>
    </row>
    <row r="2627" spans="1:11" x14ac:dyDescent="0.4">
      <c r="A2627" t="s">
        <v>6641</v>
      </c>
      <c r="B2627" s="33" t="s">
        <v>6642</v>
      </c>
      <c r="C2627" s="34">
        <v>46154.527129629598</v>
      </c>
      <c r="D2627" s="33" t="s">
        <v>6640</v>
      </c>
      <c r="E2627" s="33" t="s">
        <v>3680</v>
      </c>
      <c r="F2627" s="34">
        <v>46137.666666666701</v>
      </c>
      <c r="G2627" s="35">
        <v>45.6</v>
      </c>
      <c r="H2627" s="35">
        <v>39.4</v>
      </c>
      <c r="I2627" s="35">
        <v>72.7</v>
      </c>
      <c r="J2627" s="35">
        <v>40.799999999999997</v>
      </c>
      <c r="K2627" s="35">
        <v>44.3</v>
      </c>
    </row>
    <row r="2628" spans="1:11" x14ac:dyDescent="0.4">
      <c r="A2628" t="s">
        <v>6643</v>
      </c>
      <c r="B2628" s="33" t="s">
        <v>6644</v>
      </c>
      <c r="C2628" s="34">
        <v>46153.3346296296</v>
      </c>
      <c r="D2628" s="33" t="s">
        <v>6645</v>
      </c>
      <c r="E2628" s="33" t="s">
        <v>3680</v>
      </c>
      <c r="F2628" s="34">
        <v>46137.708344907398</v>
      </c>
      <c r="G2628" s="35">
        <v>45.9</v>
      </c>
      <c r="H2628" s="35">
        <v>37.4</v>
      </c>
      <c r="I2628" s="35">
        <v>73.7</v>
      </c>
      <c r="J2628" s="35">
        <v>39.6</v>
      </c>
      <c r="K2628" s="35">
        <v>43.9</v>
      </c>
    </row>
    <row r="2629" spans="1:11" x14ac:dyDescent="0.4">
      <c r="A2629" t="s">
        <v>6646</v>
      </c>
      <c r="B2629" s="33" t="s">
        <v>6647</v>
      </c>
      <c r="C2629" s="34">
        <v>46154.527106481502</v>
      </c>
      <c r="D2629" s="33" t="s">
        <v>6645</v>
      </c>
      <c r="E2629" s="33" t="s">
        <v>3680</v>
      </c>
      <c r="F2629" s="34">
        <v>46137.708333333299</v>
      </c>
      <c r="G2629" s="35">
        <v>45.9</v>
      </c>
      <c r="H2629" s="35">
        <v>37.4</v>
      </c>
      <c r="I2629" s="35">
        <v>73.7</v>
      </c>
      <c r="J2629" s="35">
        <v>39.6</v>
      </c>
      <c r="K2629" s="35">
        <v>43.9</v>
      </c>
    </row>
    <row r="2630" spans="1:11" x14ac:dyDescent="0.4">
      <c r="A2630" t="s">
        <v>6648</v>
      </c>
      <c r="B2630" s="33" t="s">
        <v>6649</v>
      </c>
      <c r="C2630" s="34">
        <v>46154.527037036998</v>
      </c>
      <c r="D2630" s="33" t="s">
        <v>6650</v>
      </c>
      <c r="E2630" s="33" t="s">
        <v>3680</v>
      </c>
      <c r="F2630" s="34">
        <v>46137.75</v>
      </c>
      <c r="G2630" s="35">
        <v>44</v>
      </c>
      <c r="H2630" s="35">
        <v>36.1</v>
      </c>
      <c r="I2630" s="35">
        <v>64.2</v>
      </c>
      <c r="J2630" s="35">
        <v>38.700000000000003</v>
      </c>
      <c r="K2630" s="35">
        <v>45.9</v>
      </c>
    </row>
    <row r="2631" spans="1:11" x14ac:dyDescent="0.4">
      <c r="A2631" t="s">
        <v>6651</v>
      </c>
      <c r="B2631" s="33" t="s">
        <v>6652</v>
      </c>
      <c r="C2631" s="34">
        <v>46153.334849537001</v>
      </c>
      <c r="D2631" s="33" t="s">
        <v>6650</v>
      </c>
      <c r="E2631" s="33" t="s">
        <v>3680</v>
      </c>
      <c r="F2631" s="34">
        <v>46137.750011574099</v>
      </c>
      <c r="G2631" s="35">
        <v>44</v>
      </c>
      <c r="H2631" s="35">
        <v>36.1</v>
      </c>
      <c r="I2631" s="35">
        <v>64.2</v>
      </c>
      <c r="J2631" s="35">
        <v>38.700000000000003</v>
      </c>
      <c r="K2631" s="35">
        <v>45.9</v>
      </c>
    </row>
    <row r="2632" spans="1:11" x14ac:dyDescent="0.4">
      <c r="A2632" t="s">
        <v>6653</v>
      </c>
      <c r="B2632" s="33" t="s">
        <v>6654</v>
      </c>
      <c r="C2632" s="34">
        <v>46153.334560185198</v>
      </c>
      <c r="D2632" s="33" t="s">
        <v>6655</v>
      </c>
      <c r="E2632" s="33" t="s">
        <v>3680</v>
      </c>
      <c r="F2632" s="34">
        <v>46137.791678240697</v>
      </c>
      <c r="G2632" s="35">
        <v>45</v>
      </c>
      <c r="H2632" s="35">
        <v>38</v>
      </c>
      <c r="I2632" s="35">
        <v>71.400000000000006</v>
      </c>
      <c r="J2632" s="35">
        <v>39.4</v>
      </c>
      <c r="K2632" s="35">
        <v>45.2</v>
      </c>
    </row>
    <row r="2633" spans="1:11" x14ac:dyDescent="0.4">
      <c r="A2633" t="s">
        <v>6656</v>
      </c>
      <c r="B2633" s="33" t="s">
        <v>6657</v>
      </c>
      <c r="C2633" s="34">
        <v>46154.527175925898</v>
      </c>
      <c r="D2633" s="33" t="s">
        <v>6655</v>
      </c>
      <c r="E2633" s="33" t="s">
        <v>3680</v>
      </c>
      <c r="F2633" s="34">
        <v>46137.791666666701</v>
      </c>
      <c r="G2633" s="35">
        <v>45</v>
      </c>
      <c r="H2633" s="35">
        <v>38</v>
      </c>
      <c r="I2633" s="35">
        <v>71.400000000000006</v>
      </c>
      <c r="J2633" s="35">
        <v>39.4</v>
      </c>
      <c r="K2633" s="35">
        <v>45.2</v>
      </c>
    </row>
    <row r="2634" spans="1:11" x14ac:dyDescent="0.4">
      <c r="A2634" t="s">
        <v>6658</v>
      </c>
      <c r="B2634" s="33" t="s">
        <v>6659</v>
      </c>
      <c r="C2634" s="34">
        <v>46153.334687499999</v>
      </c>
      <c r="D2634" s="33" t="s">
        <v>6660</v>
      </c>
      <c r="E2634" s="33" t="s">
        <v>3680</v>
      </c>
      <c r="F2634" s="34">
        <v>46137.833344907398</v>
      </c>
      <c r="G2634" s="35">
        <v>42.7</v>
      </c>
      <c r="H2634" s="35">
        <v>36.299999999999997</v>
      </c>
      <c r="I2634" s="35">
        <v>59.2</v>
      </c>
      <c r="J2634" s="35">
        <v>40.700000000000003</v>
      </c>
      <c r="K2634" s="35">
        <v>44.1</v>
      </c>
    </row>
    <row r="2635" spans="1:11" x14ac:dyDescent="0.4">
      <c r="A2635" t="s">
        <v>6661</v>
      </c>
      <c r="B2635" s="33" t="s">
        <v>6662</v>
      </c>
      <c r="C2635" s="34">
        <v>46154.527025463001</v>
      </c>
      <c r="D2635" s="33" t="s">
        <v>6660</v>
      </c>
      <c r="E2635" s="33" t="s">
        <v>3680</v>
      </c>
      <c r="F2635" s="34">
        <v>46137.833333333299</v>
      </c>
      <c r="G2635" s="35">
        <v>42.7</v>
      </c>
      <c r="H2635" s="35">
        <v>36.299999999999997</v>
      </c>
      <c r="I2635" s="35">
        <v>59.2</v>
      </c>
      <c r="J2635" s="35">
        <v>40.700000000000003</v>
      </c>
      <c r="K2635" s="35">
        <v>44.1</v>
      </c>
    </row>
    <row r="2636" spans="1:11" x14ac:dyDescent="0.4">
      <c r="A2636" t="s">
        <v>6663</v>
      </c>
      <c r="B2636" s="33" t="s">
        <v>6664</v>
      </c>
      <c r="C2636" s="34">
        <v>46154.527025463001</v>
      </c>
      <c r="D2636" s="33" t="s">
        <v>6665</v>
      </c>
      <c r="E2636" s="33" t="s">
        <v>3680</v>
      </c>
      <c r="F2636" s="34">
        <v>46137.875</v>
      </c>
      <c r="G2636" s="35">
        <v>45.5</v>
      </c>
      <c r="H2636" s="35">
        <v>40.200000000000003</v>
      </c>
      <c r="I2636" s="35">
        <v>59.3</v>
      </c>
      <c r="J2636" s="35">
        <v>41.4</v>
      </c>
      <c r="K2636" s="35">
        <v>48.3</v>
      </c>
    </row>
    <row r="2637" spans="1:11" x14ac:dyDescent="0.4">
      <c r="A2637" t="s">
        <v>6666</v>
      </c>
      <c r="B2637" s="33" t="s">
        <v>6667</v>
      </c>
      <c r="C2637" s="34">
        <v>46153.334560185198</v>
      </c>
      <c r="D2637" s="33" t="s">
        <v>6665</v>
      </c>
      <c r="E2637" s="33" t="s">
        <v>3680</v>
      </c>
      <c r="F2637" s="34">
        <v>46137.875011574099</v>
      </c>
      <c r="G2637" s="35">
        <v>45.5</v>
      </c>
      <c r="H2637" s="35">
        <v>40.200000000000003</v>
      </c>
      <c r="I2637" s="35">
        <v>59.3</v>
      </c>
      <c r="J2637" s="35">
        <v>41.4</v>
      </c>
      <c r="K2637" s="35">
        <v>48.3</v>
      </c>
    </row>
    <row r="2638" spans="1:11" x14ac:dyDescent="0.4">
      <c r="A2638" t="s">
        <v>6668</v>
      </c>
      <c r="B2638" s="33" t="s">
        <v>6669</v>
      </c>
      <c r="C2638" s="34">
        <v>46154.527129629598</v>
      </c>
      <c r="D2638" s="33" t="s">
        <v>6670</v>
      </c>
      <c r="E2638" s="33" t="s">
        <v>3680</v>
      </c>
      <c r="F2638" s="34">
        <v>46137.916666666701</v>
      </c>
      <c r="G2638" s="35">
        <v>45.7</v>
      </c>
      <c r="H2638" s="35">
        <v>41.3</v>
      </c>
      <c r="I2638" s="35">
        <v>56.6</v>
      </c>
      <c r="J2638" s="35">
        <v>42</v>
      </c>
      <c r="K2638" s="35">
        <v>48.6</v>
      </c>
    </row>
    <row r="2639" spans="1:11" x14ac:dyDescent="0.4">
      <c r="A2639" t="s">
        <v>6671</v>
      </c>
      <c r="B2639" s="33" t="s">
        <v>6672</v>
      </c>
      <c r="C2639" s="34">
        <v>46153.334664351903</v>
      </c>
      <c r="D2639" s="33" t="s">
        <v>6670</v>
      </c>
      <c r="E2639" s="33" t="s">
        <v>3680</v>
      </c>
      <c r="F2639" s="34">
        <v>46137.916678240697</v>
      </c>
      <c r="G2639" s="35">
        <v>45.7</v>
      </c>
      <c r="H2639" s="35">
        <v>41.3</v>
      </c>
      <c r="I2639" s="35">
        <v>56.6</v>
      </c>
      <c r="J2639" s="35">
        <v>42</v>
      </c>
      <c r="K2639" s="35">
        <v>48.6</v>
      </c>
    </row>
    <row r="2640" spans="1:11" x14ac:dyDescent="0.4">
      <c r="A2640" t="s">
        <v>6673</v>
      </c>
      <c r="B2640" s="33" t="s">
        <v>6674</v>
      </c>
      <c r="C2640" s="34">
        <v>46153.334918981498</v>
      </c>
      <c r="D2640" s="33" t="s">
        <v>6675</v>
      </c>
      <c r="E2640" s="33" t="s">
        <v>3680</v>
      </c>
      <c r="F2640" s="34">
        <v>46137.958344907398</v>
      </c>
      <c r="G2640" s="35">
        <v>45.7</v>
      </c>
      <c r="H2640" s="35">
        <v>41.2</v>
      </c>
      <c r="I2640" s="35">
        <v>55.8</v>
      </c>
      <c r="J2640" s="35">
        <v>41.8</v>
      </c>
      <c r="K2640" s="35">
        <v>48.7</v>
      </c>
    </row>
    <row r="2641" spans="1:11" x14ac:dyDescent="0.4">
      <c r="A2641" t="s">
        <v>6676</v>
      </c>
      <c r="B2641" s="33" t="s">
        <v>6677</v>
      </c>
      <c r="C2641" s="34">
        <v>46154.527037036998</v>
      </c>
      <c r="D2641" s="33" t="s">
        <v>6675</v>
      </c>
      <c r="E2641" s="33" t="s">
        <v>3680</v>
      </c>
      <c r="F2641" s="34">
        <v>46137.958333333299</v>
      </c>
      <c r="G2641" s="35">
        <v>45.7</v>
      </c>
      <c r="H2641" s="35">
        <v>41.2</v>
      </c>
      <c r="I2641" s="35">
        <v>55.8</v>
      </c>
      <c r="J2641" s="35">
        <v>41.8</v>
      </c>
      <c r="K2641" s="35">
        <v>48.7</v>
      </c>
    </row>
    <row r="2642" spans="1:11" x14ac:dyDescent="0.4">
      <c r="A2642" t="s">
        <v>6678</v>
      </c>
      <c r="B2642" s="33" t="s">
        <v>6679</v>
      </c>
      <c r="C2642" s="34">
        <v>46153.334652777798</v>
      </c>
      <c r="D2642" s="33" t="s">
        <v>6680</v>
      </c>
      <c r="E2642" s="33" t="s">
        <v>3680</v>
      </c>
      <c r="F2642" s="34">
        <v>46138.000011574099</v>
      </c>
      <c r="G2642" s="35">
        <v>45.8</v>
      </c>
      <c r="H2642" s="35">
        <v>41.3</v>
      </c>
      <c r="I2642" s="35">
        <v>60.9</v>
      </c>
      <c r="J2642" s="35">
        <v>41.7</v>
      </c>
      <c r="K2642" s="35">
        <v>49.2</v>
      </c>
    </row>
    <row r="2643" spans="1:11" x14ac:dyDescent="0.4">
      <c r="A2643" t="s">
        <v>6681</v>
      </c>
      <c r="B2643" s="33" t="s">
        <v>6682</v>
      </c>
      <c r="C2643" s="34">
        <v>46154.527037036998</v>
      </c>
      <c r="D2643" s="33" t="s">
        <v>6680</v>
      </c>
      <c r="E2643" s="33" t="s">
        <v>3680</v>
      </c>
      <c r="F2643" s="34">
        <v>46138</v>
      </c>
      <c r="G2643" s="35">
        <v>45.8</v>
      </c>
      <c r="H2643" s="35">
        <v>41.3</v>
      </c>
      <c r="I2643" s="35">
        <v>60.9</v>
      </c>
      <c r="J2643" s="35">
        <v>41.7</v>
      </c>
      <c r="K2643" s="35">
        <v>49.2</v>
      </c>
    </row>
    <row r="2644" spans="1:11" x14ac:dyDescent="0.4">
      <c r="A2644" t="s">
        <v>6683</v>
      </c>
      <c r="B2644" s="33" t="s">
        <v>6684</v>
      </c>
      <c r="C2644" s="34">
        <v>46153.334699074097</v>
      </c>
      <c r="D2644" s="33" t="s">
        <v>6685</v>
      </c>
      <c r="E2644" s="33" t="s">
        <v>3680</v>
      </c>
      <c r="F2644" s="34">
        <v>46138.041678240697</v>
      </c>
      <c r="G2644" s="35">
        <v>44.8</v>
      </c>
      <c r="H2644" s="35">
        <v>41</v>
      </c>
      <c r="I2644" s="35">
        <v>56.4</v>
      </c>
      <c r="J2644" s="35">
        <v>41.4</v>
      </c>
      <c r="K2644" s="35">
        <v>47.3</v>
      </c>
    </row>
    <row r="2645" spans="1:11" x14ac:dyDescent="0.4">
      <c r="A2645" t="s">
        <v>6686</v>
      </c>
      <c r="B2645" s="33" t="s">
        <v>6687</v>
      </c>
      <c r="C2645" s="34">
        <v>46154.527118055601</v>
      </c>
      <c r="D2645" s="33" t="s">
        <v>6685</v>
      </c>
      <c r="E2645" s="33" t="s">
        <v>3680</v>
      </c>
      <c r="F2645" s="34">
        <v>46138.041666666701</v>
      </c>
      <c r="G2645" s="35">
        <v>44.8</v>
      </c>
      <c r="H2645" s="35">
        <v>41</v>
      </c>
      <c r="I2645" s="35">
        <v>56.4</v>
      </c>
      <c r="J2645" s="35">
        <v>41.4</v>
      </c>
      <c r="K2645" s="35">
        <v>47.3</v>
      </c>
    </row>
    <row r="2646" spans="1:11" x14ac:dyDescent="0.4">
      <c r="A2646" t="s">
        <v>6688</v>
      </c>
      <c r="B2646" s="33" t="s">
        <v>6689</v>
      </c>
      <c r="C2646" s="34">
        <v>46153.334525462997</v>
      </c>
      <c r="D2646" s="33" t="s">
        <v>6690</v>
      </c>
      <c r="E2646" s="33" t="s">
        <v>3680</v>
      </c>
      <c r="F2646" s="34">
        <v>46138.083344907398</v>
      </c>
      <c r="G2646" s="35">
        <v>45.4</v>
      </c>
      <c r="H2646" s="35">
        <v>39.299999999999997</v>
      </c>
      <c r="I2646" s="35">
        <v>62.3</v>
      </c>
      <c r="J2646" s="35">
        <v>41.3</v>
      </c>
      <c r="K2646" s="35">
        <v>47.7</v>
      </c>
    </row>
    <row r="2647" spans="1:11" x14ac:dyDescent="0.4">
      <c r="A2647" t="s">
        <v>6691</v>
      </c>
      <c r="B2647" s="33" t="s">
        <v>6692</v>
      </c>
      <c r="C2647" s="34">
        <v>46154.527025463001</v>
      </c>
      <c r="D2647" s="33" t="s">
        <v>6690</v>
      </c>
      <c r="E2647" s="33" t="s">
        <v>3680</v>
      </c>
      <c r="F2647" s="34">
        <v>46138.083333333299</v>
      </c>
      <c r="G2647" s="35">
        <v>45.4</v>
      </c>
      <c r="H2647" s="35">
        <v>39.299999999999997</v>
      </c>
      <c r="I2647" s="35">
        <v>62.3</v>
      </c>
      <c r="J2647" s="35">
        <v>41.3</v>
      </c>
      <c r="K2647" s="35">
        <v>47.7</v>
      </c>
    </row>
    <row r="2648" spans="1:11" x14ac:dyDescent="0.4">
      <c r="A2648" t="s">
        <v>6693</v>
      </c>
      <c r="B2648" s="33" t="s">
        <v>6694</v>
      </c>
      <c r="C2648" s="34">
        <v>46153.334907407399</v>
      </c>
      <c r="D2648" s="33" t="s">
        <v>6695</v>
      </c>
      <c r="E2648" s="33" t="s">
        <v>3680</v>
      </c>
      <c r="F2648" s="34">
        <v>46138.125011574099</v>
      </c>
      <c r="G2648" s="35">
        <v>44.1</v>
      </c>
      <c r="H2648" s="35">
        <v>38.700000000000003</v>
      </c>
      <c r="I2648" s="35">
        <v>55.2</v>
      </c>
      <c r="J2648" s="35">
        <v>40.799999999999997</v>
      </c>
      <c r="K2648" s="35">
        <v>46.8</v>
      </c>
    </row>
    <row r="2649" spans="1:11" x14ac:dyDescent="0.4">
      <c r="A2649" t="s">
        <v>6696</v>
      </c>
      <c r="B2649" s="33" t="s">
        <v>6697</v>
      </c>
      <c r="C2649" s="34">
        <v>46154.527083333298</v>
      </c>
      <c r="D2649" s="33" t="s">
        <v>6695</v>
      </c>
      <c r="E2649" s="33" t="s">
        <v>3680</v>
      </c>
      <c r="F2649" s="34">
        <v>46138.125</v>
      </c>
      <c r="G2649" s="35">
        <v>44.1</v>
      </c>
      <c r="H2649" s="35">
        <v>38.700000000000003</v>
      </c>
      <c r="I2649" s="35">
        <v>55.2</v>
      </c>
      <c r="J2649" s="35">
        <v>40.799999999999997</v>
      </c>
      <c r="K2649" s="35">
        <v>46.8</v>
      </c>
    </row>
    <row r="2650" spans="1:11" x14ac:dyDescent="0.4">
      <c r="A2650" t="s">
        <v>6698</v>
      </c>
      <c r="B2650" s="33" t="s">
        <v>6699</v>
      </c>
      <c r="C2650" s="34">
        <v>46154.527048611097</v>
      </c>
      <c r="D2650" s="33" t="s">
        <v>6700</v>
      </c>
      <c r="E2650" s="33" t="s">
        <v>3680</v>
      </c>
      <c r="F2650" s="34">
        <v>46138.166666666701</v>
      </c>
      <c r="G2650" s="35">
        <v>44.5</v>
      </c>
      <c r="H2650" s="35">
        <v>33.799999999999997</v>
      </c>
      <c r="I2650" s="35">
        <v>56.7</v>
      </c>
      <c r="J2650" s="35">
        <v>40.9</v>
      </c>
      <c r="K2650" s="35">
        <v>47.4</v>
      </c>
    </row>
    <row r="2651" spans="1:11" x14ac:dyDescent="0.4">
      <c r="A2651" t="s">
        <v>6701</v>
      </c>
      <c r="B2651" s="33" t="s">
        <v>6702</v>
      </c>
      <c r="C2651" s="34">
        <v>46153.3346296296</v>
      </c>
      <c r="D2651" s="33" t="s">
        <v>6700</v>
      </c>
      <c r="E2651" s="33" t="s">
        <v>3680</v>
      </c>
      <c r="F2651" s="34">
        <v>46138.166678240697</v>
      </c>
      <c r="G2651" s="35">
        <v>44.5</v>
      </c>
      <c r="H2651" s="35">
        <v>33.799999999999997</v>
      </c>
      <c r="I2651" s="35">
        <v>56.7</v>
      </c>
      <c r="J2651" s="35">
        <v>40.9</v>
      </c>
      <c r="K2651" s="35">
        <v>47.4</v>
      </c>
    </row>
    <row r="2652" spans="1:11" x14ac:dyDescent="0.4">
      <c r="A2652" t="s">
        <v>6703</v>
      </c>
      <c r="B2652" s="33" t="s">
        <v>6704</v>
      </c>
      <c r="C2652" s="34">
        <v>46154.527094907397</v>
      </c>
      <c r="D2652" s="33" t="s">
        <v>6705</v>
      </c>
      <c r="E2652" s="33" t="s">
        <v>3680</v>
      </c>
      <c r="F2652" s="34">
        <v>46138.208333333299</v>
      </c>
      <c r="G2652" s="35">
        <v>45.8</v>
      </c>
      <c r="H2652" s="35">
        <v>40.6</v>
      </c>
      <c r="I2652" s="35">
        <v>59.5</v>
      </c>
      <c r="J2652" s="35">
        <v>41.7</v>
      </c>
      <c r="K2652" s="35">
        <v>48.7</v>
      </c>
    </row>
    <row r="2653" spans="1:11" x14ac:dyDescent="0.4">
      <c r="A2653" t="s">
        <v>6706</v>
      </c>
      <c r="B2653" s="33" t="s">
        <v>6707</v>
      </c>
      <c r="C2653" s="34">
        <v>46153.334467592598</v>
      </c>
      <c r="D2653" s="33" t="s">
        <v>6705</v>
      </c>
      <c r="E2653" s="33" t="s">
        <v>3680</v>
      </c>
      <c r="F2653" s="34">
        <v>46138.208344907398</v>
      </c>
      <c r="G2653" s="35">
        <v>45.8</v>
      </c>
      <c r="H2653" s="35">
        <v>40.6</v>
      </c>
      <c r="I2653" s="35">
        <v>59.5</v>
      </c>
      <c r="J2653" s="35">
        <v>41.7</v>
      </c>
      <c r="K2653" s="35">
        <v>48.7</v>
      </c>
    </row>
    <row r="2654" spans="1:11" x14ac:dyDescent="0.4">
      <c r="A2654" t="s">
        <v>6708</v>
      </c>
      <c r="B2654" s="33" t="s">
        <v>6709</v>
      </c>
      <c r="C2654" s="34">
        <v>46153.334942129601</v>
      </c>
      <c r="D2654" s="33" t="s">
        <v>6710</v>
      </c>
      <c r="E2654" s="33" t="s">
        <v>3680</v>
      </c>
      <c r="F2654" s="34">
        <v>46138.250011574099</v>
      </c>
      <c r="G2654" s="35">
        <v>45.4</v>
      </c>
      <c r="H2654" s="35">
        <v>40.6</v>
      </c>
      <c r="I2654" s="35">
        <v>61.1</v>
      </c>
      <c r="J2654" s="35">
        <v>42.3</v>
      </c>
      <c r="K2654" s="35">
        <v>48.1</v>
      </c>
    </row>
    <row r="2655" spans="1:11" x14ac:dyDescent="0.4">
      <c r="A2655" t="s">
        <v>6711</v>
      </c>
      <c r="B2655" s="33" t="s">
        <v>6712</v>
      </c>
      <c r="C2655" s="34">
        <v>46154.527129629598</v>
      </c>
      <c r="D2655" s="33" t="s">
        <v>6710</v>
      </c>
      <c r="E2655" s="33" t="s">
        <v>3680</v>
      </c>
      <c r="F2655" s="34">
        <v>46138.25</v>
      </c>
      <c r="G2655" s="35">
        <v>45.4</v>
      </c>
      <c r="H2655" s="35">
        <v>40.6</v>
      </c>
      <c r="I2655" s="35">
        <v>61.1</v>
      </c>
      <c r="J2655" s="35">
        <v>42.3</v>
      </c>
      <c r="K2655" s="35">
        <v>48.1</v>
      </c>
    </row>
    <row r="2656" spans="1:11" x14ac:dyDescent="0.4">
      <c r="A2656" t="s">
        <v>6713</v>
      </c>
      <c r="B2656" s="33" t="s">
        <v>6714</v>
      </c>
      <c r="C2656" s="34">
        <v>46153.334444444401</v>
      </c>
      <c r="D2656" s="33" t="s">
        <v>6715</v>
      </c>
      <c r="E2656" s="33" t="s">
        <v>3680</v>
      </c>
      <c r="F2656" s="34">
        <v>46138.291678240697</v>
      </c>
      <c r="G2656" s="35">
        <v>46.1</v>
      </c>
      <c r="H2656" s="35">
        <v>39.700000000000003</v>
      </c>
      <c r="I2656" s="35">
        <v>64.5</v>
      </c>
      <c r="J2656" s="35">
        <v>42.4</v>
      </c>
      <c r="K2656" s="35">
        <v>48.7</v>
      </c>
    </row>
    <row r="2657" spans="1:11" x14ac:dyDescent="0.4">
      <c r="A2657" t="s">
        <v>6716</v>
      </c>
      <c r="B2657" s="33" t="s">
        <v>6717</v>
      </c>
      <c r="C2657" s="34">
        <v>46154.527152777802</v>
      </c>
      <c r="D2657" s="33" t="s">
        <v>6715</v>
      </c>
      <c r="E2657" s="33" t="s">
        <v>3680</v>
      </c>
      <c r="F2657" s="34">
        <v>46138.291666666701</v>
      </c>
      <c r="G2657" s="35">
        <v>46.1</v>
      </c>
      <c r="H2657" s="35">
        <v>39.700000000000003</v>
      </c>
      <c r="I2657" s="35">
        <v>64.5</v>
      </c>
      <c r="J2657" s="35">
        <v>42.4</v>
      </c>
      <c r="K2657" s="35">
        <v>48.7</v>
      </c>
    </row>
    <row r="2658" spans="1:11" x14ac:dyDescent="0.4">
      <c r="A2658" t="s">
        <v>6718</v>
      </c>
      <c r="B2658" s="33" t="s">
        <v>6719</v>
      </c>
      <c r="C2658" s="34">
        <v>46153.335011574098</v>
      </c>
      <c r="D2658" s="33" t="s">
        <v>6720</v>
      </c>
      <c r="E2658" s="33" t="s">
        <v>3680</v>
      </c>
      <c r="F2658" s="34">
        <v>46138.333344907398</v>
      </c>
      <c r="G2658" s="35">
        <v>45.7</v>
      </c>
      <c r="H2658" s="35">
        <v>41.6</v>
      </c>
      <c r="I2658" s="35">
        <v>60.4</v>
      </c>
      <c r="J2658" s="35">
        <v>42.5</v>
      </c>
      <c r="K2658" s="35">
        <v>48.4</v>
      </c>
    </row>
    <row r="2659" spans="1:11" x14ac:dyDescent="0.4">
      <c r="A2659" t="s">
        <v>6721</v>
      </c>
      <c r="B2659" s="33" t="s">
        <v>6722</v>
      </c>
      <c r="C2659" s="34">
        <v>46154.527013888903</v>
      </c>
      <c r="D2659" s="33" t="s">
        <v>6720</v>
      </c>
      <c r="E2659" s="33" t="s">
        <v>3680</v>
      </c>
      <c r="F2659" s="34">
        <v>46138.333333333299</v>
      </c>
      <c r="G2659" s="35">
        <v>45.7</v>
      </c>
      <c r="H2659" s="35">
        <v>41.6</v>
      </c>
      <c r="I2659" s="35">
        <v>60.4</v>
      </c>
      <c r="J2659" s="35">
        <v>42.5</v>
      </c>
      <c r="K2659" s="35">
        <v>48.4</v>
      </c>
    </row>
    <row r="2660" spans="1:11" x14ac:dyDescent="0.4">
      <c r="A2660" t="s">
        <v>6723</v>
      </c>
      <c r="B2660" s="33" t="s">
        <v>6724</v>
      </c>
      <c r="C2660" s="34">
        <v>46154.527094907397</v>
      </c>
      <c r="D2660" s="33" t="s">
        <v>6725</v>
      </c>
      <c r="E2660" s="33" t="s">
        <v>3680</v>
      </c>
      <c r="F2660" s="34">
        <v>46138.375</v>
      </c>
      <c r="G2660" s="35">
        <v>46.1</v>
      </c>
      <c r="H2660" s="35">
        <v>40.299999999999997</v>
      </c>
      <c r="I2660" s="35">
        <v>56.6</v>
      </c>
      <c r="J2660" s="35">
        <v>42.3</v>
      </c>
      <c r="K2660" s="35">
        <v>48.7</v>
      </c>
    </row>
    <row r="2661" spans="1:11" x14ac:dyDescent="0.4">
      <c r="A2661" t="s">
        <v>6726</v>
      </c>
      <c r="B2661" s="33" t="s">
        <v>6727</v>
      </c>
      <c r="C2661" s="34">
        <v>46153.334953703699</v>
      </c>
      <c r="D2661" s="33" t="s">
        <v>6725</v>
      </c>
      <c r="E2661" s="33" t="s">
        <v>3680</v>
      </c>
      <c r="F2661" s="34">
        <v>46138.375011574099</v>
      </c>
      <c r="G2661" s="35">
        <v>46.1</v>
      </c>
      <c r="H2661" s="35">
        <v>40.299999999999997</v>
      </c>
      <c r="I2661" s="35">
        <v>56.6</v>
      </c>
      <c r="J2661" s="35">
        <v>42.3</v>
      </c>
      <c r="K2661" s="35">
        <v>48.7</v>
      </c>
    </row>
    <row r="2662" spans="1:11" x14ac:dyDescent="0.4">
      <c r="A2662" t="s">
        <v>6728</v>
      </c>
      <c r="B2662" s="33" t="s">
        <v>6729</v>
      </c>
      <c r="C2662" s="34">
        <v>46153.334710648101</v>
      </c>
      <c r="D2662" s="33" t="s">
        <v>6730</v>
      </c>
      <c r="E2662" s="33" t="s">
        <v>3680</v>
      </c>
      <c r="F2662" s="34">
        <v>46138.416678240697</v>
      </c>
      <c r="G2662" s="35">
        <v>46.8</v>
      </c>
      <c r="H2662" s="35">
        <v>40</v>
      </c>
      <c r="I2662" s="35">
        <v>64.3</v>
      </c>
      <c r="J2662" s="35">
        <v>42</v>
      </c>
      <c r="K2662" s="35">
        <v>49.7</v>
      </c>
    </row>
    <row r="2663" spans="1:11" x14ac:dyDescent="0.4">
      <c r="A2663" t="s">
        <v>6731</v>
      </c>
      <c r="B2663" s="33" t="s">
        <v>6732</v>
      </c>
      <c r="C2663" s="34">
        <v>46154.527048611097</v>
      </c>
      <c r="D2663" s="33" t="s">
        <v>6730</v>
      </c>
      <c r="E2663" s="33" t="s">
        <v>3680</v>
      </c>
      <c r="F2663" s="34">
        <v>46138.416666666701</v>
      </c>
      <c r="G2663" s="35">
        <v>46.8</v>
      </c>
      <c r="H2663" s="35">
        <v>40</v>
      </c>
      <c r="I2663" s="35">
        <v>64.3</v>
      </c>
      <c r="J2663" s="35">
        <v>42</v>
      </c>
      <c r="K2663" s="35">
        <v>49.7</v>
      </c>
    </row>
    <row r="2664" spans="1:11" x14ac:dyDescent="0.4">
      <c r="A2664" t="s">
        <v>6733</v>
      </c>
      <c r="B2664" s="33" t="s">
        <v>6734</v>
      </c>
      <c r="C2664" s="34">
        <v>46154.527013888903</v>
      </c>
      <c r="D2664" s="33" t="s">
        <v>6735</v>
      </c>
      <c r="E2664" s="33" t="s">
        <v>3680</v>
      </c>
      <c r="F2664" s="34">
        <v>46138.458333333299</v>
      </c>
      <c r="G2664" s="35">
        <v>50.3</v>
      </c>
      <c r="H2664" s="35">
        <v>39.5</v>
      </c>
      <c r="I2664" s="35">
        <v>85.2</v>
      </c>
      <c r="J2664" s="35">
        <v>40.9</v>
      </c>
      <c r="K2664" s="35">
        <v>50.1</v>
      </c>
    </row>
    <row r="2665" spans="1:11" x14ac:dyDescent="0.4">
      <c r="A2665" t="s">
        <v>6736</v>
      </c>
      <c r="B2665" s="33" t="s">
        <v>6737</v>
      </c>
      <c r="C2665" s="34">
        <v>46153.3346296296</v>
      </c>
      <c r="D2665" s="33" t="s">
        <v>6735</v>
      </c>
      <c r="E2665" s="33" t="s">
        <v>3680</v>
      </c>
      <c r="F2665" s="34">
        <v>46138.458344907398</v>
      </c>
      <c r="G2665" s="35">
        <v>50.3</v>
      </c>
      <c r="H2665" s="35">
        <v>39.5</v>
      </c>
      <c r="I2665" s="35">
        <v>85.2</v>
      </c>
      <c r="J2665" s="35">
        <v>40.9</v>
      </c>
      <c r="K2665" s="35">
        <v>50.1</v>
      </c>
    </row>
    <row r="2666" spans="1:11" x14ac:dyDescent="0.4">
      <c r="A2666" t="s">
        <v>6738</v>
      </c>
      <c r="B2666" s="33" t="s">
        <v>6739</v>
      </c>
      <c r="C2666" s="34">
        <v>46153.3346296296</v>
      </c>
      <c r="D2666" s="33" t="s">
        <v>6740</v>
      </c>
      <c r="E2666" s="33" t="s">
        <v>3680</v>
      </c>
      <c r="F2666" s="34">
        <v>46138.500011574099</v>
      </c>
      <c r="G2666" s="35">
        <v>46.5</v>
      </c>
      <c r="H2666" s="35">
        <v>38</v>
      </c>
      <c r="I2666" s="35">
        <v>71.900000000000006</v>
      </c>
      <c r="J2666" s="35">
        <v>40</v>
      </c>
      <c r="K2666" s="35">
        <v>49</v>
      </c>
    </row>
    <row r="2667" spans="1:11" x14ac:dyDescent="0.4">
      <c r="A2667" t="s">
        <v>6741</v>
      </c>
      <c r="B2667" s="33" t="s">
        <v>6742</v>
      </c>
      <c r="C2667" s="34">
        <v>46154.527106481502</v>
      </c>
      <c r="D2667" s="33" t="s">
        <v>6740</v>
      </c>
      <c r="E2667" s="33" t="s">
        <v>3680</v>
      </c>
      <c r="F2667" s="34">
        <v>46138.5</v>
      </c>
      <c r="G2667" s="35">
        <v>46.5</v>
      </c>
      <c r="H2667" s="35">
        <v>38</v>
      </c>
      <c r="I2667" s="35">
        <v>71.900000000000006</v>
      </c>
      <c r="J2667" s="35">
        <v>40</v>
      </c>
      <c r="K2667" s="35">
        <v>49</v>
      </c>
    </row>
    <row r="2668" spans="1:11" x14ac:dyDescent="0.4">
      <c r="A2668" t="s">
        <v>6743</v>
      </c>
      <c r="B2668" s="33" t="s">
        <v>6744</v>
      </c>
      <c r="C2668" s="34">
        <v>46153.334571759297</v>
      </c>
      <c r="D2668" s="33" t="s">
        <v>6745</v>
      </c>
      <c r="E2668" s="33" t="s">
        <v>3680</v>
      </c>
      <c r="F2668" s="34">
        <v>46138.541678240697</v>
      </c>
      <c r="G2668" s="35">
        <v>44.8</v>
      </c>
      <c r="H2668" s="35">
        <v>35.4</v>
      </c>
      <c r="I2668" s="35">
        <v>64.400000000000006</v>
      </c>
      <c r="J2668" s="35">
        <v>38.9</v>
      </c>
      <c r="K2668" s="35">
        <v>47.5</v>
      </c>
    </row>
    <row r="2669" spans="1:11" x14ac:dyDescent="0.4">
      <c r="A2669" t="s">
        <v>6746</v>
      </c>
      <c r="B2669" s="33" t="s">
        <v>6747</v>
      </c>
      <c r="C2669" s="34">
        <v>46154.527118055601</v>
      </c>
      <c r="D2669" s="33" t="s">
        <v>6745</v>
      </c>
      <c r="E2669" s="33" t="s">
        <v>3680</v>
      </c>
      <c r="F2669" s="34">
        <v>46138.541666666701</v>
      </c>
      <c r="G2669" s="35">
        <v>44.8</v>
      </c>
      <c r="H2669" s="35">
        <v>35.4</v>
      </c>
      <c r="I2669" s="35">
        <v>64.400000000000006</v>
      </c>
      <c r="J2669" s="35">
        <v>38.9</v>
      </c>
      <c r="K2669" s="35">
        <v>47.5</v>
      </c>
    </row>
    <row r="2670" spans="1:11" x14ac:dyDescent="0.4">
      <c r="A2670" t="s">
        <v>6748</v>
      </c>
      <c r="B2670" s="33" t="s">
        <v>6749</v>
      </c>
      <c r="C2670" s="34">
        <v>46154.527141203696</v>
      </c>
      <c r="D2670" s="33" t="s">
        <v>6750</v>
      </c>
      <c r="E2670" s="33" t="s">
        <v>3680</v>
      </c>
      <c r="F2670" s="34">
        <v>46138.583333333299</v>
      </c>
      <c r="G2670" s="35">
        <v>44.3</v>
      </c>
      <c r="H2670" s="35">
        <v>37.6</v>
      </c>
      <c r="I2670" s="35">
        <v>71.5</v>
      </c>
      <c r="J2670" s="35">
        <v>38.799999999999997</v>
      </c>
      <c r="K2670" s="35">
        <v>46.8</v>
      </c>
    </row>
    <row r="2671" spans="1:11" x14ac:dyDescent="0.4">
      <c r="A2671" t="s">
        <v>6751</v>
      </c>
      <c r="B2671" s="33" t="s">
        <v>6752</v>
      </c>
      <c r="C2671" s="34">
        <v>46153.334837962997</v>
      </c>
      <c r="D2671" s="33" t="s">
        <v>6750</v>
      </c>
      <c r="E2671" s="33" t="s">
        <v>3680</v>
      </c>
      <c r="F2671" s="34">
        <v>46138.583344907398</v>
      </c>
      <c r="G2671" s="35">
        <v>44.3</v>
      </c>
      <c r="H2671" s="35">
        <v>37.6</v>
      </c>
      <c r="I2671" s="35">
        <v>71.5</v>
      </c>
      <c r="J2671" s="35">
        <v>38.799999999999997</v>
      </c>
      <c r="K2671" s="35">
        <v>46.8</v>
      </c>
    </row>
    <row r="2672" spans="1:11" x14ac:dyDescent="0.4">
      <c r="A2672" t="s">
        <v>6753</v>
      </c>
      <c r="B2672" s="33" t="s">
        <v>6754</v>
      </c>
      <c r="C2672" s="34">
        <v>46153.334699074097</v>
      </c>
      <c r="D2672" s="33" t="s">
        <v>6755</v>
      </c>
      <c r="E2672" s="33" t="s">
        <v>3680</v>
      </c>
      <c r="F2672" s="34">
        <v>46138.625011574099</v>
      </c>
      <c r="G2672" s="35">
        <v>44.9</v>
      </c>
      <c r="H2672" s="35">
        <v>38.6</v>
      </c>
      <c r="I2672" s="35">
        <v>62.2</v>
      </c>
      <c r="J2672" s="35">
        <v>40.200000000000003</v>
      </c>
      <c r="K2672" s="35">
        <v>47.6</v>
      </c>
    </row>
    <row r="2673" spans="1:11" x14ac:dyDescent="0.4">
      <c r="A2673" t="s">
        <v>6756</v>
      </c>
      <c r="B2673" s="33" t="s">
        <v>6757</v>
      </c>
      <c r="C2673" s="34">
        <v>46154.527037036998</v>
      </c>
      <c r="D2673" s="33" t="s">
        <v>6755</v>
      </c>
      <c r="E2673" s="33" t="s">
        <v>3680</v>
      </c>
      <c r="F2673" s="34">
        <v>46138.625</v>
      </c>
      <c r="G2673" s="35">
        <v>44.9</v>
      </c>
      <c r="H2673" s="35">
        <v>38.6</v>
      </c>
      <c r="I2673" s="35">
        <v>62.2</v>
      </c>
      <c r="J2673" s="35">
        <v>40.200000000000003</v>
      </c>
      <c r="K2673" s="35">
        <v>47.6</v>
      </c>
    </row>
    <row r="2674" spans="1:11" x14ac:dyDescent="0.4">
      <c r="A2674" t="s">
        <v>6758</v>
      </c>
      <c r="B2674" s="33" t="s">
        <v>6759</v>
      </c>
      <c r="C2674" s="34">
        <v>46153.334502314799</v>
      </c>
      <c r="D2674" s="33" t="s">
        <v>6760</v>
      </c>
      <c r="E2674" s="33" t="s">
        <v>3680</v>
      </c>
      <c r="F2674" s="34">
        <v>46138.666678240697</v>
      </c>
      <c r="G2674" s="35">
        <v>53.1</v>
      </c>
      <c r="H2674" s="35">
        <v>36.9</v>
      </c>
      <c r="I2674" s="35">
        <v>88.7</v>
      </c>
      <c r="J2674" s="35">
        <v>40.4</v>
      </c>
      <c r="K2674" s="35">
        <v>47.9</v>
      </c>
    </row>
    <row r="2675" spans="1:11" x14ac:dyDescent="0.4">
      <c r="A2675" t="s">
        <v>6761</v>
      </c>
      <c r="B2675" s="33" t="s">
        <v>6762</v>
      </c>
      <c r="C2675" s="34">
        <v>46154.527129629598</v>
      </c>
      <c r="D2675" s="33" t="s">
        <v>6760</v>
      </c>
      <c r="E2675" s="33" t="s">
        <v>3680</v>
      </c>
      <c r="F2675" s="34">
        <v>46138.666666666701</v>
      </c>
      <c r="G2675" s="35">
        <v>53.1</v>
      </c>
      <c r="H2675" s="35">
        <v>36.9</v>
      </c>
      <c r="I2675" s="35">
        <v>88.7</v>
      </c>
      <c r="J2675" s="35">
        <v>40.4</v>
      </c>
      <c r="K2675" s="35">
        <v>47.9</v>
      </c>
    </row>
    <row r="2676" spans="1:11" x14ac:dyDescent="0.4">
      <c r="A2676" t="s">
        <v>6763</v>
      </c>
      <c r="B2676" s="33" t="s">
        <v>6764</v>
      </c>
      <c r="C2676" s="34">
        <v>46154.527118055601</v>
      </c>
      <c r="D2676" s="33" t="s">
        <v>6765</v>
      </c>
      <c r="E2676" s="33" t="s">
        <v>3680</v>
      </c>
      <c r="F2676" s="34">
        <v>46138.708333333299</v>
      </c>
      <c r="G2676" s="35">
        <v>51.5</v>
      </c>
      <c r="H2676" s="35">
        <v>38.5</v>
      </c>
      <c r="I2676" s="35">
        <v>87.9</v>
      </c>
      <c r="J2676" s="35">
        <v>39.5</v>
      </c>
      <c r="K2676" s="35">
        <v>44.4</v>
      </c>
    </row>
    <row r="2677" spans="1:11" x14ac:dyDescent="0.4">
      <c r="A2677" t="s">
        <v>6766</v>
      </c>
      <c r="B2677" s="33" t="s">
        <v>6767</v>
      </c>
      <c r="C2677" s="34">
        <v>46153.334907407399</v>
      </c>
      <c r="D2677" s="33" t="s">
        <v>6765</v>
      </c>
      <c r="E2677" s="33" t="s">
        <v>3680</v>
      </c>
      <c r="F2677" s="34">
        <v>46138.708344907398</v>
      </c>
      <c r="G2677" s="35">
        <v>51.5</v>
      </c>
      <c r="H2677" s="35">
        <v>38.5</v>
      </c>
      <c r="I2677" s="35">
        <v>87.9</v>
      </c>
      <c r="J2677" s="35">
        <v>39.5</v>
      </c>
      <c r="K2677" s="35">
        <v>44.4</v>
      </c>
    </row>
    <row r="2678" spans="1:11" x14ac:dyDescent="0.4">
      <c r="A2678" t="s">
        <v>6768</v>
      </c>
      <c r="B2678" s="33" t="s">
        <v>6769</v>
      </c>
      <c r="C2678" s="34">
        <v>46154.527152777802</v>
      </c>
      <c r="D2678" s="33" t="s">
        <v>6770</v>
      </c>
      <c r="E2678" s="33" t="s">
        <v>3680</v>
      </c>
      <c r="F2678" s="34">
        <v>46138.75</v>
      </c>
      <c r="G2678" s="35">
        <v>45</v>
      </c>
      <c r="H2678" s="35">
        <v>39.200000000000003</v>
      </c>
      <c r="I2678" s="35">
        <v>75</v>
      </c>
      <c r="J2678" s="35">
        <v>40.299999999999997</v>
      </c>
      <c r="K2678" s="35">
        <v>43.5</v>
      </c>
    </row>
    <row r="2679" spans="1:11" x14ac:dyDescent="0.4">
      <c r="A2679" t="s">
        <v>6771</v>
      </c>
      <c r="B2679" s="33" t="s">
        <v>6772</v>
      </c>
      <c r="C2679" s="34">
        <v>46153.334710648101</v>
      </c>
      <c r="D2679" s="33" t="s">
        <v>6770</v>
      </c>
      <c r="E2679" s="33" t="s">
        <v>3680</v>
      </c>
      <c r="F2679" s="34">
        <v>46138.750011574099</v>
      </c>
      <c r="G2679" s="35">
        <v>45</v>
      </c>
      <c r="H2679" s="35">
        <v>39.200000000000003</v>
      </c>
      <c r="I2679" s="35">
        <v>75</v>
      </c>
      <c r="J2679" s="35">
        <v>40.299999999999997</v>
      </c>
      <c r="K2679" s="35">
        <v>43.5</v>
      </c>
    </row>
    <row r="2680" spans="1:11" x14ac:dyDescent="0.4">
      <c r="A2680" t="s">
        <v>6773</v>
      </c>
      <c r="B2680" s="33" t="s">
        <v>6774</v>
      </c>
      <c r="C2680" s="34">
        <v>46154.527094907397</v>
      </c>
      <c r="D2680" s="33" t="s">
        <v>6775</v>
      </c>
      <c r="E2680" s="33" t="s">
        <v>3680</v>
      </c>
      <c r="F2680" s="34">
        <v>46138.791666666701</v>
      </c>
      <c r="G2680" s="35">
        <v>43.2</v>
      </c>
      <c r="H2680" s="35">
        <v>34.200000000000003</v>
      </c>
      <c r="I2680" s="35">
        <v>64.3</v>
      </c>
      <c r="J2680" s="35">
        <v>40.6</v>
      </c>
      <c r="K2680" s="35">
        <v>44.2</v>
      </c>
    </row>
    <row r="2681" spans="1:11" x14ac:dyDescent="0.4">
      <c r="A2681" t="s">
        <v>6776</v>
      </c>
      <c r="B2681" s="33" t="s">
        <v>6777</v>
      </c>
      <c r="C2681" s="34">
        <v>46153.334513888898</v>
      </c>
      <c r="D2681" s="33" t="s">
        <v>6775</v>
      </c>
      <c r="E2681" s="33" t="s">
        <v>3680</v>
      </c>
      <c r="F2681" s="34">
        <v>46138.791678240697</v>
      </c>
      <c r="G2681" s="35">
        <v>43.2</v>
      </c>
      <c r="H2681" s="35">
        <v>34.200000000000003</v>
      </c>
      <c r="I2681" s="35">
        <v>64.3</v>
      </c>
      <c r="J2681" s="35">
        <v>40.6</v>
      </c>
      <c r="K2681" s="35">
        <v>44.2</v>
      </c>
    </row>
    <row r="2682" spans="1:11" x14ac:dyDescent="0.4">
      <c r="A2682" t="s">
        <v>6778</v>
      </c>
      <c r="B2682" s="33" t="s">
        <v>6779</v>
      </c>
      <c r="C2682" s="34">
        <v>46153.334548611099</v>
      </c>
      <c r="D2682" s="33" t="s">
        <v>6780</v>
      </c>
      <c r="E2682" s="33" t="s">
        <v>3680</v>
      </c>
      <c r="F2682" s="34">
        <v>46138.833344907398</v>
      </c>
      <c r="G2682" s="35">
        <v>43.4</v>
      </c>
      <c r="H2682" s="35">
        <v>39.799999999999997</v>
      </c>
      <c r="I2682" s="35">
        <v>62.4</v>
      </c>
      <c r="J2682" s="35">
        <v>40.799999999999997</v>
      </c>
      <c r="K2682" s="35">
        <v>45</v>
      </c>
    </row>
    <row r="2683" spans="1:11" x14ac:dyDescent="0.4">
      <c r="A2683" t="s">
        <v>6781</v>
      </c>
      <c r="B2683" s="33" t="s">
        <v>6782</v>
      </c>
      <c r="C2683" s="34">
        <v>46154.527071759301</v>
      </c>
      <c r="D2683" s="33" t="s">
        <v>6780</v>
      </c>
      <c r="E2683" s="33" t="s">
        <v>3680</v>
      </c>
      <c r="F2683" s="34">
        <v>46138.833333333299</v>
      </c>
      <c r="G2683" s="35">
        <v>43.4</v>
      </c>
      <c r="H2683" s="35">
        <v>39.799999999999997</v>
      </c>
      <c r="I2683" s="35">
        <v>62.4</v>
      </c>
      <c r="J2683" s="35">
        <v>40.799999999999997</v>
      </c>
      <c r="K2683" s="35">
        <v>45</v>
      </c>
    </row>
    <row r="2684" spans="1:11" x14ac:dyDescent="0.4">
      <c r="A2684" t="s">
        <v>6783</v>
      </c>
      <c r="B2684" s="33" t="s">
        <v>6784</v>
      </c>
      <c r="C2684" s="34">
        <v>46153.334687499999</v>
      </c>
      <c r="D2684" s="33" t="s">
        <v>6785</v>
      </c>
      <c r="E2684" s="33" t="s">
        <v>3680</v>
      </c>
      <c r="F2684" s="34">
        <v>46138.875011574099</v>
      </c>
      <c r="G2684" s="35">
        <v>42.5</v>
      </c>
      <c r="H2684" s="35">
        <v>31.2</v>
      </c>
      <c r="I2684" s="35">
        <v>63.3</v>
      </c>
      <c r="J2684" s="35">
        <v>40.6</v>
      </c>
      <c r="K2684" s="35">
        <v>43.8</v>
      </c>
    </row>
    <row r="2685" spans="1:11" x14ac:dyDescent="0.4">
      <c r="A2685" t="s">
        <v>6786</v>
      </c>
      <c r="B2685" s="33" t="s">
        <v>6787</v>
      </c>
      <c r="C2685" s="34">
        <v>46154.527106481502</v>
      </c>
      <c r="D2685" s="33" t="s">
        <v>6785</v>
      </c>
      <c r="E2685" s="33" t="s">
        <v>3680</v>
      </c>
      <c r="F2685" s="34">
        <v>46138.875</v>
      </c>
      <c r="G2685" s="35">
        <v>42.5</v>
      </c>
      <c r="H2685" s="35">
        <v>31.2</v>
      </c>
      <c r="I2685" s="35">
        <v>63.3</v>
      </c>
      <c r="J2685" s="35">
        <v>40.6</v>
      </c>
      <c r="K2685" s="35">
        <v>43.8</v>
      </c>
    </row>
    <row r="2686" spans="1:11" x14ac:dyDescent="0.4">
      <c r="A2686" t="s">
        <v>6788</v>
      </c>
      <c r="B2686" s="33" t="s">
        <v>6789</v>
      </c>
      <c r="C2686" s="34">
        <v>46154.527175925898</v>
      </c>
      <c r="D2686" s="33" t="s">
        <v>6790</v>
      </c>
      <c r="E2686" s="33" t="s">
        <v>3680</v>
      </c>
      <c r="F2686" s="34">
        <v>46138.916666666701</v>
      </c>
      <c r="G2686" s="35">
        <v>46.2</v>
      </c>
      <c r="H2686" s="35">
        <v>38.799999999999997</v>
      </c>
      <c r="I2686" s="35">
        <v>57.9</v>
      </c>
      <c r="J2686" s="35">
        <v>40.299999999999997</v>
      </c>
      <c r="K2686" s="35">
        <v>50.2</v>
      </c>
    </row>
    <row r="2687" spans="1:11" x14ac:dyDescent="0.4">
      <c r="A2687" t="s">
        <v>6791</v>
      </c>
      <c r="B2687" s="33" t="s">
        <v>6792</v>
      </c>
      <c r="C2687" s="34">
        <v>46153.335011574098</v>
      </c>
      <c r="D2687" s="33" t="s">
        <v>6790</v>
      </c>
      <c r="E2687" s="33" t="s">
        <v>3680</v>
      </c>
      <c r="F2687" s="34">
        <v>46138.916678240697</v>
      </c>
      <c r="G2687" s="35">
        <v>46.2</v>
      </c>
      <c r="H2687" s="35">
        <v>38.799999999999997</v>
      </c>
      <c r="I2687" s="35">
        <v>57.9</v>
      </c>
      <c r="J2687" s="35">
        <v>40.299999999999997</v>
      </c>
      <c r="K2687" s="35">
        <v>50.2</v>
      </c>
    </row>
    <row r="2688" spans="1:11" x14ac:dyDescent="0.4">
      <c r="A2688" t="s">
        <v>6793</v>
      </c>
      <c r="B2688" s="33" t="s">
        <v>6794</v>
      </c>
      <c r="C2688" s="34">
        <v>46153.334953703699</v>
      </c>
      <c r="D2688" s="33" t="s">
        <v>6795</v>
      </c>
      <c r="E2688" s="33" t="s">
        <v>3680</v>
      </c>
      <c r="F2688" s="34">
        <v>46138.958344907398</v>
      </c>
      <c r="G2688" s="35">
        <v>44.1</v>
      </c>
      <c r="H2688" s="35">
        <v>35.200000000000003</v>
      </c>
      <c r="I2688" s="35">
        <v>58.9</v>
      </c>
      <c r="J2688" s="35">
        <v>41.3</v>
      </c>
      <c r="K2688" s="35">
        <v>45.6</v>
      </c>
    </row>
    <row r="2689" spans="1:11" x14ac:dyDescent="0.4">
      <c r="A2689" t="s">
        <v>6796</v>
      </c>
      <c r="B2689" s="33" t="s">
        <v>6797</v>
      </c>
      <c r="C2689" s="34">
        <v>46154.527175925898</v>
      </c>
      <c r="D2689" s="33" t="s">
        <v>6795</v>
      </c>
      <c r="E2689" s="33" t="s">
        <v>3680</v>
      </c>
      <c r="F2689" s="34">
        <v>46138.958333333299</v>
      </c>
      <c r="G2689" s="35">
        <v>44.1</v>
      </c>
      <c r="H2689" s="35">
        <v>35.200000000000003</v>
      </c>
      <c r="I2689" s="35">
        <v>58.9</v>
      </c>
      <c r="J2689" s="35">
        <v>41.3</v>
      </c>
      <c r="K2689" s="35">
        <v>45.6</v>
      </c>
    </row>
    <row r="2690" spans="1:11" x14ac:dyDescent="0.4">
      <c r="A2690" t="s">
        <v>6798</v>
      </c>
      <c r="B2690" s="33" t="s">
        <v>6799</v>
      </c>
      <c r="C2690" s="34">
        <v>46153.3347222222</v>
      </c>
      <c r="D2690" s="33" t="s">
        <v>6800</v>
      </c>
      <c r="E2690" s="33" t="s">
        <v>3680</v>
      </c>
      <c r="F2690" s="34">
        <v>46139.000011574099</v>
      </c>
      <c r="G2690" s="35">
        <v>42.2</v>
      </c>
      <c r="H2690" s="35">
        <v>35.799999999999997</v>
      </c>
      <c r="I2690" s="35">
        <v>58.5</v>
      </c>
      <c r="J2690" s="35">
        <v>41.3</v>
      </c>
      <c r="K2690" s="35">
        <v>42.2</v>
      </c>
    </row>
    <row r="2691" spans="1:11" x14ac:dyDescent="0.4">
      <c r="A2691" t="s">
        <v>6801</v>
      </c>
      <c r="B2691" s="33" t="s">
        <v>6802</v>
      </c>
      <c r="C2691" s="34">
        <v>46154.527083333298</v>
      </c>
      <c r="D2691" s="33" t="s">
        <v>6800</v>
      </c>
      <c r="E2691" s="33" t="s">
        <v>3680</v>
      </c>
      <c r="F2691" s="34">
        <v>46139</v>
      </c>
      <c r="G2691" s="35">
        <v>42.2</v>
      </c>
      <c r="H2691" s="35">
        <v>35.799999999999997</v>
      </c>
      <c r="I2691" s="35">
        <v>58.5</v>
      </c>
      <c r="J2691" s="35">
        <v>41.3</v>
      </c>
      <c r="K2691" s="35">
        <v>42.2</v>
      </c>
    </row>
    <row r="2692" spans="1:11" x14ac:dyDescent="0.4">
      <c r="A2692" t="s">
        <v>6803</v>
      </c>
      <c r="B2692" s="33" t="s">
        <v>6804</v>
      </c>
      <c r="C2692" s="34">
        <v>46153.334618055596</v>
      </c>
      <c r="D2692" s="33" t="s">
        <v>6805</v>
      </c>
      <c r="E2692" s="33" t="s">
        <v>3680</v>
      </c>
      <c r="F2692" s="34">
        <v>46139.041678240697</v>
      </c>
      <c r="G2692" s="35">
        <v>42.1</v>
      </c>
      <c r="H2692" s="35">
        <v>35.700000000000003</v>
      </c>
      <c r="I2692" s="35">
        <v>59.1</v>
      </c>
      <c r="J2692" s="35">
        <v>41.3</v>
      </c>
      <c r="K2692" s="35">
        <v>42.2</v>
      </c>
    </row>
    <row r="2693" spans="1:11" x14ac:dyDescent="0.4">
      <c r="A2693" t="s">
        <v>6806</v>
      </c>
      <c r="B2693" s="33" t="s">
        <v>6807</v>
      </c>
      <c r="C2693" s="34">
        <v>46154.527060185203</v>
      </c>
      <c r="D2693" s="33" t="s">
        <v>6805</v>
      </c>
      <c r="E2693" s="33" t="s">
        <v>3680</v>
      </c>
      <c r="F2693" s="34">
        <v>46139.041666666701</v>
      </c>
      <c r="G2693" s="35">
        <v>42.1</v>
      </c>
      <c r="H2693" s="35">
        <v>35.700000000000003</v>
      </c>
      <c r="I2693" s="35">
        <v>59.1</v>
      </c>
      <c r="J2693" s="35">
        <v>41.3</v>
      </c>
      <c r="K2693" s="35">
        <v>42.2</v>
      </c>
    </row>
    <row r="2694" spans="1:11" x14ac:dyDescent="0.4">
      <c r="A2694" t="s">
        <v>6808</v>
      </c>
      <c r="B2694" s="33" t="s">
        <v>6809</v>
      </c>
      <c r="C2694" s="34">
        <v>46154.527037036998</v>
      </c>
      <c r="D2694" s="33" t="s">
        <v>6810</v>
      </c>
      <c r="E2694" s="33" t="s">
        <v>3680</v>
      </c>
      <c r="F2694" s="34">
        <v>46139.083333333299</v>
      </c>
      <c r="G2694" s="35">
        <v>42</v>
      </c>
      <c r="H2694" s="35">
        <v>35.4</v>
      </c>
      <c r="I2694" s="35">
        <v>59.1</v>
      </c>
      <c r="J2694" s="35">
        <v>41.3</v>
      </c>
      <c r="K2694" s="35">
        <v>42.4</v>
      </c>
    </row>
    <row r="2695" spans="1:11" x14ac:dyDescent="0.4">
      <c r="A2695" t="s">
        <v>6811</v>
      </c>
      <c r="B2695" s="33" t="s">
        <v>6812</v>
      </c>
      <c r="C2695" s="34">
        <v>46153.334930555597</v>
      </c>
      <c r="D2695" s="33" t="s">
        <v>6810</v>
      </c>
      <c r="E2695" s="33" t="s">
        <v>3680</v>
      </c>
      <c r="F2695" s="34">
        <v>46139.083344907398</v>
      </c>
      <c r="G2695" s="35">
        <v>42</v>
      </c>
      <c r="H2695" s="35">
        <v>35.4</v>
      </c>
      <c r="I2695" s="35">
        <v>59.1</v>
      </c>
      <c r="J2695" s="35">
        <v>41.3</v>
      </c>
      <c r="K2695" s="35">
        <v>42.4</v>
      </c>
    </row>
    <row r="2696" spans="1:11" x14ac:dyDescent="0.4">
      <c r="A2696" t="s">
        <v>6813</v>
      </c>
      <c r="B2696" s="33" t="s">
        <v>6814</v>
      </c>
      <c r="C2696" s="34">
        <v>46153.334641203699</v>
      </c>
      <c r="D2696" s="33" t="s">
        <v>6815</v>
      </c>
      <c r="E2696" s="33" t="s">
        <v>3680</v>
      </c>
      <c r="F2696" s="34">
        <v>46139.125011574099</v>
      </c>
      <c r="G2696" s="35">
        <v>42.3</v>
      </c>
      <c r="H2696" s="35">
        <v>35.4</v>
      </c>
      <c r="I2696" s="35">
        <v>51.9</v>
      </c>
      <c r="J2696" s="35">
        <v>41.2</v>
      </c>
      <c r="K2696" s="35">
        <v>43.4</v>
      </c>
    </row>
    <row r="2697" spans="1:11" x14ac:dyDescent="0.4">
      <c r="A2697" t="s">
        <v>6816</v>
      </c>
      <c r="B2697" s="33" t="s">
        <v>6817</v>
      </c>
      <c r="C2697" s="34">
        <v>46154.527129629598</v>
      </c>
      <c r="D2697" s="33" t="s">
        <v>6815</v>
      </c>
      <c r="E2697" s="33" t="s">
        <v>3680</v>
      </c>
      <c r="F2697" s="34">
        <v>46139.125</v>
      </c>
      <c r="G2697" s="35">
        <v>42.3</v>
      </c>
      <c r="H2697" s="35">
        <v>35.4</v>
      </c>
      <c r="I2697" s="35">
        <v>51.9</v>
      </c>
      <c r="J2697" s="35">
        <v>41.2</v>
      </c>
      <c r="K2697" s="35">
        <v>43.4</v>
      </c>
    </row>
    <row r="2698" spans="1:11" x14ac:dyDescent="0.4">
      <c r="A2698" t="s">
        <v>6818</v>
      </c>
      <c r="B2698" s="33" t="s">
        <v>6819</v>
      </c>
      <c r="C2698" s="34">
        <v>46153.334687499999</v>
      </c>
      <c r="D2698" s="33" t="s">
        <v>6820</v>
      </c>
      <c r="E2698" s="33" t="s">
        <v>3680</v>
      </c>
      <c r="F2698" s="34">
        <v>46139.166678240697</v>
      </c>
      <c r="G2698" s="35">
        <v>44.6</v>
      </c>
      <c r="H2698" s="35">
        <v>36.1</v>
      </c>
      <c r="I2698" s="35">
        <v>59.3</v>
      </c>
      <c r="J2698" s="35">
        <v>40.700000000000003</v>
      </c>
      <c r="K2698" s="35">
        <v>47.2</v>
      </c>
    </row>
    <row r="2699" spans="1:11" x14ac:dyDescent="0.4">
      <c r="A2699" t="s">
        <v>6821</v>
      </c>
      <c r="B2699" s="33" t="s">
        <v>6822</v>
      </c>
      <c r="C2699" s="34">
        <v>46154.527199074102</v>
      </c>
      <c r="D2699" s="33" t="s">
        <v>6820</v>
      </c>
      <c r="E2699" s="33" t="s">
        <v>3680</v>
      </c>
      <c r="F2699" s="34">
        <v>46139.166666666701</v>
      </c>
      <c r="G2699" s="35">
        <v>44.6</v>
      </c>
      <c r="H2699" s="35">
        <v>36.1</v>
      </c>
      <c r="I2699" s="35">
        <v>59.3</v>
      </c>
      <c r="J2699" s="35">
        <v>40.700000000000003</v>
      </c>
      <c r="K2699" s="35">
        <v>47.2</v>
      </c>
    </row>
    <row r="2700" spans="1:11" x14ac:dyDescent="0.4">
      <c r="A2700" t="s">
        <v>6823</v>
      </c>
      <c r="B2700" s="33" t="s">
        <v>6824</v>
      </c>
      <c r="C2700" s="34">
        <v>46154.527083333298</v>
      </c>
      <c r="D2700" s="33" t="s">
        <v>6825</v>
      </c>
      <c r="E2700" s="33" t="s">
        <v>3680</v>
      </c>
      <c r="F2700" s="34">
        <v>46139.208333333299</v>
      </c>
      <c r="G2700" s="35">
        <v>48.3</v>
      </c>
      <c r="H2700" s="35">
        <v>39.9</v>
      </c>
      <c r="I2700" s="35">
        <v>68.099999999999994</v>
      </c>
      <c r="J2700" s="35">
        <v>44.1</v>
      </c>
      <c r="K2700" s="35">
        <v>50.9</v>
      </c>
    </row>
    <row r="2701" spans="1:11" x14ac:dyDescent="0.4">
      <c r="A2701" t="s">
        <v>6826</v>
      </c>
      <c r="B2701" s="33" t="s">
        <v>6827</v>
      </c>
      <c r="C2701" s="34">
        <v>46153.334490740701</v>
      </c>
      <c r="D2701" s="33" t="s">
        <v>6825</v>
      </c>
      <c r="E2701" s="33" t="s">
        <v>3680</v>
      </c>
      <c r="F2701" s="34">
        <v>46139.208344907398</v>
      </c>
      <c r="G2701" s="35">
        <v>48.3</v>
      </c>
      <c r="H2701" s="35">
        <v>39.9</v>
      </c>
      <c r="I2701" s="35">
        <v>68.099999999999994</v>
      </c>
      <c r="J2701" s="35">
        <v>44.1</v>
      </c>
      <c r="K2701" s="35">
        <v>50.9</v>
      </c>
    </row>
    <row r="2702" spans="1:11" x14ac:dyDescent="0.4">
      <c r="A2702" t="s">
        <v>6828</v>
      </c>
      <c r="B2702" s="33" t="s">
        <v>6829</v>
      </c>
      <c r="C2702" s="34">
        <v>46153.334664351903</v>
      </c>
      <c r="D2702" s="33" t="s">
        <v>6830</v>
      </c>
      <c r="E2702" s="33" t="s">
        <v>3680</v>
      </c>
      <c r="F2702" s="34">
        <v>46139.250011574099</v>
      </c>
      <c r="G2702" s="35">
        <v>50</v>
      </c>
      <c r="H2702" s="35">
        <v>42.3</v>
      </c>
      <c r="I2702" s="35">
        <v>71.599999999999994</v>
      </c>
      <c r="J2702" s="35">
        <v>46.3</v>
      </c>
      <c r="K2702" s="35">
        <v>52.3</v>
      </c>
    </row>
    <row r="2703" spans="1:11" x14ac:dyDescent="0.4">
      <c r="A2703" t="s">
        <v>6831</v>
      </c>
      <c r="B2703" s="33" t="s">
        <v>6832</v>
      </c>
      <c r="C2703" s="34">
        <v>46154.527141203696</v>
      </c>
      <c r="D2703" s="33" t="s">
        <v>6830</v>
      </c>
      <c r="E2703" s="33" t="s">
        <v>3680</v>
      </c>
      <c r="F2703" s="34">
        <v>46139.25</v>
      </c>
      <c r="G2703" s="35">
        <v>50</v>
      </c>
      <c r="H2703" s="35">
        <v>42.3</v>
      </c>
      <c r="I2703" s="35">
        <v>71.599999999999994</v>
      </c>
      <c r="J2703" s="35">
        <v>46.3</v>
      </c>
      <c r="K2703" s="35">
        <v>52.3</v>
      </c>
    </row>
    <row r="2704" spans="1:11" x14ac:dyDescent="0.4">
      <c r="A2704" t="s">
        <v>6833</v>
      </c>
      <c r="B2704" s="33" t="s">
        <v>6834</v>
      </c>
      <c r="C2704" s="34">
        <v>46154.527187500003</v>
      </c>
      <c r="D2704" s="33" t="s">
        <v>6835</v>
      </c>
      <c r="E2704" s="33" t="s">
        <v>3680</v>
      </c>
      <c r="F2704" s="34">
        <v>46139.291666666701</v>
      </c>
      <c r="G2704" s="35">
        <v>52.7</v>
      </c>
      <c r="H2704" s="35">
        <v>43.5</v>
      </c>
      <c r="I2704" s="35">
        <v>79.400000000000006</v>
      </c>
      <c r="J2704" s="35">
        <v>46.3</v>
      </c>
      <c r="K2704" s="35">
        <v>53</v>
      </c>
    </row>
    <row r="2705" spans="1:11" x14ac:dyDescent="0.4">
      <c r="A2705" t="s">
        <v>6836</v>
      </c>
      <c r="B2705" s="33" t="s">
        <v>6837</v>
      </c>
      <c r="C2705" s="34">
        <v>46153.334930555597</v>
      </c>
      <c r="D2705" s="33" t="s">
        <v>6835</v>
      </c>
      <c r="E2705" s="33" t="s">
        <v>3680</v>
      </c>
      <c r="F2705" s="34">
        <v>46139.291678240697</v>
      </c>
      <c r="G2705" s="35">
        <v>52.7</v>
      </c>
      <c r="H2705" s="35">
        <v>43.5</v>
      </c>
      <c r="I2705" s="35">
        <v>79.400000000000006</v>
      </c>
      <c r="J2705" s="35">
        <v>46.3</v>
      </c>
      <c r="K2705" s="35">
        <v>53</v>
      </c>
    </row>
    <row r="2706" spans="1:11" x14ac:dyDescent="0.4">
      <c r="A2706" t="s">
        <v>6838</v>
      </c>
      <c r="B2706" s="33" t="s">
        <v>6839</v>
      </c>
      <c r="C2706" s="34">
        <v>46153.3346296296</v>
      </c>
      <c r="D2706" s="33" t="s">
        <v>6840</v>
      </c>
      <c r="E2706" s="33" t="s">
        <v>3680</v>
      </c>
      <c r="F2706" s="34">
        <v>46139.333344907398</v>
      </c>
      <c r="G2706" s="35">
        <v>54.3</v>
      </c>
      <c r="H2706" s="35">
        <v>44</v>
      </c>
      <c r="I2706" s="35">
        <v>79.400000000000006</v>
      </c>
      <c r="J2706" s="35">
        <v>48.2</v>
      </c>
      <c r="K2706" s="35">
        <v>57.1</v>
      </c>
    </row>
    <row r="2707" spans="1:11" x14ac:dyDescent="0.4">
      <c r="A2707" t="s">
        <v>6841</v>
      </c>
      <c r="B2707" s="33" t="s">
        <v>6842</v>
      </c>
      <c r="C2707" s="34">
        <v>46154.527013888903</v>
      </c>
      <c r="D2707" s="33" t="s">
        <v>6840</v>
      </c>
      <c r="E2707" s="33" t="s">
        <v>3680</v>
      </c>
      <c r="F2707" s="34">
        <v>46139.333333333299</v>
      </c>
      <c r="G2707" s="35">
        <v>54.3</v>
      </c>
      <c r="H2707" s="35">
        <v>44</v>
      </c>
      <c r="I2707" s="35">
        <v>79.400000000000006</v>
      </c>
      <c r="J2707" s="35">
        <v>48.2</v>
      </c>
      <c r="K2707" s="35">
        <v>57.1</v>
      </c>
    </row>
    <row r="2708" spans="1:11" x14ac:dyDescent="0.4">
      <c r="A2708" t="s">
        <v>6843</v>
      </c>
      <c r="B2708" s="33" t="s">
        <v>6844</v>
      </c>
      <c r="C2708" s="34">
        <v>46153.334884259297</v>
      </c>
      <c r="D2708" s="33" t="s">
        <v>6845</v>
      </c>
      <c r="E2708" s="33" t="s">
        <v>3680</v>
      </c>
      <c r="F2708" s="34">
        <v>46139.375011574099</v>
      </c>
      <c r="G2708" s="35">
        <v>52.1</v>
      </c>
      <c r="H2708" s="35">
        <v>43.9</v>
      </c>
      <c r="I2708" s="35">
        <v>71.900000000000006</v>
      </c>
      <c r="J2708" s="35">
        <v>47</v>
      </c>
      <c r="K2708" s="35">
        <v>54.4</v>
      </c>
    </row>
    <row r="2709" spans="1:11" x14ac:dyDescent="0.4">
      <c r="A2709" t="s">
        <v>6846</v>
      </c>
      <c r="B2709" s="33" t="s">
        <v>6847</v>
      </c>
      <c r="C2709" s="34">
        <v>46154.527141203696</v>
      </c>
      <c r="D2709" s="33" t="s">
        <v>6845</v>
      </c>
      <c r="E2709" s="33" t="s">
        <v>3680</v>
      </c>
      <c r="F2709" s="34">
        <v>46139.375</v>
      </c>
      <c r="G2709" s="35">
        <v>52.1</v>
      </c>
      <c r="H2709" s="35">
        <v>43.9</v>
      </c>
      <c r="I2709" s="35">
        <v>71.900000000000006</v>
      </c>
      <c r="J2709" s="35">
        <v>47</v>
      </c>
      <c r="K2709" s="35">
        <v>54.4</v>
      </c>
    </row>
    <row r="2710" spans="1:11" x14ac:dyDescent="0.4">
      <c r="A2710" t="s">
        <v>6848</v>
      </c>
      <c r="B2710" s="33" t="s">
        <v>6849</v>
      </c>
      <c r="C2710" s="34">
        <v>46154.527048611097</v>
      </c>
      <c r="D2710" s="33" t="s">
        <v>6850</v>
      </c>
      <c r="E2710" s="33" t="s">
        <v>3680</v>
      </c>
      <c r="F2710" s="34">
        <v>46139.416666666701</v>
      </c>
      <c r="G2710" s="35">
        <v>50.7</v>
      </c>
      <c r="H2710" s="35">
        <v>41.6</v>
      </c>
      <c r="I2710" s="35">
        <v>75.900000000000006</v>
      </c>
      <c r="J2710" s="35">
        <v>45.2</v>
      </c>
      <c r="K2710" s="35">
        <v>51.4</v>
      </c>
    </row>
    <row r="2711" spans="1:11" x14ac:dyDescent="0.4">
      <c r="A2711" t="s">
        <v>6851</v>
      </c>
      <c r="B2711" s="33" t="s">
        <v>6852</v>
      </c>
      <c r="C2711" s="34">
        <v>46153.334444444401</v>
      </c>
      <c r="D2711" s="33" t="s">
        <v>6850</v>
      </c>
      <c r="E2711" s="33" t="s">
        <v>3680</v>
      </c>
      <c r="F2711" s="34">
        <v>46139.416678240697</v>
      </c>
      <c r="G2711" s="35">
        <v>50.7</v>
      </c>
      <c r="H2711" s="35">
        <v>41.6</v>
      </c>
      <c r="I2711" s="35">
        <v>75.900000000000006</v>
      </c>
      <c r="J2711" s="35">
        <v>45.2</v>
      </c>
      <c r="K2711" s="35">
        <v>51.4</v>
      </c>
    </row>
    <row r="2712" spans="1:11" x14ac:dyDescent="0.4">
      <c r="A2712" t="s">
        <v>6853</v>
      </c>
      <c r="B2712" s="33" t="s">
        <v>6854</v>
      </c>
      <c r="C2712" s="34">
        <v>46154.527118055601</v>
      </c>
      <c r="D2712" s="33" t="s">
        <v>6855</v>
      </c>
      <c r="E2712" s="33" t="s">
        <v>3680</v>
      </c>
      <c r="F2712" s="34">
        <v>46139.458333333299</v>
      </c>
      <c r="G2712" s="35">
        <v>53.2</v>
      </c>
      <c r="H2712" s="35">
        <v>41.6</v>
      </c>
      <c r="I2712" s="35">
        <v>75.900000000000006</v>
      </c>
      <c r="J2712" s="35">
        <v>45.3</v>
      </c>
      <c r="K2712" s="35">
        <v>52.6</v>
      </c>
    </row>
    <row r="2713" spans="1:11" x14ac:dyDescent="0.4">
      <c r="A2713" t="s">
        <v>6856</v>
      </c>
      <c r="B2713" s="33" t="s">
        <v>6857</v>
      </c>
      <c r="C2713" s="34">
        <v>46153.334942129601</v>
      </c>
      <c r="D2713" s="33" t="s">
        <v>6855</v>
      </c>
      <c r="E2713" s="33" t="s">
        <v>3680</v>
      </c>
      <c r="F2713" s="34">
        <v>46139.458344907398</v>
      </c>
      <c r="G2713" s="35">
        <v>53.2</v>
      </c>
      <c r="H2713" s="35">
        <v>41.6</v>
      </c>
      <c r="I2713" s="35">
        <v>75.900000000000006</v>
      </c>
      <c r="J2713" s="35">
        <v>45.3</v>
      </c>
      <c r="K2713" s="35">
        <v>52.6</v>
      </c>
    </row>
    <row r="2714" spans="1:11" x14ac:dyDescent="0.4">
      <c r="A2714" t="s">
        <v>6858</v>
      </c>
      <c r="B2714" s="33" t="s">
        <v>6859</v>
      </c>
      <c r="C2714" s="34">
        <v>46153.334942129601</v>
      </c>
      <c r="D2714" s="33" t="s">
        <v>6860</v>
      </c>
      <c r="E2714" s="33" t="s">
        <v>3680</v>
      </c>
      <c r="F2714" s="34">
        <v>46139.500011574099</v>
      </c>
      <c r="G2714" s="35">
        <v>53.5</v>
      </c>
      <c r="H2714" s="35">
        <v>42.8</v>
      </c>
      <c r="I2714" s="35">
        <v>75.400000000000006</v>
      </c>
      <c r="J2714" s="35">
        <v>47.8</v>
      </c>
      <c r="K2714" s="35">
        <v>53.1</v>
      </c>
    </row>
    <row r="2715" spans="1:11" x14ac:dyDescent="0.4">
      <c r="A2715" t="s">
        <v>6861</v>
      </c>
      <c r="B2715" s="33" t="s">
        <v>6862</v>
      </c>
      <c r="C2715" s="34">
        <v>46154.527094907397</v>
      </c>
      <c r="D2715" s="33" t="s">
        <v>6860</v>
      </c>
      <c r="E2715" s="33" t="s">
        <v>3680</v>
      </c>
      <c r="F2715" s="34">
        <v>46139.5</v>
      </c>
      <c r="G2715" s="35">
        <v>53.5</v>
      </c>
      <c r="H2715" s="35">
        <v>42.8</v>
      </c>
      <c r="I2715" s="35">
        <v>75.400000000000006</v>
      </c>
      <c r="J2715" s="35">
        <v>47.8</v>
      </c>
      <c r="K2715" s="35">
        <v>53.1</v>
      </c>
    </row>
    <row r="2716" spans="1:11" x14ac:dyDescent="0.4">
      <c r="A2716" t="s">
        <v>6863</v>
      </c>
      <c r="B2716" s="33" t="s">
        <v>6864</v>
      </c>
      <c r="C2716" s="34">
        <v>46154.527048611097</v>
      </c>
      <c r="D2716" s="33" t="s">
        <v>6865</v>
      </c>
      <c r="E2716" s="33" t="s">
        <v>3680</v>
      </c>
      <c r="F2716" s="34">
        <v>46139.541666666701</v>
      </c>
      <c r="G2716" s="35">
        <v>55.2</v>
      </c>
      <c r="H2716" s="35">
        <v>46.2</v>
      </c>
      <c r="I2716" s="35">
        <v>78.599999999999994</v>
      </c>
      <c r="J2716" s="35">
        <v>48.8</v>
      </c>
      <c r="K2716" s="35">
        <v>57</v>
      </c>
    </row>
    <row r="2717" spans="1:11" x14ac:dyDescent="0.4">
      <c r="A2717" t="s">
        <v>6866</v>
      </c>
      <c r="B2717" s="33" t="s">
        <v>6867</v>
      </c>
      <c r="C2717" s="34">
        <v>46153.334537037001</v>
      </c>
      <c r="D2717" s="33" t="s">
        <v>6865</v>
      </c>
      <c r="E2717" s="33" t="s">
        <v>3680</v>
      </c>
      <c r="F2717" s="34">
        <v>46139.541678240697</v>
      </c>
      <c r="G2717" s="35">
        <v>55.2</v>
      </c>
      <c r="H2717" s="35">
        <v>46.2</v>
      </c>
      <c r="I2717" s="35">
        <v>78.599999999999994</v>
      </c>
      <c r="J2717" s="35">
        <v>48.8</v>
      </c>
      <c r="K2717" s="35">
        <v>57</v>
      </c>
    </row>
    <row r="2718" spans="1:11" x14ac:dyDescent="0.4">
      <c r="A2718" t="s">
        <v>6868</v>
      </c>
      <c r="B2718" s="33" t="s">
        <v>6869</v>
      </c>
      <c r="C2718" s="34">
        <v>46153.334560185198</v>
      </c>
      <c r="D2718" s="33" t="s">
        <v>6870</v>
      </c>
      <c r="E2718" s="33" t="s">
        <v>3680</v>
      </c>
      <c r="F2718" s="34">
        <v>46139.583344907398</v>
      </c>
      <c r="G2718" s="35">
        <v>53.4</v>
      </c>
      <c r="H2718" s="35">
        <v>44.9</v>
      </c>
      <c r="I2718" s="35">
        <v>78.599999999999994</v>
      </c>
      <c r="J2718" s="35">
        <v>48</v>
      </c>
      <c r="K2718" s="35">
        <v>54.8</v>
      </c>
    </row>
    <row r="2719" spans="1:11" x14ac:dyDescent="0.4">
      <c r="A2719" t="s">
        <v>6871</v>
      </c>
      <c r="B2719" s="33" t="s">
        <v>6872</v>
      </c>
      <c r="C2719" s="34">
        <v>46154.527175925898</v>
      </c>
      <c r="D2719" s="33" t="s">
        <v>6870</v>
      </c>
      <c r="E2719" s="33" t="s">
        <v>3680</v>
      </c>
      <c r="F2719" s="34">
        <v>46139.583333333299</v>
      </c>
      <c r="G2719" s="35">
        <v>53.4</v>
      </c>
      <c r="H2719" s="35">
        <v>44.9</v>
      </c>
      <c r="I2719" s="35">
        <v>78.599999999999994</v>
      </c>
      <c r="J2719" s="35">
        <v>48</v>
      </c>
      <c r="K2719" s="35">
        <v>54.8</v>
      </c>
    </row>
    <row r="2720" spans="1:11" x14ac:dyDescent="0.4">
      <c r="A2720" t="s">
        <v>6873</v>
      </c>
      <c r="B2720" s="33" t="s">
        <v>6874</v>
      </c>
      <c r="C2720" s="34">
        <v>46154.527060185203</v>
      </c>
      <c r="D2720" s="33" t="s">
        <v>6875</v>
      </c>
      <c r="E2720" s="33" t="s">
        <v>3680</v>
      </c>
      <c r="F2720" s="34">
        <v>46139.625</v>
      </c>
      <c r="G2720" s="35">
        <v>53.6</v>
      </c>
      <c r="H2720" s="35">
        <v>44.9</v>
      </c>
      <c r="I2720" s="35">
        <v>82.8</v>
      </c>
      <c r="J2720" s="35">
        <v>48.9</v>
      </c>
      <c r="K2720" s="35">
        <v>53.9</v>
      </c>
    </row>
    <row r="2721" spans="1:11" x14ac:dyDescent="0.4">
      <c r="A2721" t="s">
        <v>6876</v>
      </c>
      <c r="B2721" s="33" t="s">
        <v>6877</v>
      </c>
      <c r="C2721" s="34">
        <v>46153.334594907399</v>
      </c>
      <c r="D2721" s="33" t="s">
        <v>6875</v>
      </c>
      <c r="E2721" s="33" t="s">
        <v>3680</v>
      </c>
      <c r="F2721" s="34">
        <v>46139.625011574099</v>
      </c>
      <c r="G2721" s="35">
        <v>53.6</v>
      </c>
      <c r="H2721" s="35">
        <v>44.9</v>
      </c>
      <c r="I2721" s="35">
        <v>82.8</v>
      </c>
      <c r="J2721" s="35">
        <v>48.9</v>
      </c>
      <c r="K2721" s="35">
        <v>53.9</v>
      </c>
    </row>
    <row r="2722" spans="1:11" x14ac:dyDescent="0.4">
      <c r="A2722" t="s">
        <v>6878</v>
      </c>
      <c r="B2722" s="33" t="s">
        <v>6879</v>
      </c>
      <c r="C2722" s="34">
        <v>46154.527025463001</v>
      </c>
      <c r="D2722" s="33" t="s">
        <v>6880</v>
      </c>
      <c r="E2722" s="33" t="s">
        <v>3680</v>
      </c>
      <c r="F2722" s="34">
        <v>46139.666666666701</v>
      </c>
      <c r="G2722" s="35">
        <v>54.7</v>
      </c>
      <c r="H2722" s="35">
        <v>45.4</v>
      </c>
      <c r="I2722" s="35">
        <v>82.8</v>
      </c>
      <c r="J2722" s="35">
        <v>49</v>
      </c>
      <c r="K2722" s="35">
        <v>54.9</v>
      </c>
    </row>
    <row r="2723" spans="1:11" x14ac:dyDescent="0.4">
      <c r="A2723" t="s">
        <v>6881</v>
      </c>
      <c r="B2723" s="33" t="s">
        <v>6882</v>
      </c>
      <c r="C2723" s="34">
        <v>46153.334618055596</v>
      </c>
      <c r="D2723" s="33" t="s">
        <v>6880</v>
      </c>
      <c r="E2723" s="33" t="s">
        <v>3680</v>
      </c>
      <c r="F2723" s="34">
        <v>46139.666678240697</v>
      </c>
      <c r="G2723" s="35">
        <v>54.7</v>
      </c>
      <c r="H2723" s="35">
        <v>45.4</v>
      </c>
      <c r="I2723" s="35">
        <v>82.8</v>
      </c>
      <c r="J2723" s="35">
        <v>49</v>
      </c>
      <c r="K2723" s="35">
        <v>54.9</v>
      </c>
    </row>
    <row r="2724" spans="1:11" x14ac:dyDescent="0.4">
      <c r="A2724" t="s">
        <v>6883</v>
      </c>
      <c r="B2724" s="33" t="s">
        <v>6884</v>
      </c>
      <c r="C2724" s="34">
        <v>46153.334930555597</v>
      </c>
      <c r="D2724" s="33" t="s">
        <v>6885</v>
      </c>
      <c r="E2724" s="33" t="s">
        <v>3680</v>
      </c>
      <c r="F2724" s="34">
        <v>46139.708344907398</v>
      </c>
      <c r="G2724" s="35">
        <v>55.2</v>
      </c>
      <c r="H2724" s="35">
        <v>44.5</v>
      </c>
      <c r="I2724" s="35">
        <v>79.5</v>
      </c>
      <c r="J2724" s="35">
        <v>47.4</v>
      </c>
      <c r="K2724" s="35">
        <v>55.3</v>
      </c>
    </row>
    <row r="2725" spans="1:11" x14ac:dyDescent="0.4">
      <c r="A2725" t="s">
        <v>6886</v>
      </c>
      <c r="B2725" s="33" t="s">
        <v>6887</v>
      </c>
      <c r="C2725" s="34">
        <v>46154.527129629598</v>
      </c>
      <c r="D2725" s="33" t="s">
        <v>6885</v>
      </c>
      <c r="E2725" s="33" t="s">
        <v>3680</v>
      </c>
      <c r="F2725" s="34">
        <v>46139.708333333299</v>
      </c>
      <c r="G2725" s="35">
        <v>55.2</v>
      </c>
      <c r="H2725" s="35">
        <v>44.5</v>
      </c>
      <c r="I2725" s="35">
        <v>79.5</v>
      </c>
      <c r="J2725" s="35">
        <v>47.4</v>
      </c>
      <c r="K2725" s="35">
        <v>55.3</v>
      </c>
    </row>
    <row r="2726" spans="1:11" x14ac:dyDescent="0.4">
      <c r="A2726" t="s">
        <v>6888</v>
      </c>
      <c r="B2726" s="33" t="s">
        <v>6889</v>
      </c>
      <c r="C2726" s="34">
        <v>46153.334664351903</v>
      </c>
      <c r="D2726" s="33" t="s">
        <v>6890</v>
      </c>
      <c r="E2726" s="33" t="s">
        <v>3680</v>
      </c>
      <c r="F2726" s="34">
        <v>46139.750011574099</v>
      </c>
      <c r="G2726" s="35">
        <v>51.4</v>
      </c>
      <c r="H2726" s="35">
        <v>41.7</v>
      </c>
      <c r="I2726" s="35">
        <v>75.599999999999994</v>
      </c>
      <c r="J2726" s="35">
        <v>44.6</v>
      </c>
      <c r="K2726" s="35">
        <v>52.1</v>
      </c>
    </row>
    <row r="2727" spans="1:11" x14ac:dyDescent="0.4">
      <c r="A2727" t="s">
        <v>6891</v>
      </c>
      <c r="B2727" s="33" t="s">
        <v>6892</v>
      </c>
      <c r="C2727" s="34">
        <v>46154.527083333298</v>
      </c>
      <c r="D2727" s="33" t="s">
        <v>6890</v>
      </c>
      <c r="E2727" s="33" t="s">
        <v>3680</v>
      </c>
      <c r="F2727" s="34">
        <v>46139.75</v>
      </c>
      <c r="G2727" s="35">
        <v>51.4</v>
      </c>
      <c r="H2727" s="35">
        <v>41.7</v>
      </c>
      <c r="I2727" s="35">
        <v>75.599999999999994</v>
      </c>
      <c r="J2727" s="35">
        <v>44.6</v>
      </c>
      <c r="K2727" s="35">
        <v>52.1</v>
      </c>
    </row>
    <row r="2728" spans="1:11" x14ac:dyDescent="0.4">
      <c r="A2728" t="s">
        <v>6893</v>
      </c>
      <c r="B2728" s="33" t="s">
        <v>6894</v>
      </c>
      <c r="C2728" s="34">
        <v>46153.334837962997</v>
      </c>
      <c r="D2728" s="33" t="s">
        <v>6895</v>
      </c>
      <c r="E2728" s="33" t="s">
        <v>3680</v>
      </c>
      <c r="F2728" s="34">
        <v>46139.791678240697</v>
      </c>
      <c r="G2728" s="35">
        <v>58.4</v>
      </c>
      <c r="H2728" s="35">
        <v>41.6</v>
      </c>
      <c r="I2728" s="35">
        <v>78.900000000000006</v>
      </c>
      <c r="J2728" s="35">
        <v>44</v>
      </c>
      <c r="K2728" s="35">
        <v>61.6</v>
      </c>
    </row>
    <row r="2729" spans="1:11" x14ac:dyDescent="0.4">
      <c r="A2729" t="s">
        <v>6896</v>
      </c>
      <c r="B2729" s="33" t="s">
        <v>6897</v>
      </c>
      <c r="C2729" s="34">
        <v>46154.527106481502</v>
      </c>
      <c r="D2729" s="33" t="s">
        <v>6895</v>
      </c>
      <c r="E2729" s="33" t="s">
        <v>3680</v>
      </c>
      <c r="F2729" s="34">
        <v>46139.791666666701</v>
      </c>
      <c r="G2729" s="35">
        <v>58.4</v>
      </c>
      <c r="H2729" s="35">
        <v>41.6</v>
      </c>
      <c r="I2729" s="35">
        <v>78.900000000000006</v>
      </c>
      <c r="J2729" s="35">
        <v>44</v>
      </c>
      <c r="K2729" s="35">
        <v>61.6</v>
      </c>
    </row>
    <row r="2730" spans="1:11" x14ac:dyDescent="0.4">
      <c r="A2730" t="s">
        <v>6898</v>
      </c>
      <c r="B2730" s="33" t="s">
        <v>6899</v>
      </c>
      <c r="C2730" s="34">
        <v>46153.334444444401</v>
      </c>
      <c r="D2730" s="33" t="s">
        <v>6900</v>
      </c>
      <c r="E2730" s="33" t="s">
        <v>3680</v>
      </c>
      <c r="F2730" s="34">
        <v>46139.833344907398</v>
      </c>
      <c r="G2730" s="35">
        <v>54.4</v>
      </c>
      <c r="H2730" s="35">
        <v>41.6</v>
      </c>
      <c r="I2730" s="35">
        <v>78.900000000000006</v>
      </c>
      <c r="J2730" s="35">
        <v>43.5</v>
      </c>
      <c r="K2730" s="35">
        <v>57.6</v>
      </c>
    </row>
    <row r="2731" spans="1:11" x14ac:dyDescent="0.4">
      <c r="A2731" t="s">
        <v>6901</v>
      </c>
      <c r="B2731" s="33" t="s">
        <v>6902</v>
      </c>
      <c r="C2731" s="34">
        <v>46154.527037036998</v>
      </c>
      <c r="D2731" s="33" t="s">
        <v>6900</v>
      </c>
      <c r="E2731" s="33" t="s">
        <v>3680</v>
      </c>
      <c r="F2731" s="34">
        <v>46139.833333333299</v>
      </c>
      <c r="G2731" s="35">
        <v>54.4</v>
      </c>
      <c r="H2731" s="35">
        <v>41.6</v>
      </c>
      <c r="I2731" s="35">
        <v>78.900000000000006</v>
      </c>
      <c r="J2731" s="35">
        <v>43.5</v>
      </c>
      <c r="K2731" s="35">
        <v>57.6</v>
      </c>
    </row>
    <row r="2732" spans="1:11" x14ac:dyDescent="0.4">
      <c r="A2732" t="s">
        <v>6903</v>
      </c>
      <c r="B2732" s="33" t="s">
        <v>6904</v>
      </c>
      <c r="C2732" s="34">
        <v>46154.527071759301</v>
      </c>
      <c r="D2732" s="33" t="s">
        <v>6905</v>
      </c>
      <c r="E2732" s="33" t="s">
        <v>3680</v>
      </c>
      <c r="F2732" s="34">
        <v>46139.875</v>
      </c>
      <c r="G2732" s="35">
        <v>47.4</v>
      </c>
      <c r="H2732" s="35">
        <v>41.3</v>
      </c>
      <c r="I2732" s="35">
        <v>65.900000000000006</v>
      </c>
      <c r="J2732" s="35">
        <v>42.9</v>
      </c>
      <c r="K2732" s="35">
        <v>50.4</v>
      </c>
    </row>
    <row r="2733" spans="1:11" x14ac:dyDescent="0.4">
      <c r="A2733" t="s">
        <v>6906</v>
      </c>
      <c r="B2733" s="33" t="s">
        <v>6907</v>
      </c>
      <c r="C2733" s="34">
        <v>46153.334537037001</v>
      </c>
      <c r="D2733" s="33" t="s">
        <v>6905</v>
      </c>
      <c r="E2733" s="33" t="s">
        <v>3680</v>
      </c>
      <c r="F2733" s="34">
        <v>46139.875011574099</v>
      </c>
      <c r="G2733" s="35">
        <v>47.4</v>
      </c>
      <c r="H2733" s="35">
        <v>41.3</v>
      </c>
      <c r="I2733" s="35">
        <v>65.900000000000006</v>
      </c>
      <c r="J2733" s="35">
        <v>42.9</v>
      </c>
      <c r="K2733" s="35">
        <v>50.4</v>
      </c>
    </row>
    <row r="2734" spans="1:11" x14ac:dyDescent="0.4">
      <c r="A2734" t="s">
        <v>6908</v>
      </c>
      <c r="B2734" s="33" t="s">
        <v>6909</v>
      </c>
      <c r="C2734" s="34">
        <v>46153.334837962997</v>
      </c>
      <c r="D2734" s="33" t="s">
        <v>6910</v>
      </c>
      <c r="E2734" s="33" t="s">
        <v>3680</v>
      </c>
      <c r="F2734" s="34">
        <v>46139.916678240697</v>
      </c>
      <c r="G2734" s="35">
        <v>45.6</v>
      </c>
      <c r="H2734" s="35">
        <v>37.700000000000003</v>
      </c>
      <c r="I2734" s="35">
        <v>61</v>
      </c>
      <c r="J2734" s="35">
        <v>41.7</v>
      </c>
      <c r="K2734" s="35">
        <v>48.2</v>
      </c>
    </row>
    <row r="2735" spans="1:11" x14ac:dyDescent="0.4">
      <c r="A2735" t="s">
        <v>6911</v>
      </c>
      <c r="B2735" s="33" t="s">
        <v>6912</v>
      </c>
      <c r="C2735" s="34">
        <v>46154.527141203696</v>
      </c>
      <c r="D2735" s="33" t="s">
        <v>6910</v>
      </c>
      <c r="E2735" s="33" t="s">
        <v>3680</v>
      </c>
      <c r="F2735" s="34">
        <v>46139.916666666701</v>
      </c>
      <c r="G2735" s="35">
        <v>45.6</v>
      </c>
      <c r="H2735" s="35">
        <v>37.700000000000003</v>
      </c>
      <c r="I2735" s="35">
        <v>61</v>
      </c>
      <c r="J2735" s="35">
        <v>41.7</v>
      </c>
      <c r="K2735" s="35">
        <v>48.2</v>
      </c>
    </row>
    <row r="2736" spans="1:11" x14ac:dyDescent="0.4">
      <c r="A2736" t="s">
        <v>6913</v>
      </c>
      <c r="B2736" s="33" t="s">
        <v>6914</v>
      </c>
      <c r="C2736" s="34">
        <v>46153.3344560185</v>
      </c>
      <c r="D2736" s="33" t="s">
        <v>6915</v>
      </c>
      <c r="E2736" s="33" t="s">
        <v>3680</v>
      </c>
      <c r="F2736" s="34">
        <v>46139.958344907398</v>
      </c>
      <c r="G2736" s="35">
        <v>45.1</v>
      </c>
      <c r="H2736" s="35">
        <v>37.700000000000003</v>
      </c>
      <c r="I2736" s="35">
        <v>58</v>
      </c>
      <c r="J2736" s="35">
        <v>41.3</v>
      </c>
      <c r="K2736" s="35">
        <v>47.7</v>
      </c>
    </row>
    <row r="2737" spans="1:11" x14ac:dyDescent="0.4">
      <c r="A2737" t="s">
        <v>6916</v>
      </c>
      <c r="B2737" s="33" t="s">
        <v>6917</v>
      </c>
      <c r="C2737" s="34">
        <v>46154.527141203696</v>
      </c>
      <c r="D2737" s="33" t="s">
        <v>6915</v>
      </c>
      <c r="E2737" s="33" t="s">
        <v>3680</v>
      </c>
      <c r="F2737" s="34">
        <v>46139.958333333299</v>
      </c>
      <c r="G2737" s="35">
        <v>45.1</v>
      </c>
      <c r="H2737" s="35">
        <v>37.700000000000003</v>
      </c>
      <c r="I2737" s="35">
        <v>58</v>
      </c>
      <c r="J2737" s="35">
        <v>41.3</v>
      </c>
      <c r="K2737" s="35">
        <v>47.7</v>
      </c>
    </row>
    <row r="2738" spans="1:11" x14ac:dyDescent="0.4">
      <c r="A2738" t="s">
        <v>6918</v>
      </c>
      <c r="B2738" s="33" t="s">
        <v>6919</v>
      </c>
      <c r="C2738" s="34">
        <v>46154.527106481502</v>
      </c>
      <c r="D2738" s="33" t="s">
        <v>6920</v>
      </c>
      <c r="E2738" s="33" t="s">
        <v>3680</v>
      </c>
      <c r="F2738" s="34">
        <v>46140</v>
      </c>
      <c r="G2738" s="35">
        <v>45.8</v>
      </c>
      <c r="H2738" s="35">
        <v>35.1</v>
      </c>
      <c r="I2738" s="35">
        <v>58.3</v>
      </c>
      <c r="J2738" s="35">
        <v>41.4</v>
      </c>
      <c r="K2738" s="35">
        <v>49</v>
      </c>
    </row>
    <row r="2739" spans="1:11" x14ac:dyDescent="0.4">
      <c r="A2739" t="s">
        <v>6921</v>
      </c>
      <c r="B2739" s="33" t="s">
        <v>6922</v>
      </c>
      <c r="C2739" s="34">
        <v>46153.334872685198</v>
      </c>
      <c r="D2739" s="33" t="s">
        <v>6920</v>
      </c>
      <c r="E2739" s="33" t="s">
        <v>3680</v>
      </c>
      <c r="F2739" s="34">
        <v>46140.000011574099</v>
      </c>
      <c r="G2739" s="35">
        <v>45.8</v>
      </c>
      <c r="H2739" s="35">
        <v>35.1</v>
      </c>
      <c r="I2739" s="35">
        <v>58.3</v>
      </c>
      <c r="J2739" s="35">
        <v>41.4</v>
      </c>
      <c r="K2739" s="35">
        <v>49</v>
      </c>
    </row>
    <row r="2740" spans="1:11" x14ac:dyDescent="0.4">
      <c r="A2740" t="s">
        <v>6923</v>
      </c>
      <c r="B2740" s="33" t="s">
        <v>6924</v>
      </c>
      <c r="C2740" s="34">
        <v>46154.527060185203</v>
      </c>
      <c r="D2740" s="33" t="s">
        <v>6925</v>
      </c>
      <c r="E2740" s="33" t="s">
        <v>3680</v>
      </c>
      <c r="F2740" s="34">
        <v>46140.041666666701</v>
      </c>
      <c r="G2740" s="35">
        <v>46.7</v>
      </c>
      <c r="H2740" s="35">
        <v>38.5</v>
      </c>
      <c r="I2740" s="35">
        <v>64.5</v>
      </c>
      <c r="J2740" s="35">
        <v>42</v>
      </c>
      <c r="K2740" s="35">
        <v>49.6</v>
      </c>
    </row>
    <row r="2741" spans="1:11" x14ac:dyDescent="0.4">
      <c r="A2741" t="s">
        <v>6926</v>
      </c>
      <c r="B2741" s="33" t="s">
        <v>6927</v>
      </c>
      <c r="C2741" s="34">
        <v>46153.334444444401</v>
      </c>
      <c r="D2741" s="33" t="s">
        <v>6925</v>
      </c>
      <c r="E2741" s="33" t="s">
        <v>3680</v>
      </c>
      <c r="F2741" s="34">
        <v>46140.041678240697</v>
      </c>
      <c r="G2741" s="35">
        <v>46.7</v>
      </c>
      <c r="H2741" s="35">
        <v>38.5</v>
      </c>
      <c r="I2741" s="35">
        <v>64.5</v>
      </c>
      <c r="J2741" s="35">
        <v>42</v>
      </c>
      <c r="K2741" s="35">
        <v>49.6</v>
      </c>
    </row>
    <row r="2742" spans="1:11" x14ac:dyDescent="0.4">
      <c r="A2742" t="s">
        <v>6928</v>
      </c>
      <c r="B2742" s="33" t="s">
        <v>6929</v>
      </c>
      <c r="C2742" s="34">
        <v>46153.334502314799</v>
      </c>
      <c r="D2742" s="33" t="s">
        <v>6930</v>
      </c>
      <c r="E2742" s="33" t="s">
        <v>3680</v>
      </c>
      <c r="F2742" s="34">
        <v>46140.083344907398</v>
      </c>
      <c r="G2742" s="35">
        <v>44.9</v>
      </c>
      <c r="H2742" s="35">
        <v>37.4</v>
      </c>
      <c r="I2742" s="35">
        <v>56.1</v>
      </c>
      <c r="J2742" s="35">
        <v>42.2</v>
      </c>
      <c r="K2742" s="35">
        <v>47</v>
      </c>
    </row>
    <row r="2743" spans="1:11" x14ac:dyDescent="0.4">
      <c r="A2743" t="s">
        <v>6931</v>
      </c>
      <c r="B2743" s="33" t="s">
        <v>6932</v>
      </c>
      <c r="C2743" s="34">
        <v>46154.527141203696</v>
      </c>
      <c r="D2743" s="33" t="s">
        <v>6930</v>
      </c>
      <c r="E2743" s="33" t="s">
        <v>3680</v>
      </c>
      <c r="F2743" s="34">
        <v>46140.083333333299</v>
      </c>
      <c r="G2743" s="35">
        <v>44.9</v>
      </c>
      <c r="H2743" s="35">
        <v>37.4</v>
      </c>
      <c r="I2743" s="35">
        <v>56.1</v>
      </c>
      <c r="J2743" s="35">
        <v>42.2</v>
      </c>
      <c r="K2743" s="35">
        <v>47</v>
      </c>
    </row>
    <row r="2744" spans="1:11" x14ac:dyDescent="0.4">
      <c r="A2744" t="s">
        <v>6933</v>
      </c>
      <c r="B2744" s="33" t="s">
        <v>6934</v>
      </c>
      <c r="C2744" s="34">
        <v>46153.334942129601</v>
      </c>
      <c r="D2744" s="33" t="s">
        <v>6935</v>
      </c>
      <c r="E2744" s="33" t="s">
        <v>3680</v>
      </c>
      <c r="F2744" s="34">
        <v>46140.125011574099</v>
      </c>
      <c r="G2744" s="35">
        <v>44.9</v>
      </c>
      <c r="H2744" s="35">
        <v>40.700000000000003</v>
      </c>
      <c r="I2744" s="35">
        <v>56.3</v>
      </c>
      <c r="J2744" s="35">
        <v>42.2</v>
      </c>
      <c r="K2744" s="35">
        <v>47</v>
      </c>
    </row>
    <row r="2745" spans="1:11" x14ac:dyDescent="0.4">
      <c r="A2745" t="s">
        <v>6936</v>
      </c>
      <c r="B2745" s="33" t="s">
        <v>6937</v>
      </c>
      <c r="C2745" s="34">
        <v>46154.527152777802</v>
      </c>
      <c r="D2745" s="33" t="s">
        <v>6935</v>
      </c>
      <c r="E2745" s="33" t="s">
        <v>3680</v>
      </c>
      <c r="F2745" s="34">
        <v>46140.125</v>
      </c>
      <c r="G2745" s="35">
        <v>44.9</v>
      </c>
      <c r="H2745" s="35">
        <v>40.700000000000003</v>
      </c>
      <c r="I2745" s="35">
        <v>56.3</v>
      </c>
      <c r="J2745" s="35">
        <v>42.2</v>
      </c>
      <c r="K2745" s="35">
        <v>47</v>
      </c>
    </row>
    <row r="2746" spans="1:11" x14ac:dyDescent="0.4">
      <c r="A2746" t="s">
        <v>6938</v>
      </c>
      <c r="B2746" s="33" t="s">
        <v>6939</v>
      </c>
      <c r="C2746" s="34">
        <v>46153.334513888898</v>
      </c>
      <c r="D2746" s="33" t="s">
        <v>6940</v>
      </c>
      <c r="E2746" s="33" t="s">
        <v>3680</v>
      </c>
      <c r="F2746" s="34">
        <v>46140.166678240697</v>
      </c>
      <c r="G2746" s="35">
        <v>47.1</v>
      </c>
      <c r="H2746" s="35">
        <v>42.1</v>
      </c>
      <c r="I2746" s="35">
        <v>72.7</v>
      </c>
      <c r="J2746" s="35">
        <v>43.2</v>
      </c>
      <c r="K2746" s="35">
        <v>49.7</v>
      </c>
    </row>
    <row r="2747" spans="1:11" x14ac:dyDescent="0.4">
      <c r="A2747" t="s">
        <v>6941</v>
      </c>
      <c r="B2747" s="33" t="s">
        <v>6942</v>
      </c>
      <c r="C2747" s="34">
        <v>46154.527083333298</v>
      </c>
      <c r="D2747" s="33" t="s">
        <v>6940</v>
      </c>
      <c r="E2747" s="33" t="s">
        <v>3680</v>
      </c>
      <c r="F2747" s="34">
        <v>46140.166666666701</v>
      </c>
      <c r="G2747" s="35">
        <v>47.1</v>
      </c>
      <c r="H2747" s="35">
        <v>42.1</v>
      </c>
      <c r="I2747" s="35">
        <v>72.7</v>
      </c>
      <c r="J2747" s="35">
        <v>43.2</v>
      </c>
      <c r="K2747" s="35">
        <v>49.7</v>
      </c>
    </row>
    <row r="2748" spans="1:11" x14ac:dyDescent="0.4">
      <c r="A2748" t="s">
        <v>6943</v>
      </c>
      <c r="B2748" s="33" t="s">
        <v>6944</v>
      </c>
      <c r="C2748" s="34">
        <v>46154.527129629598</v>
      </c>
      <c r="D2748" s="33" t="s">
        <v>6945</v>
      </c>
      <c r="E2748" s="33" t="s">
        <v>3680</v>
      </c>
      <c r="F2748" s="34">
        <v>46140.208333333299</v>
      </c>
      <c r="G2748" s="35">
        <v>51.9</v>
      </c>
      <c r="H2748" s="35">
        <v>41</v>
      </c>
      <c r="I2748" s="35">
        <v>71.7</v>
      </c>
      <c r="J2748" s="35">
        <v>44.9</v>
      </c>
      <c r="K2748" s="35">
        <v>54.5</v>
      </c>
    </row>
    <row r="2749" spans="1:11" x14ac:dyDescent="0.4">
      <c r="A2749" t="s">
        <v>6946</v>
      </c>
      <c r="B2749" s="33" t="s">
        <v>6947</v>
      </c>
      <c r="C2749" s="34">
        <v>46153.334895833301</v>
      </c>
      <c r="D2749" s="33" t="s">
        <v>6945</v>
      </c>
      <c r="E2749" s="33" t="s">
        <v>3680</v>
      </c>
      <c r="F2749" s="34">
        <v>46140.208344907398</v>
      </c>
      <c r="G2749" s="35">
        <v>51.9</v>
      </c>
      <c r="H2749" s="35">
        <v>41</v>
      </c>
      <c r="I2749" s="35">
        <v>71.7</v>
      </c>
      <c r="J2749" s="35">
        <v>44.9</v>
      </c>
      <c r="K2749" s="35">
        <v>54.5</v>
      </c>
    </row>
    <row r="2750" spans="1:11" x14ac:dyDescent="0.4">
      <c r="A2750" t="s">
        <v>6948</v>
      </c>
      <c r="B2750" s="33" t="s">
        <v>6949</v>
      </c>
      <c r="C2750" s="34">
        <v>46153.334965277798</v>
      </c>
      <c r="D2750" s="33" t="s">
        <v>6950</v>
      </c>
      <c r="E2750" s="33" t="s">
        <v>3680</v>
      </c>
      <c r="F2750" s="34">
        <v>46140.250011574099</v>
      </c>
      <c r="G2750" s="35">
        <v>51.9</v>
      </c>
      <c r="H2750" s="35">
        <v>43.6</v>
      </c>
      <c r="I2750" s="35">
        <v>70.599999999999994</v>
      </c>
      <c r="J2750" s="35">
        <v>46.8</v>
      </c>
      <c r="K2750" s="35">
        <v>54.1</v>
      </c>
    </row>
    <row r="2751" spans="1:11" x14ac:dyDescent="0.4">
      <c r="A2751" t="s">
        <v>6951</v>
      </c>
      <c r="B2751" s="33" t="s">
        <v>6952</v>
      </c>
      <c r="C2751" s="34">
        <v>46154.527094907397</v>
      </c>
      <c r="D2751" s="33" t="s">
        <v>6950</v>
      </c>
      <c r="E2751" s="33" t="s">
        <v>3680</v>
      </c>
      <c r="F2751" s="34">
        <v>46140.25</v>
      </c>
      <c r="G2751" s="35">
        <v>51.9</v>
      </c>
      <c r="H2751" s="35">
        <v>43.6</v>
      </c>
      <c r="I2751" s="35">
        <v>70.599999999999994</v>
      </c>
      <c r="J2751" s="35">
        <v>46.8</v>
      </c>
      <c r="K2751" s="35">
        <v>54.1</v>
      </c>
    </row>
    <row r="2752" spans="1:11" x14ac:dyDescent="0.4">
      <c r="A2752" t="s">
        <v>6953</v>
      </c>
      <c r="B2752" s="33" t="s">
        <v>6954</v>
      </c>
      <c r="C2752" s="34">
        <v>46153.334548611099</v>
      </c>
      <c r="D2752" s="33" t="s">
        <v>6955</v>
      </c>
      <c r="E2752" s="33" t="s">
        <v>3680</v>
      </c>
      <c r="F2752" s="34">
        <v>46140.291678240697</v>
      </c>
      <c r="G2752" s="35">
        <v>54.1</v>
      </c>
      <c r="H2752" s="35">
        <v>43.9</v>
      </c>
      <c r="I2752" s="35">
        <v>81.3</v>
      </c>
      <c r="J2752" s="35">
        <v>47</v>
      </c>
      <c r="K2752" s="35">
        <v>54.1</v>
      </c>
    </row>
    <row r="2753" spans="1:11" x14ac:dyDescent="0.4">
      <c r="A2753" t="s">
        <v>6956</v>
      </c>
      <c r="B2753" s="33" t="s">
        <v>6957</v>
      </c>
      <c r="C2753" s="34">
        <v>46154.527048611097</v>
      </c>
      <c r="D2753" s="33" t="s">
        <v>6955</v>
      </c>
      <c r="E2753" s="33" t="s">
        <v>3680</v>
      </c>
      <c r="F2753" s="34">
        <v>46140.291666666701</v>
      </c>
      <c r="G2753" s="35">
        <v>54.1</v>
      </c>
      <c r="H2753" s="35">
        <v>43.9</v>
      </c>
      <c r="I2753" s="35">
        <v>81.3</v>
      </c>
      <c r="J2753" s="35">
        <v>47</v>
      </c>
      <c r="K2753" s="35">
        <v>54.1</v>
      </c>
    </row>
    <row r="2754" spans="1:11" x14ac:dyDescent="0.4">
      <c r="A2754" t="s">
        <v>6958</v>
      </c>
      <c r="B2754" s="33" t="s">
        <v>6959</v>
      </c>
      <c r="C2754" s="34">
        <v>46153.334594907399</v>
      </c>
      <c r="D2754" s="33" t="s">
        <v>6960</v>
      </c>
      <c r="E2754" s="33" t="s">
        <v>3680</v>
      </c>
      <c r="F2754" s="34">
        <v>46140.333344907398</v>
      </c>
      <c r="G2754" s="35">
        <v>54.2</v>
      </c>
      <c r="H2754" s="35">
        <v>47</v>
      </c>
      <c r="I2754" s="35">
        <v>71.400000000000006</v>
      </c>
      <c r="J2754" s="35">
        <v>50.5</v>
      </c>
      <c r="K2754" s="35">
        <v>56.3</v>
      </c>
    </row>
    <row r="2755" spans="1:11" x14ac:dyDescent="0.4">
      <c r="A2755" t="s">
        <v>6961</v>
      </c>
      <c r="B2755" s="33" t="s">
        <v>6962</v>
      </c>
      <c r="C2755" s="34">
        <v>46154.527048611097</v>
      </c>
      <c r="D2755" s="33" t="s">
        <v>6960</v>
      </c>
      <c r="E2755" s="33" t="s">
        <v>3680</v>
      </c>
      <c r="F2755" s="34">
        <v>46140.333333333299</v>
      </c>
      <c r="G2755" s="35">
        <v>54.2</v>
      </c>
      <c r="H2755" s="35">
        <v>47</v>
      </c>
      <c r="I2755" s="35">
        <v>71.400000000000006</v>
      </c>
      <c r="J2755" s="35">
        <v>50.5</v>
      </c>
      <c r="K2755" s="35">
        <v>56.3</v>
      </c>
    </row>
    <row r="2756" spans="1:11" x14ac:dyDescent="0.4">
      <c r="A2756" t="s">
        <v>6963</v>
      </c>
      <c r="B2756" s="33" t="s">
        <v>6964</v>
      </c>
      <c r="C2756" s="34">
        <v>46154.527175925898</v>
      </c>
      <c r="D2756" s="33" t="s">
        <v>6965</v>
      </c>
      <c r="E2756" s="33" t="s">
        <v>3680</v>
      </c>
      <c r="F2756" s="34">
        <v>46140.375</v>
      </c>
      <c r="G2756" s="35">
        <v>54</v>
      </c>
      <c r="H2756" s="35">
        <v>48.8</v>
      </c>
      <c r="I2756" s="35">
        <v>72.599999999999994</v>
      </c>
      <c r="J2756" s="35">
        <v>50.8</v>
      </c>
      <c r="K2756" s="35">
        <v>55.4</v>
      </c>
    </row>
    <row r="2757" spans="1:11" x14ac:dyDescent="0.4">
      <c r="A2757" t="s">
        <v>6966</v>
      </c>
      <c r="B2757" s="33" t="s">
        <v>6967</v>
      </c>
      <c r="C2757" s="34">
        <v>46153.334687499999</v>
      </c>
      <c r="D2757" s="33" t="s">
        <v>6965</v>
      </c>
      <c r="E2757" s="33" t="s">
        <v>3680</v>
      </c>
      <c r="F2757" s="34">
        <v>46140.375011574099</v>
      </c>
      <c r="G2757" s="35">
        <v>54</v>
      </c>
      <c r="H2757" s="35">
        <v>48.8</v>
      </c>
      <c r="I2757" s="35">
        <v>72.599999999999994</v>
      </c>
      <c r="J2757" s="35">
        <v>50.8</v>
      </c>
      <c r="K2757" s="35">
        <v>55.4</v>
      </c>
    </row>
    <row r="2758" spans="1:11" x14ac:dyDescent="0.4">
      <c r="A2758" t="s">
        <v>6968</v>
      </c>
      <c r="B2758" s="33" t="s">
        <v>6969</v>
      </c>
      <c r="C2758" s="34">
        <v>46153.334537037001</v>
      </c>
      <c r="D2758" s="33" t="s">
        <v>6970</v>
      </c>
      <c r="E2758" s="33" t="s">
        <v>3680</v>
      </c>
      <c r="F2758" s="34">
        <v>46140.416678240697</v>
      </c>
      <c r="G2758" s="35">
        <v>58.3</v>
      </c>
      <c r="H2758" s="35">
        <v>50</v>
      </c>
      <c r="I2758" s="35">
        <v>76.8</v>
      </c>
      <c r="J2758" s="35">
        <v>56.7</v>
      </c>
      <c r="K2758" s="35">
        <v>59</v>
      </c>
    </row>
    <row r="2759" spans="1:11" x14ac:dyDescent="0.4">
      <c r="A2759" t="s">
        <v>6971</v>
      </c>
      <c r="B2759" s="33" t="s">
        <v>6972</v>
      </c>
      <c r="C2759" s="34">
        <v>46154.527083333298</v>
      </c>
      <c r="D2759" s="33" t="s">
        <v>6970</v>
      </c>
      <c r="E2759" s="33" t="s">
        <v>3680</v>
      </c>
      <c r="F2759" s="34">
        <v>46140.416666666701</v>
      </c>
      <c r="G2759" s="35">
        <v>58.3</v>
      </c>
      <c r="H2759" s="35">
        <v>50</v>
      </c>
      <c r="I2759" s="35">
        <v>76.8</v>
      </c>
      <c r="J2759" s="35">
        <v>56.7</v>
      </c>
      <c r="K2759" s="35">
        <v>59</v>
      </c>
    </row>
    <row r="2760" spans="1:11" x14ac:dyDescent="0.4">
      <c r="A2760" t="s">
        <v>6973</v>
      </c>
      <c r="B2760" s="33" t="s">
        <v>6974</v>
      </c>
      <c r="C2760" s="34">
        <v>46153.334837962997</v>
      </c>
      <c r="D2760" s="33" t="s">
        <v>6975</v>
      </c>
      <c r="E2760" s="33" t="s">
        <v>3680</v>
      </c>
      <c r="F2760" s="34">
        <v>46140.458344907398</v>
      </c>
      <c r="G2760" s="35">
        <v>55.2</v>
      </c>
      <c r="H2760" s="35">
        <v>49.5</v>
      </c>
      <c r="I2760" s="35">
        <v>73.3</v>
      </c>
      <c r="J2760" s="35">
        <v>51.2</v>
      </c>
      <c r="K2760" s="35">
        <v>57.1</v>
      </c>
    </row>
    <row r="2761" spans="1:11" x14ac:dyDescent="0.4">
      <c r="A2761" t="s">
        <v>6976</v>
      </c>
      <c r="B2761" s="33" t="s">
        <v>6977</v>
      </c>
      <c r="C2761" s="34">
        <v>46154.527083333298</v>
      </c>
      <c r="D2761" s="33" t="s">
        <v>6975</v>
      </c>
      <c r="E2761" s="33" t="s">
        <v>3680</v>
      </c>
      <c r="F2761" s="34">
        <v>46140.458333333299</v>
      </c>
      <c r="G2761" s="35">
        <v>55.2</v>
      </c>
      <c r="H2761" s="35">
        <v>49.5</v>
      </c>
      <c r="I2761" s="35">
        <v>73.3</v>
      </c>
      <c r="J2761" s="35">
        <v>51.2</v>
      </c>
      <c r="K2761" s="35">
        <v>57.1</v>
      </c>
    </row>
    <row r="2762" spans="1:11" x14ac:dyDescent="0.4">
      <c r="A2762" t="s">
        <v>6978</v>
      </c>
      <c r="B2762" s="33" t="s">
        <v>6979</v>
      </c>
      <c r="C2762" s="34">
        <v>46153.334699074097</v>
      </c>
      <c r="D2762" s="33" t="s">
        <v>6980</v>
      </c>
      <c r="E2762" s="33" t="s">
        <v>3680</v>
      </c>
      <c r="F2762" s="34">
        <v>46140.500011574099</v>
      </c>
      <c r="G2762" s="35">
        <v>55</v>
      </c>
      <c r="H2762" s="35">
        <v>49.6</v>
      </c>
      <c r="I2762" s="35">
        <v>72.5</v>
      </c>
      <c r="J2762" s="35">
        <v>51.6</v>
      </c>
      <c r="K2762" s="35">
        <v>57</v>
      </c>
    </row>
    <row r="2763" spans="1:11" x14ac:dyDescent="0.4">
      <c r="A2763" t="s">
        <v>6981</v>
      </c>
      <c r="B2763" s="33" t="s">
        <v>6982</v>
      </c>
      <c r="C2763" s="34">
        <v>46154.527164351799</v>
      </c>
      <c r="D2763" s="33" t="s">
        <v>6980</v>
      </c>
      <c r="E2763" s="33" t="s">
        <v>3680</v>
      </c>
      <c r="F2763" s="34">
        <v>46140.5</v>
      </c>
      <c r="G2763" s="35">
        <v>55</v>
      </c>
      <c r="H2763" s="35">
        <v>49.6</v>
      </c>
      <c r="I2763" s="35">
        <v>72.5</v>
      </c>
      <c r="J2763" s="35">
        <v>51.6</v>
      </c>
      <c r="K2763" s="35">
        <v>57</v>
      </c>
    </row>
    <row r="2764" spans="1:11" x14ac:dyDescent="0.4">
      <c r="A2764" t="s">
        <v>6983</v>
      </c>
      <c r="B2764" s="33" t="s">
        <v>6984</v>
      </c>
      <c r="C2764" s="34">
        <v>46153.334942129601</v>
      </c>
      <c r="D2764" s="33" t="s">
        <v>6985</v>
      </c>
      <c r="E2764" s="33" t="s">
        <v>3680</v>
      </c>
      <c r="F2764" s="34">
        <v>46140.541678240697</v>
      </c>
      <c r="G2764" s="35">
        <v>58</v>
      </c>
      <c r="H2764" s="35">
        <v>50.1</v>
      </c>
      <c r="I2764" s="35">
        <v>75.7</v>
      </c>
      <c r="J2764" s="35">
        <v>52.6</v>
      </c>
      <c r="K2764" s="35">
        <v>60.2</v>
      </c>
    </row>
    <row r="2765" spans="1:11" x14ac:dyDescent="0.4">
      <c r="A2765" t="s">
        <v>6986</v>
      </c>
      <c r="B2765" s="33" t="s">
        <v>6987</v>
      </c>
      <c r="C2765" s="34">
        <v>46154.527118055601</v>
      </c>
      <c r="D2765" s="33" t="s">
        <v>6985</v>
      </c>
      <c r="E2765" s="33" t="s">
        <v>3680</v>
      </c>
      <c r="F2765" s="34">
        <v>46140.541666666701</v>
      </c>
      <c r="G2765" s="35">
        <v>58</v>
      </c>
      <c r="H2765" s="35">
        <v>50.1</v>
      </c>
      <c r="I2765" s="35">
        <v>75.7</v>
      </c>
      <c r="J2765" s="35">
        <v>52.6</v>
      </c>
      <c r="K2765" s="35">
        <v>60.2</v>
      </c>
    </row>
    <row r="2766" spans="1:11" x14ac:dyDescent="0.4">
      <c r="A2766" t="s">
        <v>6988</v>
      </c>
      <c r="B2766" s="33" t="s">
        <v>6989</v>
      </c>
      <c r="C2766" s="34">
        <v>46154.527013888903</v>
      </c>
      <c r="D2766" s="33" t="s">
        <v>6990</v>
      </c>
      <c r="E2766" s="33" t="s">
        <v>3680</v>
      </c>
      <c r="F2766" s="34">
        <v>46140.583333333299</v>
      </c>
      <c r="G2766" s="35">
        <v>58.1</v>
      </c>
      <c r="H2766" s="35">
        <v>49.3</v>
      </c>
      <c r="I2766" s="35">
        <v>79.8</v>
      </c>
      <c r="J2766" s="35">
        <v>52</v>
      </c>
      <c r="K2766" s="35">
        <v>60.5</v>
      </c>
    </row>
    <row r="2767" spans="1:11" x14ac:dyDescent="0.4">
      <c r="A2767" t="s">
        <v>6991</v>
      </c>
      <c r="B2767" s="33" t="s">
        <v>6992</v>
      </c>
      <c r="C2767" s="34">
        <v>46153.334467592598</v>
      </c>
      <c r="D2767" s="33" t="s">
        <v>6990</v>
      </c>
      <c r="E2767" s="33" t="s">
        <v>3680</v>
      </c>
      <c r="F2767" s="34">
        <v>46140.583344907398</v>
      </c>
      <c r="G2767" s="35">
        <v>58.1</v>
      </c>
      <c r="H2767" s="35">
        <v>49.3</v>
      </c>
      <c r="I2767" s="35">
        <v>79.8</v>
      </c>
      <c r="J2767" s="35">
        <v>52</v>
      </c>
      <c r="K2767" s="35">
        <v>60.5</v>
      </c>
    </row>
    <row r="2768" spans="1:11" x14ac:dyDescent="0.4">
      <c r="A2768" t="s">
        <v>6993</v>
      </c>
      <c r="B2768" s="33" t="s">
        <v>6994</v>
      </c>
      <c r="C2768" s="34">
        <v>46153.3348611111</v>
      </c>
      <c r="D2768" s="33" t="s">
        <v>6995</v>
      </c>
      <c r="E2768" s="33" t="s">
        <v>3680</v>
      </c>
      <c r="F2768" s="34">
        <v>46140.625011574099</v>
      </c>
      <c r="G2768" s="35">
        <v>57.3</v>
      </c>
      <c r="H2768" s="35">
        <v>49.7</v>
      </c>
      <c r="I2768" s="35">
        <v>86.4</v>
      </c>
      <c r="J2768" s="35">
        <v>52</v>
      </c>
      <c r="K2768" s="35">
        <v>58.9</v>
      </c>
    </row>
    <row r="2769" spans="1:11" x14ac:dyDescent="0.4">
      <c r="A2769" t="s">
        <v>6996</v>
      </c>
      <c r="B2769" s="33" t="s">
        <v>6997</v>
      </c>
      <c r="C2769" s="34">
        <v>46154.527141203696</v>
      </c>
      <c r="D2769" s="33" t="s">
        <v>6995</v>
      </c>
      <c r="E2769" s="33" t="s">
        <v>3680</v>
      </c>
      <c r="F2769" s="34">
        <v>46140.625</v>
      </c>
      <c r="G2769" s="35">
        <v>57.3</v>
      </c>
      <c r="H2769" s="35">
        <v>49.7</v>
      </c>
      <c r="I2769" s="35">
        <v>86.4</v>
      </c>
      <c r="J2769" s="35">
        <v>52</v>
      </c>
      <c r="K2769" s="35">
        <v>58.9</v>
      </c>
    </row>
    <row r="2770" spans="1:11" x14ac:dyDescent="0.4">
      <c r="A2770" t="s">
        <v>6998</v>
      </c>
      <c r="B2770" s="33" t="s">
        <v>6999</v>
      </c>
      <c r="C2770" s="34">
        <v>46153.334560185198</v>
      </c>
      <c r="D2770" s="33" t="s">
        <v>7000</v>
      </c>
      <c r="E2770" s="33" t="s">
        <v>3680</v>
      </c>
      <c r="F2770" s="34">
        <v>46140.666678240697</v>
      </c>
      <c r="G2770" s="35">
        <v>57</v>
      </c>
      <c r="H2770" s="35">
        <v>48.1</v>
      </c>
      <c r="I2770" s="35">
        <v>76.900000000000006</v>
      </c>
      <c r="J2770" s="35">
        <v>51.2</v>
      </c>
      <c r="K2770" s="35">
        <v>59.7</v>
      </c>
    </row>
    <row r="2771" spans="1:11" x14ac:dyDescent="0.4">
      <c r="A2771" t="s">
        <v>7001</v>
      </c>
      <c r="B2771" s="33" t="s">
        <v>7002</v>
      </c>
      <c r="C2771" s="34">
        <v>46154.527025463001</v>
      </c>
      <c r="D2771" s="33" t="s">
        <v>7000</v>
      </c>
      <c r="E2771" s="33" t="s">
        <v>3680</v>
      </c>
      <c r="F2771" s="34">
        <v>46140.666666666701</v>
      </c>
      <c r="G2771" s="35">
        <v>57</v>
      </c>
      <c r="H2771" s="35">
        <v>48.1</v>
      </c>
      <c r="I2771" s="35">
        <v>76.900000000000006</v>
      </c>
      <c r="J2771" s="35">
        <v>51.2</v>
      </c>
      <c r="K2771" s="35">
        <v>59.7</v>
      </c>
    </row>
    <row r="2772" spans="1:11" x14ac:dyDescent="0.4">
      <c r="A2772" t="s">
        <v>7003</v>
      </c>
      <c r="B2772" s="33" t="s">
        <v>7004</v>
      </c>
      <c r="C2772" s="34">
        <v>46153.334444444401</v>
      </c>
      <c r="D2772" s="33" t="s">
        <v>7005</v>
      </c>
      <c r="E2772" s="33" t="s">
        <v>3680</v>
      </c>
      <c r="F2772" s="34">
        <v>46140.708344907398</v>
      </c>
      <c r="G2772" s="35">
        <v>59.5</v>
      </c>
      <c r="H2772" s="35">
        <v>46.5</v>
      </c>
      <c r="I2772" s="35">
        <v>77.3</v>
      </c>
      <c r="J2772" s="35">
        <v>49.8</v>
      </c>
      <c r="K2772" s="35">
        <v>60.5</v>
      </c>
    </row>
    <row r="2773" spans="1:11" x14ac:dyDescent="0.4">
      <c r="A2773" t="s">
        <v>7006</v>
      </c>
      <c r="B2773" s="33" t="s">
        <v>7007</v>
      </c>
      <c r="C2773" s="34">
        <v>46154.527094907397</v>
      </c>
      <c r="D2773" s="33" t="s">
        <v>7005</v>
      </c>
      <c r="E2773" s="33" t="s">
        <v>3680</v>
      </c>
      <c r="F2773" s="34">
        <v>46140.708333333299</v>
      </c>
      <c r="G2773" s="35">
        <v>59.5</v>
      </c>
      <c r="H2773" s="35">
        <v>46.5</v>
      </c>
      <c r="I2773" s="35">
        <v>77.3</v>
      </c>
      <c r="J2773" s="35">
        <v>49.8</v>
      </c>
      <c r="K2773" s="35">
        <v>60.5</v>
      </c>
    </row>
    <row r="2774" spans="1:11" x14ac:dyDescent="0.4">
      <c r="A2774" t="s">
        <v>7008</v>
      </c>
      <c r="B2774" s="33" t="s">
        <v>7009</v>
      </c>
      <c r="C2774" s="34">
        <v>46153.334571759297</v>
      </c>
      <c r="D2774" s="33" t="s">
        <v>7010</v>
      </c>
      <c r="E2774" s="33" t="s">
        <v>3680</v>
      </c>
      <c r="F2774" s="34">
        <v>46140.750011574099</v>
      </c>
      <c r="G2774" s="35">
        <v>53.3</v>
      </c>
      <c r="H2774" s="35">
        <v>43.3</v>
      </c>
      <c r="I2774" s="35">
        <v>71.599999999999994</v>
      </c>
      <c r="J2774" s="35">
        <v>47.4</v>
      </c>
      <c r="K2774" s="35">
        <v>56</v>
      </c>
    </row>
    <row r="2775" spans="1:11" x14ac:dyDescent="0.4">
      <c r="A2775" t="s">
        <v>7011</v>
      </c>
      <c r="B2775" s="33" t="s">
        <v>7012</v>
      </c>
      <c r="C2775" s="34">
        <v>46154.527141203696</v>
      </c>
      <c r="D2775" s="33" t="s">
        <v>7010</v>
      </c>
      <c r="E2775" s="33" t="s">
        <v>3680</v>
      </c>
      <c r="F2775" s="34">
        <v>46140.75</v>
      </c>
      <c r="G2775" s="35">
        <v>53.3</v>
      </c>
      <c r="H2775" s="35">
        <v>43.3</v>
      </c>
      <c r="I2775" s="35">
        <v>71.599999999999994</v>
      </c>
      <c r="J2775" s="35">
        <v>47.4</v>
      </c>
      <c r="K2775" s="35">
        <v>56</v>
      </c>
    </row>
    <row r="2776" spans="1:11" x14ac:dyDescent="0.4">
      <c r="A2776" t="s">
        <v>7013</v>
      </c>
      <c r="B2776" s="33" t="s">
        <v>7014</v>
      </c>
      <c r="C2776" s="34">
        <v>46153.334548611099</v>
      </c>
      <c r="D2776" s="33" t="s">
        <v>7015</v>
      </c>
      <c r="E2776" s="33" t="s">
        <v>3680</v>
      </c>
      <c r="F2776" s="34">
        <v>46140.791678240697</v>
      </c>
      <c r="G2776" s="35">
        <v>53.4</v>
      </c>
      <c r="H2776" s="35">
        <v>42.1</v>
      </c>
      <c r="I2776" s="35">
        <v>77.5</v>
      </c>
      <c r="J2776" s="35">
        <v>45.3</v>
      </c>
      <c r="K2776" s="35">
        <v>55.5</v>
      </c>
    </row>
    <row r="2777" spans="1:11" x14ac:dyDescent="0.4">
      <c r="A2777" t="s">
        <v>7016</v>
      </c>
      <c r="B2777" s="33" t="s">
        <v>7017</v>
      </c>
      <c r="C2777" s="34">
        <v>46154.527106481502</v>
      </c>
      <c r="D2777" s="33" t="s">
        <v>7015</v>
      </c>
      <c r="E2777" s="33" t="s">
        <v>3680</v>
      </c>
      <c r="F2777" s="34">
        <v>46140.791666666701</v>
      </c>
      <c r="G2777" s="35">
        <v>53.4</v>
      </c>
      <c r="H2777" s="35">
        <v>42.1</v>
      </c>
      <c r="I2777" s="35">
        <v>77.5</v>
      </c>
      <c r="J2777" s="35">
        <v>45.3</v>
      </c>
      <c r="K2777" s="35">
        <v>55.5</v>
      </c>
    </row>
    <row r="2778" spans="1:11" x14ac:dyDescent="0.4">
      <c r="A2778" t="s">
        <v>7018</v>
      </c>
      <c r="B2778" s="33" t="s">
        <v>7019</v>
      </c>
      <c r="C2778" s="34">
        <v>46154.527106481502</v>
      </c>
      <c r="D2778" s="33" t="s">
        <v>7020</v>
      </c>
      <c r="E2778" s="33" t="s">
        <v>3680</v>
      </c>
      <c r="F2778" s="34">
        <v>46140.833333333299</v>
      </c>
      <c r="G2778" s="35">
        <v>50.1</v>
      </c>
      <c r="H2778" s="35">
        <v>41.6</v>
      </c>
      <c r="I2778" s="35">
        <v>71.099999999999994</v>
      </c>
      <c r="J2778" s="35">
        <v>44.6</v>
      </c>
      <c r="K2778" s="35">
        <v>52.7</v>
      </c>
    </row>
    <row r="2779" spans="1:11" x14ac:dyDescent="0.4">
      <c r="A2779" t="s">
        <v>7021</v>
      </c>
      <c r="B2779" s="33" t="s">
        <v>7022</v>
      </c>
      <c r="C2779" s="34">
        <v>46153.334479166697</v>
      </c>
      <c r="D2779" s="33" t="s">
        <v>7020</v>
      </c>
      <c r="E2779" s="33" t="s">
        <v>3680</v>
      </c>
      <c r="F2779" s="34">
        <v>46140.833344907398</v>
      </c>
      <c r="G2779" s="35">
        <v>50.1</v>
      </c>
      <c r="H2779" s="35">
        <v>41.6</v>
      </c>
      <c r="I2779" s="35">
        <v>71.099999999999994</v>
      </c>
      <c r="J2779" s="35">
        <v>44.6</v>
      </c>
      <c r="K2779" s="35">
        <v>52.7</v>
      </c>
    </row>
    <row r="2780" spans="1:11" x14ac:dyDescent="0.4">
      <c r="A2780" t="s">
        <v>7023</v>
      </c>
      <c r="B2780" s="33" t="s">
        <v>7024</v>
      </c>
      <c r="C2780" s="34">
        <v>46154.527152777802</v>
      </c>
      <c r="D2780" s="33" t="s">
        <v>7025</v>
      </c>
      <c r="E2780" s="33" t="s">
        <v>3680</v>
      </c>
      <c r="F2780" s="34">
        <v>46140.875</v>
      </c>
      <c r="G2780" s="35">
        <v>49.4</v>
      </c>
      <c r="H2780" s="35">
        <v>41.7</v>
      </c>
      <c r="I2780" s="35">
        <v>68.3</v>
      </c>
      <c r="J2780" s="35">
        <v>44.2</v>
      </c>
      <c r="K2780" s="35">
        <v>52.3</v>
      </c>
    </row>
    <row r="2781" spans="1:11" x14ac:dyDescent="0.4">
      <c r="A2781" t="s">
        <v>7026</v>
      </c>
      <c r="B2781" s="33" t="s">
        <v>7027</v>
      </c>
      <c r="C2781" s="34">
        <v>46153.334942129601</v>
      </c>
      <c r="D2781" s="33" t="s">
        <v>7025</v>
      </c>
      <c r="E2781" s="33" t="s">
        <v>3680</v>
      </c>
      <c r="F2781" s="34">
        <v>46140.875011574099</v>
      </c>
      <c r="G2781" s="35">
        <v>49.4</v>
      </c>
      <c r="H2781" s="35">
        <v>41.7</v>
      </c>
      <c r="I2781" s="35">
        <v>68.3</v>
      </c>
      <c r="J2781" s="35">
        <v>44.2</v>
      </c>
      <c r="K2781" s="35">
        <v>52.3</v>
      </c>
    </row>
    <row r="2782" spans="1:11" x14ac:dyDescent="0.4">
      <c r="A2782" t="s">
        <v>7028</v>
      </c>
      <c r="B2782" s="33" t="s">
        <v>7029</v>
      </c>
      <c r="C2782" s="34">
        <v>46153.334583333301</v>
      </c>
      <c r="D2782" s="33" t="s">
        <v>7030</v>
      </c>
      <c r="E2782" s="33" t="s">
        <v>3680</v>
      </c>
      <c r="F2782" s="34">
        <v>46140.916678240697</v>
      </c>
      <c r="G2782" s="35">
        <v>48.6</v>
      </c>
      <c r="H2782" s="35">
        <v>42</v>
      </c>
      <c r="I2782" s="35">
        <v>67.3</v>
      </c>
      <c r="J2782" s="35">
        <v>43.7</v>
      </c>
      <c r="K2782" s="35">
        <v>51.1</v>
      </c>
    </row>
    <row r="2783" spans="1:11" x14ac:dyDescent="0.4">
      <c r="A2783" t="s">
        <v>7031</v>
      </c>
      <c r="B2783" s="33" t="s">
        <v>7032</v>
      </c>
      <c r="C2783" s="34">
        <v>46154.527175925898</v>
      </c>
      <c r="D2783" s="33" t="s">
        <v>7030</v>
      </c>
      <c r="E2783" s="33" t="s">
        <v>3680</v>
      </c>
      <c r="F2783" s="34">
        <v>46140.916666666701</v>
      </c>
      <c r="G2783" s="35">
        <v>48.6</v>
      </c>
      <c r="H2783" s="35">
        <v>42</v>
      </c>
      <c r="I2783" s="35">
        <v>67.3</v>
      </c>
      <c r="J2783" s="35">
        <v>43.7</v>
      </c>
      <c r="K2783" s="35">
        <v>51.1</v>
      </c>
    </row>
    <row r="2784" spans="1:11" x14ac:dyDescent="0.4">
      <c r="A2784" t="s">
        <v>7033</v>
      </c>
      <c r="B2784" s="33" t="s">
        <v>7034</v>
      </c>
      <c r="C2784" s="34">
        <v>46154.527071759301</v>
      </c>
      <c r="D2784" s="33" t="s">
        <v>7035</v>
      </c>
      <c r="E2784" s="33" t="s">
        <v>3680</v>
      </c>
      <c r="F2784" s="34">
        <v>46140.958333333299</v>
      </c>
      <c r="G2784" s="35">
        <v>48</v>
      </c>
      <c r="H2784" s="35">
        <v>40.799999999999997</v>
      </c>
      <c r="I2784" s="35">
        <v>60.9</v>
      </c>
      <c r="J2784" s="35">
        <v>43.4</v>
      </c>
      <c r="K2784" s="35">
        <v>51</v>
      </c>
    </row>
    <row r="2785" spans="1:11" x14ac:dyDescent="0.4">
      <c r="A2785" t="s">
        <v>7036</v>
      </c>
      <c r="B2785" s="33" t="s">
        <v>7037</v>
      </c>
      <c r="C2785" s="34">
        <v>46153.334513888898</v>
      </c>
      <c r="D2785" s="33" t="s">
        <v>7035</v>
      </c>
      <c r="E2785" s="33" t="s">
        <v>3680</v>
      </c>
      <c r="F2785" s="34">
        <v>46140.958344907398</v>
      </c>
      <c r="G2785" s="35">
        <v>48</v>
      </c>
      <c r="H2785" s="35">
        <v>40.799999999999997</v>
      </c>
      <c r="I2785" s="35">
        <v>60.9</v>
      </c>
      <c r="J2785" s="35">
        <v>43.4</v>
      </c>
      <c r="K2785" s="35">
        <v>51</v>
      </c>
    </row>
    <row r="2786" spans="1:11" x14ac:dyDescent="0.4">
      <c r="A2786" t="s">
        <v>7038</v>
      </c>
      <c r="B2786" s="33" t="s">
        <v>7039</v>
      </c>
      <c r="C2786" s="34">
        <v>46154.527083333298</v>
      </c>
      <c r="D2786" s="33" t="s">
        <v>7040</v>
      </c>
      <c r="E2786" s="33" t="s">
        <v>3680</v>
      </c>
      <c r="F2786" s="34">
        <v>46141</v>
      </c>
      <c r="G2786" s="35">
        <v>46.4</v>
      </c>
      <c r="H2786" s="35">
        <v>40.700000000000003</v>
      </c>
      <c r="I2786" s="35">
        <v>60.9</v>
      </c>
      <c r="J2786" s="35">
        <v>42.1</v>
      </c>
      <c r="K2786" s="35">
        <v>49.5</v>
      </c>
    </row>
    <row r="2787" spans="1:11" x14ac:dyDescent="0.4">
      <c r="A2787" t="s">
        <v>7041</v>
      </c>
      <c r="B2787" s="33" t="s">
        <v>7042</v>
      </c>
      <c r="C2787" s="34">
        <v>46153.3346296296</v>
      </c>
      <c r="D2787" s="33" t="s">
        <v>7040</v>
      </c>
      <c r="E2787" s="33" t="s">
        <v>3680</v>
      </c>
      <c r="F2787" s="34">
        <v>46141.000011574099</v>
      </c>
      <c r="G2787" s="35">
        <v>46.4</v>
      </c>
      <c r="H2787" s="35">
        <v>40.700000000000003</v>
      </c>
      <c r="I2787" s="35">
        <v>60.9</v>
      </c>
      <c r="J2787" s="35">
        <v>42.1</v>
      </c>
      <c r="K2787" s="35">
        <v>49.5</v>
      </c>
    </row>
    <row r="2788" spans="1:11" x14ac:dyDescent="0.4">
      <c r="A2788" t="s">
        <v>7043</v>
      </c>
      <c r="B2788" s="33" t="s">
        <v>7044</v>
      </c>
      <c r="C2788" s="34">
        <v>46154.527118055601</v>
      </c>
      <c r="D2788" s="33" t="s">
        <v>7045</v>
      </c>
      <c r="E2788" s="33" t="s">
        <v>3680</v>
      </c>
      <c r="F2788" s="34">
        <v>46141.041666666701</v>
      </c>
      <c r="G2788" s="35">
        <v>47.2</v>
      </c>
      <c r="H2788" s="35">
        <v>40.6</v>
      </c>
      <c r="I2788" s="35">
        <v>62.1</v>
      </c>
      <c r="J2788" s="35">
        <v>41.9</v>
      </c>
      <c r="K2788" s="35">
        <v>50.4</v>
      </c>
    </row>
    <row r="2789" spans="1:11" x14ac:dyDescent="0.4">
      <c r="A2789" t="s">
        <v>7046</v>
      </c>
      <c r="B2789" s="33" t="s">
        <v>7047</v>
      </c>
      <c r="C2789" s="34">
        <v>46153.334606481498</v>
      </c>
      <c r="D2789" s="33" t="s">
        <v>7045</v>
      </c>
      <c r="E2789" s="33" t="s">
        <v>3680</v>
      </c>
      <c r="F2789" s="34">
        <v>46141.041678240697</v>
      </c>
      <c r="G2789" s="35">
        <v>47.2</v>
      </c>
      <c r="H2789" s="35">
        <v>40.6</v>
      </c>
      <c r="I2789" s="35">
        <v>62.1</v>
      </c>
      <c r="J2789" s="35">
        <v>41.9</v>
      </c>
      <c r="K2789" s="35">
        <v>50.4</v>
      </c>
    </row>
    <row r="2790" spans="1:11" x14ac:dyDescent="0.4">
      <c r="A2790" t="s">
        <v>7048</v>
      </c>
      <c r="B2790" s="33" t="s">
        <v>7049</v>
      </c>
      <c r="C2790" s="34">
        <v>46153.334444444401</v>
      </c>
      <c r="D2790" s="33" t="s">
        <v>7050</v>
      </c>
      <c r="E2790" s="33" t="s">
        <v>3680</v>
      </c>
      <c r="F2790" s="34">
        <v>46141.083344907398</v>
      </c>
      <c r="G2790" s="35">
        <v>46.7</v>
      </c>
      <c r="H2790" s="35">
        <v>38.700000000000003</v>
      </c>
      <c r="I2790" s="35">
        <v>61.6</v>
      </c>
      <c r="J2790" s="35">
        <v>41.7</v>
      </c>
      <c r="K2790" s="35">
        <v>49.9</v>
      </c>
    </row>
    <row r="2791" spans="1:11" x14ac:dyDescent="0.4">
      <c r="A2791" t="s">
        <v>7051</v>
      </c>
      <c r="B2791" s="33" t="s">
        <v>7052</v>
      </c>
      <c r="C2791" s="34">
        <v>46154.527013888903</v>
      </c>
      <c r="D2791" s="33" t="s">
        <v>7050</v>
      </c>
      <c r="E2791" s="33" t="s">
        <v>3680</v>
      </c>
      <c r="F2791" s="34">
        <v>46141.083333333299</v>
      </c>
      <c r="G2791" s="35">
        <v>46.7</v>
      </c>
      <c r="H2791" s="35">
        <v>38.700000000000003</v>
      </c>
      <c r="I2791" s="35">
        <v>61.6</v>
      </c>
      <c r="J2791" s="35">
        <v>41.7</v>
      </c>
      <c r="K2791" s="35">
        <v>49.9</v>
      </c>
    </row>
    <row r="2792" spans="1:11" x14ac:dyDescent="0.4">
      <c r="A2792" t="s">
        <v>7053</v>
      </c>
      <c r="B2792" s="33" t="s">
        <v>7054</v>
      </c>
      <c r="C2792" s="34">
        <v>46153.334618055596</v>
      </c>
      <c r="D2792" s="33" t="s">
        <v>7055</v>
      </c>
      <c r="E2792" s="33" t="s">
        <v>3680</v>
      </c>
      <c r="F2792" s="34">
        <v>46141.125011574099</v>
      </c>
      <c r="G2792" s="35">
        <v>46.9</v>
      </c>
      <c r="H2792" s="35">
        <v>40.6</v>
      </c>
      <c r="I2792" s="35">
        <v>61.9</v>
      </c>
      <c r="J2792" s="35">
        <v>42.2</v>
      </c>
      <c r="K2792" s="35">
        <v>50.1</v>
      </c>
    </row>
    <row r="2793" spans="1:11" x14ac:dyDescent="0.4">
      <c r="A2793" t="s">
        <v>7056</v>
      </c>
      <c r="B2793" s="33" t="s">
        <v>7057</v>
      </c>
      <c r="C2793" s="34">
        <v>46154.527152777802</v>
      </c>
      <c r="D2793" s="33" t="s">
        <v>7055</v>
      </c>
      <c r="E2793" s="33" t="s">
        <v>3680</v>
      </c>
      <c r="F2793" s="34">
        <v>46141.125</v>
      </c>
      <c r="G2793" s="35">
        <v>46.9</v>
      </c>
      <c r="H2793" s="35">
        <v>40.6</v>
      </c>
      <c r="I2793" s="35">
        <v>61.9</v>
      </c>
      <c r="J2793" s="35">
        <v>42.2</v>
      </c>
      <c r="K2793" s="35">
        <v>50.1</v>
      </c>
    </row>
    <row r="2794" spans="1:11" x14ac:dyDescent="0.4">
      <c r="A2794" t="s">
        <v>7058</v>
      </c>
      <c r="B2794" s="33" t="s">
        <v>7059</v>
      </c>
      <c r="C2794" s="34">
        <v>46154.527129629598</v>
      </c>
      <c r="D2794" s="33" t="s">
        <v>7060</v>
      </c>
      <c r="E2794" s="33" t="s">
        <v>3680</v>
      </c>
      <c r="F2794" s="34">
        <v>46141.166666666701</v>
      </c>
      <c r="G2794" s="35">
        <v>47.3</v>
      </c>
      <c r="H2794" s="35">
        <v>41.1</v>
      </c>
      <c r="I2794" s="35">
        <v>65.5</v>
      </c>
      <c r="J2794" s="35">
        <v>43</v>
      </c>
      <c r="K2794" s="35">
        <v>50.2</v>
      </c>
    </row>
    <row r="2795" spans="1:11" x14ac:dyDescent="0.4">
      <c r="A2795" t="s">
        <v>7061</v>
      </c>
      <c r="B2795" s="33" t="s">
        <v>7062</v>
      </c>
      <c r="C2795" s="34">
        <v>46153.334490740701</v>
      </c>
      <c r="D2795" s="33" t="s">
        <v>7060</v>
      </c>
      <c r="E2795" s="33" t="s">
        <v>3680</v>
      </c>
      <c r="F2795" s="34">
        <v>46141.166678240697</v>
      </c>
      <c r="G2795" s="35">
        <v>47.3</v>
      </c>
      <c r="H2795" s="35">
        <v>41.1</v>
      </c>
      <c r="I2795" s="35">
        <v>65.5</v>
      </c>
      <c r="J2795" s="35">
        <v>43</v>
      </c>
      <c r="K2795" s="35">
        <v>50.2</v>
      </c>
    </row>
    <row r="2796" spans="1:11" x14ac:dyDescent="0.4">
      <c r="A2796" t="s">
        <v>7063</v>
      </c>
      <c r="B2796" s="33" t="s">
        <v>7064</v>
      </c>
      <c r="C2796" s="34">
        <v>46153.334641203699</v>
      </c>
      <c r="D2796" s="33" t="s">
        <v>7065</v>
      </c>
      <c r="E2796" s="33" t="s">
        <v>3680</v>
      </c>
      <c r="F2796" s="34">
        <v>46141.208344907398</v>
      </c>
      <c r="G2796" s="35">
        <v>50.4</v>
      </c>
      <c r="H2796" s="35">
        <v>42.5</v>
      </c>
      <c r="I2796" s="35">
        <v>63.5</v>
      </c>
      <c r="J2796" s="35">
        <v>45.4</v>
      </c>
      <c r="K2796" s="35">
        <v>53.3</v>
      </c>
    </row>
    <row r="2797" spans="1:11" x14ac:dyDescent="0.4">
      <c r="A2797" t="s">
        <v>7066</v>
      </c>
      <c r="B2797" s="33" t="s">
        <v>7067</v>
      </c>
      <c r="C2797" s="34">
        <v>46154.527141203696</v>
      </c>
      <c r="D2797" s="33" t="s">
        <v>7065</v>
      </c>
      <c r="E2797" s="33" t="s">
        <v>3680</v>
      </c>
      <c r="F2797" s="34">
        <v>46141.208333333299</v>
      </c>
      <c r="G2797" s="35">
        <v>50.4</v>
      </c>
      <c r="H2797" s="35">
        <v>42.5</v>
      </c>
      <c r="I2797" s="35">
        <v>63.5</v>
      </c>
      <c r="J2797" s="35">
        <v>45.4</v>
      </c>
      <c r="K2797" s="35">
        <v>53.3</v>
      </c>
    </row>
    <row r="2798" spans="1:11" x14ac:dyDescent="0.4">
      <c r="A2798" t="s">
        <v>7068</v>
      </c>
      <c r="B2798" s="33" t="s">
        <v>7069</v>
      </c>
      <c r="C2798" s="34">
        <v>46153.334664351903</v>
      </c>
      <c r="D2798" s="33" t="s">
        <v>7070</v>
      </c>
      <c r="E2798" s="33" t="s">
        <v>3680</v>
      </c>
      <c r="F2798" s="34">
        <v>46141.250011574099</v>
      </c>
      <c r="G2798" s="35">
        <v>49.6</v>
      </c>
      <c r="H2798" s="35">
        <v>43.7</v>
      </c>
      <c r="I2798" s="35">
        <v>68.599999999999994</v>
      </c>
      <c r="J2798" s="35">
        <v>46.2</v>
      </c>
      <c r="K2798" s="35">
        <v>51.8</v>
      </c>
    </row>
    <row r="2799" spans="1:11" x14ac:dyDescent="0.4">
      <c r="A2799" t="s">
        <v>7071</v>
      </c>
      <c r="B2799" s="33" t="s">
        <v>7072</v>
      </c>
      <c r="C2799" s="34">
        <v>46154.527048611097</v>
      </c>
      <c r="D2799" s="33" t="s">
        <v>7070</v>
      </c>
      <c r="E2799" s="33" t="s">
        <v>3680</v>
      </c>
      <c r="F2799" s="34">
        <v>46141.25</v>
      </c>
      <c r="G2799" s="35">
        <v>49.6</v>
      </c>
      <c r="H2799" s="35">
        <v>43.7</v>
      </c>
      <c r="I2799" s="35">
        <v>68.599999999999994</v>
      </c>
      <c r="J2799" s="35">
        <v>46.2</v>
      </c>
      <c r="K2799" s="35">
        <v>51.8</v>
      </c>
    </row>
    <row r="2800" spans="1:11" x14ac:dyDescent="0.4">
      <c r="A2800" t="s">
        <v>7073</v>
      </c>
      <c r="B2800" s="33" t="s">
        <v>7074</v>
      </c>
      <c r="C2800" s="34">
        <v>46153.3346296296</v>
      </c>
      <c r="D2800" s="33" t="s">
        <v>7075</v>
      </c>
      <c r="E2800" s="33" t="s">
        <v>3680</v>
      </c>
      <c r="F2800" s="34">
        <v>46141.291678240697</v>
      </c>
      <c r="G2800" s="35">
        <v>52.6</v>
      </c>
      <c r="H2800" s="35">
        <v>44.1</v>
      </c>
      <c r="I2800" s="35">
        <v>75.400000000000006</v>
      </c>
      <c r="J2800" s="35">
        <v>47.6</v>
      </c>
      <c r="K2800" s="35">
        <v>54.6</v>
      </c>
    </row>
    <row r="2801" spans="1:11" x14ac:dyDescent="0.4">
      <c r="A2801" t="s">
        <v>7076</v>
      </c>
      <c r="B2801" s="33" t="s">
        <v>7077</v>
      </c>
      <c r="C2801" s="34">
        <v>46154.527025463001</v>
      </c>
      <c r="D2801" s="33" t="s">
        <v>7075</v>
      </c>
      <c r="E2801" s="33" t="s">
        <v>3680</v>
      </c>
      <c r="F2801" s="34">
        <v>46141.291666666701</v>
      </c>
      <c r="G2801" s="35">
        <v>52.6</v>
      </c>
      <c r="H2801" s="35">
        <v>44.1</v>
      </c>
      <c r="I2801" s="35">
        <v>75.400000000000006</v>
      </c>
      <c r="J2801" s="35">
        <v>47.6</v>
      </c>
      <c r="K2801" s="35">
        <v>54.6</v>
      </c>
    </row>
    <row r="2802" spans="1:11" x14ac:dyDescent="0.4">
      <c r="A2802" t="s">
        <v>7078</v>
      </c>
      <c r="B2802" s="33" t="s">
        <v>7079</v>
      </c>
      <c r="C2802" s="34">
        <v>46153.334849537001</v>
      </c>
      <c r="D2802" s="33" t="s">
        <v>7080</v>
      </c>
      <c r="E2802" s="33" t="s">
        <v>3680</v>
      </c>
      <c r="F2802" s="34">
        <v>46141.333344907398</v>
      </c>
      <c r="G2802" s="35">
        <v>57.6</v>
      </c>
      <c r="H2802" s="35">
        <v>50.1</v>
      </c>
      <c r="I2802" s="35">
        <v>79.900000000000006</v>
      </c>
      <c r="J2802" s="35">
        <v>52</v>
      </c>
      <c r="K2802" s="35">
        <v>60.2</v>
      </c>
    </row>
    <row r="2803" spans="1:11" x14ac:dyDescent="0.4">
      <c r="A2803" t="s">
        <v>7081</v>
      </c>
      <c r="B2803" s="33" t="s">
        <v>7082</v>
      </c>
      <c r="C2803" s="34">
        <v>46154.527106481502</v>
      </c>
      <c r="D2803" s="33" t="s">
        <v>7080</v>
      </c>
      <c r="E2803" s="33" t="s">
        <v>3680</v>
      </c>
      <c r="F2803" s="34">
        <v>46141.333333333299</v>
      </c>
      <c r="G2803" s="35">
        <v>57.6</v>
      </c>
      <c r="H2803" s="35">
        <v>50.1</v>
      </c>
      <c r="I2803" s="35">
        <v>79.900000000000006</v>
      </c>
      <c r="J2803" s="35">
        <v>52</v>
      </c>
      <c r="K2803" s="35">
        <v>60.2</v>
      </c>
    </row>
    <row r="2804" spans="1:11" x14ac:dyDescent="0.4">
      <c r="A2804" t="s">
        <v>7083</v>
      </c>
      <c r="B2804" s="33" t="s">
        <v>7084</v>
      </c>
      <c r="C2804" s="34">
        <v>46154.527164351799</v>
      </c>
      <c r="D2804" s="33" t="s">
        <v>7085</v>
      </c>
      <c r="E2804" s="33" t="s">
        <v>3680</v>
      </c>
      <c r="F2804" s="34">
        <v>46141.375</v>
      </c>
      <c r="G2804" s="35">
        <v>57.2</v>
      </c>
      <c r="H2804" s="35">
        <v>49.4</v>
      </c>
      <c r="I2804" s="35">
        <v>75.900000000000006</v>
      </c>
      <c r="J2804" s="35">
        <v>51.8</v>
      </c>
      <c r="K2804" s="35">
        <v>60.4</v>
      </c>
    </row>
    <row r="2805" spans="1:11" x14ac:dyDescent="0.4">
      <c r="A2805" t="s">
        <v>7086</v>
      </c>
      <c r="B2805" s="33" t="s">
        <v>7087</v>
      </c>
      <c r="C2805" s="34">
        <v>46153.3346296296</v>
      </c>
      <c r="D2805" s="33" t="s">
        <v>7085</v>
      </c>
      <c r="E2805" s="33" t="s">
        <v>3680</v>
      </c>
      <c r="F2805" s="34">
        <v>46141.375011574099</v>
      </c>
      <c r="G2805" s="35">
        <v>57.2</v>
      </c>
      <c r="H2805" s="35">
        <v>49.4</v>
      </c>
      <c r="I2805" s="35">
        <v>75.900000000000006</v>
      </c>
      <c r="J2805" s="35">
        <v>51.8</v>
      </c>
      <c r="K2805" s="35">
        <v>60.4</v>
      </c>
    </row>
    <row r="2806" spans="1:11" x14ac:dyDescent="0.4">
      <c r="A2806" t="s">
        <v>7088</v>
      </c>
      <c r="B2806" s="33" t="s">
        <v>7089</v>
      </c>
      <c r="C2806" s="34">
        <v>46154.527164351799</v>
      </c>
      <c r="D2806" s="33" t="s">
        <v>7090</v>
      </c>
      <c r="E2806" s="33" t="s">
        <v>3680</v>
      </c>
      <c r="F2806" s="34">
        <v>46141.416666666701</v>
      </c>
      <c r="G2806" s="35">
        <v>58.6</v>
      </c>
      <c r="H2806" s="35">
        <v>50.1</v>
      </c>
      <c r="I2806" s="35">
        <v>78.099999999999994</v>
      </c>
      <c r="J2806" s="35">
        <v>52.3</v>
      </c>
      <c r="K2806" s="35">
        <v>60.8</v>
      </c>
    </row>
    <row r="2807" spans="1:11" x14ac:dyDescent="0.4">
      <c r="A2807" t="s">
        <v>7091</v>
      </c>
      <c r="B2807" s="33" t="s">
        <v>7092</v>
      </c>
      <c r="C2807" s="34">
        <v>46153.334513888898</v>
      </c>
      <c r="D2807" s="33" t="s">
        <v>7090</v>
      </c>
      <c r="E2807" s="33" t="s">
        <v>3680</v>
      </c>
      <c r="F2807" s="34">
        <v>46141.416678240697</v>
      </c>
      <c r="G2807" s="35">
        <v>58.6</v>
      </c>
      <c r="H2807" s="35">
        <v>50.1</v>
      </c>
      <c r="I2807" s="35">
        <v>78.099999999999994</v>
      </c>
      <c r="J2807" s="35">
        <v>52.3</v>
      </c>
      <c r="K2807" s="35">
        <v>60.8</v>
      </c>
    </row>
    <row r="2808" spans="1:11" x14ac:dyDescent="0.4">
      <c r="A2808" t="s">
        <v>7093</v>
      </c>
      <c r="B2808" s="33" t="s">
        <v>7094</v>
      </c>
      <c r="C2808" s="34">
        <v>46153.334641203699</v>
      </c>
      <c r="D2808" s="33" t="s">
        <v>7095</v>
      </c>
      <c r="E2808" s="33" t="s">
        <v>3680</v>
      </c>
      <c r="F2808" s="34">
        <v>46141.458344907398</v>
      </c>
      <c r="G2808" s="35">
        <v>58</v>
      </c>
      <c r="H2808" s="35">
        <v>49.5</v>
      </c>
      <c r="I2808" s="35">
        <v>74.099999999999994</v>
      </c>
      <c r="J2808" s="35">
        <v>52.1</v>
      </c>
      <c r="K2808" s="35">
        <v>61</v>
      </c>
    </row>
    <row r="2809" spans="1:11" x14ac:dyDescent="0.4">
      <c r="A2809" t="s">
        <v>7096</v>
      </c>
      <c r="B2809" s="33" t="s">
        <v>7097</v>
      </c>
      <c r="C2809" s="34">
        <v>46154.527094907397</v>
      </c>
      <c r="D2809" s="33" t="s">
        <v>7095</v>
      </c>
      <c r="E2809" s="33" t="s">
        <v>3680</v>
      </c>
      <c r="F2809" s="34">
        <v>46141.458333333299</v>
      </c>
      <c r="G2809" s="35">
        <v>58</v>
      </c>
      <c r="H2809" s="35">
        <v>49.5</v>
      </c>
      <c r="I2809" s="35">
        <v>74.099999999999994</v>
      </c>
      <c r="J2809" s="35">
        <v>52.1</v>
      </c>
      <c r="K2809" s="35">
        <v>61</v>
      </c>
    </row>
    <row r="2810" spans="1:11" x14ac:dyDescent="0.4">
      <c r="A2810" t="s">
        <v>7098</v>
      </c>
      <c r="B2810" s="33" t="s">
        <v>7099</v>
      </c>
      <c r="C2810" s="34">
        <v>46153.334652777798</v>
      </c>
      <c r="D2810" s="33" t="s">
        <v>7100</v>
      </c>
      <c r="E2810" s="33" t="s">
        <v>3680</v>
      </c>
      <c r="F2810" s="34">
        <v>46141.500011574099</v>
      </c>
      <c r="G2810" s="35">
        <v>59</v>
      </c>
      <c r="H2810" s="35">
        <v>48.4</v>
      </c>
      <c r="I2810" s="35">
        <v>83.1</v>
      </c>
      <c r="J2810" s="35">
        <v>52</v>
      </c>
      <c r="K2810" s="35">
        <v>61.1</v>
      </c>
    </row>
    <row r="2811" spans="1:11" x14ac:dyDescent="0.4">
      <c r="A2811" t="s">
        <v>7101</v>
      </c>
      <c r="B2811" s="33" t="s">
        <v>7102</v>
      </c>
      <c r="C2811" s="34">
        <v>46154.527060185203</v>
      </c>
      <c r="D2811" s="33" t="s">
        <v>7100</v>
      </c>
      <c r="E2811" s="33" t="s">
        <v>3680</v>
      </c>
      <c r="F2811" s="34">
        <v>46141.5</v>
      </c>
      <c r="G2811" s="35">
        <v>59</v>
      </c>
      <c r="H2811" s="35">
        <v>48.4</v>
      </c>
      <c r="I2811" s="35">
        <v>83.1</v>
      </c>
      <c r="J2811" s="35">
        <v>52</v>
      </c>
      <c r="K2811" s="35">
        <v>61.1</v>
      </c>
    </row>
    <row r="2812" spans="1:11" x14ac:dyDescent="0.4">
      <c r="A2812" t="s">
        <v>7103</v>
      </c>
      <c r="B2812" s="33" t="s">
        <v>7104</v>
      </c>
      <c r="C2812" s="34">
        <v>46153.334537037001</v>
      </c>
      <c r="D2812" s="33" t="s">
        <v>7105</v>
      </c>
      <c r="E2812" s="33" t="s">
        <v>3680</v>
      </c>
      <c r="F2812" s="34">
        <v>46141.541678240697</v>
      </c>
      <c r="G2812" s="35">
        <v>59.2</v>
      </c>
      <c r="H2812" s="35">
        <v>48</v>
      </c>
      <c r="I2812" s="35">
        <v>80.900000000000006</v>
      </c>
      <c r="J2812" s="35">
        <v>51.7</v>
      </c>
      <c r="K2812" s="35">
        <v>62.2</v>
      </c>
    </row>
    <row r="2813" spans="1:11" x14ac:dyDescent="0.4">
      <c r="A2813" t="s">
        <v>7106</v>
      </c>
      <c r="B2813" s="33" t="s">
        <v>7107</v>
      </c>
      <c r="C2813" s="34">
        <v>46154.527025463001</v>
      </c>
      <c r="D2813" s="33" t="s">
        <v>7105</v>
      </c>
      <c r="E2813" s="33" t="s">
        <v>3680</v>
      </c>
      <c r="F2813" s="34">
        <v>46141.541666666701</v>
      </c>
      <c r="G2813" s="35">
        <v>59.2</v>
      </c>
      <c r="H2813" s="35">
        <v>48</v>
      </c>
      <c r="I2813" s="35">
        <v>80.900000000000006</v>
      </c>
      <c r="J2813" s="35">
        <v>51.7</v>
      </c>
      <c r="K2813" s="35">
        <v>62.2</v>
      </c>
    </row>
    <row r="2814" spans="1:11" x14ac:dyDescent="0.4">
      <c r="A2814" t="s">
        <v>7108</v>
      </c>
      <c r="B2814" s="33" t="s">
        <v>7109</v>
      </c>
      <c r="C2814" s="34">
        <v>46153.334502314799</v>
      </c>
      <c r="D2814" s="33" t="s">
        <v>7110</v>
      </c>
      <c r="E2814" s="33" t="s">
        <v>3680</v>
      </c>
      <c r="F2814" s="34">
        <v>46141.583344907398</v>
      </c>
      <c r="G2814" s="35">
        <v>57</v>
      </c>
      <c r="H2814" s="35">
        <v>46.6</v>
      </c>
      <c r="I2814" s="35">
        <v>80</v>
      </c>
      <c r="J2814" s="35">
        <v>49.9</v>
      </c>
      <c r="K2814" s="35">
        <v>59.1</v>
      </c>
    </row>
    <row r="2815" spans="1:11" x14ac:dyDescent="0.4">
      <c r="A2815" t="s">
        <v>7111</v>
      </c>
      <c r="B2815" s="33" t="s">
        <v>7112</v>
      </c>
      <c r="C2815" s="34">
        <v>46154.527037036998</v>
      </c>
      <c r="D2815" s="33" t="s">
        <v>7110</v>
      </c>
      <c r="E2815" s="33" t="s">
        <v>3680</v>
      </c>
      <c r="F2815" s="34">
        <v>46141.583333333299</v>
      </c>
      <c r="G2815" s="35">
        <v>57</v>
      </c>
      <c r="H2815" s="35">
        <v>46.6</v>
      </c>
      <c r="I2815" s="35">
        <v>80</v>
      </c>
      <c r="J2815" s="35">
        <v>49.9</v>
      </c>
      <c r="K2815" s="35">
        <v>59.1</v>
      </c>
    </row>
    <row r="2816" spans="1:11" x14ac:dyDescent="0.4">
      <c r="A2816" t="s">
        <v>7113</v>
      </c>
      <c r="B2816" s="33" t="s">
        <v>7114</v>
      </c>
      <c r="C2816" s="34">
        <v>46154.527106481502</v>
      </c>
      <c r="D2816" s="33" t="s">
        <v>7115</v>
      </c>
      <c r="E2816" s="33" t="s">
        <v>3680</v>
      </c>
      <c r="F2816" s="34">
        <v>46141.625</v>
      </c>
      <c r="G2816" s="35">
        <v>58</v>
      </c>
      <c r="H2816" s="35">
        <v>46.9</v>
      </c>
      <c r="I2816" s="35">
        <v>82.7</v>
      </c>
      <c r="J2816" s="35">
        <v>51.3</v>
      </c>
      <c r="K2816" s="35">
        <v>61.1</v>
      </c>
    </row>
    <row r="2817" spans="1:11" x14ac:dyDescent="0.4">
      <c r="A2817" t="s">
        <v>7116</v>
      </c>
      <c r="B2817" s="33" t="s">
        <v>7117</v>
      </c>
      <c r="C2817" s="34">
        <v>46153.334548611099</v>
      </c>
      <c r="D2817" s="33" t="s">
        <v>7115</v>
      </c>
      <c r="E2817" s="33" t="s">
        <v>3680</v>
      </c>
      <c r="F2817" s="34">
        <v>46141.625011574099</v>
      </c>
      <c r="G2817" s="35">
        <v>58</v>
      </c>
      <c r="H2817" s="35">
        <v>46.9</v>
      </c>
      <c r="I2817" s="35">
        <v>82.7</v>
      </c>
      <c r="J2817" s="35">
        <v>51.3</v>
      </c>
      <c r="K2817" s="35">
        <v>61.1</v>
      </c>
    </row>
    <row r="2818" spans="1:11" x14ac:dyDescent="0.4">
      <c r="A2818" t="s">
        <v>7118</v>
      </c>
      <c r="B2818" s="33" t="s">
        <v>7119</v>
      </c>
      <c r="C2818" s="34">
        <v>46154.527037036998</v>
      </c>
      <c r="D2818" s="33" t="s">
        <v>7120</v>
      </c>
      <c r="E2818" s="33" t="s">
        <v>3680</v>
      </c>
      <c r="F2818" s="34">
        <v>46141.666666666701</v>
      </c>
      <c r="G2818" s="35">
        <v>58</v>
      </c>
      <c r="H2818" s="35">
        <v>47.7</v>
      </c>
      <c r="I2818" s="35">
        <v>82.3</v>
      </c>
      <c r="J2818" s="35">
        <v>51.1</v>
      </c>
      <c r="K2818" s="35">
        <v>60.5</v>
      </c>
    </row>
    <row r="2819" spans="1:11" x14ac:dyDescent="0.4">
      <c r="A2819" t="s">
        <v>7121</v>
      </c>
      <c r="B2819" s="33" t="s">
        <v>7122</v>
      </c>
      <c r="C2819" s="34">
        <v>46153.334664351903</v>
      </c>
      <c r="D2819" s="33" t="s">
        <v>7120</v>
      </c>
      <c r="E2819" s="33" t="s">
        <v>3680</v>
      </c>
      <c r="F2819" s="34">
        <v>46141.666678240697</v>
      </c>
      <c r="G2819" s="35">
        <v>58</v>
      </c>
      <c r="H2819" s="35">
        <v>47.7</v>
      </c>
      <c r="I2819" s="35">
        <v>82.3</v>
      </c>
      <c r="J2819" s="35">
        <v>51.1</v>
      </c>
      <c r="K2819" s="35">
        <v>60.5</v>
      </c>
    </row>
    <row r="2820" spans="1:11" x14ac:dyDescent="0.4">
      <c r="A2820" t="s">
        <v>7123</v>
      </c>
      <c r="B2820" s="33" t="s">
        <v>7124</v>
      </c>
      <c r="C2820" s="34">
        <v>46153.334560185198</v>
      </c>
      <c r="D2820" s="33" t="s">
        <v>7125</v>
      </c>
      <c r="E2820" s="33" t="s">
        <v>3680</v>
      </c>
      <c r="F2820" s="34">
        <v>46141.708344907398</v>
      </c>
      <c r="G2820" s="35">
        <v>55.7</v>
      </c>
      <c r="H2820" s="35">
        <v>45.8</v>
      </c>
      <c r="I2820" s="35">
        <v>86.8</v>
      </c>
      <c r="J2820" s="35">
        <v>49.5</v>
      </c>
      <c r="K2820" s="35">
        <v>57.5</v>
      </c>
    </row>
    <row r="2821" spans="1:11" x14ac:dyDescent="0.4">
      <c r="A2821" t="s">
        <v>7126</v>
      </c>
      <c r="B2821" s="33" t="s">
        <v>7127</v>
      </c>
      <c r="C2821" s="34">
        <v>46154.527164351799</v>
      </c>
      <c r="D2821" s="33" t="s">
        <v>7125</v>
      </c>
      <c r="E2821" s="33" t="s">
        <v>3680</v>
      </c>
      <c r="F2821" s="34">
        <v>46141.708333333299</v>
      </c>
      <c r="G2821" s="35">
        <v>55.7</v>
      </c>
      <c r="H2821" s="35">
        <v>45.8</v>
      </c>
      <c r="I2821" s="35">
        <v>86.8</v>
      </c>
      <c r="J2821" s="35">
        <v>49.5</v>
      </c>
      <c r="K2821" s="35">
        <v>57.5</v>
      </c>
    </row>
    <row r="2822" spans="1:11" x14ac:dyDescent="0.4">
      <c r="A2822" t="s">
        <v>7128</v>
      </c>
      <c r="B2822" s="33" t="s">
        <v>7129</v>
      </c>
      <c r="C2822" s="34">
        <v>46154.527106481502</v>
      </c>
      <c r="D2822" s="33" t="s">
        <v>7130</v>
      </c>
      <c r="E2822" s="33" t="s">
        <v>3680</v>
      </c>
      <c r="F2822" s="34">
        <v>46141.75</v>
      </c>
      <c r="G2822" s="35">
        <v>53.7</v>
      </c>
      <c r="H2822" s="35">
        <v>41.8</v>
      </c>
      <c r="I2822" s="35">
        <v>74.7</v>
      </c>
      <c r="J2822" s="35">
        <v>46.2</v>
      </c>
      <c r="K2822" s="35">
        <v>56.3</v>
      </c>
    </row>
    <row r="2823" spans="1:11" x14ac:dyDescent="0.4">
      <c r="A2823" t="s">
        <v>7131</v>
      </c>
      <c r="B2823" s="33" t="s">
        <v>7132</v>
      </c>
      <c r="C2823" s="34">
        <v>46153.334953703699</v>
      </c>
      <c r="D2823" s="33" t="s">
        <v>7130</v>
      </c>
      <c r="E2823" s="33" t="s">
        <v>3680</v>
      </c>
      <c r="F2823" s="34">
        <v>46141.750011574099</v>
      </c>
      <c r="G2823" s="35">
        <v>53.7</v>
      </c>
      <c r="H2823" s="35">
        <v>41.8</v>
      </c>
      <c r="I2823" s="35">
        <v>74.7</v>
      </c>
      <c r="J2823" s="35">
        <v>46.2</v>
      </c>
      <c r="K2823" s="35">
        <v>56.3</v>
      </c>
    </row>
    <row r="2824" spans="1:11" x14ac:dyDescent="0.4">
      <c r="A2824" t="s">
        <v>7133</v>
      </c>
      <c r="B2824" s="33" t="s">
        <v>7134</v>
      </c>
      <c r="C2824" s="34">
        <v>46153.334907407399</v>
      </c>
      <c r="D2824" s="33" t="s">
        <v>7135</v>
      </c>
      <c r="E2824" s="33" t="s">
        <v>3680</v>
      </c>
      <c r="F2824" s="34">
        <v>46141.791678240697</v>
      </c>
      <c r="G2824" s="35">
        <v>49.3</v>
      </c>
      <c r="H2824" s="35">
        <v>41.9</v>
      </c>
      <c r="I2824" s="35">
        <v>68.3</v>
      </c>
      <c r="J2824" s="35">
        <v>44.2</v>
      </c>
      <c r="K2824" s="35">
        <v>51.8</v>
      </c>
    </row>
    <row r="2825" spans="1:11" x14ac:dyDescent="0.4">
      <c r="A2825" t="s">
        <v>7136</v>
      </c>
      <c r="B2825" s="33" t="s">
        <v>7137</v>
      </c>
      <c r="C2825" s="34">
        <v>46154.527141203696</v>
      </c>
      <c r="D2825" s="33" t="s">
        <v>7135</v>
      </c>
      <c r="E2825" s="33" t="s">
        <v>3680</v>
      </c>
      <c r="F2825" s="34">
        <v>46141.791666666701</v>
      </c>
      <c r="G2825" s="35">
        <v>49.3</v>
      </c>
      <c r="H2825" s="35">
        <v>41.9</v>
      </c>
      <c r="I2825" s="35">
        <v>68.3</v>
      </c>
      <c r="J2825" s="35">
        <v>44.2</v>
      </c>
      <c r="K2825" s="35">
        <v>51.8</v>
      </c>
    </row>
    <row r="2826" spans="1:11" x14ac:dyDescent="0.4">
      <c r="A2826" t="s">
        <v>7138</v>
      </c>
      <c r="B2826" s="33" t="s">
        <v>7139</v>
      </c>
      <c r="C2826" s="34">
        <v>46153.334930555597</v>
      </c>
      <c r="D2826" s="33" t="s">
        <v>7140</v>
      </c>
      <c r="E2826" s="33" t="s">
        <v>3680</v>
      </c>
      <c r="F2826" s="34">
        <v>46141.833344907398</v>
      </c>
      <c r="G2826" s="35">
        <v>48.4</v>
      </c>
      <c r="H2826" s="35">
        <v>41.9</v>
      </c>
      <c r="I2826" s="35">
        <v>68.7</v>
      </c>
      <c r="J2826" s="35">
        <v>43.9</v>
      </c>
      <c r="K2826" s="35">
        <v>51</v>
      </c>
    </row>
    <row r="2827" spans="1:11" x14ac:dyDescent="0.4">
      <c r="A2827" t="s">
        <v>7141</v>
      </c>
      <c r="B2827" s="33" t="s">
        <v>7142</v>
      </c>
      <c r="C2827" s="34">
        <v>46154.527175925898</v>
      </c>
      <c r="D2827" s="33" t="s">
        <v>7140</v>
      </c>
      <c r="E2827" s="33" t="s">
        <v>3680</v>
      </c>
      <c r="F2827" s="34">
        <v>46141.833333333299</v>
      </c>
      <c r="G2827" s="35">
        <v>48.4</v>
      </c>
      <c r="H2827" s="35">
        <v>41.9</v>
      </c>
      <c r="I2827" s="35">
        <v>68.7</v>
      </c>
      <c r="J2827" s="35">
        <v>43.9</v>
      </c>
      <c r="K2827" s="35">
        <v>51</v>
      </c>
    </row>
    <row r="2828" spans="1:11" x14ac:dyDescent="0.4">
      <c r="A2828" t="s">
        <v>7143</v>
      </c>
      <c r="B2828" s="33" t="s">
        <v>7144</v>
      </c>
      <c r="C2828" s="34">
        <v>46153.334560185198</v>
      </c>
      <c r="D2828" s="33" t="s">
        <v>7145</v>
      </c>
      <c r="E2828" s="33" t="s">
        <v>3680</v>
      </c>
      <c r="F2828" s="34">
        <v>46141.875011574099</v>
      </c>
      <c r="G2828" s="35">
        <v>47.3</v>
      </c>
      <c r="H2828" s="35">
        <v>42.1</v>
      </c>
      <c r="I2828" s="35">
        <v>66.5</v>
      </c>
      <c r="J2828" s="35">
        <v>43.6</v>
      </c>
      <c r="K2828" s="35">
        <v>49.9</v>
      </c>
    </row>
    <row r="2829" spans="1:11" x14ac:dyDescent="0.4">
      <c r="A2829" t="s">
        <v>7146</v>
      </c>
      <c r="B2829" s="33" t="s">
        <v>7147</v>
      </c>
      <c r="C2829" s="34">
        <v>46154.527048611097</v>
      </c>
      <c r="D2829" s="33" t="s">
        <v>7145</v>
      </c>
      <c r="E2829" s="33" t="s">
        <v>3680</v>
      </c>
      <c r="F2829" s="34">
        <v>46141.875</v>
      </c>
      <c r="G2829" s="35">
        <v>47.3</v>
      </c>
      <c r="H2829" s="35">
        <v>42.1</v>
      </c>
      <c r="I2829" s="35">
        <v>66.5</v>
      </c>
      <c r="J2829" s="35">
        <v>43.6</v>
      </c>
      <c r="K2829" s="35">
        <v>49.9</v>
      </c>
    </row>
    <row r="2830" spans="1:11" x14ac:dyDescent="0.4">
      <c r="A2830" t="s">
        <v>7148</v>
      </c>
      <c r="B2830" s="33" t="s">
        <v>7149</v>
      </c>
      <c r="C2830" s="34">
        <v>46154.527071759301</v>
      </c>
      <c r="D2830" s="33" t="s">
        <v>7150</v>
      </c>
      <c r="E2830" s="33" t="s">
        <v>3680</v>
      </c>
      <c r="F2830" s="34">
        <v>46141.916666666701</v>
      </c>
      <c r="G2830" s="35">
        <v>47.9</v>
      </c>
      <c r="H2830" s="35">
        <v>42</v>
      </c>
      <c r="I2830" s="35">
        <v>67.2</v>
      </c>
      <c r="J2830" s="35">
        <v>43.5</v>
      </c>
      <c r="K2830" s="35">
        <v>50.6</v>
      </c>
    </row>
    <row r="2831" spans="1:11" x14ac:dyDescent="0.4">
      <c r="A2831" t="s">
        <v>7151</v>
      </c>
      <c r="B2831" s="33" t="s">
        <v>7152</v>
      </c>
      <c r="C2831" s="34">
        <v>46153.334583333301</v>
      </c>
      <c r="D2831" s="33" t="s">
        <v>7150</v>
      </c>
      <c r="E2831" s="33" t="s">
        <v>3680</v>
      </c>
      <c r="F2831" s="34">
        <v>46141.916678240697</v>
      </c>
      <c r="G2831" s="35">
        <v>47.9</v>
      </c>
      <c r="H2831" s="35">
        <v>42</v>
      </c>
      <c r="I2831" s="35">
        <v>67.2</v>
      </c>
      <c r="J2831" s="35">
        <v>43.5</v>
      </c>
      <c r="K2831" s="35">
        <v>50.6</v>
      </c>
    </row>
    <row r="2832" spans="1:11" x14ac:dyDescent="0.4">
      <c r="A2832" t="s">
        <v>7153</v>
      </c>
      <c r="B2832" s="33" t="s">
        <v>7154</v>
      </c>
      <c r="C2832" s="34">
        <v>46154.527118055601</v>
      </c>
      <c r="D2832" s="33" t="s">
        <v>7155</v>
      </c>
      <c r="E2832" s="33" t="s">
        <v>3680</v>
      </c>
      <c r="F2832" s="34">
        <v>46141.958333333299</v>
      </c>
      <c r="G2832" s="35">
        <v>48.8</v>
      </c>
      <c r="H2832" s="35">
        <v>42.1</v>
      </c>
      <c r="I2832" s="35">
        <v>68.2</v>
      </c>
      <c r="J2832" s="35">
        <v>44.1</v>
      </c>
      <c r="K2832" s="35">
        <v>51.6</v>
      </c>
    </row>
    <row r="2833" spans="1:11" x14ac:dyDescent="0.4">
      <c r="A2833" t="s">
        <v>7156</v>
      </c>
      <c r="B2833" s="33" t="s">
        <v>7157</v>
      </c>
      <c r="C2833" s="34">
        <v>46153.334618055596</v>
      </c>
      <c r="D2833" s="33" t="s">
        <v>7155</v>
      </c>
      <c r="E2833" s="33" t="s">
        <v>3680</v>
      </c>
      <c r="F2833" s="34">
        <v>46141.958344907398</v>
      </c>
      <c r="G2833" s="35">
        <v>48.8</v>
      </c>
      <c r="H2833" s="35">
        <v>42.1</v>
      </c>
      <c r="I2833" s="35">
        <v>68.2</v>
      </c>
      <c r="J2833" s="35">
        <v>44.1</v>
      </c>
      <c r="K2833" s="35">
        <v>51.6</v>
      </c>
    </row>
    <row r="2834" spans="1:11" x14ac:dyDescent="0.4">
      <c r="A2834" t="s">
        <v>7158</v>
      </c>
      <c r="B2834" s="33" t="s">
        <v>7159</v>
      </c>
      <c r="C2834" s="34">
        <v>46154.527037036998</v>
      </c>
      <c r="D2834" s="33" t="s">
        <v>7160</v>
      </c>
      <c r="E2834" s="33" t="s">
        <v>3680</v>
      </c>
      <c r="F2834" s="34">
        <v>46142</v>
      </c>
      <c r="G2834" s="35">
        <v>49.2</v>
      </c>
      <c r="H2834" s="35">
        <v>42.4</v>
      </c>
      <c r="I2834" s="35">
        <v>69.900000000000006</v>
      </c>
      <c r="J2834" s="35">
        <v>44.8</v>
      </c>
      <c r="K2834" s="35">
        <v>51.8</v>
      </c>
    </row>
    <row r="2835" spans="1:11" x14ac:dyDescent="0.4">
      <c r="A2835" t="s">
        <v>7161</v>
      </c>
      <c r="B2835" s="33" t="s">
        <v>7162</v>
      </c>
      <c r="C2835" s="34">
        <v>46153.334942129601</v>
      </c>
      <c r="D2835" s="33" t="s">
        <v>7160</v>
      </c>
      <c r="E2835" s="33" t="s">
        <v>3680</v>
      </c>
      <c r="F2835" s="34">
        <v>46142.000011574099</v>
      </c>
      <c r="G2835" s="35">
        <v>49.2</v>
      </c>
      <c r="H2835" s="35">
        <v>42.4</v>
      </c>
      <c r="I2835" s="35">
        <v>69.900000000000006</v>
      </c>
      <c r="J2835" s="35">
        <v>44.8</v>
      </c>
      <c r="K2835" s="35">
        <v>51.8</v>
      </c>
    </row>
    <row r="2836" spans="1:11" x14ac:dyDescent="0.4">
      <c r="A2836" t="s">
        <v>7163</v>
      </c>
      <c r="B2836" s="33" t="s">
        <v>7164</v>
      </c>
      <c r="C2836" s="34">
        <v>46154.527164351799</v>
      </c>
      <c r="D2836" s="33" t="s">
        <v>7165</v>
      </c>
      <c r="E2836" s="33" t="s">
        <v>3680</v>
      </c>
      <c r="F2836" s="34">
        <v>46142.041666666701</v>
      </c>
      <c r="G2836" s="35">
        <v>48.7</v>
      </c>
      <c r="H2836" s="35">
        <v>41.2</v>
      </c>
      <c r="I2836" s="35">
        <v>69.900000000000006</v>
      </c>
      <c r="J2836" s="35">
        <v>43.3</v>
      </c>
      <c r="K2836" s="35">
        <v>51.6</v>
      </c>
    </row>
    <row r="2837" spans="1:11" x14ac:dyDescent="0.4">
      <c r="A2837" t="s">
        <v>7166</v>
      </c>
      <c r="B2837" s="33" t="s">
        <v>7167</v>
      </c>
      <c r="C2837" s="34">
        <v>46153.334571759297</v>
      </c>
      <c r="D2837" s="33" t="s">
        <v>7165</v>
      </c>
      <c r="E2837" s="33" t="s">
        <v>3680</v>
      </c>
      <c r="F2837" s="34">
        <v>46142.041678240697</v>
      </c>
      <c r="G2837" s="35">
        <v>48.7</v>
      </c>
      <c r="H2837" s="35">
        <v>41.2</v>
      </c>
      <c r="I2837" s="35">
        <v>69.900000000000006</v>
      </c>
      <c r="J2837" s="35">
        <v>43.3</v>
      </c>
      <c r="K2837" s="35">
        <v>51.6</v>
      </c>
    </row>
    <row r="2838" spans="1:11" x14ac:dyDescent="0.4">
      <c r="A2838" t="s">
        <v>7168</v>
      </c>
      <c r="B2838" s="33" t="s">
        <v>7169</v>
      </c>
      <c r="C2838" s="34">
        <v>46153.334884259297</v>
      </c>
      <c r="D2838" s="33" t="s">
        <v>7170</v>
      </c>
      <c r="E2838" s="33" t="s">
        <v>3680</v>
      </c>
      <c r="F2838" s="34">
        <v>46142.083344907398</v>
      </c>
      <c r="G2838" s="35">
        <v>47</v>
      </c>
      <c r="H2838" s="35">
        <v>41.2</v>
      </c>
      <c r="I2838" s="35">
        <v>65.400000000000006</v>
      </c>
      <c r="J2838" s="35">
        <v>42.7</v>
      </c>
      <c r="K2838" s="35">
        <v>49.8</v>
      </c>
    </row>
    <row r="2839" spans="1:11" x14ac:dyDescent="0.4">
      <c r="A2839" t="s">
        <v>7171</v>
      </c>
      <c r="B2839" s="33" t="s">
        <v>7172</v>
      </c>
      <c r="C2839" s="34">
        <v>46154.527083333298</v>
      </c>
      <c r="D2839" s="33" t="s">
        <v>7170</v>
      </c>
      <c r="E2839" s="33" t="s">
        <v>3680</v>
      </c>
      <c r="F2839" s="34">
        <v>46142.083333333299</v>
      </c>
      <c r="G2839" s="35">
        <v>47</v>
      </c>
      <c r="H2839" s="35">
        <v>41.2</v>
      </c>
      <c r="I2839" s="35">
        <v>65.400000000000006</v>
      </c>
      <c r="J2839" s="35">
        <v>42.7</v>
      </c>
      <c r="K2839" s="35">
        <v>49.8</v>
      </c>
    </row>
    <row r="2840" spans="1:11" x14ac:dyDescent="0.4">
      <c r="A2840" t="s">
        <v>7173</v>
      </c>
      <c r="B2840" s="33" t="s">
        <v>7174</v>
      </c>
      <c r="C2840" s="34">
        <v>46153.3344560185</v>
      </c>
      <c r="D2840" s="33" t="s">
        <v>7175</v>
      </c>
      <c r="E2840" s="33" t="s">
        <v>3680</v>
      </c>
      <c r="F2840" s="34">
        <v>46142.125011574099</v>
      </c>
      <c r="G2840" s="35">
        <v>47.2</v>
      </c>
      <c r="H2840" s="35">
        <v>37.5</v>
      </c>
      <c r="I2840" s="35">
        <v>68.099999999999994</v>
      </c>
      <c r="J2840" s="35">
        <v>42.8</v>
      </c>
      <c r="K2840" s="35">
        <v>49.9</v>
      </c>
    </row>
    <row r="2841" spans="1:11" x14ac:dyDescent="0.4">
      <c r="A2841" t="s">
        <v>7176</v>
      </c>
      <c r="B2841" s="33" t="s">
        <v>7177</v>
      </c>
      <c r="C2841" s="34">
        <v>46154.527129629598</v>
      </c>
      <c r="D2841" s="33" t="s">
        <v>7175</v>
      </c>
      <c r="E2841" s="33" t="s">
        <v>3680</v>
      </c>
      <c r="F2841" s="34">
        <v>46142.125</v>
      </c>
      <c r="G2841" s="35">
        <v>47.2</v>
      </c>
      <c r="H2841" s="35">
        <v>37.5</v>
      </c>
      <c r="I2841" s="35">
        <v>68.099999999999994</v>
      </c>
      <c r="J2841" s="35">
        <v>42.8</v>
      </c>
      <c r="K2841" s="35">
        <v>49.9</v>
      </c>
    </row>
    <row r="2842" spans="1:11" x14ac:dyDescent="0.4">
      <c r="A2842" t="s">
        <v>7178</v>
      </c>
      <c r="B2842" s="33" t="s">
        <v>7179</v>
      </c>
      <c r="C2842" s="34">
        <v>46154.527152777802</v>
      </c>
      <c r="D2842" s="33" t="s">
        <v>7180</v>
      </c>
      <c r="E2842" s="33" t="s">
        <v>3680</v>
      </c>
      <c r="F2842" s="34">
        <v>46142.166666666701</v>
      </c>
      <c r="G2842" s="35">
        <v>47</v>
      </c>
      <c r="H2842" s="35">
        <v>38.5</v>
      </c>
      <c r="I2842" s="35">
        <v>60.9</v>
      </c>
      <c r="J2842" s="35">
        <v>43.1</v>
      </c>
      <c r="K2842" s="35">
        <v>49.9</v>
      </c>
    </row>
    <row r="2843" spans="1:11" x14ac:dyDescent="0.4">
      <c r="A2843" t="s">
        <v>7181</v>
      </c>
      <c r="B2843" s="33" t="s">
        <v>7182</v>
      </c>
      <c r="C2843" s="34">
        <v>46153.334687499999</v>
      </c>
      <c r="D2843" s="33" t="s">
        <v>7180</v>
      </c>
      <c r="E2843" s="33" t="s">
        <v>3680</v>
      </c>
      <c r="F2843" s="34">
        <v>46142.166678240697</v>
      </c>
      <c r="G2843" s="35">
        <v>47</v>
      </c>
      <c r="H2843" s="35">
        <v>38.5</v>
      </c>
      <c r="I2843" s="35">
        <v>60.9</v>
      </c>
      <c r="J2843" s="35">
        <v>43.1</v>
      </c>
      <c r="K2843" s="35">
        <v>49.9</v>
      </c>
    </row>
    <row r="2844" spans="1:11" x14ac:dyDescent="0.4">
      <c r="A2844" t="s">
        <v>7183</v>
      </c>
      <c r="B2844" s="33" t="s">
        <v>7184</v>
      </c>
      <c r="C2844" s="34">
        <v>46153.334525462997</v>
      </c>
      <c r="D2844" s="33" t="s">
        <v>7185</v>
      </c>
      <c r="E2844" s="33" t="s">
        <v>3680</v>
      </c>
      <c r="F2844" s="34">
        <v>46142.208344907398</v>
      </c>
      <c r="G2844" s="35">
        <v>48.4</v>
      </c>
      <c r="H2844" s="35">
        <v>42.2</v>
      </c>
      <c r="I2844" s="35">
        <v>65.900000000000006</v>
      </c>
      <c r="J2844" s="35">
        <v>44.4</v>
      </c>
      <c r="K2844" s="35">
        <v>50.8</v>
      </c>
    </row>
    <row r="2845" spans="1:11" x14ac:dyDescent="0.4">
      <c r="A2845" t="s">
        <v>7186</v>
      </c>
      <c r="B2845" s="33" t="s">
        <v>7187</v>
      </c>
      <c r="C2845" s="34">
        <v>46154.527071759301</v>
      </c>
      <c r="D2845" s="33" t="s">
        <v>7185</v>
      </c>
      <c r="E2845" s="33" t="s">
        <v>3680</v>
      </c>
      <c r="F2845" s="34">
        <v>46142.208333333299</v>
      </c>
      <c r="G2845" s="35">
        <v>48.4</v>
      </c>
      <c r="H2845" s="35">
        <v>42.2</v>
      </c>
      <c r="I2845" s="35">
        <v>65.900000000000006</v>
      </c>
      <c r="J2845" s="35">
        <v>44.4</v>
      </c>
      <c r="K2845" s="35">
        <v>50.8</v>
      </c>
    </row>
    <row r="2846" spans="1:11" x14ac:dyDescent="0.4">
      <c r="A2846" t="s">
        <v>7188</v>
      </c>
      <c r="B2846" s="33" t="s">
        <v>7189</v>
      </c>
      <c r="C2846" s="34">
        <v>46154.527060185203</v>
      </c>
      <c r="D2846" s="33" t="s">
        <v>7190</v>
      </c>
      <c r="E2846" s="33" t="s">
        <v>3680</v>
      </c>
      <c r="F2846" s="34">
        <v>46142.25</v>
      </c>
      <c r="G2846" s="35">
        <v>49.1</v>
      </c>
      <c r="H2846" s="35">
        <v>42.1</v>
      </c>
      <c r="I2846" s="35">
        <v>74</v>
      </c>
      <c r="J2846" s="35">
        <v>44.7</v>
      </c>
      <c r="K2846" s="35">
        <v>50.7</v>
      </c>
    </row>
    <row r="2847" spans="1:11" x14ac:dyDescent="0.4">
      <c r="A2847" t="s">
        <v>7191</v>
      </c>
      <c r="B2847" s="33" t="s">
        <v>7192</v>
      </c>
      <c r="C2847" s="34">
        <v>46153.334479166697</v>
      </c>
      <c r="D2847" s="33" t="s">
        <v>7190</v>
      </c>
      <c r="E2847" s="33" t="s">
        <v>3680</v>
      </c>
      <c r="F2847" s="34">
        <v>46142.250011574099</v>
      </c>
      <c r="G2847" s="35">
        <v>49.1</v>
      </c>
      <c r="H2847" s="35">
        <v>42.1</v>
      </c>
      <c r="I2847" s="35">
        <v>74</v>
      </c>
      <c r="J2847" s="35">
        <v>44.7</v>
      </c>
      <c r="K2847" s="35">
        <v>50.7</v>
      </c>
    </row>
    <row r="2848" spans="1:11" x14ac:dyDescent="0.4">
      <c r="A2848" t="s">
        <v>7193</v>
      </c>
      <c r="B2848" s="33" t="s">
        <v>7194</v>
      </c>
      <c r="C2848" s="34">
        <v>46154.527129629598</v>
      </c>
      <c r="D2848" s="33" t="s">
        <v>7195</v>
      </c>
      <c r="E2848" s="33" t="s">
        <v>3680</v>
      </c>
      <c r="F2848" s="34">
        <v>46142.291666666701</v>
      </c>
      <c r="G2848" s="35">
        <v>53.7</v>
      </c>
      <c r="H2848" s="35">
        <v>43.4</v>
      </c>
      <c r="I2848" s="35">
        <v>80</v>
      </c>
      <c r="J2848" s="35">
        <v>46</v>
      </c>
      <c r="K2848" s="35">
        <v>53.7</v>
      </c>
    </row>
    <row r="2849" spans="1:11" x14ac:dyDescent="0.4">
      <c r="A2849" t="s">
        <v>7196</v>
      </c>
      <c r="B2849" s="33" t="s">
        <v>7197</v>
      </c>
      <c r="C2849" s="34">
        <v>46153.3344560185</v>
      </c>
      <c r="D2849" s="33" t="s">
        <v>7195</v>
      </c>
      <c r="E2849" s="33" t="s">
        <v>3680</v>
      </c>
      <c r="F2849" s="34">
        <v>46142.291678240697</v>
      </c>
      <c r="G2849" s="35">
        <v>53.7</v>
      </c>
      <c r="H2849" s="35">
        <v>43.4</v>
      </c>
      <c r="I2849" s="35">
        <v>80</v>
      </c>
      <c r="J2849" s="35">
        <v>46</v>
      </c>
      <c r="K2849" s="35">
        <v>53.7</v>
      </c>
    </row>
    <row r="2850" spans="1:11" x14ac:dyDescent="0.4">
      <c r="A2850" t="s">
        <v>7198</v>
      </c>
      <c r="B2850" s="33" t="s">
        <v>7199</v>
      </c>
      <c r="C2850" s="34">
        <v>46154.527060185203</v>
      </c>
      <c r="D2850" s="33" t="s">
        <v>7200</v>
      </c>
      <c r="E2850" s="33" t="s">
        <v>3680</v>
      </c>
      <c r="F2850" s="34">
        <v>46142.333333333299</v>
      </c>
      <c r="G2850" s="35">
        <v>55.2</v>
      </c>
      <c r="H2850" s="35">
        <v>47.4</v>
      </c>
      <c r="I2850" s="35">
        <v>82.3</v>
      </c>
      <c r="J2850" s="35">
        <v>49.6</v>
      </c>
      <c r="K2850" s="35">
        <v>57.3</v>
      </c>
    </row>
    <row r="2851" spans="1:11" x14ac:dyDescent="0.4">
      <c r="A2851" t="s">
        <v>7201</v>
      </c>
      <c r="B2851" s="33" t="s">
        <v>7202</v>
      </c>
      <c r="C2851" s="34">
        <v>46153.334895833301</v>
      </c>
      <c r="D2851" s="33" t="s">
        <v>7200</v>
      </c>
      <c r="E2851" s="33" t="s">
        <v>3680</v>
      </c>
      <c r="F2851" s="34">
        <v>46142.333344907398</v>
      </c>
      <c r="G2851" s="35">
        <v>55.2</v>
      </c>
      <c r="H2851" s="35">
        <v>47.4</v>
      </c>
      <c r="I2851" s="35">
        <v>82.3</v>
      </c>
      <c r="J2851" s="35">
        <v>49.6</v>
      </c>
      <c r="K2851" s="35">
        <v>57.3</v>
      </c>
    </row>
    <row r="2852" spans="1:11" x14ac:dyDescent="0.4">
      <c r="A2852" t="s">
        <v>7203</v>
      </c>
      <c r="B2852" s="33" t="s">
        <v>7204</v>
      </c>
      <c r="C2852" s="34">
        <v>46153.334849537001</v>
      </c>
      <c r="D2852" s="33" t="s">
        <v>7205</v>
      </c>
      <c r="E2852" s="33" t="s">
        <v>3680</v>
      </c>
      <c r="F2852" s="34">
        <v>46142.375011574099</v>
      </c>
      <c r="G2852" s="35">
        <v>53.4</v>
      </c>
      <c r="H2852" s="35">
        <v>47.3</v>
      </c>
      <c r="I2852" s="35">
        <v>70.8</v>
      </c>
      <c r="J2852" s="35">
        <v>49.1</v>
      </c>
      <c r="K2852" s="35">
        <v>56</v>
      </c>
    </row>
    <row r="2853" spans="1:11" x14ac:dyDescent="0.4">
      <c r="A2853" t="s">
        <v>7206</v>
      </c>
      <c r="B2853" s="33" t="s">
        <v>7207</v>
      </c>
      <c r="C2853" s="34">
        <v>46154.527025463001</v>
      </c>
      <c r="D2853" s="33" t="s">
        <v>7205</v>
      </c>
      <c r="E2853" s="33" t="s">
        <v>3680</v>
      </c>
      <c r="F2853" s="34">
        <v>46142.375</v>
      </c>
      <c r="G2853" s="35">
        <v>53.4</v>
      </c>
      <c r="H2853" s="35">
        <v>47.3</v>
      </c>
      <c r="I2853" s="35">
        <v>70.8</v>
      </c>
      <c r="J2853" s="35">
        <v>49.1</v>
      </c>
      <c r="K2853" s="35">
        <v>56</v>
      </c>
    </row>
    <row r="2854" spans="1:11" x14ac:dyDescent="0.4">
      <c r="A2854" t="s">
        <v>7208</v>
      </c>
      <c r="B2854" s="33" t="s">
        <v>7209</v>
      </c>
      <c r="C2854" s="34">
        <v>46154.527141203696</v>
      </c>
      <c r="D2854" s="33" t="s">
        <v>7210</v>
      </c>
      <c r="E2854" s="33" t="s">
        <v>3680</v>
      </c>
      <c r="F2854" s="34">
        <v>46142.416666666701</v>
      </c>
      <c r="G2854" s="35">
        <v>57.9</v>
      </c>
      <c r="H2854" s="35">
        <v>48</v>
      </c>
      <c r="I2854" s="35">
        <v>87.3</v>
      </c>
      <c r="J2854" s="35">
        <v>50.8</v>
      </c>
      <c r="K2854" s="35">
        <v>59.6</v>
      </c>
    </row>
    <row r="2855" spans="1:11" x14ac:dyDescent="0.4">
      <c r="A2855" t="s">
        <v>7211</v>
      </c>
      <c r="B2855" s="33" t="s">
        <v>7212</v>
      </c>
      <c r="C2855" s="34">
        <v>46153.334560185198</v>
      </c>
      <c r="D2855" s="33" t="s">
        <v>7210</v>
      </c>
      <c r="E2855" s="33" t="s">
        <v>3680</v>
      </c>
      <c r="F2855" s="34">
        <v>46142.416678240697</v>
      </c>
      <c r="G2855" s="35">
        <v>57.9</v>
      </c>
      <c r="H2855" s="35">
        <v>48</v>
      </c>
      <c r="I2855" s="35">
        <v>87.3</v>
      </c>
      <c r="J2855" s="35">
        <v>50.8</v>
      </c>
      <c r="K2855" s="35">
        <v>59.6</v>
      </c>
    </row>
    <row r="2856" spans="1:11" x14ac:dyDescent="0.4">
      <c r="A2856" t="s">
        <v>7213</v>
      </c>
      <c r="B2856" s="33" t="s">
        <v>7214</v>
      </c>
      <c r="C2856" s="34">
        <v>46154.527187500003</v>
      </c>
      <c r="D2856" s="33" t="s">
        <v>7215</v>
      </c>
      <c r="E2856" s="33" t="s">
        <v>3680</v>
      </c>
      <c r="F2856" s="34">
        <v>46142.458333333299</v>
      </c>
      <c r="G2856" s="35">
        <v>54.6</v>
      </c>
      <c r="H2856" s="35">
        <v>47.4</v>
      </c>
      <c r="I2856" s="35">
        <v>86.8</v>
      </c>
      <c r="J2856" s="35">
        <v>49.5</v>
      </c>
      <c r="K2856" s="35">
        <v>55.3</v>
      </c>
    </row>
    <row r="2857" spans="1:11" x14ac:dyDescent="0.4">
      <c r="A2857" t="s">
        <v>7216</v>
      </c>
      <c r="B2857" s="33" t="s">
        <v>7217</v>
      </c>
      <c r="C2857" s="34">
        <v>46153.334664351903</v>
      </c>
      <c r="D2857" s="33" t="s">
        <v>7215</v>
      </c>
      <c r="E2857" s="33" t="s">
        <v>3680</v>
      </c>
      <c r="F2857" s="34">
        <v>46142.458344907398</v>
      </c>
      <c r="G2857" s="35">
        <v>54.6</v>
      </c>
      <c r="H2857" s="35">
        <v>47.4</v>
      </c>
      <c r="I2857" s="35">
        <v>86.8</v>
      </c>
      <c r="J2857" s="35">
        <v>49.5</v>
      </c>
      <c r="K2857" s="35">
        <v>55.3</v>
      </c>
    </row>
    <row r="2858" spans="1:11" x14ac:dyDescent="0.4">
      <c r="A2858" t="s">
        <v>7218</v>
      </c>
      <c r="B2858" s="33" t="s">
        <v>7219</v>
      </c>
      <c r="C2858" s="34">
        <v>46154.527071759301</v>
      </c>
      <c r="D2858" s="33" t="s">
        <v>7220</v>
      </c>
      <c r="E2858" s="33" t="s">
        <v>3680</v>
      </c>
      <c r="F2858" s="34">
        <v>46142.5</v>
      </c>
      <c r="G2858" s="35">
        <v>54.6</v>
      </c>
      <c r="H2858" s="35">
        <v>46.9</v>
      </c>
      <c r="I2858" s="35">
        <v>86.8</v>
      </c>
      <c r="J2858" s="35">
        <v>49.6</v>
      </c>
      <c r="K2858" s="35">
        <v>56.1</v>
      </c>
    </row>
    <row r="2859" spans="1:11" x14ac:dyDescent="0.4">
      <c r="A2859" t="s">
        <v>7221</v>
      </c>
      <c r="B2859" s="33" t="s">
        <v>7222</v>
      </c>
      <c r="C2859" s="34">
        <v>46153.334942129601</v>
      </c>
      <c r="D2859" s="33" t="s">
        <v>7220</v>
      </c>
      <c r="E2859" s="33" t="s">
        <v>3680</v>
      </c>
      <c r="F2859" s="34">
        <v>46142.500011574099</v>
      </c>
      <c r="G2859" s="35">
        <v>54.6</v>
      </c>
      <c r="H2859" s="35">
        <v>46.9</v>
      </c>
      <c r="I2859" s="35">
        <v>86.8</v>
      </c>
      <c r="J2859" s="35">
        <v>49.6</v>
      </c>
      <c r="K2859" s="35">
        <v>56.1</v>
      </c>
    </row>
    <row r="2860" spans="1:11" x14ac:dyDescent="0.4">
      <c r="A2860" t="s">
        <v>7223</v>
      </c>
      <c r="B2860" s="33" t="s">
        <v>7224</v>
      </c>
      <c r="C2860" s="34">
        <v>46153.334907407399</v>
      </c>
      <c r="D2860" s="33" t="s">
        <v>7225</v>
      </c>
      <c r="E2860" s="33" t="s">
        <v>3680</v>
      </c>
      <c r="F2860" s="34">
        <v>46142.541678240697</v>
      </c>
      <c r="G2860" s="35">
        <v>54.4</v>
      </c>
      <c r="H2860" s="35">
        <v>46.3</v>
      </c>
      <c r="I2860" s="35">
        <v>74.8</v>
      </c>
      <c r="J2860" s="35">
        <v>49.2</v>
      </c>
      <c r="K2860" s="35">
        <v>56.3</v>
      </c>
    </row>
    <row r="2861" spans="1:11" x14ac:dyDescent="0.4">
      <c r="A2861" t="s">
        <v>7226</v>
      </c>
      <c r="B2861" s="33" t="s">
        <v>7227</v>
      </c>
      <c r="C2861" s="34">
        <v>46154.527037036998</v>
      </c>
      <c r="D2861" s="33" t="s">
        <v>7225</v>
      </c>
      <c r="E2861" s="33" t="s">
        <v>3680</v>
      </c>
      <c r="F2861" s="34">
        <v>46142.541666666701</v>
      </c>
      <c r="G2861" s="35">
        <v>54.4</v>
      </c>
      <c r="H2861" s="35">
        <v>46.3</v>
      </c>
      <c r="I2861" s="35">
        <v>74.8</v>
      </c>
      <c r="J2861" s="35">
        <v>49.2</v>
      </c>
      <c r="K2861" s="35">
        <v>56.3</v>
      </c>
    </row>
    <row r="2862" spans="1:11" x14ac:dyDescent="0.4">
      <c r="A2862" t="s">
        <v>7228</v>
      </c>
      <c r="B2862" s="33" t="s">
        <v>7229</v>
      </c>
      <c r="C2862" s="34">
        <v>46153.334537037001</v>
      </c>
      <c r="D2862" s="33" t="s">
        <v>7230</v>
      </c>
      <c r="E2862" s="33" t="s">
        <v>3680</v>
      </c>
      <c r="F2862" s="34">
        <v>46142.583344907398</v>
      </c>
      <c r="G2862" s="35">
        <v>53.5</v>
      </c>
      <c r="H2862" s="35">
        <v>46</v>
      </c>
      <c r="I2862" s="35">
        <v>76.599999999999994</v>
      </c>
      <c r="J2862" s="35">
        <v>48.6</v>
      </c>
      <c r="K2862" s="35">
        <v>55.7</v>
      </c>
    </row>
    <row r="2863" spans="1:11" x14ac:dyDescent="0.4">
      <c r="A2863" t="s">
        <v>7231</v>
      </c>
      <c r="B2863" s="33" t="s">
        <v>7232</v>
      </c>
      <c r="C2863" s="34">
        <v>46154.527187500003</v>
      </c>
      <c r="D2863" s="33" t="s">
        <v>7230</v>
      </c>
      <c r="E2863" s="33" t="s">
        <v>3680</v>
      </c>
      <c r="F2863" s="34">
        <v>46142.583333333299</v>
      </c>
      <c r="G2863" s="35">
        <v>53.5</v>
      </c>
      <c r="H2863" s="35">
        <v>46</v>
      </c>
      <c r="I2863" s="35">
        <v>76.599999999999994</v>
      </c>
      <c r="J2863" s="35">
        <v>48.6</v>
      </c>
      <c r="K2863" s="35">
        <v>55.7</v>
      </c>
    </row>
    <row r="2864" spans="1:11" x14ac:dyDescent="0.4">
      <c r="A2864" t="s">
        <v>7233</v>
      </c>
      <c r="B2864" s="33" t="s">
        <v>7234</v>
      </c>
      <c r="C2864" s="34">
        <v>46154.527048611097</v>
      </c>
      <c r="D2864" s="33" t="s">
        <v>7235</v>
      </c>
      <c r="E2864" s="33" t="s">
        <v>3680</v>
      </c>
      <c r="F2864" s="34">
        <v>46142.625</v>
      </c>
      <c r="G2864" s="35">
        <v>52.3</v>
      </c>
      <c r="H2864" s="35">
        <v>45.6</v>
      </c>
      <c r="I2864" s="35">
        <v>77.599999999999994</v>
      </c>
      <c r="J2864" s="35">
        <v>47.9</v>
      </c>
      <c r="K2864" s="35">
        <v>54</v>
      </c>
    </row>
    <row r="2865" spans="1:11" x14ac:dyDescent="0.4">
      <c r="A2865" t="s">
        <v>7236</v>
      </c>
      <c r="B2865" s="33" t="s">
        <v>7237</v>
      </c>
      <c r="C2865" s="34">
        <v>46153.334525462997</v>
      </c>
      <c r="D2865" s="33" t="s">
        <v>7235</v>
      </c>
      <c r="E2865" s="33" t="s">
        <v>3680</v>
      </c>
      <c r="F2865" s="34">
        <v>46142.625011574099</v>
      </c>
      <c r="G2865" s="35">
        <v>52.3</v>
      </c>
      <c r="H2865" s="35">
        <v>45.6</v>
      </c>
      <c r="I2865" s="35">
        <v>77.599999999999994</v>
      </c>
      <c r="J2865" s="35">
        <v>47.9</v>
      </c>
      <c r="K2865" s="35">
        <v>54</v>
      </c>
    </row>
    <row r="2866" spans="1:11" x14ac:dyDescent="0.4">
      <c r="A2866" t="s">
        <v>7238</v>
      </c>
      <c r="B2866" s="33" t="s">
        <v>7239</v>
      </c>
      <c r="C2866" s="34">
        <v>46153.334652777798</v>
      </c>
      <c r="D2866" s="33" t="s">
        <v>7240</v>
      </c>
      <c r="E2866" s="33" t="s">
        <v>3680</v>
      </c>
      <c r="F2866" s="34">
        <v>46142.666678240697</v>
      </c>
      <c r="G2866" s="35">
        <v>53.4</v>
      </c>
      <c r="H2866" s="35">
        <v>44.6</v>
      </c>
      <c r="I2866" s="35">
        <v>77.599999999999994</v>
      </c>
      <c r="J2866" s="35">
        <v>47.1</v>
      </c>
      <c r="K2866" s="35">
        <v>53.5</v>
      </c>
    </row>
    <row r="2867" spans="1:11" x14ac:dyDescent="0.4">
      <c r="A2867" t="s">
        <v>7241</v>
      </c>
      <c r="B2867" s="33" t="s">
        <v>7242</v>
      </c>
      <c r="C2867" s="34">
        <v>46154.527013888903</v>
      </c>
      <c r="D2867" s="33" t="s">
        <v>7240</v>
      </c>
      <c r="E2867" s="33" t="s">
        <v>3680</v>
      </c>
      <c r="F2867" s="34">
        <v>46142.666666666701</v>
      </c>
      <c r="G2867" s="35">
        <v>53.4</v>
      </c>
      <c r="H2867" s="35">
        <v>44.6</v>
      </c>
      <c r="I2867" s="35">
        <v>77.599999999999994</v>
      </c>
      <c r="J2867" s="35">
        <v>47.1</v>
      </c>
      <c r="K2867" s="35">
        <v>53.5</v>
      </c>
    </row>
    <row r="2868" spans="1:11" x14ac:dyDescent="0.4">
      <c r="A2868" t="s">
        <v>7243</v>
      </c>
      <c r="B2868" s="33" t="s">
        <v>7244</v>
      </c>
      <c r="C2868" s="34">
        <v>46154.527118055601</v>
      </c>
      <c r="D2868" s="33" t="s">
        <v>7245</v>
      </c>
      <c r="E2868" s="33" t="s">
        <v>3680</v>
      </c>
      <c r="F2868" s="34">
        <v>46142.708333333299</v>
      </c>
      <c r="G2868" s="35">
        <v>54.6</v>
      </c>
      <c r="H2868" s="35">
        <v>43.4</v>
      </c>
      <c r="I2868" s="35">
        <v>76.099999999999994</v>
      </c>
      <c r="J2868" s="35">
        <v>46.8</v>
      </c>
      <c r="K2868" s="35">
        <v>54.1</v>
      </c>
    </row>
    <row r="2869" spans="1:11" x14ac:dyDescent="0.4">
      <c r="A2869" t="s">
        <v>7246</v>
      </c>
      <c r="B2869" s="33" t="s">
        <v>7247</v>
      </c>
      <c r="C2869" s="34">
        <v>46153.334513888898</v>
      </c>
      <c r="D2869" s="33" t="s">
        <v>7245</v>
      </c>
      <c r="E2869" s="33" t="s">
        <v>3680</v>
      </c>
      <c r="F2869" s="34">
        <v>46142.708344907398</v>
      </c>
      <c r="G2869" s="35">
        <v>54.6</v>
      </c>
      <c r="H2869" s="35">
        <v>43.4</v>
      </c>
      <c r="I2869" s="35">
        <v>76.099999999999994</v>
      </c>
      <c r="J2869" s="35">
        <v>46.8</v>
      </c>
      <c r="K2869" s="35">
        <v>54.1</v>
      </c>
    </row>
    <row r="2870" spans="1:11" x14ac:dyDescent="0.4">
      <c r="A2870" t="s">
        <v>7248</v>
      </c>
      <c r="B2870" s="33" t="s">
        <v>7249</v>
      </c>
      <c r="C2870" s="34">
        <v>46154.527083333298</v>
      </c>
      <c r="D2870" s="33" t="s">
        <v>7250</v>
      </c>
      <c r="E2870" s="33" t="s">
        <v>3680</v>
      </c>
      <c r="F2870" s="34">
        <v>46142.75</v>
      </c>
      <c r="G2870" s="35">
        <v>51</v>
      </c>
      <c r="H2870" s="35">
        <v>41.1</v>
      </c>
      <c r="I2870" s="35">
        <v>76.099999999999994</v>
      </c>
      <c r="J2870" s="35">
        <v>44.8</v>
      </c>
      <c r="K2870" s="35">
        <v>52</v>
      </c>
    </row>
    <row r="2871" spans="1:11" x14ac:dyDescent="0.4">
      <c r="A2871" t="s">
        <v>7251</v>
      </c>
      <c r="B2871" s="33" t="s">
        <v>7252</v>
      </c>
      <c r="C2871" s="34">
        <v>46153.334907407399</v>
      </c>
      <c r="D2871" s="33" t="s">
        <v>7250</v>
      </c>
      <c r="E2871" s="33" t="s">
        <v>3680</v>
      </c>
      <c r="F2871" s="34">
        <v>46142.750011574099</v>
      </c>
      <c r="G2871" s="35">
        <v>51</v>
      </c>
      <c r="H2871" s="35">
        <v>41.1</v>
      </c>
      <c r="I2871" s="35">
        <v>76.099999999999994</v>
      </c>
      <c r="J2871" s="35">
        <v>44.8</v>
      </c>
      <c r="K2871" s="35">
        <v>52</v>
      </c>
    </row>
    <row r="2872" spans="1:11" x14ac:dyDescent="0.4">
      <c r="A2872" t="s">
        <v>7253</v>
      </c>
      <c r="B2872" s="33" t="s">
        <v>7254</v>
      </c>
      <c r="C2872" s="34">
        <v>46154.527118055601</v>
      </c>
      <c r="D2872" s="33" t="s">
        <v>7255</v>
      </c>
      <c r="E2872" s="33" t="s">
        <v>3680</v>
      </c>
      <c r="F2872" s="34">
        <v>46142.791666666701</v>
      </c>
      <c r="G2872" s="35">
        <v>47.6</v>
      </c>
      <c r="H2872" s="35">
        <v>40.4</v>
      </c>
      <c r="I2872" s="35">
        <v>67.900000000000006</v>
      </c>
      <c r="J2872" s="35">
        <v>42.8</v>
      </c>
      <c r="K2872" s="35">
        <v>50.7</v>
      </c>
    </row>
    <row r="2873" spans="1:11" x14ac:dyDescent="0.4">
      <c r="A2873" t="s">
        <v>7256</v>
      </c>
      <c r="B2873" s="33" t="s">
        <v>7257</v>
      </c>
      <c r="C2873" s="34">
        <v>46153.334525462997</v>
      </c>
      <c r="D2873" s="33" t="s">
        <v>7255</v>
      </c>
      <c r="E2873" s="33" t="s">
        <v>3680</v>
      </c>
      <c r="F2873" s="34">
        <v>46142.791678240697</v>
      </c>
      <c r="G2873" s="35">
        <v>47.6</v>
      </c>
      <c r="H2873" s="35">
        <v>40.4</v>
      </c>
      <c r="I2873" s="35">
        <v>67.900000000000006</v>
      </c>
      <c r="J2873" s="35">
        <v>42.8</v>
      </c>
      <c r="K2873" s="35">
        <v>50.7</v>
      </c>
    </row>
    <row r="2874" spans="1:11" x14ac:dyDescent="0.4">
      <c r="A2874" t="s">
        <v>7258</v>
      </c>
      <c r="B2874" s="33" t="s">
        <v>7259</v>
      </c>
      <c r="C2874" s="34">
        <v>46154.527164351799</v>
      </c>
      <c r="D2874" s="33" t="s">
        <v>7260</v>
      </c>
      <c r="E2874" s="33" t="s">
        <v>3680</v>
      </c>
      <c r="F2874" s="34">
        <v>46142.833333333299</v>
      </c>
      <c r="G2874" s="35">
        <v>50.1</v>
      </c>
      <c r="H2874" s="35">
        <v>40.4</v>
      </c>
      <c r="I2874" s="35">
        <v>76.400000000000006</v>
      </c>
      <c r="J2874" s="35">
        <v>43.2</v>
      </c>
      <c r="K2874" s="35">
        <v>50.6</v>
      </c>
    </row>
    <row r="2875" spans="1:11" x14ac:dyDescent="0.4">
      <c r="A2875" t="s">
        <v>7261</v>
      </c>
      <c r="B2875" s="33" t="s">
        <v>7262</v>
      </c>
      <c r="C2875" s="34">
        <v>46153.334525462997</v>
      </c>
      <c r="D2875" s="33" t="s">
        <v>7260</v>
      </c>
      <c r="E2875" s="33" t="s">
        <v>3680</v>
      </c>
      <c r="F2875" s="34">
        <v>46142.833344907398</v>
      </c>
      <c r="G2875" s="35">
        <v>50.1</v>
      </c>
      <c r="H2875" s="35">
        <v>40.4</v>
      </c>
      <c r="I2875" s="35">
        <v>76.400000000000006</v>
      </c>
      <c r="J2875" s="35">
        <v>43.2</v>
      </c>
      <c r="K2875" s="35">
        <v>50.6</v>
      </c>
    </row>
    <row r="2876" spans="1:11" x14ac:dyDescent="0.4">
      <c r="A2876" t="s">
        <v>7263</v>
      </c>
      <c r="B2876" s="33" t="s">
        <v>7264</v>
      </c>
      <c r="C2876" s="34">
        <v>46153.3346296296</v>
      </c>
      <c r="D2876" s="33" t="s">
        <v>7265</v>
      </c>
      <c r="E2876" s="33" t="s">
        <v>3680</v>
      </c>
      <c r="F2876" s="34">
        <v>46142.875011574099</v>
      </c>
      <c r="G2876" s="35">
        <v>48.6</v>
      </c>
      <c r="H2876" s="35">
        <v>41.9</v>
      </c>
      <c r="I2876" s="35">
        <v>76.400000000000006</v>
      </c>
      <c r="J2876" s="35">
        <v>43.6</v>
      </c>
      <c r="K2876" s="35">
        <v>50.5</v>
      </c>
    </row>
    <row r="2877" spans="1:11" x14ac:dyDescent="0.4">
      <c r="A2877" t="s">
        <v>7266</v>
      </c>
      <c r="B2877" s="33" t="s">
        <v>7267</v>
      </c>
      <c r="C2877" s="34">
        <v>46154.527094907397</v>
      </c>
      <c r="D2877" s="33" t="s">
        <v>7265</v>
      </c>
      <c r="E2877" s="33" t="s">
        <v>3680</v>
      </c>
      <c r="F2877" s="34">
        <v>46142.875</v>
      </c>
      <c r="G2877" s="35">
        <v>48.6</v>
      </c>
      <c r="H2877" s="35">
        <v>41.9</v>
      </c>
      <c r="I2877" s="35">
        <v>76.400000000000006</v>
      </c>
      <c r="J2877" s="35">
        <v>43.6</v>
      </c>
      <c r="K2877" s="35">
        <v>50.5</v>
      </c>
    </row>
    <row r="2878" spans="1:11" x14ac:dyDescent="0.4">
      <c r="A2878" t="s">
        <v>7268</v>
      </c>
      <c r="B2878" s="33" t="s">
        <v>7269</v>
      </c>
      <c r="C2878" s="34">
        <v>46154.527060185203</v>
      </c>
      <c r="D2878" s="33" t="s">
        <v>7270</v>
      </c>
      <c r="E2878" s="33" t="s">
        <v>3680</v>
      </c>
      <c r="F2878" s="34">
        <v>46142.916666666701</v>
      </c>
      <c r="G2878" s="35">
        <v>46.6</v>
      </c>
      <c r="H2878" s="35">
        <v>41.4</v>
      </c>
      <c r="I2878" s="35">
        <v>60.3</v>
      </c>
      <c r="J2878" s="35">
        <v>42.8</v>
      </c>
      <c r="K2878" s="35">
        <v>49.5</v>
      </c>
    </row>
    <row r="2879" spans="1:11" x14ac:dyDescent="0.4">
      <c r="A2879" t="s">
        <v>7271</v>
      </c>
      <c r="B2879" s="33" t="s">
        <v>7272</v>
      </c>
      <c r="C2879" s="34">
        <v>46153.334664351903</v>
      </c>
      <c r="D2879" s="33" t="s">
        <v>7270</v>
      </c>
      <c r="E2879" s="33" t="s">
        <v>3680</v>
      </c>
      <c r="F2879" s="34">
        <v>46142.916678240697</v>
      </c>
      <c r="G2879" s="35">
        <v>46.6</v>
      </c>
      <c r="H2879" s="35">
        <v>41.4</v>
      </c>
      <c r="I2879" s="35">
        <v>60.3</v>
      </c>
      <c r="J2879" s="35">
        <v>42.8</v>
      </c>
      <c r="K2879" s="35">
        <v>49.5</v>
      </c>
    </row>
    <row r="2880" spans="1:11" x14ac:dyDescent="0.4">
      <c r="A2880" t="s">
        <v>7273</v>
      </c>
      <c r="B2880" s="33" t="s">
        <v>7274</v>
      </c>
      <c r="C2880" s="34">
        <v>46153.334618055596</v>
      </c>
      <c r="D2880" s="33" t="s">
        <v>7275</v>
      </c>
      <c r="E2880" s="33" t="s">
        <v>3680</v>
      </c>
      <c r="F2880" s="34">
        <v>46142.958344907398</v>
      </c>
      <c r="G2880" s="35">
        <v>46.9</v>
      </c>
      <c r="H2880" s="35">
        <v>41.4</v>
      </c>
      <c r="I2880" s="35">
        <v>59.6</v>
      </c>
      <c r="J2880" s="35">
        <v>42.5</v>
      </c>
      <c r="K2880" s="35">
        <v>50.1</v>
      </c>
    </row>
    <row r="2881" spans="1:11" x14ac:dyDescent="0.4">
      <c r="A2881" t="s">
        <v>7276</v>
      </c>
      <c r="B2881" s="33" t="s">
        <v>7277</v>
      </c>
      <c r="C2881" s="34">
        <v>46154.527164351799</v>
      </c>
      <c r="D2881" s="33" t="s">
        <v>7275</v>
      </c>
      <c r="E2881" s="33" t="s">
        <v>3680</v>
      </c>
      <c r="F2881" s="34">
        <v>46142.958333333299</v>
      </c>
      <c r="G2881" s="35">
        <v>46.9</v>
      </c>
      <c r="H2881" s="35">
        <v>41.4</v>
      </c>
      <c r="I2881" s="35">
        <v>59.6</v>
      </c>
      <c r="J2881" s="35">
        <v>42.5</v>
      </c>
      <c r="K2881" s="35">
        <v>50.1</v>
      </c>
    </row>
    <row r="2882" spans="1:11" x14ac:dyDescent="0.4">
      <c r="A2882" t="s">
        <v>7278</v>
      </c>
      <c r="B2882" s="33" t="s">
        <v>7279</v>
      </c>
      <c r="C2882" s="34">
        <v>46154.525034722203</v>
      </c>
      <c r="D2882" s="33" t="s">
        <v>7280</v>
      </c>
      <c r="E2882" s="33" t="s">
        <v>7281</v>
      </c>
      <c r="F2882" s="34">
        <v>46113</v>
      </c>
      <c r="G2882" s="35">
        <v>41</v>
      </c>
      <c r="H2882" s="35">
        <v>31.2</v>
      </c>
      <c r="I2882" s="35">
        <v>56.9</v>
      </c>
      <c r="J2882" s="35">
        <v>39.9</v>
      </c>
      <c r="K2882" s="35">
        <v>41.9</v>
      </c>
    </row>
    <row r="2883" spans="1:11" x14ac:dyDescent="0.4">
      <c r="A2883" t="s">
        <v>7282</v>
      </c>
      <c r="B2883" s="33" t="s">
        <v>7283</v>
      </c>
      <c r="C2883" s="34">
        <v>46154.524930555599</v>
      </c>
      <c r="D2883" s="33" t="s">
        <v>7284</v>
      </c>
      <c r="E2883" s="33" t="s">
        <v>7281</v>
      </c>
      <c r="F2883" s="34">
        <v>46113.041666666701</v>
      </c>
      <c r="G2883" s="35">
        <v>40.5</v>
      </c>
      <c r="H2883" s="35">
        <v>32.700000000000003</v>
      </c>
      <c r="I2883" s="35">
        <v>53.7</v>
      </c>
      <c r="J2883" s="35">
        <v>39.6</v>
      </c>
      <c r="K2883" s="35">
        <v>41.4</v>
      </c>
    </row>
    <row r="2884" spans="1:11" x14ac:dyDescent="0.4">
      <c r="A2884" t="s">
        <v>7285</v>
      </c>
      <c r="B2884" s="33" t="s">
        <v>7286</v>
      </c>
      <c r="C2884" s="34">
        <v>46153.337500000001</v>
      </c>
      <c r="D2884" s="33" t="s">
        <v>7284</v>
      </c>
      <c r="E2884" s="33" t="s">
        <v>7281</v>
      </c>
      <c r="F2884" s="34">
        <v>46113.041678240697</v>
      </c>
      <c r="G2884" s="35">
        <v>40.5</v>
      </c>
      <c r="H2884" s="35">
        <v>32.700000000000003</v>
      </c>
      <c r="I2884" s="35">
        <v>53.7</v>
      </c>
      <c r="J2884" s="35">
        <v>39.6</v>
      </c>
      <c r="K2884" s="35">
        <v>41.4</v>
      </c>
    </row>
    <row r="2885" spans="1:11" x14ac:dyDescent="0.4">
      <c r="A2885" t="s">
        <v>7287</v>
      </c>
      <c r="B2885" s="33" t="s">
        <v>7288</v>
      </c>
      <c r="C2885" s="34">
        <v>46153.337083333303</v>
      </c>
      <c r="D2885" s="33" t="s">
        <v>7289</v>
      </c>
      <c r="E2885" s="33" t="s">
        <v>7281</v>
      </c>
      <c r="F2885" s="34">
        <v>46113.083344907398</v>
      </c>
      <c r="G2885" s="35">
        <v>40.799999999999997</v>
      </c>
      <c r="H2885" s="35">
        <v>30.9</v>
      </c>
      <c r="I2885" s="35">
        <v>59.9</v>
      </c>
      <c r="J2885" s="35">
        <v>39.799999999999997</v>
      </c>
      <c r="K2885" s="35">
        <v>41.5</v>
      </c>
    </row>
    <row r="2886" spans="1:11" x14ac:dyDescent="0.4">
      <c r="A2886" t="s">
        <v>7290</v>
      </c>
      <c r="B2886" s="33" t="s">
        <v>7291</v>
      </c>
      <c r="C2886" s="34">
        <v>46154.524872685201</v>
      </c>
      <c r="D2886" s="33" t="s">
        <v>7289</v>
      </c>
      <c r="E2886" s="33" t="s">
        <v>7281</v>
      </c>
      <c r="F2886" s="34">
        <v>46113.083333333299</v>
      </c>
      <c r="G2886" s="35">
        <v>40.799999999999997</v>
      </c>
      <c r="H2886" s="35">
        <v>30.9</v>
      </c>
      <c r="I2886" s="35">
        <v>59.9</v>
      </c>
      <c r="J2886" s="35">
        <v>39.799999999999997</v>
      </c>
      <c r="K2886" s="35">
        <v>41.5</v>
      </c>
    </row>
    <row r="2887" spans="1:11" x14ac:dyDescent="0.4">
      <c r="A2887" t="s">
        <v>7292</v>
      </c>
      <c r="B2887" s="33" t="s">
        <v>7293</v>
      </c>
      <c r="C2887" s="34">
        <v>46154.524849537003</v>
      </c>
      <c r="D2887" s="33" t="s">
        <v>7294</v>
      </c>
      <c r="E2887" s="33" t="s">
        <v>7281</v>
      </c>
      <c r="F2887" s="34">
        <v>46113.125</v>
      </c>
      <c r="G2887" s="35">
        <v>40.700000000000003</v>
      </c>
      <c r="H2887" s="35">
        <v>31.1</v>
      </c>
      <c r="I2887" s="35">
        <v>53.7</v>
      </c>
      <c r="J2887" s="35">
        <v>39.799999999999997</v>
      </c>
      <c r="K2887" s="35">
        <v>41.4</v>
      </c>
    </row>
    <row r="2888" spans="1:11" x14ac:dyDescent="0.4">
      <c r="A2888" t="s">
        <v>7295</v>
      </c>
      <c r="B2888" s="33" t="s">
        <v>7296</v>
      </c>
      <c r="C2888" s="34">
        <v>46154.524942129603</v>
      </c>
      <c r="D2888" s="33" t="s">
        <v>7297</v>
      </c>
      <c r="E2888" s="33" t="s">
        <v>7281</v>
      </c>
      <c r="F2888" s="34">
        <v>46113.166666666701</v>
      </c>
      <c r="G2888" s="35">
        <v>40.799999999999997</v>
      </c>
      <c r="H2888" s="35">
        <v>35.200000000000003</v>
      </c>
      <c r="I2888" s="35">
        <v>55.5</v>
      </c>
      <c r="J2888" s="35">
        <v>39.700000000000003</v>
      </c>
      <c r="K2888" s="35">
        <v>41.4</v>
      </c>
    </row>
    <row r="2889" spans="1:11" x14ac:dyDescent="0.4">
      <c r="A2889" t="s">
        <v>7298</v>
      </c>
      <c r="B2889" s="33" t="s">
        <v>7299</v>
      </c>
      <c r="C2889" s="34">
        <v>46154.525023148097</v>
      </c>
      <c r="D2889" s="33" t="s">
        <v>7300</v>
      </c>
      <c r="E2889" s="33" t="s">
        <v>7281</v>
      </c>
      <c r="F2889" s="34">
        <v>46113.208333333299</v>
      </c>
      <c r="G2889" s="35">
        <v>43.7</v>
      </c>
      <c r="H2889" s="35">
        <v>30.2</v>
      </c>
      <c r="I2889" s="35">
        <v>60.2</v>
      </c>
      <c r="J2889" s="35">
        <v>39.5</v>
      </c>
      <c r="K2889" s="35">
        <v>45.7</v>
      </c>
    </row>
    <row r="2890" spans="1:11" x14ac:dyDescent="0.4">
      <c r="A2890" t="s">
        <v>7301</v>
      </c>
      <c r="B2890" s="33" t="s">
        <v>7302</v>
      </c>
      <c r="C2890" s="34">
        <v>46154.5249652778</v>
      </c>
      <c r="D2890" s="33" t="s">
        <v>7303</v>
      </c>
      <c r="E2890" s="33" t="s">
        <v>7281</v>
      </c>
      <c r="F2890" s="34">
        <v>46113.25</v>
      </c>
      <c r="G2890" s="35">
        <v>51.7</v>
      </c>
      <c r="H2890" s="35">
        <v>40.700000000000003</v>
      </c>
      <c r="I2890" s="35">
        <v>72.099999999999994</v>
      </c>
      <c r="J2890" s="35">
        <v>43.4</v>
      </c>
      <c r="K2890" s="35">
        <v>55.2</v>
      </c>
    </row>
    <row r="2891" spans="1:11" x14ac:dyDescent="0.4">
      <c r="A2891" t="s">
        <v>7304</v>
      </c>
      <c r="B2891" s="33" t="s">
        <v>7305</v>
      </c>
      <c r="C2891" s="34">
        <v>46153.337407407402</v>
      </c>
      <c r="D2891" s="33" t="s">
        <v>7303</v>
      </c>
      <c r="E2891" s="33" t="s">
        <v>7281</v>
      </c>
      <c r="F2891" s="34">
        <v>46113.250011574099</v>
      </c>
      <c r="G2891" s="35">
        <v>51.7</v>
      </c>
      <c r="H2891" s="35">
        <v>40.700000000000003</v>
      </c>
      <c r="I2891" s="35">
        <v>72.099999999999994</v>
      </c>
      <c r="J2891" s="35">
        <v>43.4</v>
      </c>
      <c r="K2891" s="35">
        <v>55.2</v>
      </c>
    </row>
    <row r="2892" spans="1:11" x14ac:dyDescent="0.4">
      <c r="A2892" t="s">
        <v>7306</v>
      </c>
      <c r="B2892" s="33" t="s">
        <v>7307</v>
      </c>
      <c r="C2892" s="34">
        <v>46153.337002314802</v>
      </c>
      <c r="D2892" s="33" t="s">
        <v>7308</v>
      </c>
      <c r="E2892" s="33" t="s">
        <v>7281</v>
      </c>
      <c r="F2892" s="34">
        <v>46113.291678240697</v>
      </c>
      <c r="G2892" s="35">
        <v>51.3</v>
      </c>
      <c r="H2892" s="35">
        <v>40.299999999999997</v>
      </c>
      <c r="I2892" s="35">
        <v>75.2</v>
      </c>
      <c r="J2892" s="35">
        <v>42.8</v>
      </c>
      <c r="K2892" s="35">
        <v>54.1</v>
      </c>
    </row>
    <row r="2893" spans="1:11" x14ac:dyDescent="0.4">
      <c r="A2893" t="s">
        <v>7309</v>
      </c>
      <c r="B2893" s="33" t="s">
        <v>7310</v>
      </c>
      <c r="C2893" s="34">
        <v>46154.524942129603</v>
      </c>
      <c r="D2893" s="33" t="s">
        <v>7308</v>
      </c>
      <c r="E2893" s="33" t="s">
        <v>7281</v>
      </c>
      <c r="F2893" s="34">
        <v>46113.291666666701</v>
      </c>
      <c r="G2893" s="35">
        <v>51.3</v>
      </c>
      <c r="H2893" s="35">
        <v>40.299999999999997</v>
      </c>
      <c r="I2893" s="35">
        <v>75.2</v>
      </c>
      <c r="J2893" s="35">
        <v>42.8</v>
      </c>
      <c r="K2893" s="35">
        <v>54.1</v>
      </c>
    </row>
    <row r="2894" spans="1:11" x14ac:dyDescent="0.4">
      <c r="A2894" t="s">
        <v>7311</v>
      </c>
      <c r="B2894" s="33" t="s">
        <v>7312</v>
      </c>
      <c r="C2894" s="34">
        <v>46154.524907407402</v>
      </c>
      <c r="D2894" s="33" t="s">
        <v>7313</v>
      </c>
      <c r="E2894" s="33" t="s">
        <v>7281</v>
      </c>
      <c r="F2894" s="34">
        <v>46113.333333333299</v>
      </c>
      <c r="G2894" s="35">
        <v>58.3</v>
      </c>
      <c r="H2894" s="35">
        <v>42.4</v>
      </c>
      <c r="I2894" s="35">
        <v>77.099999999999994</v>
      </c>
      <c r="J2894" s="35">
        <v>48.4</v>
      </c>
      <c r="K2894" s="35">
        <v>61.7</v>
      </c>
    </row>
    <row r="2895" spans="1:11" x14ac:dyDescent="0.4">
      <c r="A2895" t="s">
        <v>7314</v>
      </c>
      <c r="B2895" s="33" t="s">
        <v>7315</v>
      </c>
      <c r="C2895" s="34">
        <v>46153.336956018502</v>
      </c>
      <c r="D2895" s="33" t="s">
        <v>7316</v>
      </c>
      <c r="E2895" s="33" t="s">
        <v>7281</v>
      </c>
      <c r="F2895" s="34">
        <v>46113.375011574099</v>
      </c>
      <c r="G2895" s="35">
        <v>59.5</v>
      </c>
      <c r="H2895" s="35">
        <v>47</v>
      </c>
      <c r="I2895" s="35">
        <v>75</v>
      </c>
      <c r="J2895" s="35">
        <v>51.5</v>
      </c>
      <c r="K2895" s="35">
        <v>63.1</v>
      </c>
    </row>
    <row r="2896" spans="1:11" x14ac:dyDescent="0.4">
      <c r="A2896" t="s">
        <v>7317</v>
      </c>
      <c r="B2896" s="33" t="s">
        <v>7318</v>
      </c>
      <c r="C2896" s="34">
        <v>46154.524942129603</v>
      </c>
      <c r="D2896" s="33" t="s">
        <v>7316</v>
      </c>
      <c r="E2896" s="33" t="s">
        <v>7281</v>
      </c>
      <c r="F2896" s="34">
        <v>46113.375</v>
      </c>
      <c r="G2896" s="35">
        <v>59.5</v>
      </c>
      <c r="H2896" s="35">
        <v>47</v>
      </c>
      <c r="I2896" s="35">
        <v>75</v>
      </c>
      <c r="J2896" s="35">
        <v>51.5</v>
      </c>
      <c r="K2896" s="35">
        <v>63.1</v>
      </c>
    </row>
    <row r="2897" spans="1:11" x14ac:dyDescent="0.4">
      <c r="A2897" t="s">
        <v>7319</v>
      </c>
      <c r="B2897" s="33" t="s">
        <v>7320</v>
      </c>
      <c r="C2897" s="34">
        <v>46154.524953703702</v>
      </c>
      <c r="D2897" s="33" t="s">
        <v>7321</v>
      </c>
      <c r="E2897" s="33" t="s">
        <v>7281</v>
      </c>
      <c r="F2897" s="34">
        <v>46113.416666666701</v>
      </c>
      <c r="G2897" s="35">
        <v>60</v>
      </c>
      <c r="H2897" s="35">
        <v>48.8</v>
      </c>
      <c r="I2897" s="35">
        <v>74</v>
      </c>
      <c r="J2897" s="35">
        <v>54.6</v>
      </c>
      <c r="K2897" s="35">
        <v>63.2</v>
      </c>
    </row>
    <row r="2898" spans="1:11" x14ac:dyDescent="0.4">
      <c r="A2898" t="s">
        <v>7322</v>
      </c>
      <c r="B2898" s="33" t="s">
        <v>7323</v>
      </c>
      <c r="C2898" s="34">
        <v>46153.336979166699</v>
      </c>
      <c r="D2898" s="33" t="s">
        <v>7324</v>
      </c>
      <c r="E2898" s="33" t="s">
        <v>7281</v>
      </c>
      <c r="F2898" s="34">
        <v>46113.458344907398</v>
      </c>
      <c r="G2898" s="35">
        <v>58.4</v>
      </c>
      <c r="H2898" s="35">
        <v>44.2</v>
      </c>
      <c r="I2898" s="35">
        <v>77.2</v>
      </c>
      <c r="J2898" s="35">
        <v>50.6</v>
      </c>
      <c r="K2898" s="35">
        <v>62</v>
      </c>
    </row>
    <row r="2899" spans="1:11" x14ac:dyDescent="0.4">
      <c r="A2899" t="s">
        <v>7325</v>
      </c>
      <c r="B2899" s="33" t="s">
        <v>7326</v>
      </c>
      <c r="C2899" s="34">
        <v>46154.525000000001</v>
      </c>
      <c r="D2899" s="33" t="s">
        <v>7324</v>
      </c>
      <c r="E2899" s="33" t="s">
        <v>7281</v>
      </c>
      <c r="F2899" s="34">
        <v>46113.458333333299</v>
      </c>
      <c r="G2899" s="35">
        <v>58.4</v>
      </c>
      <c r="H2899" s="35">
        <v>44.2</v>
      </c>
      <c r="I2899" s="35">
        <v>77.2</v>
      </c>
      <c r="J2899" s="35">
        <v>50.6</v>
      </c>
      <c r="K2899" s="35">
        <v>62</v>
      </c>
    </row>
    <row r="2900" spans="1:11" x14ac:dyDescent="0.4">
      <c r="A2900" t="s">
        <v>7327</v>
      </c>
      <c r="B2900" s="33" t="s">
        <v>7328</v>
      </c>
      <c r="C2900" s="34">
        <v>46154.524953703702</v>
      </c>
      <c r="D2900" s="33" t="s">
        <v>7329</v>
      </c>
      <c r="E2900" s="33" t="s">
        <v>7281</v>
      </c>
      <c r="F2900" s="34">
        <v>46113.5</v>
      </c>
      <c r="G2900" s="35">
        <v>60.7</v>
      </c>
      <c r="H2900" s="35">
        <v>46.9</v>
      </c>
      <c r="I2900" s="35">
        <v>75</v>
      </c>
      <c r="J2900" s="35">
        <v>51.5</v>
      </c>
      <c r="K2900" s="35">
        <v>64</v>
      </c>
    </row>
    <row r="2901" spans="1:11" x14ac:dyDescent="0.4">
      <c r="A2901" t="s">
        <v>7330</v>
      </c>
      <c r="B2901" s="33" t="s">
        <v>7331</v>
      </c>
      <c r="C2901" s="34">
        <v>46153.337453703702</v>
      </c>
      <c r="D2901" s="33" t="s">
        <v>7332</v>
      </c>
      <c r="E2901" s="33" t="s">
        <v>7281</v>
      </c>
      <c r="F2901" s="34">
        <v>46113.541678240697</v>
      </c>
      <c r="G2901" s="35">
        <v>59.8</v>
      </c>
      <c r="H2901" s="35">
        <v>49.2</v>
      </c>
      <c r="I2901" s="35">
        <v>79.2</v>
      </c>
      <c r="J2901" s="35">
        <v>53.8</v>
      </c>
      <c r="K2901" s="35">
        <v>62.8</v>
      </c>
    </row>
    <row r="2902" spans="1:11" x14ac:dyDescent="0.4">
      <c r="A2902" t="s">
        <v>7333</v>
      </c>
      <c r="B2902" s="33" t="s">
        <v>7334</v>
      </c>
      <c r="C2902" s="34">
        <v>46154.524837962999</v>
      </c>
      <c r="D2902" s="33" t="s">
        <v>7332</v>
      </c>
      <c r="E2902" s="33" t="s">
        <v>7281</v>
      </c>
      <c r="F2902" s="34">
        <v>46113.541666666701</v>
      </c>
      <c r="G2902" s="35">
        <v>59.8</v>
      </c>
      <c r="H2902" s="35">
        <v>49.2</v>
      </c>
      <c r="I2902" s="35">
        <v>79.2</v>
      </c>
      <c r="J2902" s="35">
        <v>53.8</v>
      </c>
      <c r="K2902" s="35">
        <v>62.8</v>
      </c>
    </row>
    <row r="2903" spans="1:11" x14ac:dyDescent="0.4">
      <c r="A2903" t="s">
        <v>7335</v>
      </c>
      <c r="B2903" s="33" t="s">
        <v>7336</v>
      </c>
      <c r="C2903" s="34">
        <v>46154.524849537003</v>
      </c>
      <c r="D2903" s="33" t="s">
        <v>7337</v>
      </c>
      <c r="E2903" s="33" t="s">
        <v>7281</v>
      </c>
      <c r="F2903" s="34">
        <v>46113.583333333299</v>
      </c>
      <c r="G2903" s="35">
        <v>60.5</v>
      </c>
      <c r="H2903" s="35">
        <v>48.5</v>
      </c>
      <c r="I2903" s="35">
        <v>79.3</v>
      </c>
      <c r="J2903" s="35">
        <v>54.1</v>
      </c>
      <c r="K2903" s="35">
        <v>63.6</v>
      </c>
    </row>
    <row r="2904" spans="1:11" x14ac:dyDescent="0.4">
      <c r="A2904" t="s">
        <v>7338</v>
      </c>
      <c r="B2904" s="33" t="s">
        <v>7339</v>
      </c>
      <c r="C2904" s="34">
        <v>46153.337094907401</v>
      </c>
      <c r="D2904" s="33" t="s">
        <v>7340</v>
      </c>
      <c r="E2904" s="33" t="s">
        <v>7281</v>
      </c>
      <c r="F2904" s="34">
        <v>46113.625011574099</v>
      </c>
      <c r="G2904" s="35">
        <v>62.1</v>
      </c>
      <c r="H2904" s="35">
        <v>49</v>
      </c>
      <c r="I2904" s="35">
        <v>75.400000000000006</v>
      </c>
      <c r="J2904" s="35">
        <v>54.6</v>
      </c>
      <c r="K2904" s="35">
        <v>64.7</v>
      </c>
    </row>
    <row r="2905" spans="1:11" x14ac:dyDescent="0.4">
      <c r="A2905" t="s">
        <v>7341</v>
      </c>
      <c r="B2905" s="33" t="s">
        <v>7342</v>
      </c>
      <c r="C2905" s="34">
        <v>46154.525023148097</v>
      </c>
      <c r="D2905" s="33" t="s">
        <v>7340</v>
      </c>
      <c r="E2905" s="33" t="s">
        <v>7281</v>
      </c>
      <c r="F2905" s="34">
        <v>46113.625</v>
      </c>
      <c r="G2905" s="35">
        <v>62.1</v>
      </c>
      <c r="H2905" s="35">
        <v>49</v>
      </c>
      <c r="I2905" s="35">
        <v>75.400000000000006</v>
      </c>
      <c r="J2905" s="35">
        <v>54.6</v>
      </c>
      <c r="K2905" s="35">
        <v>64.7</v>
      </c>
    </row>
    <row r="2906" spans="1:11" x14ac:dyDescent="0.4">
      <c r="A2906" t="s">
        <v>7343</v>
      </c>
      <c r="B2906" s="33" t="s">
        <v>7344</v>
      </c>
      <c r="C2906" s="34">
        <v>46154.524953703702</v>
      </c>
      <c r="D2906" s="33" t="s">
        <v>7345</v>
      </c>
      <c r="E2906" s="33" t="s">
        <v>7281</v>
      </c>
      <c r="F2906" s="34">
        <v>46113.666666666701</v>
      </c>
      <c r="G2906" s="35">
        <v>60.1</v>
      </c>
      <c r="H2906" s="35">
        <v>49.2</v>
      </c>
      <c r="I2906" s="35">
        <v>77.3</v>
      </c>
      <c r="J2906" s="35">
        <v>53.9</v>
      </c>
      <c r="K2906" s="35">
        <v>63.1</v>
      </c>
    </row>
    <row r="2907" spans="1:11" x14ac:dyDescent="0.4">
      <c r="A2907" t="s">
        <v>7346</v>
      </c>
      <c r="B2907" s="33" t="s">
        <v>7347</v>
      </c>
      <c r="C2907" s="34">
        <v>46154.525046296301</v>
      </c>
      <c r="D2907" s="33" t="s">
        <v>7348</v>
      </c>
      <c r="E2907" s="33" t="s">
        <v>7281</v>
      </c>
      <c r="F2907" s="34">
        <v>46113.708333333299</v>
      </c>
      <c r="G2907" s="35">
        <v>59.8</v>
      </c>
      <c r="H2907" s="35">
        <v>46.4</v>
      </c>
      <c r="I2907" s="35">
        <v>75</v>
      </c>
      <c r="J2907" s="35">
        <v>52.4</v>
      </c>
      <c r="K2907" s="35">
        <v>63.4</v>
      </c>
    </row>
    <row r="2908" spans="1:11" x14ac:dyDescent="0.4">
      <c r="A2908" t="s">
        <v>7349</v>
      </c>
      <c r="B2908" s="33" t="s">
        <v>7350</v>
      </c>
      <c r="C2908" s="34">
        <v>46153.336990740703</v>
      </c>
      <c r="D2908" s="33" t="s">
        <v>7348</v>
      </c>
      <c r="E2908" s="33" t="s">
        <v>7281</v>
      </c>
      <c r="F2908" s="34">
        <v>46113.708344907398</v>
      </c>
      <c r="G2908" s="35">
        <v>59.8</v>
      </c>
      <c r="H2908" s="35">
        <v>46.4</v>
      </c>
      <c r="I2908" s="35">
        <v>75</v>
      </c>
      <c r="J2908" s="35">
        <v>52.4</v>
      </c>
      <c r="K2908" s="35">
        <v>63.4</v>
      </c>
    </row>
    <row r="2909" spans="1:11" x14ac:dyDescent="0.4">
      <c r="A2909" t="s">
        <v>7351</v>
      </c>
      <c r="B2909" s="33" t="s">
        <v>7352</v>
      </c>
      <c r="C2909" s="34">
        <v>46154.5250115741</v>
      </c>
      <c r="D2909" s="33" t="s">
        <v>7353</v>
      </c>
      <c r="E2909" s="33" t="s">
        <v>7281</v>
      </c>
      <c r="F2909" s="34">
        <v>46113.75</v>
      </c>
      <c r="G2909" s="35">
        <v>55</v>
      </c>
      <c r="H2909" s="35">
        <v>39.799999999999997</v>
      </c>
      <c r="I2909" s="35">
        <v>73.8</v>
      </c>
      <c r="J2909" s="35">
        <v>41.3</v>
      </c>
      <c r="K2909" s="35">
        <v>58.4</v>
      </c>
    </row>
    <row r="2910" spans="1:11" x14ac:dyDescent="0.4">
      <c r="A2910" t="s">
        <v>7354</v>
      </c>
      <c r="B2910" s="33" t="s">
        <v>7355</v>
      </c>
      <c r="C2910" s="34">
        <v>46154.525034722203</v>
      </c>
      <c r="D2910" s="33" t="s">
        <v>7356</v>
      </c>
      <c r="E2910" s="33" t="s">
        <v>7281</v>
      </c>
      <c r="F2910" s="34">
        <v>46113.791666666701</v>
      </c>
      <c r="G2910" s="35">
        <v>49</v>
      </c>
      <c r="H2910" s="35">
        <v>35.200000000000003</v>
      </c>
      <c r="I2910" s="35">
        <v>76.5</v>
      </c>
      <c r="J2910" s="35">
        <v>40.799999999999997</v>
      </c>
      <c r="K2910" s="35">
        <v>49.7</v>
      </c>
    </row>
    <row r="2911" spans="1:11" x14ac:dyDescent="0.4">
      <c r="A2911" t="s">
        <v>7357</v>
      </c>
      <c r="B2911" s="33" t="s">
        <v>7358</v>
      </c>
      <c r="C2911" s="34">
        <v>46153.3374189815</v>
      </c>
      <c r="D2911" s="33" t="s">
        <v>7356</v>
      </c>
      <c r="E2911" s="33" t="s">
        <v>7281</v>
      </c>
      <c r="F2911" s="34">
        <v>46113.791678240697</v>
      </c>
      <c r="G2911" s="35">
        <v>49</v>
      </c>
      <c r="H2911" s="35">
        <v>35.200000000000003</v>
      </c>
      <c r="I2911" s="35">
        <v>76.5</v>
      </c>
      <c r="J2911" s="35">
        <v>40.799999999999997</v>
      </c>
      <c r="K2911" s="35">
        <v>49.7</v>
      </c>
    </row>
    <row r="2912" spans="1:11" x14ac:dyDescent="0.4">
      <c r="A2912" t="s">
        <v>7359</v>
      </c>
      <c r="B2912" s="33" t="s">
        <v>7360</v>
      </c>
      <c r="C2912" s="34">
        <v>46153.3370138889</v>
      </c>
      <c r="D2912" s="33" t="s">
        <v>7361</v>
      </c>
      <c r="E2912" s="33" t="s">
        <v>7281</v>
      </c>
      <c r="F2912" s="34">
        <v>46113.833344907398</v>
      </c>
      <c r="G2912" s="35">
        <v>44.8</v>
      </c>
      <c r="H2912" s="35">
        <v>34.799999999999997</v>
      </c>
      <c r="I2912" s="35">
        <v>64.599999999999994</v>
      </c>
      <c r="J2912" s="35">
        <v>40.799999999999997</v>
      </c>
      <c r="K2912" s="35">
        <v>45.7</v>
      </c>
    </row>
    <row r="2913" spans="1:11" x14ac:dyDescent="0.4">
      <c r="A2913" t="s">
        <v>7362</v>
      </c>
      <c r="B2913" s="33" t="s">
        <v>7363</v>
      </c>
      <c r="C2913" s="34">
        <v>46154.524849537003</v>
      </c>
      <c r="D2913" s="33" t="s">
        <v>7361</v>
      </c>
      <c r="E2913" s="33" t="s">
        <v>7281</v>
      </c>
      <c r="F2913" s="34">
        <v>46113.833333333299</v>
      </c>
      <c r="G2913" s="35">
        <v>44.8</v>
      </c>
      <c r="H2913" s="35">
        <v>34.799999999999997</v>
      </c>
      <c r="I2913" s="35">
        <v>64.599999999999994</v>
      </c>
      <c r="J2913" s="35">
        <v>40.799999999999997</v>
      </c>
      <c r="K2913" s="35">
        <v>45.7</v>
      </c>
    </row>
    <row r="2914" spans="1:11" x14ac:dyDescent="0.4">
      <c r="A2914" t="s">
        <v>7364</v>
      </c>
      <c r="B2914" s="33" t="s">
        <v>7365</v>
      </c>
      <c r="C2914" s="34">
        <v>46154.524930555599</v>
      </c>
      <c r="D2914" s="33" t="s">
        <v>7366</v>
      </c>
      <c r="E2914" s="33" t="s">
        <v>7281</v>
      </c>
      <c r="F2914" s="34">
        <v>46113.875</v>
      </c>
      <c r="G2914" s="35">
        <v>42</v>
      </c>
      <c r="H2914" s="35">
        <v>33.200000000000003</v>
      </c>
      <c r="I2914" s="35">
        <v>56.9</v>
      </c>
      <c r="J2914" s="35">
        <v>39.9</v>
      </c>
      <c r="K2914" s="35">
        <v>43</v>
      </c>
    </row>
    <row r="2915" spans="1:11" x14ac:dyDescent="0.4">
      <c r="A2915" t="s">
        <v>7367</v>
      </c>
      <c r="B2915" s="33" t="s">
        <v>7368</v>
      </c>
      <c r="C2915" s="34">
        <v>46154.524895833303</v>
      </c>
      <c r="D2915" s="33" t="s">
        <v>7369</v>
      </c>
      <c r="E2915" s="33" t="s">
        <v>7281</v>
      </c>
      <c r="F2915" s="34">
        <v>46113.916666666701</v>
      </c>
      <c r="G2915" s="35">
        <v>42.2</v>
      </c>
      <c r="H2915" s="35">
        <v>32.4</v>
      </c>
      <c r="I2915" s="35">
        <v>59.8</v>
      </c>
      <c r="J2915" s="35">
        <v>39.4</v>
      </c>
      <c r="K2915" s="35">
        <v>43.2</v>
      </c>
    </row>
    <row r="2916" spans="1:11" x14ac:dyDescent="0.4">
      <c r="A2916" t="s">
        <v>7370</v>
      </c>
      <c r="B2916" s="33" t="s">
        <v>7371</v>
      </c>
      <c r="C2916" s="34">
        <v>46154.5249189815</v>
      </c>
      <c r="D2916" s="33" t="s">
        <v>7372</v>
      </c>
      <c r="E2916" s="33" t="s">
        <v>7281</v>
      </c>
      <c r="F2916" s="34">
        <v>46113.958333333299</v>
      </c>
      <c r="G2916" s="35">
        <v>42.1</v>
      </c>
      <c r="H2916" s="35">
        <v>35.299999999999997</v>
      </c>
      <c r="I2916" s="35">
        <v>57.4</v>
      </c>
      <c r="J2916" s="35">
        <v>39.4</v>
      </c>
      <c r="K2916" s="35">
        <v>44.4</v>
      </c>
    </row>
    <row r="2917" spans="1:11" x14ac:dyDescent="0.4">
      <c r="A2917" t="s">
        <v>7373</v>
      </c>
      <c r="B2917" s="33" t="s">
        <v>7374</v>
      </c>
      <c r="C2917" s="34">
        <v>46154.525000000001</v>
      </c>
      <c r="D2917" s="33" t="s">
        <v>7375</v>
      </c>
      <c r="E2917" s="33" t="s">
        <v>7281</v>
      </c>
      <c r="F2917" s="34">
        <v>46114</v>
      </c>
      <c r="G2917" s="35">
        <v>43.9</v>
      </c>
      <c r="H2917" s="35">
        <v>38</v>
      </c>
      <c r="I2917" s="35">
        <v>57.8</v>
      </c>
      <c r="J2917" s="35">
        <v>38.6</v>
      </c>
      <c r="K2917" s="35">
        <v>47.6</v>
      </c>
    </row>
    <row r="2918" spans="1:11" x14ac:dyDescent="0.4">
      <c r="A2918" t="s">
        <v>7376</v>
      </c>
      <c r="B2918" s="33" t="s">
        <v>7377</v>
      </c>
      <c r="C2918" s="34">
        <v>46153.337395833303</v>
      </c>
      <c r="D2918" s="33" t="s">
        <v>7375</v>
      </c>
      <c r="E2918" s="33" t="s">
        <v>7281</v>
      </c>
      <c r="F2918" s="34">
        <v>46114.000011574099</v>
      </c>
      <c r="G2918" s="35">
        <v>43.9</v>
      </c>
      <c r="H2918" s="35">
        <v>38</v>
      </c>
      <c r="I2918" s="35">
        <v>57.8</v>
      </c>
      <c r="J2918" s="35">
        <v>38.6</v>
      </c>
      <c r="K2918" s="35">
        <v>47.6</v>
      </c>
    </row>
    <row r="2919" spans="1:11" x14ac:dyDescent="0.4">
      <c r="A2919" t="s">
        <v>7378</v>
      </c>
      <c r="B2919" s="33" t="s">
        <v>7379</v>
      </c>
      <c r="C2919" s="34">
        <v>46154.524872685201</v>
      </c>
      <c r="D2919" s="33" t="s">
        <v>7380</v>
      </c>
      <c r="E2919" s="33" t="s">
        <v>7281</v>
      </c>
      <c r="F2919" s="34">
        <v>46114.041666666701</v>
      </c>
      <c r="G2919" s="35">
        <v>40.4</v>
      </c>
      <c r="H2919" s="35">
        <v>31.1</v>
      </c>
      <c r="I2919" s="35">
        <v>59.9</v>
      </c>
      <c r="J2919" s="35">
        <v>38.9</v>
      </c>
      <c r="K2919" s="35">
        <v>41.2</v>
      </c>
    </row>
    <row r="2920" spans="1:11" x14ac:dyDescent="0.4">
      <c r="A2920" t="s">
        <v>7381</v>
      </c>
      <c r="B2920" s="33" t="s">
        <v>7382</v>
      </c>
      <c r="C2920" s="34">
        <v>46154.525000000001</v>
      </c>
      <c r="D2920" s="33" t="s">
        <v>7383</v>
      </c>
      <c r="E2920" s="33" t="s">
        <v>7281</v>
      </c>
      <c r="F2920" s="34">
        <v>46114.083333333299</v>
      </c>
      <c r="G2920" s="35">
        <v>40.200000000000003</v>
      </c>
      <c r="H2920" s="35">
        <v>32.5</v>
      </c>
      <c r="I2920" s="35">
        <v>58.5</v>
      </c>
      <c r="J2920" s="35">
        <v>38.799999999999997</v>
      </c>
      <c r="K2920" s="35">
        <v>41</v>
      </c>
    </row>
    <row r="2921" spans="1:11" x14ac:dyDescent="0.4">
      <c r="A2921" t="s">
        <v>7384</v>
      </c>
      <c r="B2921" s="33" t="s">
        <v>7385</v>
      </c>
      <c r="C2921" s="34">
        <v>46154.524849537003</v>
      </c>
      <c r="D2921" s="33" t="s">
        <v>7386</v>
      </c>
      <c r="E2921" s="33" t="s">
        <v>7281</v>
      </c>
      <c r="F2921" s="34">
        <v>46114.125</v>
      </c>
      <c r="G2921" s="35">
        <v>40</v>
      </c>
      <c r="H2921" s="35">
        <v>30.3</v>
      </c>
      <c r="I2921" s="35">
        <v>60.6</v>
      </c>
      <c r="J2921" s="35">
        <v>38.6</v>
      </c>
      <c r="K2921" s="35">
        <v>40.9</v>
      </c>
    </row>
    <row r="2922" spans="1:11" x14ac:dyDescent="0.4">
      <c r="A2922" t="s">
        <v>7387</v>
      </c>
      <c r="B2922" s="33" t="s">
        <v>7388</v>
      </c>
      <c r="C2922" s="34">
        <v>46153.3374652778</v>
      </c>
      <c r="D2922" s="33" t="s">
        <v>7386</v>
      </c>
      <c r="E2922" s="33" t="s">
        <v>7281</v>
      </c>
      <c r="F2922" s="34">
        <v>46114.125011574099</v>
      </c>
      <c r="G2922" s="35">
        <v>40</v>
      </c>
      <c r="H2922" s="35">
        <v>30.3</v>
      </c>
      <c r="I2922" s="35">
        <v>60.6</v>
      </c>
      <c r="J2922" s="35">
        <v>38.6</v>
      </c>
      <c r="K2922" s="35">
        <v>40.9</v>
      </c>
    </row>
    <row r="2923" spans="1:11" x14ac:dyDescent="0.4">
      <c r="A2923" t="s">
        <v>7389</v>
      </c>
      <c r="B2923" s="33" t="s">
        <v>7390</v>
      </c>
      <c r="C2923" s="34">
        <v>46153.337083333303</v>
      </c>
      <c r="D2923" s="33" t="s">
        <v>7391</v>
      </c>
      <c r="E2923" s="33" t="s">
        <v>7281</v>
      </c>
      <c r="F2923" s="34">
        <v>46114.166678240697</v>
      </c>
      <c r="G2923" s="35">
        <v>40.6</v>
      </c>
      <c r="H2923" s="35">
        <v>29.3</v>
      </c>
      <c r="I2923" s="35">
        <v>59.7</v>
      </c>
      <c r="J2923" s="35">
        <v>39.200000000000003</v>
      </c>
      <c r="K2923" s="35">
        <v>41.2</v>
      </c>
    </row>
    <row r="2924" spans="1:11" x14ac:dyDescent="0.4">
      <c r="A2924" t="s">
        <v>7392</v>
      </c>
      <c r="B2924" s="33" t="s">
        <v>7393</v>
      </c>
      <c r="C2924" s="34">
        <v>46154.524930555599</v>
      </c>
      <c r="D2924" s="33" t="s">
        <v>7391</v>
      </c>
      <c r="E2924" s="33" t="s">
        <v>7281</v>
      </c>
      <c r="F2924" s="34">
        <v>46114.166666666701</v>
      </c>
      <c r="G2924" s="35">
        <v>40.6</v>
      </c>
      <c r="H2924" s="35">
        <v>29.3</v>
      </c>
      <c r="I2924" s="35">
        <v>59.7</v>
      </c>
      <c r="J2924" s="35">
        <v>39.200000000000003</v>
      </c>
      <c r="K2924" s="35">
        <v>41.2</v>
      </c>
    </row>
    <row r="2925" spans="1:11" x14ac:dyDescent="0.4">
      <c r="A2925" t="s">
        <v>7394</v>
      </c>
      <c r="B2925" s="33" t="s">
        <v>7395</v>
      </c>
      <c r="C2925" s="34">
        <v>46154.524976851899</v>
      </c>
      <c r="D2925" s="33" t="s">
        <v>7396</v>
      </c>
      <c r="E2925" s="33" t="s">
        <v>7281</v>
      </c>
      <c r="F2925" s="34">
        <v>46114.208333333299</v>
      </c>
      <c r="G2925" s="35">
        <v>47.3</v>
      </c>
      <c r="H2925" s="35">
        <v>38.6</v>
      </c>
      <c r="I2925" s="35">
        <v>64.7</v>
      </c>
      <c r="J2925" s="35">
        <v>39</v>
      </c>
      <c r="K2925" s="35">
        <v>50.9</v>
      </c>
    </row>
    <row r="2926" spans="1:11" x14ac:dyDescent="0.4">
      <c r="A2926" t="s">
        <v>7397</v>
      </c>
      <c r="B2926" s="33" t="s">
        <v>7398</v>
      </c>
      <c r="C2926" s="34">
        <v>46154.525034722203</v>
      </c>
      <c r="D2926" s="33" t="s">
        <v>7399</v>
      </c>
      <c r="E2926" s="33" t="s">
        <v>7281</v>
      </c>
      <c r="F2926" s="34">
        <v>46114.25</v>
      </c>
      <c r="G2926" s="35">
        <v>51</v>
      </c>
      <c r="H2926" s="35">
        <v>37.700000000000003</v>
      </c>
      <c r="I2926" s="35">
        <v>70.7</v>
      </c>
      <c r="J2926" s="35">
        <v>41.1</v>
      </c>
      <c r="K2926" s="35">
        <v>54.4</v>
      </c>
    </row>
    <row r="2927" spans="1:11" x14ac:dyDescent="0.4">
      <c r="A2927" t="s">
        <v>7400</v>
      </c>
      <c r="B2927" s="33" t="s">
        <v>7401</v>
      </c>
      <c r="C2927" s="34">
        <v>46153.337118055599</v>
      </c>
      <c r="D2927" s="33" t="s">
        <v>7399</v>
      </c>
      <c r="E2927" s="33" t="s">
        <v>7281</v>
      </c>
      <c r="F2927" s="34">
        <v>46114.250011574099</v>
      </c>
      <c r="G2927" s="35">
        <v>51</v>
      </c>
      <c r="H2927" s="35">
        <v>37.700000000000003</v>
      </c>
      <c r="I2927" s="35">
        <v>70.7</v>
      </c>
      <c r="J2927" s="35">
        <v>41.1</v>
      </c>
      <c r="K2927" s="35">
        <v>54.4</v>
      </c>
    </row>
    <row r="2928" spans="1:11" x14ac:dyDescent="0.4">
      <c r="A2928" t="s">
        <v>7402</v>
      </c>
      <c r="B2928" s="33" t="s">
        <v>7403</v>
      </c>
      <c r="C2928" s="34">
        <v>46153.337025462999</v>
      </c>
      <c r="D2928" s="33" t="s">
        <v>7404</v>
      </c>
      <c r="E2928" s="33" t="s">
        <v>7281</v>
      </c>
      <c r="F2928" s="34">
        <v>46114.291678240697</v>
      </c>
      <c r="G2928" s="35">
        <v>49.4</v>
      </c>
      <c r="H2928" s="35">
        <v>39.200000000000003</v>
      </c>
      <c r="I2928" s="35">
        <v>74.099999999999994</v>
      </c>
      <c r="J2928" s="35">
        <v>41.5</v>
      </c>
      <c r="K2928" s="35">
        <v>51.2</v>
      </c>
    </row>
    <row r="2929" spans="1:11" x14ac:dyDescent="0.4">
      <c r="A2929" t="s">
        <v>7405</v>
      </c>
      <c r="B2929" s="33" t="s">
        <v>7406</v>
      </c>
      <c r="C2929" s="34">
        <v>46154.5250115741</v>
      </c>
      <c r="D2929" s="33" t="s">
        <v>7404</v>
      </c>
      <c r="E2929" s="33" t="s">
        <v>7281</v>
      </c>
      <c r="F2929" s="34">
        <v>46114.291666666701</v>
      </c>
      <c r="G2929" s="35">
        <v>49.4</v>
      </c>
      <c r="H2929" s="35">
        <v>39.200000000000003</v>
      </c>
      <c r="I2929" s="35">
        <v>74.099999999999994</v>
      </c>
      <c r="J2929" s="35">
        <v>41.5</v>
      </c>
      <c r="K2929" s="35">
        <v>51.2</v>
      </c>
    </row>
    <row r="2930" spans="1:11" x14ac:dyDescent="0.4">
      <c r="A2930" t="s">
        <v>7407</v>
      </c>
      <c r="B2930" s="33" t="s">
        <v>7408</v>
      </c>
      <c r="C2930" s="34">
        <v>46153.336990740703</v>
      </c>
      <c r="D2930" s="33" t="s">
        <v>7409</v>
      </c>
      <c r="E2930" s="33" t="s">
        <v>7281</v>
      </c>
      <c r="F2930" s="34">
        <v>46114.333344907398</v>
      </c>
      <c r="G2930" s="35">
        <v>57.9</v>
      </c>
      <c r="H2930" s="35">
        <v>42.7</v>
      </c>
      <c r="I2930" s="35">
        <v>84</v>
      </c>
      <c r="J2930" s="35">
        <v>47</v>
      </c>
      <c r="K2930" s="35">
        <v>61.3</v>
      </c>
    </row>
    <row r="2931" spans="1:11" x14ac:dyDescent="0.4">
      <c r="A2931" t="s">
        <v>7410</v>
      </c>
      <c r="B2931" s="33" t="s">
        <v>7411</v>
      </c>
      <c r="C2931" s="34">
        <v>46154.524988425903</v>
      </c>
      <c r="D2931" s="33" t="s">
        <v>7409</v>
      </c>
      <c r="E2931" s="33" t="s">
        <v>7281</v>
      </c>
      <c r="F2931" s="34">
        <v>46114.333333333299</v>
      </c>
      <c r="G2931" s="35">
        <v>57.9</v>
      </c>
      <c r="H2931" s="35">
        <v>42.7</v>
      </c>
      <c r="I2931" s="35">
        <v>84</v>
      </c>
      <c r="J2931" s="35">
        <v>47</v>
      </c>
      <c r="K2931" s="35">
        <v>61.3</v>
      </c>
    </row>
    <row r="2932" spans="1:11" x14ac:dyDescent="0.4">
      <c r="A2932" t="s">
        <v>7412</v>
      </c>
      <c r="B2932" s="33" t="s">
        <v>7413</v>
      </c>
      <c r="C2932" s="34">
        <v>46154.524988425903</v>
      </c>
      <c r="D2932" s="33" t="s">
        <v>7414</v>
      </c>
      <c r="E2932" s="33" t="s">
        <v>7281</v>
      </c>
      <c r="F2932" s="34">
        <v>46114.375</v>
      </c>
      <c r="G2932" s="35">
        <v>58</v>
      </c>
      <c r="H2932" s="35">
        <v>45.3</v>
      </c>
      <c r="I2932" s="35">
        <v>71.2</v>
      </c>
      <c r="J2932" s="35">
        <v>49</v>
      </c>
      <c r="K2932" s="35">
        <v>62</v>
      </c>
    </row>
    <row r="2933" spans="1:11" x14ac:dyDescent="0.4">
      <c r="A2933" t="s">
        <v>7415</v>
      </c>
      <c r="B2933" s="33" t="s">
        <v>7416</v>
      </c>
      <c r="C2933" s="34">
        <v>46153.337025462999</v>
      </c>
      <c r="D2933" s="33" t="s">
        <v>7414</v>
      </c>
      <c r="E2933" s="33" t="s">
        <v>7281</v>
      </c>
      <c r="F2933" s="34">
        <v>46114.375011574099</v>
      </c>
      <c r="G2933" s="35">
        <v>58</v>
      </c>
      <c r="H2933" s="35">
        <v>45.3</v>
      </c>
      <c r="I2933" s="35">
        <v>71.2</v>
      </c>
      <c r="J2933" s="35">
        <v>49</v>
      </c>
      <c r="K2933" s="35">
        <v>62</v>
      </c>
    </row>
    <row r="2934" spans="1:11" x14ac:dyDescent="0.4">
      <c r="A2934" t="s">
        <v>7417</v>
      </c>
      <c r="B2934" s="33" t="s">
        <v>7418</v>
      </c>
      <c r="C2934" s="34">
        <v>46153.3370138889</v>
      </c>
      <c r="D2934" s="33" t="s">
        <v>7419</v>
      </c>
      <c r="E2934" s="33" t="s">
        <v>7281</v>
      </c>
      <c r="F2934" s="34">
        <v>46114.416678240697</v>
      </c>
      <c r="G2934" s="35">
        <v>57.9</v>
      </c>
      <c r="H2934" s="35">
        <v>42.7</v>
      </c>
      <c r="I2934" s="35">
        <v>77.2</v>
      </c>
      <c r="J2934" s="35">
        <v>47</v>
      </c>
      <c r="K2934" s="35">
        <v>61.6</v>
      </c>
    </row>
    <row r="2935" spans="1:11" x14ac:dyDescent="0.4">
      <c r="A2935" t="s">
        <v>7420</v>
      </c>
      <c r="B2935" s="33" t="s">
        <v>7421</v>
      </c>
      <c r="C2935" s="34">
        <v>46154.524895833303</v>
      </c>
      <c r="D2935" s="33" t="s">
        <v>7419</v>
      </c>
      <c r="E2935" s="33" t="s">
        <v>7281</v>
      </c>
      <c r="F2935" s="34">
        <v>46114.416666666701</v>
      </c>
      <c r="G2935" s="35">
        <v>57.9</v>
      </c>
      <c r="H2935" s="35">
        <v>42.7</v>
      </c>
      <c r="I2935" s="35">
        <v>77.2</v>
      </c>
      <c r="J2935" s="35">
        <v>47</v>
      </c>
      <c r="K2935" s="35">
        <v>61.6</v>
      </c>
    </row>
    <row r="2936" spans="1:11" x14ac:dyDescent="0.4">
      <c r="A2936" t="s">
        <v>7422</v>
      </c>
      <c r="B2936" s="33" t="s">
        <v>7423</v>
      </c>
      <c r="C2936" s="34">
        <v>46154.524953703702</v>
      </c>
      <c r="D2936" s="33" t="s">
        <v>7424</v>
      </c>
      <c r="E2936" s="33" t="s">
        <v>7281</v>
      </c>
      <c r="F2936" s="34">
        <v>46114.458333333299</v>
      </c>
      <c r="G2936" s="35">
        <v>57.4</v>
      </c>
      <c r="H2936" s="35">
        <v>40.299999999999997</v>
      </c>
      <c r="I2936" s="35">
        <v>83.4</v>
      </c>
      <c r="J2936" s="35">
        <v>42.1</v>
      </c>
      <c r="K2936" s="35">
        <v>60.8</v>
      </c>
    </row>
    <row r="2937" spans="1:11" x14ac:dyDescent="0.4">
      <c r="A2937" t="s">
        <v>7425</v>
      </c>
      <c r="B2937" s="33" t="s">
        <v>7426</v>
      </c>
      <c r="C2937" s="34">
        <v>46153.3371064815</v>
      </c>
      <c r="D2937" s="33" t="s">
        <v>7427</v>
      </c>
      <c r="E2937" s="33" t="s">
        <v>7281</v>
      </c>
      <c r="F2937" s="34">
        <v>46114.500011574099</v>
      </c>
      <c r="G2937" s="35">
        <v>57.8</v>
      </c>
      <c r="H2937" s="35">
        <v>44.2</v>
      </c>
      <c r="I2937" s="35">
        <v>82.5</v>
      </c>
      <c r="J2937" s="35">
        <v>48.5</v>
      </c>
      <c r="K2937" s="35">
        <v>61.6</v>
      </c>
    </row>
    <row r="2938" spans="1:11" x14ac:dyDescent="0.4">
      <c r="A2938" t="s">
        <v>7428</v>
      </c>
      <c r="B2938" s="33" t="s">
        <v>7429</v>
      </c>
      <c r="C2938" s="34">
        <v>46154.524872685201</v>
      </c>
      <c r="D2938" s="33" t="s">
        <v>7427</v>
      </c>
      <c r="E2938" s="33" t="s">
        <v>7281</v>
      </c>
      <c r="F2938" s="34">
        <v>46114.5</v>
      </c>
      <c r="G2938" s="35">
        <v>57.8</v>
      </c>
      <c r="H2938" s="35">
        <v>44.2</v>
      </c>
      <c r="I2938" s="35">
        <v>82.5</v>
      </c>
      <c r="J2938" s="35">
        <v>48.5</v>
      </c>
      <c r="K2938" s="35">
        <v>61.6</v>
      </c>
    </row>
    <row r="2939" spans="1:11" x14ac:dyDescent="0.4">
      <c r="A2939" t="s">
        <v>7430</v>
      </c>
      <c r="B2939" s="33" t="s">
        <v>7431</v>
      </c>
      <c r="C2939" s="34">
        <v>46153.3374652778</v>
      </c>
      <c r="D2939" s="33" t="s">
        <v>7432</v>
      </c>
      <c r="E2939" s="33" t="s">
        <v>7281</v>
      </c>
      <c r="F2939" s="34">
        <v>46114.541678240697</v>
      </c>
      <c r="G2939" s="35">
        <v>59</v>
      </c>
      <c r="H2939" s="35">
        <v>46</v>
      </c>
      <c r="I2939" s="35">
        <v>75.8</v>
      </c>
      <c r="J2939" s="35">
        <v>50.2</v>
      </c>
      <c r="K2939" s="35">
        <v>62.6</v>
      </c>
    </row>
    <row r="2940" spans="1:11" x14ac:dyDescent="0.4">
      <c r="A2940" t="s">
        <v>7433</v>
      </c>
      <c r="B2940" s="33" t="s">
        <v>7434</v>
      </c>
      <c r="C2940" s="34">
        <v>46154.524988425903</v>
      </c>
      <c r="D2940" s="33" t="s">
        <v>7432</v>
      </c>
      <c r="E2940" s="33" t="s">
        <v>7281</v>
      </c>
      <c r="F2940" s="34">
        <v>46114.541666666701</v>
      </c>
      <c r="G2940" s="35">
        <v>59</v>
      </c>
      <c r="H2940" s="35">
        <v>46</v>
      </c>
      <c r="I2940" s="35">
        <v>75.8</v>
      </c>
      <c r="J2940" s="35">
        <v>50.2</v>
      </c>
      <c r="K2940" s="35">
        <v>62.6</v>
      </c>
    </row>
    <row r="2941" spans="1:11" x14ac:dyDescent="0.4">
      <c r="A2941" t="s">
        <v>7435</v>
      </c>
      <c r="B2941" s="33" t="s">
        <v>7436</v>
      </c>
      <c r="C2941" s="34">
        <v>46153.336990740703</v>
      </c>
      <c r="D2941" s="33" t="s">
        <v>7437</v>
      </c>
      <c r="E2941" s="33" t="s">
        <v>7281</v>
      </c>
      <c r="F2941" s="34">
        <v>46114.583344907398</v>
      </c>
      <c r="G2941" s="35">
        <v>59.8</v>
      </c>
      <c r="H2941" s="35">
        <v>42.6</v>
      </c>
      <c r="I2941" s="35">
        <v>82.7</v>
      </c>
      <c r="J2941" s="35">
        <v>49.3</v>
      </c>
      <c r="K2941" s="35">
        <v>63.6</v>
      </c>
    </row>
    <row r="2942" spans="1:11" x14ac:dyDescent="0.4">
      <c r="A2942" t="s">
        <v>7438</v>
      </c>
      <c r="B2942" s="33" t="s">
        <v>7439</v>
      </c>
      <c r="C2942" s="34">
        <v>46154.524907407402</v>
      </c>
      <c r="D2942" s="33" t="s">
        <v>7437</v>
      </c>
      <c r="E2942" s="33" t="s">
        <v>7281</v>
      </c>
      <c r="F2942" s="34">
        <v>46114.583333333299</v>
      </c>
      <c r="G2942" s="35">
        <v>59.8</v>
      </c>
      <c r="H2942" s="35">
        <v>42.6</v>
      </c>
      <c r="I2942" s="35">
        <v>82.7</v>
      </c>
      <c r="J2942" s="35">
        <v>49.3</v>
      </c>
      <c r="K2942" s="35">
        <v>63.6</v>
      </c>
    </row>
    <row r="2943" spans="1:11" x14ac:dyDescent="0.4">
      <c r="A2943" t="s">
        <v>7440</v>
      </c>
      <c r="B2943" s="33" t="s">
        <v>7441</v>
      </c>
      <c r="C2943" s="34">
        <v>46153.337094907401</v>
      </c>
      <c r="D2943" s="33" t="s">
        <v>7442</v>
      </c>
      <c r="E2943" s="33" t="s">
        <v>7281</v>
      </c>
      <c r="F2943" s="34">
        <v>46114.625011574099</v>
      </c>
      <c r="G2943" s="35">
        <v>60.5</v>
      </c>
      <c r="H2943" s="35">
        <v>42.6</v>
      </c>
      <c r="I2943" s="35">
        <v>82.7</v>
      </c>
      <c r="J2943" s="35">
        <v>50</v>
      </c>
      <c r="K2943" s="35">
        <v>63.8</v>
      </c>
    </row>
    <row r="2944" spans="1:11" x14ac:dyDescent="0.4">
      <c r="A2944" t="s">
        <v>7443</v>
      </c>
      <c r="B2944" s="33" t="s">
        <v>7444</v>
      </c>
      <c r="C2944" s="34">
        <v>46154.525023148097</v>
      </c>
      <c r="D2944" s="33" t="s">
        <v>7442</v>
      </c>
      <c r="E2944" s="33" t="s">
        <v>7281</v>
      </c>
      <c r="F2944" s="34">
        <v>46114.625</v>
      </c>
      <c r="G2944" s="35">
        <v>60.5</v>
      </c>
      <c r="H2944" s="35">
        <v>42.6</v>
      </c>
      <c r="I2944" s="35">
        <v>82.7</v>
      </c>
      <c r="J2944" s="35">
        <v>50</v>
      </c>
      <c r="K2944" s="35">
        <v>63.8</v>
      </c>
    </row>
    <row r="2945" spans="1:11" x14ac:dyDescent="0.4">
      <c r="A2945" t="s">
        <v>7445</v>
      </c>
      <c r="B2945" s="33" t="s">
        <v>7446</v>
      </c>
      <c r="C2945" s="34">
        <v>46154.524861111102</v>
      </c>
      <c r="D2945" s="33" t="s">
        <v>7447</v>
      </c>
      <c r="E2945" s="33" t="s">
        <v>7281</v>
      </c>
      <c r="F2945" s="34">
        <v>46114.666666666701</v>
      </c>
      <c r="G2945" s="35">
        <v>59.3</v>
      </c>
      <c r="H2945" s="35">
        <v>46.4</v>
      </c>
      <c r="I2945" s="35">
        <v>76.2</v>
      </c>
      <c r="J2945" s="35">
        <v>51.1</v>
      </c>
      <c r="K2945" s="35">
        <v>62.5</v>
      </c>
    </row>
    <row r="2946" spans="1:11" x14ac:dyDescent="0.4">
      <c r="A2946" t="s">
        <v>7448</v>
      </c>
      <c r="B2946" s="33" t="s">
        <v>7449</v>
      </c>
      <c r="C2946" s="34">
        <v>46153.336967592601</v>
      </c>
      <c r="D2946" s="33" t="s">
        <v>7447</v>
      </c>
      <c r="E2946" s="33" t="s">
        <v>7281</v>
      </c>
      <c r="F2946" s="34">
        <v>46114.666678240697</v>
      </c>
      <c r="G2946" s="35">
        <v>59.3</v>
      </c>
      <c r="H2946" s="35">
        <v>46.4</v>
      </c>
      <c r="I2946" s="35">
        <v>76.2</v>
      </c>
      <c r="J2946" s="35">
        <v>51.1</v>
      </c>
      <c r="K2946" s="35">
        <v>62.5</v>
      </c>
    </row>
    <row r="2947" spans="1:11" x14ac:dyDescent="0.4">
      <c r="A2947" t="s">
        <v>7450</v>
      </c>
      <c r="B2947" s="33" t="s">
        <v>7451</v>
      </c>
      <c r="C2947" s="34">
        <v>46154.5249189815</v>
      </c>
      <c r="D2947" s="33" t="s">
        <v>7452</v>
      </c>
      <c r="E2947" s="33" t="s">
        <v>7281</v>
      </c>
      <c r="F2947" s="34">
        <v>46114.708333333299</v>
      </c>
      <c r="G2947" s="35">
        <v>56.7</v>
      </c>
      <c r="H2947" s="35">
        <v>44.2</v>
      </c>
      <c r="I2947" s="35">
        <v>71.599999999999994</v>
      </c>
      <c r="J2947" s="35">
        <v>48.7</v>
      </c>
      <c r="K2947" s="35">
        <v>60.6</v>
      </c>
    </row>
    <row r="2948" spans="1:11" x14ac:dyDescent="0.4">
      <c r="A2948" t="s">
        <v>7453</v>
      </c>
      <c r="B2948" s="33" t="s">
        <v>7454</v>
      </c>
      <c r="C2948" s="34">
        <v>46154.5249189815</v>
      </c>
      <c r="D2948" s="33" t="s">
        <v>7455</v>
      </c>
      <c r="E2948" s="33" t="s">
        <v>7281</v>
      </c>
      <c r="F2948" s="34">
        <v>46114.75</v>
      </c>
      <c r="G2948" s="35">
        <v>53.8</v>
      </c>
      <c r="H2948" s="35">
        <v>40.200000000000003</v>
      </c>
      <c r="I2948" s="35">
        <v>71.599999999999994</v>
      </c>
      <c r="J2948" s="35">
        <v>45.3</v>
      </c>
      <c r="K2948" s="35">
        <v>57.5</v>
      </c>
    </row>
    <row r="2949" spans="1:11" x14ac:dyDescent="0.4">
      <c r="A2949" t="s">
        <v>7456</v>
      </c>
      <c r="B2949" s="33" t="s">
        <v>7457</v>
      </c>
      <c r="C2949" s="34">
        <v>46153.337476851899</v>
      </c>
      <c r="D2949" s="33" t="s">
        <v>7458</v>
      </c>
      <c r="E2949" s="33" t="s">
        <v>7281</v>
      </c>
      <c r="F2949" s="34">
        <v>46114.791678240697</v>
      </c>
      <c r="G2949" s="35">
        <v>49.2</v>
      </c>
      <c r="H2949" s="35">
        <v>40.200000000000003</v>
      </c>
      <c r="I2949" s="35">
        <v>70.099999999999994</v>
      </c>
      <c r="J2949" s="35">
        <v>42.1</v>
      </c>
      <c r="K2949" s="35">
        <v>52</v>
      </c>
    </row>
    <row r="2950" spans="1:11" x14ac:dyDescent="0.4">
      <c r="A2950" t="s">
        <v>7459</v>
      </c>
      <c r="B2950" s="33" t="s">
        <v>7460</v>
      </c>
      <c r="C2950" s="34">
        <v>46154.524895833303</v>
      </c>
      <c r="D2950" s="33" t="s">
        <v>7458</v>
      </c>
      <c r="E2950" s="33" t="s">
        <v>7281</v>
      </c>
      <c r="F2950" s="34">
        <v>46114.791666666701</v>
      </c>
      <c r="G2950" s="35">
        <v>49.2</v>
      </c>
      <c r="H2950" s="35">
        <v>40.200000000000003</v>
      </c>
      <c r="I2950" s="35">
        <v>70.099999999999994</v>
      </c>
      <c r="J2950" s="35">
        <v>42.1</v>
      </c>
      <c r="K2950" s="35">
        <v>52</v>
      </c>
    </row>
    <row r="2951" spans="1:11" x14ac:dyDescent="0.4">
      <c r="A2951" t="s">
        <v>7461</v>
      </c>
      <c r="B2951" s="33" t="s">
        <v>7462</v>
      </c>
      <c r="C2951" s="34">
        <v>46154.525023148097</v>
      </c>
      <c r="D2951" s="33" t="s">
        <v>7463</v>
      </c>
      <c r="E2951" s="33" t="s">
        <v>7281</v>
      </c>
      <c r="F2951" s="34">
        <v>46114.833333333299</v>
      </c>
      <c r="G2951" s="35">
        <v>45.9</v>
      </c>
      <c r="H2951" s="35">
        <v>36.6</v>
      </c>
      <c r="I2951" s="35">
        <v>70.099999999999994</v>
      </c>
      <c r="J2951" s="35">
        <v>41</v>
      </c>
      <c r="K2951" s="35">
        <v>47.2</v>
      </c>
    </row>
    <row r="2952" spans="1:11" x14ac:dyDescent="0.4">
      <c r="A2952" t="s">
        <v>7464</v>
      </c>
      <c r="B2952" s="33" t="s">
        <v>7465</v>
      </c>
      <c r="C2952" s="34">
        <v>46154.524953703702</v>
      </c>
      <c r="D2952" s="33" t="s">
        <v>7466</v>
      </c>
      <c r="E2952" s="33" t="s">
        <v>7281</v>
      </c>
      <c r="F2952" s="34">
        <v>46114.875</v>
      </c>
      <c r="G2952" s="35">
        <v>43.2</v>
      </c>
      <c r="H2952" s="35">
        <v>36.6</v>
      </c>
      <c r="I2952" s="35">
        <v>67.3</v>
      </c>
      <c r="J2952" s="35">
        <v>40.6</v>
      </c>
      <c r="K2952" s="35">
        <v>44.5</v>
      </c>
    </row>
    <row r="2953" spans="1:11" x14ac:dyDescent="0.4">
      <c r="A2953" t="s">
        <v>7467</v>
      </c>
      <c r="B2953" s="33" t="s">
        <v>7468</v>
      </c>
      <c r="C2953" s="34">
        <v>46154.524895833303</v>
      </c>
      <c r="D2953" s="33" t="s">
        <v>7469</v>
      </c>
      <c r="E2953" s="33" t="s">
        <v>7281</v>
      </c>
      <c r="F2953" s="34">
        <v>46114.916666666701</v>
      </c>
      <c r="G2953" s="35">
        <v>43.8</v>
      </c>
      <c r="H2953" s="35">
        <v>37.799999999999997</v>
      </c>
      <c r="I2953" s="35">
        <v>68.5</v>
      </c>
      <c r="J2953" s="35">
        <v>40.5</v>
      </c>
      <c r="K2953" s="35">
        <v>44.9</v>
      </c>
    </row>
    <row r="2954" spans="1:11" x14ac:dyDescent="0.4">
      <c r="A2954" t="s">
        <v>7470</v>
      </c>
      <c r="B2954" s="33" t="s">
        <v>7471</v>
      </c>
      <c r="C2954" s="34">
        <v>46153.337430555599</v>
      </c>
      <c r="D2954" s="33" t="s">
        <v>7472</v>
      </c>
      <c r="E2954" s="33" t="s">
        <v>7281</v>
      </c>
      <c r="F2954" s="34">
        <v>46114.958344907398</v>
      </c>
      <c r="G2954" s="35">
        <v>44</v>
      </c>
      <c r="H2954" s="35">
        <v>39.200000000000003</v>
      </c>
      <c r="I2954" s="35">
        <v>68.5</v>
      </c>
      <c r="J2954" s="35">
        <v>40.5</v>
      </c>
      <c r="K2954" s="35">
        <v>45.1</v>
      </c>
    </row>
    <row r="2955" spans="1:11" x14ac:dyDescent="0.4">
      <c r="A2955" t="s">
        <v>7473</v>
      </c>
      <c r="B2955" s="33" t="s">
        <v>7474</v>
      </c>
      <c r="C2955" s="34">
        <v>46154.524884259299</v>
      </c>
      <c r="D2955" s="33" t="s">
        <v>7472</v>
      </c>
      <c r="E2955" s="33" t="s">
        <v>7281</v>
      </c>
      <c r="F2955" s="34">
        <v>46114.958333333299</v>
      </c>
      <c r="G2955" s="35">
        <v>44</v>
      </c>
      <c r="H2955" s="35">
        <v>39.200000000000003</v>
      </c>
      <c r="I2955" s="35">
        <v>68.5</v>
      </c>
      <c r="J2955" s="35">
        <v>40.5</v>
      </c>
      <c r="K2955" s="35">
        <v>45.1</v>
      </c>
    </row>
    <row r="2956" spans="1:11" x14ac:dyDescent="0.4">
      <c r="A2956" t="s">
        <v>7475</v>
      </c>
      <c r="B2956" s="33" t="s">
        <v>7476</v>
      </c>
      <c r="C2956" s="34">
        <v>46154.525046296301</v>
      </c>
      <c r="D2956" s="33" t="s">
        <v>7477</v>
      </c>
      <c r="E2956" s="33" t="s">
        <v>7281</v>
      </c>
      <c r="F2956" s="34">
        <v>46115</v>
      </c>
      <c r="G2956" s="35">
        <v>43.9</v>
      </c>
      <c r="H2956" s="35">
        <v>36.4</v>
      </c>
      <c r="I2956" s="35">
        <v>68.7</v>
      </c>
      <c r="J2956" s="35">
        <v>40.200000000000003</v>
      </c>
      <c r="K2956" s="35">
        <v>44</v>
      </c>
    </row>
    <row r="2957" spans="1:11" x14ac:dyDescent="0.4">
      <c r="A2957" t="s">
        <v>7478</v>
      </c>
      <c r="B2957" s="33" t="s">
        <v>7479</v>
      </c>
      <c r="C2957" s="34">
        <v>46153.337442129603</v>
      </c>
      <c r="D2957" s="33" t="s">
        <v>7477</v>
      </c>
      <c r="E2957" s="33" t="s">
        <v>7281</v>
      </c>
      <c r="F2957" s="34">
        <v>46115.000011574099</v>
      </c>
      <c r="G2957" s="35">
        <v>43.9</v>
      </c>
      <c r="H2957" s="35">
        <v>36.4</v>
      </c>
      <c r="I2957" s="35">
        <v>68.7</v>
      </c>
      <c r="J2957" s="35">
        <v>40.200000000000003</v>
      </c>
      <c r="K2957" s="35">
        <v>44</v>
      </c>
    </row>
    <row r="2958" spans="1:11" x14ac:dyDescent="0.4">
      <c r="A2958" t="s">
        <v>7480</v>
      </c>
      <c r="B2958" s="33" t="s">
        <v>7481</v>
      </c>
      <c r="C2958" s="34">
        <v>46153.3370138889</v>
      </c>
      <c r="D2958" s="33" t="s">
        <v>7482</v>
      </c>
      <c r="E2958" s="33" t="s">
        <v>7281</v>
      </c>
      <c r="F2958" s="34">
        <v>46115.041678240697</v>
      </c>
      <c r="G2958" s="35">
        <v>44.6</v>
      </c>
      <c r="H2958" s="35">
        <v>33.9</v>
      </c>
      <c r="I2958" s="35">
        <v>71.400000000000006</v>
      </c>
      <c r="J2958" s="35">
        <v>40.799999999999997</v>
      </c>
      <c r="K2958" s="35">
        <v>47.5</v>
      </c>
    </row>
    <row r="2959" spans="1:11" x14ac:dyDescent="0.4">
      <c r="A2959" t="s">
        <v>7483</v>
      </c>
      <c r="B2959" s="33" t="s">
        <v>7484</v>
      </c>
      <c r="C2959" s="34">
        <v>46154.5250115741</v>
      </c>
      <c r="D2959" s="33" t="s">
        <v>7482</v>
      </c>
      <c r="E2959" s="33" t="s">
        <v>7281</v>
      </c>
      <c r="F2959" s="34">
        <v>46115.041666666701</v>
      </c>
      <c r="G2959" s="35">
        <v>44.6</v>
      </c>
      <c r="H2959" s="35">
        <v>33.9</v>
      </c>
      <c r="I2959" s="35">
        <v>71.400000000000006</v>
      </c>
      <c r="J2959" s="35">
        <v>40.799999999999997</v>
      </c>
      <c r="K2959" s="35">
        <v>47.5</v>
      </c>
    </row>
    <row r="2960" spans="1:11" x14ac:dyDescent="0.4">
      <c r="A2960" t="s">
        <v>7485</v>
      </c>
      <c r="B2960" s="33" t="s">
        <v>7486</v>
      </c>
      <c r="C2960" s="34">
        <v>46154.524930555599</v>
      </c>
      <c r="D2960" s="33" t="s">
        <v>7487</v>
      </c>
      <c r="E2960" s="33" t="s">
        <v>7281</v>
      </c>
      <c r="F2960" s="34">
        <v>46115.083333333299</v>
      </c>
      <c r="G2960" s="35">
        <v>46.3</v>
      </c>
      <c r="H2960" s="35">
        <v>38.299999999999997</v>
      </c>
      <c r="I2960" s="35">
        <v>58.6</v>
      </c>
      <c r="J2960" s="35">
        <v>40.9</v>
      </c>
      <c r="K2960" s="35">
        <v>50.1</v>
      </c>
    </row>
    <row r="2961" spans="1:11" x14ac:dyDescent="0.4">
      <c r="A2961" t="s">
        <v>7488</v>
      </c>
      <c r="B2961" s="33" t="s">
        <v>7489</v>
      </c>
      <c r="C2961" s="34">
        <v>46154.524953703702</v>
      </c>
      <c r="D2961" s="33" t="s">
        <v>7490</v>
      </c>
      <c r="E2961" s="33" t="s">
        <v>7281</v>
      </c>
      <c r="F2961" s="34">
        <v>46115.125</v>
      </c>
      <c r="G2961" s="35">
        <v>48.6</v>
      </c>
      <c r="H2961" s="35">
        <v>39.799999999999997</v>
      </c>
      <c r="I2961" s="35">
        <v>64.099999999999994</v>
      </c>
      <c r="J2961" s="35">
        <v>41.4</v>
      </c>
      <c r="K2961" s="35">
        <v>52.3</v>
      </c>
    </row>
    <row r="2962" spans="1:11" x14ac:dyDescent="0.4">
      <c r="A2962" t="s">
        <v>7491</v>
      </c>
      <c r="B2962" s="33" t="s">
        <v>7492</v>
      </c>
      <c r="C2962" s="34">
        <v>46153.337118055599</v>
      </c>
      <c r="D2962" s="33" t="s">
        <v>7490</v>
      </c>
      <c r="E2962" s="33" t="s">
        <v>7281</v>
      </c>
      <c r="F2962" s="34">
        <v>46115.125011574099</v>
      </c>
      <c r="G2962" s="35">
        <v>48.6</v>
      </c>
      <c r="H2962" s="35">
        <v>39.799999999999997</v>
      </c>
      <c r="I2962" s="35">
        <v>64.099999999999994</v>
      </c>
      <c r="J2962" s="35">
        <v>41.4</v>
      </c>
      <c r="K2962" s="35">
        <v>52.3</v>
      </c>
    </row>
    <row r="2963" spans="1:11" x14ac:dyDescent="0.4">
      <c r="A2963" t="s">
        <v>7493</v>
      </c>
      <c r="B2963" s="33" t="s">
        <v>7494</v>
      </c>
      <c r="C2963" s="34">
        <v>46154.524988425903</v>
      </c>
      <c r="D2963" s="33" t="s">
        <v>7495</v>
      </c>
      <c r="E2963" s="33" t="s">
        <v>7281</v>
      </c>
      <c r="F2963" s="34">
        <v>46115.166666666701</v>
      </c>
      <c r="G2963" s="35">
        <v>50.7</v>
      </c>
      <c r="H2963" s="35">
        <v>37.6</v>
      </c>
      <c r="I2963" s="35">
        <v>69.8</v>
      </c>
      <c r="J2963" s="35">
        <v>42.1</v>
      </c>
      <c r="K2963" s="35">
        <v>54.1</v>
      </c>
    </row>
    <row r="2964" spans="1:11" x14ac:dyDescent="0.4">
      <c r="A2964" t="s">
        <v>7496</v>
      </c>
      <c r="B2964" s="33" t="s">
        <v>7497</v>
      </c>
      <c r="C2964" s="34">
        <v>46153.337002314802</v>
      </c>
      <c r="D2964" s="33" t="s">
        <v>7495</v>
      </c>
      <c r="E2964" s="33" t="s">
        <v>7281</v>
      </c>
      <c r="F2964" s="34">
        <v>46115.166678240697</v>
      </c>
      <c r="G2964" s="35">
        <v>50.7</v>
      </c>
      <c r="H2964" s="35">
        <v>37.6</v>
      </c>
      <c r="I2964" s="35">
        <v>69.8</v>
      </c>
      <c r="J2964" s="35">
        <v>42.1</v>
      </c>
      <c r="K2964" s="35">
        <v>54.1</v>
      </c>
    </row>
    <row r="2965" spans="1:11" x14ac:dyDescent="0.4">
      <c r="A2965" t="s">
        <v>7498</v>
      </c>
      <c r="B2965" s="33" t="s">
        <v>7499</v>
      </c>
      <c r="C2965" s="34">
        <v>46154.524895833303</v>
      </c>
      <c r="D2965" s="33" t="s">
        <v>7500</v>
      </c>
      <c r="E2965" s="33" t="s">
        <v>7281</v>
      </c>
      <c r="F2965" s="34">
        <v>46115.208333333299</v>
      </c>
      <c r="G2965" s="35">
        <v>51</v>
      </c>
      <c r="H2965" s="35">
        <v>40</v>
      </c>
      <c r="I2965" s="35">
        <v>66</v>
      </c>
      <c r="J2965" s="35">
        <v>42.9</v>
      </c>
      <c r="K2965" s="35">
        <v>54.4</v>
      </c>
    </row>
    <row r="2966" spans="1:11" x14ac:dyDescent="0.4">
      <c r="A2966" t="s">
        <v>7501</v>
      </c>
      <c r="B2966" s="33" t="s">
        <v>7502</v>
      </c>
      <c r="C2966" s="34">
        <v>46154.524849537003</v>
      </c>
      <c r="D2966" s="33" t="s">
        <v>7503</v>
      </c>
      <c r="E2966" s="33" t="s">
        <v>7281</v>
      </c>
      <c r="F2966" s="34">
        <v>46115.25</v>
      </c>
      <c r="G2966" s="35">
        <v>52.9</v>
      </c>
      <c r="H2966" s="35">
        <v>40.5</v>
      </c>
      <c r="I2966" s="35">
        <v>76.900000000000006</v>
      </c>
      <c r="J2966" s="35">
        <v>43.7</v>
      </c>
      <c r="K2966" s="35">
        <v>54.8</v>
      </c>
    </row>
    <row r="2967" spans="1:11" x14ac:dyDescent="0.4">
      <c r="A2967" t="s">
        <v>7504</v>
      </c>
      <c r="B2967" s="33" t="s">
        <v>7505</v>
      </c>
      <c r="C2967" s="34">
        <v>46154.525023148097</v>
      </c>
      <c r="D2967" s="33" t="s">
        <v>7506</v>
      </c>
      <c r="E2967" s="33" t="s">
        <v>7281</v>
      </c>
      <c r="F2967" s="34">
        <v>46115.291666666701</v>
      </c>
      <c r="G2967" s="35">
        <v>53.4</v>
      </c>
      <c r="H2967" s="35">
        <v>40.5</v>
      </c>
      <c r="I2967" s="35">
        <v>90.1</v>
      </c>
      <c r="J2967" s="35">
        <v>42.9</v>
      </c>
      <c r="K2967" s="35">
        <v>52.9</v>
      </c>
    </row>
    <row r="2968" spans="1:11" x14ac:dyDescent="0.4">
      <c r="A2968" t="s">
        <v>7507</v>
      </c>
      <c r="B2968" s="33" t="s">
        <v>7508</v>
      </c>
      <c r="C2968" s="34">
        <v>46154.524872685201</v>
      </c>
      <c r="D2968" s="33" t="s">
        <v>7509</v>
      </c>
      <c r="E2968" s="33" t="s">
        <v>7281</v>
      </c>
      <c r="F2968" s="34">
        <v>46115.333333333299</v>
      </c>
      <c r="G2968" s="35">
        <v>49.9</v>
      </c>
      <c r="H2968" s="35">
        <v>40.6</v>
      </c>
      <c r="I2968" s="35">
        <v>71</v>
      </c>
      <c r="J2968" s="35">
        <v>43.1</v>
      </c>
      <c r="K2968" s="35">
        <v>52.8</v>
      </c>
    </row>
    <row r="2969" spans="1:11" x14ac:dyDescent="0.4">
      <c r="A2969" t="s">
        <v>7510</v>
      </c>
      <c r="B2969" s="33" t="s">
        <v>7511</v>
      </c>
      <c r="C2969" s="34">
        <v>46154.525023148097</v>
      </c>
      <c r="D2969" s="33" t="s">
        <v>7512</v>
      </c>
      <c r="E2969" s="33" t="s">
        <v>7281</v>
      </c>
      <c r="F2969" s="34">
        <v>46115.375</v>
      </c>
      <c r="G2969" s="35">
        <v>51.6</v>
      </c>
      <c r="H2969" s="35">
        <v>41</v>
      </c>
      <c r="I2969" s="35">
        <v>71.7</v>
      </c>
      <c r="J2969" s="35">
        <v>44</v>
      </c>
      <c r="K2969" s="35">
        <v>54.7</v>
      </c>
    </row>
    <row r="2970" spans="1:11" x14ac:dyDescent="0.4">
      <c r="A2970" t="s">
        <v>7513</v>
      </c>
      <c r="B2970" s="33" t="s">
        <v>7514</v>
      </c>
      <c r="C2970" s="34">
        <v>46153.336956018502</v>
      </c>
      <c r="D2970" s="33" t="s">
        <v>7512</v>
      </c>
      <c r="E2970" s="33" t="s">
        <v>7281</v>
      </c>
      <c r="F2970" s="34">
        <v>46115.375011574099</v>
      </c>
      <c r="G2970" s="35">
        <v>51.6</v>
      </c>
      <c r="H2970" s="35">
        <v>41</v>
      </c>
      <c r="I2970" s="35">
        <v>71.7</v>
      </c>
      <c r="J2970" s="35">
        <v>44</v>
      </c>
      <c r="K2970" s="35">
        <v>54.7</v>
      </c>
    </row>
    <row r="2971" spans="1:11" x14ac:dyDescent="0.4">
      <c r="A2971" t="s">
        <v>7515</v>
      </c>
      <c r="B2971" s="33" t="s">
        <v>7516</v>
      </c>
      <c r="C2971" s="34">
        <v>46153.337083333303</v>
      </c>
      <c r="D2971" s="33" t="s">
        <v>7517</v>
      </c>
      <c r="E2971" s="33" t="s">
        <v>7281</v>
      </c>
      <c r="F2971" s="34">
        <v>46115.416678240697</v>
      </c>
      <c r="G2971" s="35">
        <v>56.2</v>
      </c>
      <c r="H2971" s="35">
        <v>41.7</v>
      </c>
      <c r="I2971" s="35">
        <v>81.400000000000006</v>
      </c>
      <c r="J2971" s="35">
        <v>45.9</v>
      </c>
      <c r="K2971" s="35">
        <v>58.2</v>
      </c>
    </row>
    <row r="2972" spans="1:11" x14ac:dyDescent="0.4">
      <c r="A2972" t="s">
        <v>7518</v>
      </c>
      <c r="B2972" s="33" t="s">
        <v>7519</v>
      </c>
      <c r="C2972" s="34">
        <v>46154.524942129603</v>
      </c>
      <c r="D2972" s="33" t="s">
        <v>7517</v>
      </c>
      <c r="E2972" s="33" t="s">
        <v>7281</v>
      </c>
      <c r="F2972" s="34">
        <v>46115.416666666701</v>
      </c>
      <c r="G2972" s="35">
        <v>56.2</v>
      </c>
      <c r="H2972" s="35">
        <v>41.7</v>
      </c>
      <c r="I2972" s="35">
        <v>81.400000000000006</v>
      </c>
      <c r="J2972" s="35">
        <v>45.9</v>
      </c>
      <c r="K2972" s="35">
        <v>58.2</v>
      </c>
    </row>
    <row r="2973" spans="1:11" x14ac:dyDescent="0.4">
      <c r="A2973" t="s">
        <v>7520</v>
      </c>
      <c r="B2973" s="33" t="s">
        <v>7521</v>
      </c>
      <c r="C2973" s="34">
        <v>46154.524849537003</v>
      </c>
      <c r="D2973" s="33" t="s">
        <v>7522</v>
      </c>
      <c r="E2973" s="33" t="s">
        <v>7281</v>
      </c>
      <c r="F2973" s="34">
        <v>46115.458333333299</v>
      </c>
      <c r="G2973" s="35">
        <v>58.4</v>
      </c>
      <c r="H2973" s="35">
        <v>42.2</v>
      </c>
      <c r="I2973" s="35">
        <v>80.099999999999994</v>
      </c>
      <c r="J2973" s="35">
        <v>48.2</v>
      </c>
      <c r="K2973" s="35">
        <v>60.6</v>
      </c>
    </row>
    <row r="2974" spans="1:11" x14ac:dyDescent="0.4">
      <c r="A2974" t="s">
        <v>7523</v>
      </c>
      <c r="B2974" s="33" t="s">
        <v>7524</v>
      </c>
      <c r="C2974" s="34">
        <v>46153.337094907401</v>
      </c>
      <c r="D2974" s="33" t="s">
        <v>7522</v>
      </c>
      <c r="E2974" s="33" t="s">
        <v>7281</v>
      </c>
      <c r="F2974" s="34">
        <v>46115.458344907398</v>
      </c>
      <c r="G2974" s="35">
        <v>58.4</v>
      </c>
      <c r="H2974" s="35">
        <v>42.2</v>
      </c>
      <c r="I2974" s="35">
        <v>80.099999999999994</v>
      </c>
      <c r="J2974" s="35">
        <v>48.2</v>
      </c>
      <c r="K2974" s="35">
        <v>60.6</v>
      </c>
    </row>
    <row r="2975" spans="1:11" x14ac:dyDescent="0.4">
      <c r="A2975" t="s">
        <v>7525</v>
      </c>
      <c r="B2975" s="33" t="s">
        <v>7526</v>
      </c>
      <c r="C2975" s="34">
        <v>46154.524884259299</v>
      </c>
      <c r="D2975" s="33" t="s">
        <v>7527</v>
      </c>
      <c r="E2975" s="33" t="s">
        <v>7281</v>
      </c>
      <c r="F2975" s="34">
        <v>46115.5</v>
      </c>
      <c r="G2975" s="35">
        <v>59.2</v>
      </c>
      <c r="H2975" s="35">
        <v>43.6</v>
      </c>
      <c r="I2975" s="35">
        <v>83.8</v>
      </c>
      <c r="J2975" s="35">
        <v>47.9</v>
      </c>
      <c r="K2975" s="35">
        <v>61</v>
      </c>
    </row>
    <row r="2976" spans="1:11" x14ac:dyDescent="0.4">
      <c r="A2976" t="s">
        <v>7528</v>
      </c>
      <c r="B2976" s="33" t="s">
        <v>7529</v>
      </c>
      <c r="C2976" s="34">
        <v>46153.337453703702</v>
      </c>
      <c r="D2976" s="33" t="s">
        <v>7527</v>
      </c>
      <c r="E2976" s="33" t="s">
        <v>7281</v>
      </c>
      <c r="F2976" s="34">
        <v>46115.500011574099</v>
      </c>
      <c r="G2976" s="35">
        <v>59.2</v>
      </c>
      <c r="H2976" s="35">
        <v>43.6</v>
      </c>
      <c r="I2976" s="35">
        <v>83.8</v>
      </c>
      <c r="J2976" s="35">
        <v>47.9</v>
      </c>
      <c r="K2976" s="35">
        <v>61</v>
      </c>
    </row>
    <row r="2977" spans="1:11" x14ac:dyDescent="0.4">
      <c r="A2977" t="s">
        <v>7530</v>
      </c>
      <c r="B2977" s="33" t="s">
        <v>7531</v>
      </c>
      <c r="C2977" s="34">
        <v>46154.524942129603</v>
      </c>
      <c r="D2977" s="33" t="s">
        <v>7532</v>
      </c>
      <c r="E2977" s="33" t="s">
        <v>7281</v>
      </c>
      <c r="F2977" s="34">
        <v>46115.541666666701</v>
      </c>
      <c r="G2977" s="35">
        <v>57.3</v>
      </c>
      <c r="H2977" s="35">
        <v>42.4</v>
      </c>
      <c r="I2977" s="35">
        <v>85.8</v>
      </c>
      <c r="J2977" s="35">
        <v>46.1</v>
      </c>
      <c r="K2977" s="35">
        <v>59.8</v>
      </c>
    </row>
    <row r="2978" spans="1:11" x14ac:dyDescent="0.4">
      <c r="A2978" t="s">
        <v>7533</v>
      </c>
      <c r="B2978" s="33" t="s">
        <v>7534</v>
      </c>
      <c r="C2978" s="34">
        <v>46154.5249652778</v>
      </c>
      <c r="D2978" s="33" t="s">
        <v>7535</v>
      </c>
      <c r="E2978" s="33" t="s">
        <v>7281</v>
      </c>
      <c r="F2978" s="34">
        <v>46115.583333333299</v>
      </c>
      <c r="G2978" s="35">
        <v>59.6</v>
      </c>
      <c r="H2978" s="35">
        <v>43</v>
      </c>
      <c r="I2978" s="35">
        <v>84.2</v>
      </c>
      <c r="J2978" s="35">
        <v>47.6</v>
      </c>
      <c r="K2978" s="35">
        <v>61.7</v>
      </c>
    </row>
    <row r="2979" spans="1:11" x14ac:dyDescent="0.4">
      <c r="A2979" t="s">
        <v>7536</v>
      </c>
      <c r="B2979" s="33" t="s">
        <v>7537</v>
      </c>
      <c r="C2979" s="34">
        <v>46153.336967592601</v>
      </c>
      <c r="D2979" s="33" t="s">
        <v>7538</v>
      </c>
      <c r="E2979" s="33" t="s">
        <v>7281</v>
      </c>
      <c r="F2979" s="34">
        <v>46115.625011574099</v>
      </c>
      <c r="G2979" s="35">
        <v>59.5</v>
      </c>
      <c r="H2979" s="35">
        <v>45.4</v>
      </c>
      <c r="I2979" s="35">
        <v>80.2</v>
      </c>
      <c r="J2979" s="35">
        <v>50.6</v>
      </c>
      <c r="K2979" s="35">
        <v>62.3</v>
      </c>
    </row>
    <row r="2980" spans="1:11" x14ac:dyDescent="0.4">
      <c r="A2980" t="s">
        <v>7539</v>
      </c>
      <c r="B2980" s="33" t="s">
        <v>7540</v>
      </c>
      <c r="C2980" s="34">
        <v>46154.525034722203</v>
      </c>
      <c r="D2980" s="33" t="s">
        <v>7538</v>
      </c>
      <c r="E2980" s="33" t="s">
        <v>7281</v>
      </c>
      <c r="F2980" s="34">
        <v>46115.625</v>
      </c>
      <c r="G2980" s="35">
        <v>59.5</v>
      </c>
      <c r="H2980" s="35">
        <v>45.4</v>
      </c>
      <c r="I2980" s="35">
        <v>80.2</v>
      </c>
      <c r="J2980" s="35">
        <v>50.6</v>
      </c>
      <c r="K2980" s="35">
        <v>62.3</v>
      </c>
    </row>
    <row r="2981" spans="1:11" x14ac:dyDescent="0.4">
      <c r="A2981" t="s">
        <v>7541</v>
      </c>
      <c r="B2981" s="33" t="s">
        <v>7542</v>
      </c>
      <c r="C2981" s="34">
        <v>46154.5249189815</v>
      </c>
      <c r="D2981" s="33" t="s">
        <v>7543</v>
      </c>
      <c r="E2981" s="33" t="s">
        <v>7281</v>
      </c>
      <c r="F2981" s="34">
        <v>46115.666666666701</v>
      </c>
      <c r="G2981" s="35">
        <v>57.7</v>
      </c>
      <c r="H2981" s="35">
        <v>42.6</v>
      </c>
      <c r="I2981" s="35">
        <v>77.8</v>
      </c>
      <c r="J2981" s="35">
        <v>48.6</v>
      </c>
      <c r="K2981" s="35">
        <v>60.5</v>
      </c>
    </row>
    <row r="2982" spans="1:11" x14ac:dyDescent="0.4">
      <c r="A2982" t="s">
        <v>7544</v>
      </c>
      <c r="B2982" s="33" t="s">
        <v>7545</v>
      </c>
      <c r="C2982" s="34">
        <v>46153.3370138889</v>
      </c>
      <c r="D2982" s="33" t="s">
        <v>7543</v>
      </c>
      <c r="E2982" s="33" t="s">
        <v>7281</v>
      </c>
      <c r="F2982" s="34">
        <v>46115.666678240697</v>
      </c>
      <c r="G2982" s="35">
        <v>57.7</v>
      </c>
      <c r="H2982" s="35">
        <v>42.6</v>
      </c>
      <c r="I2982" s="35">
        <v>77.8</v>
      </c>
      <c r="J2982" s="35">
        <v>48.6</v>
      </c>
      <c r="K2982" s="35">
        <v>60.5</v>
      </c>
    </row>
    <row r="2983" spans="1:11" x14ac:dyDescent="0.4">
      <c r="A2983" t="s">
        <v>7546</v>
      </c>
      <c r="B2983" s="33" t="s">
        <v>7547</v>
      </c>
      <c r="C2983" s="34">
        <v>46153.337500000001</v>
      </c>
      <c r="D2983" s="33" t="s">
        <v>7548</v>
      </c>
      <c r="E2983" s="33" t="s">
        <v>7281</v>
      </c>
      <c r="F2983" s="34">
        <v>46115.708344907398</v>
      </c>
      <c r="G2983" s="35">
        <v>56.6</v>
      </c>
      <c r="H2983" s="35">
        <v>43.7</v>
      </c>
      <c r="I2983" s="35">
        <v>79</v>
      </c>
      <c r="J2983" s="35">
        <v>48.7</v>
      </c>
      <c r="K2983" s="35">
        <v>59.4</v>
      </c>
    </row>
    <row r="2984" spans="1:11" x14ac:dyDescent="0.4">
      <c r="A2984" t="s">
        <v>7549</v>
      </c>
      <c r="B2984" s="33" t="s">
        <v>7550</v>
      </c>
      <c r="C2984" s="34">
        <v>46154.524988425903</v>
      </c>
      <c r="D2984" s="33" t="s">
        <v>7548</v>
      </c>
      <c r="E2984" s="33" t="s">
        <v>7281</v>
      </c>
      <c r="F2984" s="34">
        <v>46115.708333333299</v>
      </c>
      <c r="G2984" s="35">
        <v>56.6</v>
      </c>
      <c r="H2984" s="35">
        <v>43.7</v>
      </c>
      <c r="I2984" s="35">
        <v>79</v>
      </c>
      <c r="J2984" s="35">
        <v>48.7</v>
      </c>
      <c r="K2984" s="35">
        <v>59.4</v>
      </c>
    </row>
    <row r="2985" spans="1:11" x14ac:dyDescent="0.4">
      <c r="A2985" t="s">
        <v>7551</v>
      </c>
      <c r="B2985" s="33" t="s">
        <v>7552</v>
      </c>
      <c r="C2985" s="34">
        <v>46154.524861111102</v>
      </c>
      <c r="D2985" s="33" t="s">
        <v>7553</v>
      </c>
      <c r="E2985" s="33" t="s">
        <v>7281</v>
      </c>
      <c r="F2985" s="34">
        <v>46115.75</v>
      </c>
      <c r="G2985" s="35">
        <v>56.3</v>
      </c>
      <c r="H2985" s="35">
        <v>44</v>
      </c>
      <c r="I2985" s="35">
        <v>79.900000000000006</v>
      </c>
      <c r="J2985" s="35">
        <v>48.5</v>
      </c>
      <c r="K2985" s="35">
        <v>59.7</v>
      </c>
    </row>
    <row r="2986" spans="1:11" x14ac:dyDescent="0.4">
      <c r="A2986" t="s">
        <v>7554</v>
      </c>
      <c r="B2986" s="33" t="s">
        <v>7555</v>
      </c>
      <c r="C2986" s="34">
        <v>46153.3370138889</v>
      </c>
      <c r="D2986" s="33" t="s">
        <v>7556</v>
      </c>
      <c r="E2986" s="33" t="s">
        <v>7281</v>
      </c>
      <c r="F2986" s="34">
        <v>46115.791678240697</v>
      </c>
      <c r="G2986" s="35">
        <v>53.4</v>
      </c>
      <c r="H2986" s="35">
        <v>42.2</v>
      </c>
      <c r="I2986" s="35">
        <v>77.2</v>
      </c>
      <c r="J2986" s="35">
        <v>47</v>
      </c>
      <c r="K2986" s="35">
        <v>56</v>
      </c>
    </row>
    <row r="2987" spans="1:11" x14ac:dyDescent="0.4">
      <c r="A2987" t="s">
        <v>7557</v>
      </c>
      <c r="B2987" s="33" t="s">
        <v>7558</v>
      </c>
      <c r="C2987" s="34">
        <v>46154.524976851899</v>
      </c>
      <c r="D2987" s="33" t="s">
        <v>7556</v>
      </c>
      <c r="E2987" s="33" t="s">
        <v>7281</v>
      </c>
      <c r="F2987" s="34">
        <v>46115.791666666701</v>
      </c>
      <c r="G2987" s="35">
        <v>53.4</v>
      </c>
      <c r="H2987" s="35">
        <v>42.2</v>
      </c>
      <c r="I2987" s="35">
        <v>77.2</v>
      </c>
      <c r="J2987" s="35">
        <v>47</v>
      </c>
      <c r="K2987" s="35">
        <v>56</v>
      </c>
    </row>
    <row r="2988" spans="1:11" x14ac:dyDescent="0.4">
      <c r="A2988" t="s">
        <v>7559</v>
      </c>
      <c r="B2988" s="33" t="s">
        <v>7560</v>
      </c>
      <c r="C2988" s="34">
        <v>46154.524976851899</v>
      </c>
      <c r="D2988" s="33" t="s">
        <v>7561</v>
      </c>
      <c r="E2988" s="33" t="s">
        <v>7281</v>
      </c>
      <c r="F2988" s="34">
        <v>46115.833333333299</v>
      </c>
      <c r="G2988" s="35">
        <v>50.8</v>
      </c>
      <c r="H2988" s="35">
        <v>41</v>
      </c>
      <c r="I2988" s="35">
        <v>82.1</v>
      </c>
      <c r="J2988" s="35">
        <v>44.2</v>
      </c>
      <c r="K2988" s="35">
        <v>52.7</v>
      </c>
    </row>
    <row r="2989" spans="1:11" x14ac:dyDescent="0.4">
      <c r="A2989" t="s">
        <v>7562</v>
      </c>
      <c r="B2989" s="33" t="s">
        <v>7563</v>
      </c>
      <c r="C2989" s="34">
        <v>46154.524895833303</v>
      </c>
      <c r="D2989" s="33" t="s">
        <v>7564</v>
      </c>
      <c r="E2989" s="33" t="s">
        <v>7281</v>
      </c>
      <c r="F2989" s="34">
        <v>46115.875</v>
      </c>
      <c r="G2989" s="35">
        <v>49.4</v>
      </c>
      <c r="H2989" s="35">
        <v>40</v>
      </c>
      <c r="I2989" s="35">
        <v>77.8</v>
      </c>
      <c r="J2989" s="35">
        <v>42.2</v>
      </c>
      <c r="K2989" s="35">
        <v>52.4</v>
      </c>
    </row>
    <row r="2990" spans="1:11" x14ac:dyDescent="0.4">
      <c r="A2990" t="s">
        <v>7565</v>
      </c>
      <c r="B2990" s="33" t="s">
        <v>7566</v>
      </c>
      <c r="C2990" s="34">
        <v>46153.337430555599</v>
      </c>
      <c r="D2990" s="33" t="s">
        <v>7564</v>
      </c>
      <c r="E2990" s="33" t="s">
        <v>7281</v>
      </c>
      <c r="F2990" s="34">
        <v>46115.875011574099</v>
      </c>
      <c r="G2990" s="35">
        <v>49.4</v>
      </c>
      <c r="H2990" s="35">
        <v>40</v>
      </c>
      <c r="I2990" s="35">
        <v>77.8</v>
      </c>
      <c r="J2990" s="35">
        <v>42.2</v>
      </c>
      <c r="K2990" s="35">
        <v>52.4</v>
      </c>
    </row>
    <row r="2991" spans="1:11" x14ac:dyDescent="0.4">
      <c r="A2991" t="s">
        <v>7567</v>
      </c>
      <c r="B2991" s="33" t="s">
        <v>7568</v>
      </c>
      <c r="C2991" s="34">
        <v>46153.337048611102</v>
      </c>
      <c r="D2991" s="33" t="s">
        <v>7569</v>
      </c>
      <c r="E2991" s="33" t="s">
        <v>7281</v>
      </c>
      <c r="F2991" s="34">
        <v>46115.916678240697</v>
      </c>
      <c r="G2991" s="35">
        <v>45.9</v>
      </c>
      <c r="H2991" s="35">
        <v>38.299999999999997</v>
      </c>
      <c r="I2991" s="35">
        <v>62.8</v>
      </c>
      <c r="J2991" s="35">
        <v>40.1</v>
      </c>
      <c r="K2991" s="35">
        <v>48.8</v>
      </c>
    </row>
    <row r="2992" spans="1:11" x14ac:dyDescent="0.4">
      <c r="A2992" t="s">
        <v>7570</v>
      </c>
      <c r="B2992" s="33" t="s">
        <v>7571</v>
      </c>
      <c r="C2992" s="34">
        <v>46154.525034722203</v>
      </c>
      <c r="D2992" s="33" t="s">
        <v>7569</v>
      </c>
      <c r="E2992" s="33" t="s">
        <v>7281</v>
      </c>
      <c r="F2992" s="34">
        <v>46115.916666666701</v>
      </c>
      <c r="G2992" s="35">
        <v>45.9</v>
      </c>
      <c r="H2992" s="35">
        <v>38.299999999999997</v>
      </c>
      <c r="I2992" s="35">
        <v>62.8</v>
      </c>
      <c r="J2992" s="35">
        <v>40.1</v>
      </c>
      <c r="K2992" s="35">
        <v>48.8</v>
      </c>
    </row>
    <row r="2993" spans="1:11" x14ac:dyDescent="0.4">
      <c r="A2993" t="s">
        <v>7572</v>
      </c>
      <c r="B2993" s="33" t="s">
        <v>7573</v>
      </c>
      <c r="C2993" s="34">
        <v>46154.5249189815</v>
      </c>
      <c r="D2993" s="33" t="s">
        <v>7574</v>
      </c>
      <c r="E2993" s="33" t="s">
        <v>7281</v>
      </c>
      <c r="F2993" s="34">
        <v>46115.958333333299</v>
      </c>
      <c r="G2993" s="35">
        <v>40.6</v>
      </c>
      <c r="H2993" s="35">
        <v>28.9</v>
      </c>
      <c r="I2993" s="35">
        <v>56.4</v>
      </c>
      <c r="J2993" s="35">
        <v>39</v>
      </c>
      <c r="K2993" s="35">
        <v>41.4</v>
      </c>
    </row>
    <row r="2994" spans="1:11" x14ac:dyDescent="0.4">
      <c r="A2994" t="s">
        <v>7575</v>
      </c>
      <c r="B2994" s="33" t="s">
        <v>7576</v>
      </c>
      <c r="C2994" s="34">
        <v>46153.337141203701</v>
      </c>
      <c r="D2994" s="33" t="s">
        <v>7577</v>
      </c>
      <c r="E2994" s="33" t="s">
        <v>7281</v>
      </c>
      <c r="F2994" s="34">
        <v>46116.000011574099</v>
      </c>
      <c r="G2994" s="35">
        <v>42.4</v>
      </c>
      <c r="H2994" s="35">
        <v>31.3</v>
      </c>
      <c r="I2994" s="35">
        <v>59.9</v>
      </c>
      <c r="J2994" s="35">
        <v>39.1</v>
      </c>
      <c r="K2994" s="35">
        <v>43.5</v>
      </c>
    </row>
    <row r="2995" spans="1:11" x14ac:dyDescent="0.4">
      <c r="A2995" t="s">
        <v>7578</v>
      </c>
      <c r="B2995" s="33" t="s">
        <v>7579</v>
      </c>
      <c r="C2995" s="34">
        <v>46154.524884259299</v>
      </c>
      <c r="D2995" s="33" t="s">
        <v>7577</v>
      </c>
      <c r="E2995" s="33" t="s">
        <v>7281</v>
      </c>
      <c r="F2995" s="34">
        <v>46116</v>
      </c>
      <c r="G2995" s="35">
        <v>42.4</v>
      </c>
      <c r="H2995" s="35">
        <v>31.3</v>
      </c>
      <c r="I2995" s="35">
        <v>59.9</v>
      </c>
      <c r="J2995" s="35">
        <v>39.1</v>
      </c>
      <c r="K2995" s="35">
        <v>43.5</v>
      </c>
    </row>
    <row r="2996" spans="1:11" x14ac:dyDescent="0.4">
      <c r="A2996" t="s">
        <v>7580</v>
      </c>
      <c r="B2996" s="33" t="s">
        <v>7581</v>
      </c>
      <c r="C2996" s="34">
        <v>46153.336979166699</v>
      </c>
      <c r="D2996" s="33" t="s">
        <v>7582</v>
      </c>
      <c r="E2996" s="33" t="s">
        <v>7281</v>
      </c>
      <c r="F2996" s="34">
        <v>46116.041678240697</v>
      </c>
      <c r="G2996" s="35">
        <v>42.6</v>
      </c>
      <c r="H2996" s="35">
        <v>38.5</v>
      </c>
      <c r="I2996" s="35">
        <v>59.9</v>
      </c>
      <c r="J2996" s="35">
        <v>39</v>
      </c>
      <c r="K2996" s="35">
        <v>45.3</v>
      </c>
    </row>
    <row r="2997" spans="1:11" x14ac:dyDescent="0.4">
      <c r="A2997" t="s">
        <v>7583</v>
      </c>
      <c r="B2997" s="33" t="s">
        <v>7584</v>
      </c>
      <c r="C2997" s="34">
        <v>46154.525023148097</v>
      </c>
      <c r="D2997" s="33" t="s">
        <v>7582</v>
      </c>
      <c r="E2997" s="33" t="s">
        <v>7281</v>
      </c>
      <c r="F2997" s="34">
        <v>46116.041666666701</v>
      </c>
      <c r="G2997" s="35">
        <v>42.6</v>
      </c>
      <c r="H2997" s="35">
        <v>38.5</v>
      </c>
      <c r="I2997" s="35">
        <v>59.9</v>
      </c>
      <c r="J2997" s="35">
        <v>39</v>
      </c>
      <c r="K2997" s="35">
        <v>45.3</v>
      </c>
    </row>
    <row r="2998" spans="1:11" x14ac:dyDescent="0.4">
      <c r="A2998" t="s">
        <v>7585</v>
      </c>
      <c r="B2998" s="33" t="s">
        <v>7586</v>
      </c>
      <c r="C2998" s="34">
        <v>46154.524976851899</v>
      </c>
      <c r="D2998" s="33" t="s">
        <v>7587</v>
      </c>
      <c r="E2998" s="33" t="s">
        <v>7281</v>
      </c>
      <c r="F2998" s="34">
        <v>46116.083333333299</v>
      </c>
      <c r="G2998" s="35">
        <v>39.700000000000003</v>
      </c>
      <c r="H2998" s="35">
        <v>29</v>
      </c>
      <c r="I2998" s="35">
        <v>57.4</v>
      </c>
      <c r="J2998" s="35">
        <v>38.799999999999997</v>
      </c>
      <c r="K2998" s="35">
        <v>40.700000000000003</v>
      </c>
    </row>
    <row r="2999" spans="1:11" x14ac:dyDescent="0.4">
      <c r="A2999" t="s">
        <v>7588</v>
      </c>
      <c r="B2999" s="33" t="s">
        <v>7589</v>
      </c>
      <c r="C2999" s="34">
        <v>46153.336956018502</v>
      </c>
      <c r="D2999" s="33" t="s">
        <v>7587</v>
      </c>
      <c r="E2999" s="33" t="s">
        <v>7281</v>
      </c>
      <c r="F2999" s="34">
        <v>46116.083344907398</v>
      </c>
      <c r="G2999" s="35">
        <v>39.700000000000003</v>
      </c>
      <c r="H2999" s="35">
        <v>29</v>
      </c>
      <c r="I2999" s="35">
        <v>57.4</v>
      </c>
      <c r="J2999" s="35">
        <v>38.799999999999997</v>
      </c>
      <c r="K2999" s="35">
        <v>40.700000000000003</v>
      </c>
    </row>
    <row r="3000" spans="1:11" x14ac:dyDescent="0.4">
      <c r="A3000" t="s">
        <v>7590</v>
      </c>
      <c r="B3000" s="33" t="s">
        <v>7591</v>
      </c>
      <c r="C3000" s="34">
        <v>46154.5249652778</v>
      </c>
      <c r="D3000" s="33" t="s">
        <v>7592</v>
      </c>
      <c r="E3000" s="33" t="s">
        <v>7281</v>
      </c>
      <c r="F3000" s="34">
        <v>46116.125</v>
      </c>
      <c r="G3000" s="35">
        <v>39.700000000000003</v>
      </c>
      <c r="H3000" s="35">
        <v>34.9</v>
      </c>
      <c r="I3000" s="35">
        <v>54.8</v>
      </c>
      <c r="J3000" s="35">
        <v>38.6</v>
      </c>
      <c r="K3000" s="35">
        <v>40.700000000000003</v>
      </c>
    </row>
    <row r="3001" spans="1:11" x14ac:dyDescent="0.4">
      <c r="A3001" t="s">
        <v>7593</v>
      </c>
      <c r="B3001" s="33" t="s">
        <v>7594</v>
      </c>
      <c r="C3001" s="34">
        <v>46153.336979166699</v>
      </c>
      <c r="D3001" s="33" t="s">
        <v>7592</v>
      </c>
      <c r="E3001" s="33" t="s">
        <v>7281</v>
      </c>
      <c r="F3001" s="34">
        <v>46116.125011574099</v>
      </c>
      <c r="G3001" s="35">
        <v>39.700000000000003</v>
      </c>
      <c r="H3001" s="35">
        <v>34.9</v>
      </c>
      <c r="I3001" s="35">
        <v>54.8</v>
      </c>
      <c r="J3001" s="35">
        <v>38.6</v>
      </c>
      <c r="K3001" s="35">
        <v>40.700000000000003</v>
      </c>
    </row>
    <row r="3002" spans="1:11" x14ac:dyDescent="0.4">
      <c r="A3002" t="s">
        <v>7595</v>
      </c>
      <c r="B3002" s="33" t="s">
        <v>7596</v>
      </c>
      <c r="C3002" s="34">
        <v>46154.524861111102</v>
      </c>
      <c r="D3002" s="33" t="s">
        <v>7597</v>
      </c>
      <c r="E3002" s="33" t="s">
        <v>7281</v>
      </c>
      <c r="F3002" s="34">
        <v>46116.166666666701</v>
      </c>
      <c r="G3002" s="35">
        <v>40.4</v>
      </c>
      <c r="H3002" s="35">
        <v>33.1</v>
      </c>
      <c r="I3002" s="35">
        <v>57.6</v>
      </c>
      <c r="J3002" s="35">
        <v>38.9</v>
      </c>
      <c r="K3002" s="35">
        <v>41.4</v>
      </c>
    </row>
    <row r="3003" spans="1:11" x14ac:dyDescent="0.4">
      <c r="A3003" t="s">
        <v>7598</v>
      </c>
      <c r="B3003" s="33" t="s">
        <v>7599</v>
      </c>
      <c r="C3003" s="34">
        <v>46154.524884259299</v>
      </c>
      <c r="D3003" s="33" t="s">
        <v>7600</v>
      </c>
      <c r="E3003" s="33" t="s">
        <v>7281</v>
      </c>
      <c r="F3003" s="34">
        <v>46116.208333333299</v>
      </c>
      <c r="G3003" s="35">
        <v>48.6</v>
      </c>
      <c r="H3003" s="35">
        <v>34.9</v>
      </c>
      <c r="I3003" s="35">
        <v>64.599999999999994</v>
      </c>
      <c r="J3003" s="35">
        <v>39.1</v>
      </c>
      <c r="K3003" s="35">
        <v>52.4</v>
      </c>
    </row>
    <row r="3004" spans="1:11" x14ac:dyDescent="0.4">
      <c r="A3004" t="s">
        <v>7601</v>
      </c>
      <c r="B3004" s="33" t="s">
        <v>7602</v>
      </c>
      <c r="C3004" s="34">
        <v>46153.337534722203</v>
      </c>
      <c r="D3004" s="33" t="s">
        <v>7600</v>
      </c>
      <c r="E3004" s="33" t="s">
        <v>7281</v>
      </c>
      <c r="F3004" s="34">
        <v>46116.208344907398</v>
      </c>
      <c r="G3004" s="35">
        <v>48.6</v>
      </c>
      <c r="H3004" s="35">
        <v>34.9</v>
      </c>
      <c r="I3004" s="35">
        <v>64.599999999999994</v>
      </c>
      <c r="J3004" s="35">
        <v>39.1</v>
      </c>
      <c r="K3004" s="35">
        <v>52.4</v>
      </c>
    </row>
    <row r="3005" spans="1:11" x14ac:dyDescent="0.4">
      <c r="A3005" t="s">
        <v>7603</v>
      </c>
      <c r="B3005" s="33" t="s">
        <v>7604</v>
      </c>
      <c r="C3005" s="34">
        <v>46154.524884259299</v>
      </c>
      <c r="D3005" s="33" t="s">
        <v>7605</v>
      </c>
      <c r="E3005" s="33" t="s">
        <v>7281</v>
      </c>
      <c r="F3005" s="34">
        <v>46116.25</v>
      </c>
      <c r="G3005" s="35">
        <v>51.1</v>
      </c>
      <c r="H3005" s="35">
        <v>39.299999999999997</v>
      </c>
      <c r="I3005" s="35">
        <v>68.5</v>
      </c>
      <c r="J3005" s="35">
        <v>41.8</v>
      </c>
      <c r="K3005" s="35">
        <v>55</v>
      </c>
    </row>
    <row r="3006" spans="1:11" x14ac:dyDescent="0.4">
      <c r="A3006" t="s">
        <v>7606</v>
      </c>
      <c r="B3006" s="33" t="s">
        <v>7607</v>
      </c>
      <c r="C3006" s="34">
        <v>46154.5250115741</v>
      </c>
      <c r="D3006" s="33" t="s">
        <v>7608</v>
      </c>
      <c r="E3006" s="33" t="s">
        <v>7281</v>
      </c>
      <c r="F3006" s="34">
        <v>46116.291666666701</v>
      </c>
      <c r="G3006" s="35">
        <v>49.4</v>
      </c>
      <c r="H3006" s="35">
        <v>39.700000000000003</v>
      </c>
      <c r="I3006" s="35">
        <v>78</v>
      </c>
      <c r="J3006" s="35">
        <v>41.8</v>
      </c>
      <c r="K3006" s="35">
        <v>51.7</v>
      </c>
    </row>
    <row r="3007" spans="1:11" x14ac:dyDescent="0.4">
      <c r="A3007" t="s">
        <v>7609</v>
      </c>
      <c r="B3007" s="33" t="s">
        <v>7610</v>
      </c>
      <c r="C3007" s="34">
        <v>46154.524884259299</v>
      </c>
      <c r="D3007" s="33" t="s">
        <v>7611</v>
      </c>
      <c r="E3007" s="33" t="s">
        <v>7281</v>
      </c>
      <c r="F3007" s="34">
        <v>46116.333333333299</v>
      </c>
      <c r="G3007" s="35">
        <v>48.8</v>
      </c>
      <c r="H3007" s="35">
        <v>40.4</v>
      </c>
      <c r="I3007" s="35">
        <v>76.2</v>
      </c>
      <c r="J3007" s="35">
        <v>42.1</v>
      </c>
      <c r="K3007" s="35">
        <v>50.3</v>
      </c>
    </row>
    <row r="3008" spans="1:11" x14ac:dyDescent="0.4">
      <c r="A3008" t="s">
        <v>7612</v>
      </c>
      <c r="B3008" s="33" t="s">
        <v>7613</v>
      </c>
      <c r="C3008" s="34">
        <v>46153.337442129603</v>
      </c>
      <c r="D3008" s="33" t="s">
        <v>7611</v>
      </c>
      <c r="E3008" s="33" t="s">
        <v>7281</v>
      </c>
      <c r="F3008" s="34">
        <v>46116.333344907398</v>
      </c>
      <c r="G3008" s="35">
        <v>48.8</v>
      </c>
      <c r="H3008" s="35">
        <v>40.4</v>
      </c>
      <c r="I3008" s="35">
        <v>76.2</v>
      </c>
      <c r="J3008" s="35">
        <v>42.1</v>
      </c>
      <c r="K3008" s="35">
        <v>50.3</v>
      </c>
    </row>
    <row r="3009" spans="1:11" x14ac:dyDescent="0.4">
      <c r="A3009" t="s">
        <v>7614</v>
      </c>
      <c r="B3009" s="33" t="s">
        <v>7615</v>
      </c>
      <c r="C3009" s="34">
        <v>46154.524988425903</v>
      </c>
      <c r="D3009" s="33" t="s">
        <v>7616</v>
      </c>
      <c r="E3009" s="33" t="s">
        <v>7281</v>
      </c>
      <c r="F3009" s="34">
        <v>46116.375</v>
      </c>
      <c r="G3009" s="35">
        <v>50.4</v>
      </c>
      <c r="H3009" s="35">
        <v>40.799999999999997</v>
      </c>
      <c r="I3009" s="35">
        <v>71.3</v>
      </c>
      <c r="J3009" s="35">
        <v>43</v>
      </c>
      <c r="K3009" s="35">
        <v>53.4</v>
      </c>
    </row>
    <row r="3010" spans="1:11" x14ac:dyDescent="0.4">
      <c r="A3010" t="s">
        <v>7617</v>
      </c>
      <c r="B3010" s="33" t="s">
        <v>7618</v>
      </c>
      <c r="C3010" s="34">
        <v>46154.525000000001</v>
      </c>
      <c r="D3010" s="33" t="s">
        <v>7619</v>
      </c>
      <c r="E3010" s="33" t="s">
        <v>7281</v>
      </c>
      <c r="F3010" s="34">
        <v>46116.416666666701</v>
      </c>
      <c r="G3010" s="35">
        <v>54.2</v>
      </c>
      <c r="H3010" s="35">
        <v>41.6</v>
      </c>
      <c r="I3010" s="35">
        <v>79</v>
      </c>
      <c r="J3010" s="35">
        <v>43.7</v>
      </c>
      <c r="K3010" s="35">
        <v>54</v>
      </c>
    </row>
    <row r="3011" spans="1:11" x14ac:dyDescent="0.4">
      <c r="A3011" t="s">
        <v>7620</v>
      </c>
      <c r="B3011" s="33" t="s">
        <v>7621</v>
      </c>
      <c r="C3011" s="34">
        <v>46153.336967592601</v>
      </c>
      <c r="D3011" s="33" t="s">
        <v>7619</v>
      </c>
      <c r="E3011" s="33" t="s">
        <v>7281</v>
      </c>
      <c r="F3011" s="34">
        <v>46116.416678240697</v>
      </c>
      <c r="G3011" s="35">
        <v>54.2</v>
      </c>
      <c r="H3011" s="35">
        <v>41.6</v>
      </c>
      <c r="I3011" s="35">
        <v>79</v>
      </c>
      <c r="J3011" s="35">
        <v>43.7</v>
      </c>
      <c r="K3011" s="35">
        <v>54</v>
      </c>
    </row>
    <row r="3012" spans="1:11" x14ac:dyDescent="0.4">
      <c r="A3012" t="s">
        <v>7622</v>
      </c>
      <c r="B3012" s="33" t="s">
        <v>7623</v>
      </c>
      <c r="C3012" s="34">
        <v>46154.524837962999</v>
      </c>
      <c r="D3012" s="33" t="s">
        <v>7624</v>
      </c>
      <c r="E3012" s="33" t="s">
        <v>7281</v>
      </c>
      <c r="F3012" s="34">
        <v>46116.458333333299</v>
      </c>
      <c r="G3012" s="35">
        <v>51</v>
      </c>
      <c r="H3012" s="35">
        <v>41.6</v>
      </c>
      <c r="I3012" s="35">
        <v>82.7</v>
      </c>
      <c r="J3012" s="35">
        <v>43.9</v>
      </c>
      <c r="K3012" s="35">
        <v>51.9</v>
      </c>
    </row>
    <row r="3013" spans="1:11" x14ac:dyDescent="0.4">
      <c r="A3013" t="s">
        <v>7625</v>
      </c>
      <c r="B3013" s="33" t="s">
        <v>7626</v>
      </c>
      <c r="C3013" s="34">
        <v>46153.337071759299</v>
      </c>
      <c r="D3013" s="33" t="s">
        <v>7624</v>
      </c>
      <c r="E3013" s="33" t="s">
        <v>7281</v>
      </c>
      <c r="F3013" s="34">
        <v>46116.458344907398</v>
      </c>
      <c r="G3013" s="35">
        <v>51</v>
      </c>
      <c r="H3013" s="35">
        <v>41.6</v>
      </c>
      <c r="I3013" s="35">
        <v>82.7</v>
      </c>
      <c r="J3013" s="35">
        <v>43.9</v>
      </c>
      <c r="K3013" s="35">
        <v>51.9</v>
      </c>
    </row>
    <row r="3014" spans="1:11" x14ac:dyDescent="0.4">
      <c r="A3014" t="s">
        <v>7627</v>
      </c>
      <c r="B3014" s="33" t="s">
        <v>7628</v>
      </c>
      <c r="C3014" s="34">
        <v>46154.524953703702</v>
      </c>
      <c r="D3014" s="33" t="s">
        <v>7629</v>
      </c>
      <c r="E3014" s="33" t="s">
        <v>7281</v>
      </c>
      <c r="F3014" s="34">
        <v>46116.5</v>
      </c>
      <c r="G3014" s="35">
        <v>52.6</v>
      </c>
      <c r="H3014" s="35">
        <v>41.1</v>
      </c>
      <c r="I3014" s="35">
        <v>79.3</v>
      </c>
      <c r="J3014" s="35">
        <v>44.1</v>
      </c>
      <c r="K3014" s="35">
        <v>55</v>
      </c>
    </row>
    <row r="3015" spans="1:11" x14ac:dyDescent="0.4">
      <c r="A3015" t="s">
        <v>7630</v>
      </c>
      <c r="B3015" s="33" t="s">
        <v>7631</v>
      </c>
      <c r="C3015" s="34">
        <v>46154.524907407402</v>
      </c>
      <c r="D3015" s="33" t="s">
        <v>7632</v>
      </c>
      <c r="E3015" s="33" t="s">
        <v>7281</v>
      </c>
      <c r="F3015" s="34">
        <v>46116.541666666701</v>
      </c>
      <c r="G3015" s="35">
        <v>59</v>
      </c>
      <c r="H3015" s="35">
        <v>44.6</v>
      </c>
      <c r="I3015" s="35">
        <v>86.1</v>
      </c>
      <c r="J3015" s="35">
        <v>48.7</v>
      </c>
      <c r="K3015" s="35">
        <v>60.8</v>
      </c>
    </row>
    <row r="3016" spans="1:11" x14ac:dyDescent="0.4">
      <c r="A3016" t="s">
        <v>7633</v>
      </c>
      <c r="B3016" s="33" t="s">
        <v>7634</v>
      </c>
      <c r="C3016" s="34">
        <v>46153.337002314802</v>
      </c>
      <c r="D3016" s="33" t="s">
        <v>7635</v>
      </c>
      <c r="E3016" s="33" t="s">
        <v>7281</v>
      </c>
      <c r="F3016" s="34">
        <v>46116.583344907398</v>
      </c>
      <c r="G3016" s="35">
        <v>60.1</v>
      </c>
      <c r="H3016" s="35">
        <v>43.9</v>
      </c>
      <c r="I3016" s="35">
        <v>82.8</v>
      </c>
      <c r="J3016" s="35">
        <v>48.9</v>
      </c>
      <c r="K3016" s="35">
        <v>62.6</v>
      </c>
    </row>
    <row r="3017" spans="1:11" x14ac:dyDescent="0.4">
      <c r="A3017" t="s">
        <v>7636</v>
      </c>
      <c r="B3017" s="33" t="s">
        <v>7637</v>
      </c>
      <c r="C3017" s="34">
        <v>46154.525000000001</v>
      </c>
      <c r="D3017" s="33" t="s">
        <v>7635</v>
      </c>
      <c r="E3017" s="33" t="s">
        <v>7281</v>
      </c>
      <c r="F3017" s="34">
        <v>46116.583333333299</v>
      </c>
      <c r="G3017" s="35">
        <v>60.1</v>
      </c>
      <c r="H3017" s="35">
        <v>43.9</v>
      </c>
      <c r="I3017" s="35">
        <v>82.8</v>
      </c>
      <c r="J3017" s="35">
        <v>48.9</v>
      </c>
      <c r="K3017" s="35">
        <v>62.6</v>
      </c>
    </row>
    <row r="3018" spans="1:11" x14ac:dyDescent="0.4">
      <c r="A3018" t="s">
        <v>7638</v>
      </c>
      <c r="B3018" s="33" t="s">
        <v>7639</v>
      </c>
      <c r="C3018" s="34">
        <v>46153.3370601852</v>
      </c>
      <c r="D3018" s="33" t="s">
        <v>7640</v>
      </c>
      <c r="E3018" s="33" t="s">
        <v>7281</v>
      </c>
      <c r="F3018" s="34">
        <v>46116.625011574099</v>
      </c>
      <c r="G3018" s="35">
        <v>61.8</v>
      </c>
      <c r="H3018" s="35">
        <v>46.1</v>
      </c>
      <c r="I3018" s="35">
        <v>83.5</v>
      </c>
      <c r="J3018" s="35">
        <v>50.4</v>
      </c>
      <c r="K3018" s="35">
        <v>64.8</v>
      </c>
    </row>
    <row r="3019" spans="1:11" x14ac:dyDescent="0.4">
      <c r="A3019" t="s">
        <v>7641</v>
      </c>
      <c r="B3019" s="33" t="s">
        <v>7642</v>
      </c>
      <c r="C3019" s="34">
        <v>46154.525023148097</v>
      </c>
      <c r="D3019" s="33" t="s">
        <v>7640</v>
      </c>
      <c r="E3019" s="33" t="s">
        <v>7281</v>
      </c>
      <c r="F3019" s="34">
        <v>46116.625</v>
      </c>
      <c r="G3019" s="35">
        <v>61.8</v>
      </c>
      <c r="H3019" s="35">
        <v>46.1</v>
      </c>
      <c r="I3019" s="35">
        <v>83.5</v>
      </c>
      <c r="J3019" s="35">
        <v>50.4</v>
      </c>
      <c r="K3019" s="35">
        <v>64.8</v>
      </c>
    </row>
    <row r="3020" spans="1:11" x14ac:dyDescent="0.4">
      <c r="A3020" t="s">
        <v>7643</v>
      </c>
      <c r="B3020" s="33" t="s">
        <v>7644</v>
      </c>
      <c r="C3020" s="34">
        <v>46153.337048611102</v>
      </c>
      <c r="D3020" s="33" t="s">
        <v>7645</v>
      </c>
      <c r="E3020" s="33" t="s">
        <v>7281</v>
      </c>
      <c r="F3020" s="34">
        <v>46116.666678240697</v>
      </c>
      <c r="G3020" s="35">
        <v>57.8</v>
      </c>
      <c r="H3020" s="35">
        <v>44.6</v>
      </c>
      <c r="I3020" s="35">
        <v>81.099999999999994</v>
      </c>
      <c r="J3020" s="35">
        <v>48.2</v>
      </c>
      <c r="K3020" s="35">
        <v>60.4</v>
      </c>
    </row>
    <row r="3021" spans="1:11" x14ac:dyDescent="0.4">
      <c r="A3021" t="s">
        <v>7646</v>
      </c>
      <c r="B3021" s="33" t="s">
        <v>7647</v>
      </c>
      <c r="C3021" s="34">
        <v>46154.524837962999</v>
      </c>
      <c r="D3021" s="33" t="s">
        <v>7645</v>
      </c>
      <c r="E3021" s="33" t="s">
        <v>7281</v>
      </c>
      <c r="F3021" s="34">
        <v>46116.666666666701</v>
      </c>
      <c r="G3021" s="35">
        <v>57.8</v>
      </c>
      <c r="H3021" s="35">
        <v>44.6</v>
      </c>
      <c r="I3021" s="35">
        <v>81.099999999999994</v>
      </c>
      <c r="J3021" s="35">
        <v>48.2</v>
      </c>
      <c r="K3021" s="35">
        <v>60.4</v>
      </c>
    </row>
    <row r="3022" spans="1:11" x14ac:dyDescent="0.4">
      <c r="A3022" t="s">
        <v>7648</v>
      </c>
      <c r="B3022" s="33" t="s">
        <v>7649</v>
      </c>
      <c r="C3022" s="34">
        <v>46153.337071759299</v>
      </c>
      <c r="D3022" s="33" t="s">
        <v>7650</v>
      </c>
      <c r="E3022" s="33" t="s">
        <v>7281</v>
      </c>
      <c r="F3022" s="34">
        <v>46116.708344907398</v>
      </c>
      <c r="G3022" s="35">
        <v>58.7</v>
      </c>
      <c r="H3022" s="35">
        <v>44.3</v>
      </c>
      <c r="I3022" s="35">
        <v>84.1</v>
      </c>
      <c r="J3022" s="35">
        <v>49.4</v>
      </c>
      <c r="K3022" s="35">
        <v>61</v>
      </c>
    </row>
    <row r="3023" spans="1:11" x14ac:dyDescent="0.4">
      <c r="A3023" t="s">
        <v>7651</v>
      </c>
      <c r="B3023" s="33" t="s">
        <v>7652</v>
      </c>
      <c r="C3023" s="34">
        <v>46154.524895833303</v>
      </c>
      <c r="D3023" s="33" t="s">
        <v>7650</v>
      </c>
      <c r="E3023" s="33" t="s">
        <v>7281</v>
      </c>
      <c r="F3023" s="34">
        <v>46116.708333333299</v>
      </c>
      <c r="G3023" s="35">
        <v>58.7</v>
      </c>
      <c r="H3023" s="35">
        <v>44.3</v>
      </c>
      <c r="I3023" s="35">
        <v>84.1</v>
      </c>
      <c r="J3023" s="35">
        <v>49.4</v>
      </c>
      <c r="K3023" s="35">
        <v>61</v>
      </c>
    </row>
    <row r="3024" spans="1:11" x14ac:dyDescent="0.4">
      <c r="A3024" t="s">
        <v>7653</v>
      </c>
      <c r="B3024" s="33" t="s">
        <v>7654</v>
      </c>
      <c r="C3024" s="34">
        <v>46153.337476851899</v>
      </c>
      <c r="D3024" s="33" t="s">
        <v>7655</v>
      </c>
      <c r="E3024" s="33" t="s">
        <v>7281</v>
      </c>
      <c r="F3024" s="34">
        <v>46116.750011574099</v>
      </c>
      <c r="G3024" s="35">
        <v>61.1</v>
      </c>
      <c r="H3024" s="35">
        <v>45</v>
      </c>
      <c r="I3024" s="35">
        <v>83.4</v>
      </c>
      <c r="J3024" s="35">
        <v>50.7</v>
      </c>
      <c r="K3024" s="35">
        <v>63.7</v>
      </c>
    </row>
    <row r="3025" spans="1:11" x14ac:dyDescent="0.4">
      <c r="A3025" t="s">
        <v>7656</v>
      </c>
      <c r="B3025" s="33" t="s">
        <v>7657</v>
      </c>
      <c r="C3025" s="34">
        <v>46154.524872685201</v>
      </c>
      <c r="D3025" s="33" t="s">
        <v>7655</v>
      </c>
      <c r="E3025" s="33" t="s">
        <v>7281</v>
      </c>
      <c r="F3025" s="34">
        <v>46116.75</v>
      </c>
      <c r="G3025" s="35">
        <v>61.1</v>
      </c>
      <c r="H3025" s="35">
        <v>45</v>
      </c>
      <c r="I3025" s="35">
        <v>83.4</v>
      </c>
      <c r="J3025" s="35">
        <v>50.7</v>
      </c>
      <c r="K3025" s="35">
        <v>63.7</v>
      </c>
    </row>
    <row r="3026" spans="1:11" x14ac:dyDescent="0.4">
      <c r="A3026" t="s">
        <v>7658</v>
      </c>
      <c r="B3026" s="33" t="s">
        <v>7659</v>
      </c>
      <c r="C3026" s="34">
        <v>46153.337002314802</v>
      </c>
      <c r="D3026" s="33" t="s">
        <v>7660</v>
      </c>
      <c r="E3026" s="33" t="s">
        <v>7281</v>
      </c>
      <c r="F3026" s="34">
        <v>46116.791678240697</v>
      </c>
      <c r="G3026" s="35">
        <v>63</v>
      </c>
      <c r="H3026" s="35">
        <v>45.7</v>
      </c>
      <c r="I3026" s="35">
        <v>85.7</v>
      </c>
      <c r="J3026" s="35">
        <v>51.9</v>
      </c>
      <c r="K3026" s="35">
        <v>65.8</v>
      </c>
    </row>
    <row r="3027" spans="1:11" x14ac:dyDescent="0.4">
      <c r="A3027" t="s">
        <v>7661</v>
      </c>
      <c r="B3027" s="33" t="s">
        <v>7662</v>
      </c>
      <c r="C3027" s="34">
        <v>46154.524895833303</v>
      </c>
      <c r="D3027" s="33" t="s">
        <v>7660</v>
      </c>
      <c r="E3027" s="33" t="s">
        <v>7281</v>
      </c>
      <c r="F3027" s="34">
        <v>46116.791666666701</v>
      </c>
      <c r="G3027" s="35">
        <v>63</v>
      </c>
      <c r="H3027" s="35">
        <v>45.7</v>
      </c>
      <c r="I3027" s="35">
        <v>85.7</v>
      </c>
      <c r="J3027" s="35">
        <v>51.9</v>
      </c>
      <c r="K3027" s="35">
        <v>65.8</v>
      </c>
    </row>
    <row r="3028" spans="1:11" x14ac:dyDescent="0.4">
      <c r="A3028" t="s">
        <v>7663</v>
      </c>
      <c r="B3028" s="33" t="s">
        <v>7664</v>
      </c>
      <c r="C3028" s="34">
        <v>46154.524953703702</v>
      </c>
      <c r="D3028" s="33" t="s">
        <v>7665</v>
      </c>
      <c r="E3028" s="33" t="s">
        <v>7281</v>
      </c>
      <c r="F3028" s="34">
        <v>46116.833333333299</v>
      </c>
      <c r="G3028" s="35">
        <v>61.7</v>
      </c>
      <c r="H3028" s="35">
        <v>47.2</v>
      </c>
      <c r="I3028" s="35">
        <v>81.400000000000006</v>
      </c>
      <c r="J3028" s="35">
        <v>52.4</v>
      </c>
      <c r="K3028" s="35">
        <v>64.7</v>
      </c>
    </row>
    <row r="3029" spans="1:11" x14ac:dyDescent="0.4">
      <c r="A3029" t="s">
        <v>7666</v>
      </c>
      <c r="B3029" s="33" t="s">
        <v>7667</v>
      </c>
      <c r="C3029" s="34">
        <v>46153.337048611102</v>
      </c>
      <c r="D3029" s="33" t="s">
        <v>7665</v>
      </c>
      <c r="E3029" s="33" t="s">
        <v>7281</v>
      </c>
      <c r="F3029" s="34">
        <v>46116.833344907398</v>
      </c>
      <c r="G3029" s="35">
        <v>61.7</v>
      </c>
      <c r="H3029" s="35">
        <v>47.2</v>
      </c>
      <c r="I3029" s="35">
        <v>81.400000000000006</v>
      </c>
      <c r="J3029" s="35">
        <v>52.4</v>
      </c>
      <c r="K3029" s="35">
        <v>64.7</v>
      </c>
    </row>
    <row r="3030" spans="1:11" x14ac:dyDescent="0.4">
      <c r="A3030" t="s">
        <v>7668</v>
      </c>
      <c r="B3030" s="33" t="s">
        <v>7669</v>
      </c>
      <c r="C3030" s="34">
        <v>46154.524895833303</v>
      </c>
      <c r="D3030" s="33" t="s">
        <v>7670</v>
      </c>
      <c r="E3030" s="33" t="s">
        <v>7281</v>
      </c>
      <c r="F3030" s="34">
        <v>46116.875</v>
      </c>
      <c r="G3030" s="35">
        <v>63.6</v>
      </c>
      <c r="H3030" s="35">
        <v>47.8</v>
      </c>
      <c r="I3030" s="35">
        <v>83.4</v>
      </c>
      <c r="J3030" s="35">
        <v>53.5</v>
      </c>
      <c r="K3030" s="35">
        <v>66.599999999999994</v>
      </c>
    </row>
    <row r="3031" spans="1:11" x14ac:dyDescent="0.4">
      <c r="A3031" t="s">
        <v>7671</v>
      </c>
      <c r="B3031" s="33" t="s">
        <v>7672</v>
      </c>
      <c r="C3031" s="34">
        <v>46154.525023148097</v>
      </c>
      <c r="D3031" s="33" t="s">
        <v>7673</v>
      </c>
      <c r="E3031" s="33" t="s">
        <v>7281</v>
      </c>
      <c r="F3031" s="34">
        <v>46116.916666666701</v>
      </c>
      <c r="G3031" s="35">
        <v>62.7</v>
      </c>
      <c r="H3031" s="35">
        <v>47.5</v>
      </c>
      <c r="I3031" s="35">
        <v>88.6</v>
      </c>
      <c r="J3031" s="35">
        <v>53.1</v>
      </c>
      <c r="K3031" s="35">
        <v>65.400000000000006</v>
      </c>
    </row>
    <row r="3032" spans="1:11" x14ac:dyDescent="0.4">
      <c r="A3032" t="s">
        <v>7674</v>
      </c>
      <c r="B3032" s="33" t="s">
        <v>7675</v>
      </c>
      <c r="C3032" s="34">
        <v>46154.5249652778</v>
      </c>
      <c r="D3032" s="33" t="s">
        <v>7676</v>
      </c>
      <c r="E3032" s="33" t="s">
        <v>7281</v>
      </c>
      <c r="F3032" s="34">
        <v>46116.958333333299</v>
      </c>
      <c r="G3032" s="35">
        <v>64.8</v>
      </c>
      <c r="H3032" s="35">
        <v>48.9</v>
      </c>
      <c r="I3032" s="35">
        <v>87.3</v>
      </c>
      <c r="J3032" s="35">
        <v>55</v>
      </c>
      <c r="K3032" s="35">
        <v>67.8</v>
      </c>
    </row>
    <row r="3033" spans="1:11" x14ac:dyDescent="0.4">
      <c r="A3033" t="s">
        <v>7677</v>
      </c>
      <c r="B3033" s="33" t="s">
        <v>7678</v>
      </c>
      <c r="C3033" s="34">
        <v>46154.5250115741</v>
      </c>
      <c r="D3033" s="33" t="s">
        <v>7679</v>
      </c>
      <c r="E3033" s="33" t="s">
        <v>7281</v>
      </c>
      <c r="F3033" s="34">
        <v>46117</v>
      </c>
      <c r="G3033" s="35">
        <v>62.1</v>
      </c>
      <c r="H3033" s="35">
        <v>46.5</v>
      </c>
      <c r="I3033" s="35">
        <v>87.3</v>
      </c>
      <c r="J3033" s="35">
        <v>53.3</v>
      </c>
      <c r="K3033" s="35">
        <v>65.3</v>
      </c>
    </row>
    <row r="3034" spans="1:11" x14ac:dyDescent="0.4">
      <c r="A3034" t="s">
        <v>7680</v>
      </c>
      <c r="B3034" s="33" t="s">
        <v>7681</v>
      </c>
      <c r="C3034" s="34">
        <v>46153.336956018502</v>
      </c>
      <c r="D3034" s="33" t="s">
        <v>7682</v>
      </c>
      <c r="E3034" s="33" t="s">
        <v>7281</v>
      </c>
      <c r="F3034" s="34">
        <v>46117.041678240697</v>
      </c>
      <c r="G3034" s="35">
        <v>60.3</v>
      </c>
      <c r="H3034" s="35">
        <v>44.3</v>
      </c>
      <c r="I3034" s="35">
        <v>90.5</v>
      </c>
      <c r="J3034" s="35">
        <v>50.1</v>
      </c>
      <c r="K3034" s="35">
        <v>63</v>
      </c>
    </row>
    <row r="3035" spans="1:11" x14ac:dyDescent="0.4">
      <c r="A3035" t="s">
        <v>7683</v>
      </c>
      <c r="B3035" s="33" t="s">
        <v>7684</v>
      </c>
      <c r="C3035" s="34">
        <v>46154.524988425903</v>
      </c>
      <c r="D3035" s="33" t="s">
        <v>7682</v>
      </c>
      <c r="E3035" s="33" t="s">
        <v>7281</v>
      </c>
      <c r="F3035" s="34">
        <v>46117.041666666701</v>
      </c>
      <c r="G3035" s="35">
        <v>60.3</v>
      </c>
      <c r="H3035" s="35">
        <v>44.3</v>
      </c>
      <c r="I3035" s="35">
        <v>90.5</v>
      </c>
      <c r="J3035" s="35">
        <v>50.1</v>
      </c>
      <c r="K3035" s="35">
        <v>63</v>
      </c>
    </row>
    <row r="3036" spans="1:11" x14ac:dyDescent="0.4">
      <c r="A3036" t="s">
        <v>7685</v>
      </c>
      <c r="B3036" s="33" t="s">
        <v>7686</v>
      </c>
      <c r="C3036" s="34">
        <v>46154.524953703702</v>
      </c>
      <c r="D3036" s="33" t="s">
        <v>7687</v>
      </c>
      <c r="E3036" s="33" t="s">
        <v>7281</v>
      </c>
      <c r="F3036" s="34">
        <v>46117.083333333299</v>
      </c>
      <c r="G3036" s="35">
        <v>58.7</v>
      </c>
      <c r="H3036" s="35">
        <v>41.9</v>
      </c>
      <c r="I3036" s="35">
        <v>75.8</v>
      </c>
      <c r="J3036" s="35">
        <v>49.6</v>
      </c>
      <c r="K3036" s="35">
        <v>62.6</v>
      </c>
    </row>
    <row r="3037" spans="1:11" x14ac:dyDescent="0.4">
      <c r="A3037" t="s">
        <v>7688</v>
      </c>
      <c r="B3037" s="33" t="s">
        <v>7689</v>
      </c>
      <c r="C3037" s="34">
        <v>46153.336979166699</v>
      </c>
      <c r="D3037" s="33" t="s">
        <v>7687</v>
      </c>
      <c r="E3037" s="33" t="s">
        <v>7281</v>
      </c>
      <c r="F3037" s="34">
        <v>46117.083344907398</v>
      </c>
      <c r="G3037" s="35">
        <v>58.7</v>
      </c>
      <c r="H3037" s="35">
        <v>41.9</v>
      </c>
      <c r="I3037" s="35">
        <v>75.8</v>
      </c>
      <c r="J3037" s="35">
        <v>49.6</v>
      </c>
      <c r="K3037" s="35">
        <v>62.6</v>
      </c>
    </row>
    <row r="3038" spans="1:11" x14ac:dyDescent="0.4">
      <c r="A3038" t="s">
        <v>7690</v>
      </c>
      <c r="B3038" s="33" t="s">
        <v>7691</v>
      </c>
      <c r="C3038" s="34">
        <v>46153.336967592601</v>
      </c>
      <c r="D3038" s="33" t="s">
        <v>7692</v>
      </c>
      <c r="E3038" s="33" t="s">
        <v>7281</v>
      </c>
      <c r="F3038" s="34">
        <v>46117.125011574099</v>
      </c>
      <c r="G3038" s="35">
        <v>53.1</v>
      </c>
      <c r="H3038" s="35">
        <v>39</v>
      </c>
      <c r="I3038" s="35">
        <v>73.7</v>
      </c>
      <c r="J3038" s="35">
        <v>43</v>
      </c>
      <c r="K3038" s="35">
        <v>56.3</v>
      </c>
    </row>
    <row r="3039" spans="1:11" x14ac:dyDescent="0.4">
      <c r="A3039" t="s">
        <v>7693</v>
      </c>
      <c r="B3039" s="33" t="s">
        <v>7694</v>
      </c>
      <c r="C3039" s="34">
        <v>46154.524976851899</v>
      </c>
      <c r="D3039" s="33" t="s">
        <v>7692</v>
      </c>
      <c r="E3039" s="33" t="s">
        <v>7281</v>
      </c>
      <c r="F3039" s="34">
        <v>46117.125</v>
      </c>
      <c r="G3039" s="35">
        <v>53.1</v>
      </c>
      <c r="H3039" s="35">
        <v>39</v>
      </c>
      <c r="I3039" s="35">
        <v>73.7</v>
      </c>
      <c r="J3039" s="35">
        <v>43</v>
      </c>
      <c r="K3039" s="35">
        <v>56.3</v>
      </c>
    </row>
    <row r="3040" spans="1:11" x14ac:dyDescent="0.4">
      <c r="A3040" t="s">
        <v>7695</v>
      </c>
      <c r="B3040" s="33" t="s">
        <v>7696</v>
      </c>
      <c r="C3040" s="34">
        <v>46153.3374652778</v>
      </c>
      <c r="D3040" s="33" t="s">
        <v>7697</v>
      </c>
      <c r="E3040" s="33" t="s">
        <v>7281</v>
      </c>
      <c r="F3040" s="34">
        <v>46117.166678240697</v>
      </c>
      <c r="G3040" s="35">
        <v>48.2</v>
      </c>
      <c r="H3040" s="35">
        <v>38.4</v>
      </c>
      <c r="I3040" s="35">
        <v>75.5</v>
      </c>
      <c r="J3040" s="35">
        <v>40</v>
      </c>
      <c r="K3040" s="35">
        <v>51.1</v>
      </c>
    </row>
    <row r="3041" spans="1:11" x14ac:dyDescent="0.4">
      <c r="A3041" t="s">
        <v>7698</v>
      </c>
      <c r="B3041" s="33" t="s">
        <v>7699</v>
      </c>
      <c r="C3041" s="34">
        <v>46154.524942129603</v>
      </c>
      <c r="D3041" s="33" t="s">
        <v>7697</v>
      </c>
      <c r="E3041" s="33" t="s">
        <v>7281</v>
      </c>
      <c r="F3041" s="34">
        <v>46117.166666666701</v>
      </c>
      <c r="G3041" s="35">
        <v>48.2</v>
      </c>
      <c r="H3041" s="35">
        <v>38.4</v>
      </c>
      <c r="I3041" s="35">
        <v>75.5</v>
      </c>
      <c r="J3041" s="35">
        <v>40</v>
      </c>
      <c r="K3041" s="35">
        <v>51.1</v>
      </c>
    </row>
    <row r="3042" spans="1:11" x14ac:dyDescent="0.4">
      <c r="A3042" t="s">
        <v>7700</v>
      </c>
      <c r="B3042" s="33" t="s">
        <v>7701</v>
      </c>
      <c r="C3042" s="34">
        <v>46153.337453703702</v>
      </c>
      <c r="D3042" s="33" t="s">
        <v>7702</v>
      </c>
      <c r="E3042" s="33" t="s">
        <v>7281</v>
      </c>
      <c r="F3042" s="34">
        <v>46117.208344907398</v>
      </c>
      <c r="G3042" s="35">
        <v>49.1</v>
      </c>
      <c r="H3042" s="35">
        <v>38.5</v>
      </c>
      <c r="I3042" s="35">
        <v>76.5</v>
      </c>
      <c r="J3042" s="35">
        <v>39.9</v>
      </c>
      <c r="K3042" s="35">
        <v>52.1</v>
      </c>
    </row>
    <row r="3043" spans="1:11" x14ac:dyDescent="0.4">
      <c r="A3043" t="s">
        <v>7703</v>
      </c>
      <c r="B3043" s="33" t="s">
        <v>7704</v>
      </c>
      <c r="C3043" s="34">
        <v>46154.524988425903</v>
      </c>
      <c r="D3043" s="33" t="s">
        <v>7702</v>
      </c>
      <c r="E3043" s="33" t="s">
        <v>7281</v>
      </c>
      <c r="F3043" s="34">
        <v>46117.208333333299</v>
      </c>
      <c r="G3043" s="35">
        <v>49.1</v>
      </c>
      <c r="H3043" s="35">
        <v>38.5</v>
      </c>
      <c r="I3043" s="35">
        <v>76.5</v>
      </c>
      <c r="J3043" s="35">
        <v>39.9</v>
      </c>
      <c r="K3043" s="35">
        <v>52.1</v>
      </c>
    </row>
    <row r="3044" spans="1:11" x14ac:dyDescent="0.4">
      <c r="A3044" t="s">
        <v>7705</v>
      </c>
      <c r="B3044" s="33" t="s">
        <v>7706</v>
      </c>
      <c r="C3044" s="34">
        <v>46153.336967592601</v>
      </c>
      <c r="D3044" s="33" t="s">
        <v>7707</v>
      </c>
      <c r="E3044" s="33" t="s">
        <v>7281</v>
      </c>
      <c r="F3044" s="34">
        <v>46117.250011574099</v>
      </c>
      <c r="G3044" s="35">
        <v>49.1</v>
      </c>
      <c r="H3044" s="35">
        <v>38.9</v>
      </c>
      <c r="I3044" s="35">
        <v>65</v>
      </c>
      <c r="J3044" s="35">
        <v>40.700000000000003</v>
      </c>
      <c r="K3044" s="35">
        <v>52.6</v>
      </c>
    </row>
    <row r="3045" spans="1:11" x14ac:dyDescent="0.4">
      <c r="A3045" t="s">
        <v>7708</v>
      </c>
      <c r="B3045" s="33" t="s">
        <v>7709</v>
      </c>
      <c r="C3045" s="34">
        <v>46154.5249652778</v>
      </c>
      <c r="D3045" s="33" t="s">
        <v>7707</v>
      </c>
      <c r="E3045" s="33" t="s">
        <v>7281</v>
      </c>
      <c r="F3045" s="34">
        <v>46117.25</v>
      </c>
      <c r="G3045" s="35">
        <v>49.1</v>
      </c>
      <c r="H3045" s="35">
        <v>38.9</v>
      </c>
      <c r="I3045" s="35">
        <v>65</v>
      </c>
      <c r="J3045" s="35">
        <v>40.700000000000003</v>
      </c>
      <c r="K3045" s="35">
        <v>52.6</v>
      </c>
    </row>
    <row r="3046" spans="1:11" x14ac:dyDescent="0.4">
      <c r="A3046" t="s">
        <v>7710</v>
      </c>
      <c r="B3046" s="33" t="s">
        <v>7711</v>
      </c>
      <c r="C3046" s="34">
        <v>46153.336956018502</v>
      </c>
      <c r="D3046" s="33" t="s">
        <v>7712</v>
      </c>
      <c r="E3046" s="33" t="s">
        <v>7281</v>
      </c>
      <c r="F3046" s="34">
        <v>46117.291678240697</v>
      </c>
      <c r="G3046" s="35">
        <v>47.5</v>
      </c>
      <c r="H3046" s="35">
        <v>38.6</v>
      </c>
      <c r="I3046" s="35">
        <v>66.5</v>
      </c>
      <c r="J3046" s="35">
        <v>41.1</v>
      </c>
      <c r="K3046" s="35">
        <v>49.9</v>
      </c>
    </row>
    <row r="3047" spans="1:11" x14ac:dyDescent="0.4">
      <c r="A3047" t="s">
        <v>7713</v>
      </c>
      <c r="B3047" s="33" t="s">
        <v>7714</v>
      </c>
      <c r="C3047" s="34">
        <v>46154.524976851899</v>
      </c>
      <c r="D3047" s="33" t="s">
        <v>7712</v>
      </c>
      <c r="E3047" s="33" t="s">
        <v>7281</v>
      </c>
      <c r="F3047" s="34">
        <v>46117.291666666701</v>
      </c>
      <c r="G3047" s="35">
        <v>47.5</v>
      </c>
      <c r="H3047" s="35">
        <v>38.6</v>
      </c>
      <c r="I3047" s="35">
        <v>66.5</v>
      </c>
      <c r="J3047" s="35">
        <v>41.1</v>
      </c>
      <c r="K3047" s="35">
        <v>49.9</v>
      </c>
    </row>
    <row r="3048" spans="1:11" x14ac:dyDescent="0.4">
      <c r="A3048" t="s">
        <v>7715</v>
      </c>
      <c r="B3048" s="33" t="s">
        <v>7716</v>
      </c>
      <c r="C3048" s="34">
        <v>46154.524976851899</v>
      </c>
      <c r="D3048" s="33" t="s">
        <v>7717</v>
      </c>
      <c r="E3048" s="33" t="s">
        <v>7281</v>
      </c>
      <c r="F3048" s="34">
        <v>46117.333333333299</v>
      </c>
      <c r="G3048" s="35">
        <v>50.5</v>
      </c>
      <c r="H3048" s="35">
        <v>39.799999999999997</v>
      </c>
      <c r="I3048" s="35">
        <v>77.2</v>
      </c>
      <c r="J3048" s="35">
        <v>43.4</v>
      </c>
      <c r="K3048" s="35">
        <v>52.3</v>
      </c>
    </row>
    <row r="3049" spans="1:11" x14ac:dyDescent="0.4">
      <c r="A3049" t="s">
        <v>7718</v>
      </c>
      <c r="B3049" s="33" t="s">
        <v>7719</v>
      </c>
      <c r="C3049" s="34">
        <v>46154.524988425903</v>
      </c>
      <c r="D3049" s="33" t="s">
        <v>7720</v>
      </c>
      <c r="E3049" s="33" t="s">
        <v>7281</v>
      </c>
      <c r="F3049" s="34">
        <v>46117.375</v>
      </c>
      <c r="G3049" s="35">
        <v>52.9</v>
      </c>
      <c r="H3049" s="35">
        <v>42</v>
      </c>
      <c r="I3049" s="35">
        <v>73.8</v>
      </c>
      <c r="J3049" s="35">
        <v>46.4</v>
      </c>
      <c r="K3049" s="35">
        <v>56</v>
      </c>
    </row>
    <row r="3050" spans="1:11" x14ac:dyDescent="0.4">
      <c r="A3050" t="s">
        <v>7721</v>
      </c>
      <c r="B3050" s="33" t="s">
        <v>7722</v>
      </c>
      <c r="C3050" s="34">
        <v>46154.524988425903</v>
      </c>
      <c r="D3050" s="33" t="s">
        <v>7723</v>
      </c>
      <c r="E3050" s="33" t="s">
        <v>7281</v>
      </c>
      <c r="F3050" s="34">
        <v>46117.416666666701</v>
      </c>
      <c r="G3050" s="35">
        <v>53.7</v>
      </c>
      <c r="H3050" s="35">
        <v>41.4</v>
      </c>
      <c r="I3050" s="35">
        <v>74.099999999999994</v>
      </c>
      <c r="J3050" s="35">
        <v>45.5</v>
      </c>
      <c r="K3050" s="35">
        <v>57.3</v>
      </c>
    </row>
    <row r="3051" spans="1:11" x14ac:dyDescent="0.4">
      <c r="A3051" t="s">
        <v>7724</v>
      </c>
      <c r="B3051" s="33" t="s">
        <v>7725</v>
      </c>
      <c r="C3051" s="34">
        <v>46154.524953703702</v>
      </c>
      <c r="D3051" s="33" t="s">
        <v>7726</v>
      </c>
      <c r="E3051" s="33" t="s">
        <v>7281</v>
      </c>
      <c r="F3051" s="34">
        <v>46117.458333333299</v>
      </c>
      <c r="G3051" s="35">
        <v>55.6</v>
      </c>
      <c r="H3051" s="35">
        <v>41.9</v>
      </c>
      <c r="I3051" s="35">
        <v>76.5</v>
      </c>
      <c r="J3051" s="35">
        <v>48.7</v>
      </c>
      <c r="K3051" s="35">
        <v>58.8</v>
      </c>
    </row>
    <row r="3052" spans="1:11" x14ac:dyDescent="0.4">
      <c r="A3052" t="s">
        <v>7727</v>
      </c>
      <c r="B3052" s="33" t="s">
        <v>7728</v>
      </c>
      <c r="C3052" s="34">
        <v>46154.524988425903</v>
      </c>
      <c r="D3052" s="33" t="s">
        <v>7729</v>
      </c>
      <c r="E3052" s="33" t="s">
        <v>7281</v>
      </c>
      <c r="F3052" s="34">
        <v>46117.5</v>
      </c>
      <c r="G3052" s="35">
        <v>55</v>
      </c>
      <c r="H3052" s="35">
        <v>42.4</v>
      </c>
      <c r="I3052" s="35">
        <v>73.599999999999994</v>
      </c>
      <c r="J3052" s="35">
        <v>48.6</v>
      </c>
      <c r="K3052" s="35">
        <v>58</v>
      </c>
    </row>
    <row r="3053" spans="1:11" x14ac:dyDescent="0.4">
      <c r="A3053" t="s">
        <v>7730</v>
      </c>
      <c r="B3053" s="33" t="s">
        <v>7731</v>
      </c>
      <c r="C3053" s="34">
        <v>46154.524930555599</v>
      </c>
      <c r="D3053" s="33" t="s">
        <v>7732</v>
      </c>
      <c r="E3053" s="33" t="s">
        <v>7281</v>
      </c>
      <c r="F3053" s="34">
        <v>46117.541666666701</v>
      </c>
      <c r="G3053" s="35">
        <v>54.5</v>
      </c>
      <c r="H3053" s="35">
        <v>43.3</v>
      </c>
      <c r="I3053" s="35">
        <v>78.7</v>
      </c>
      <c r="J3053" s="35">
        <v>48.3</v>
      </c>
      <c r="K3053" s="35">
        <v>57.5</v>
      </c>
    </row>
    <row r="3054" spans="1:11" x14ac:dyDescent="0.4">
      <c r="A3054" t="s">
        <v>7733</v>
      </c>
      <c r="B3054" s="33" t="s">
        <v>7734</v>
      </c>
      <c r="C3054" s="34">
        <v>46154.524837962999</v>
      </c>
      <c r="D3054" s="33" t="s">
        <v>7735</v>
      </c>
      <c r="E3054" s="33" t="s">
        <v>7281</v>
      </c>
      <c r="F3054" s="34">
        <v>46117.583333333299</v>
      </c>
      <c r="G3054" s="35">
        <v>55.3</v>
      </c>
      <c r="H3054" s="35">
        <v>42.9</v>
      </c>
      <c r="I3054" s="35">
        <v>71.900000000000006</v>
      </c>
      <c r="J3054" s="35">
        <v>48.6</v>
      </c>
      <c r="K3054" s="35">
        <v>58.7</v>
      </c>
    </row>
    <row r="3055" spans="1:11" x14ac:dyDescent="0.4">
      <c r="A3055" t="s">
        <v>7736</v>
      </c>
      <c r="B3055" s="33" t="s">
        <v>7737</v>
      </c>
      <c r="C3055" s="34">
        <v>46154.524988425903</v>
      </c>
      <c r="D3055" s="33" t="s">
        <v>7738</v>
      </c>
      <c r="E3055" s="33" t="s">
        <v>7281</v>
      </c>
      <c r="F3055" s="34">
        <v>46117.625</v>
      </c>
      <c r="G3055" s="35">
        <v>54.8</v>
      </c>
      <c r="H3055" s="35">
        <v>43.4</v>
      </c>
      <c r="I3055" s="35">
        <v>86.9</v>
      </c>
      <c r="J3055" s="35">
        <v>47.4</v>
      </c>
      <c r="K3055" s="35">
        <v>56.2</v>
      </c>
    </row>
    <row r="3056" spans="1:11" x14ac:dyDescent="0.4">
      <c r="A3056" t="s">
        <v>7739</v>
      </c>
      <c r="B3056" s="33" t="s">
        <v>7740</v>
      </c>
      <c r="C3056" s="34">
        <v>46153.337002314802</v>
      </c>
      <c r="D3056" s="33" t="s">
        <v>7738</v>
      </c>
      <c r="E3056" s="33" t="s">
        <v>7281</v>
      </c>
      <c r="F3056" s="34">
        <v>46117.625011574099</v>
      </c>
      <c r="G3056" s="35">
        <v>54.8</v>
      </c>
      <c r="H3056" s="35">
        <v>43.4</v>
      </c>
      <c r="I3056" s="35">
        <v>86.9</v>
      </c>
      <c r="J3056" s="35">
        <v>47.4</v>
      </c>
      <c r="K3056" s="35">
        <v>56.2</v>
      </c>
    </row>
    <row r="3057" spans="1:11" x14ac:dyDescent="0.4">
      <c r="A3057" t="s">
        <v>7741</v>
      </c>
      <c r="B3057" s="33" t="s">
        <v>7742</v>
      </c>
      <c r="C3057" s="34">
        <v>46154.524907407402</v>
      </c>
      <c r="D3057" s="33" t="s">
        <v>7743</v>
      </c>
      <c r="E3057" s="33" t="s">
        <v>7281</v>
      </c>
      <c r="F3057" s="34">
        <v>46117.666666666701</v>
      </c>
      <c r="G3057" s="35">
        <v>55</v>
      </c>
      <c r="H3057" s="35">
        <v>43.1</v>
      </c>
      <c r="I3057" s="35">
        <v>85</v>
      </c>
      <c r="J3057" s="35">
        <v>47.6</v>
      </c>
      <c r="K3057" s="35">
        <v>56.5</v>
      </c>
    </row>
    <row r="3058" spans="1:11" x14ac:dyDescent="0.4">
      <c r="A3058" t="s">
        <v>7744</v>
      </c>
      <c r="B3058" s="33" t="s">
        <v>7745</v>
      </c>
      <c r="C3058" s="34">
        <v>46153.3370601852</v>
      </c>
      <c r="D3058" s="33" t="s">
        <v>7746</v>
      </c>
      <c r="E3058" s="33" t="s">
        <v>7281</v>
      </c>
      <c r="F3058" s="34">
        <v>46117.708344907398</v>
      </c>
      <c r="G3058" s="35">
        <v>52.6</v>
      </c>
      <c r="H3058" s="35">
        <v>42.6</v>
      </c>
      <c r="I3058" s="35">
        <v>76.2</v>
      </c>
      <c r="J3058" s="35">
        <v>47.1</v>
      </c>
      <c r="K3058" s="35">
        <v>55.1</v>
      </c>
    </row>
    <row r="3059" spans="1:11" x14ac:dyDescent="0.4">
      <c r="A3059" t="s">
        <v>7747</v>
      </c>
      <c r="B3059" s="33" t="s">
        <v>7748</v>
      </c>
      <c r="C3059" s="34">
        <v>46154.525034722203</v>
      </c>
      <c r="D3059" s="33" t="s">
        <v>7746</v>
      </c>
      <c r="E3059" s="33" t="s">
        <v>7281</v>
      </c>
      <c r="F3059" s="34">
        <v>46117.708333333299</v>
      </c>
      <c r="G3059" s="35">
        <v>52.6</v>
      </c>
      <c r="H3059" s="35">
        <v>42.6</v>
      </c>
      <c r="I3059" s="35">
        <v>76.2</v>
      </c>
      <c r="J3059" s="35">
        <v>47.1</v>
      </c>
      <c r="K3059" s="35">
        <v>55.1</v>
      </c>
    </row>
    <row r="3060" spans="1:11" x14ac:dyDescent="0.4">
      <c r="A3060" t="s">
        <v>7749</v>
      </c>
      <c r="B3060" s="33" t="s">
        <v>7750</v>
      </c>
      <c r="C3060" s="34">
        <v>46153.337430555599</v>
      </c>
      <c r="D3060" s="33" t="s">
        <v>7751</v>
      </c>
      <c r="E3060" s="33" t="s">
        <v>7281</v>
      </c>
      <c r="F3060" s="34">
        <v>46117.750011574099</v>
      </c>
      <c r="G3060" s="35">
        <v>48.6</v>
      </c>
      <c r="H3060" s="35">
        <v>39.5</v>
      </c>
      <c r="I3060" s="35">
        <v>73.7</v>
      </c>
      <c r="J3060" s="35">
        <v>42.2</v>
      </c>
      <c r="K3060" s="35">
        <v>50.1</v>
      </c>
    </row>
    <row r="3061" spans="1:11" x14ac:dyDescent="0.4">
      <c r="A3061" t="s">
        <v>7752</v>
      </c>
      <c r="B3061" s="33" t="s">
        <v>7753</v>
      </c>
      <c r="C3061" s="34">
        <v>46154.524942129603</v>
      </c>
      <c r="D3061" s="33" t="s">
        <v>7751</v>
      </c>
      <c r="E3061" s="33" t="s">
        <v>7281</v>
      </c>
      <c r="F3061" s="34">
        <v>46117.75</v>
      </c>
      <c r="G3061" s="35">
        <v>48.6</v>
      </c>
      <c r="H3061" s="35">
        <v>39.5</v>
      </c>
      <c r="I3061" s="35">
        <v>73.7</v>
      </c>
      <c r="J3061" s="35">
        <v>42.2</v>
      </c>
      <c r="K3061" s="35">
        <v>50.1</v>
      </c>
    </row>
    <row r="3062" spans="1:11" x14ac:dyDescent="0.4">
      <c r="A3062" t="s">
        <v>7754</v>
      </c>
      <c r="B3062" s="33" t="s">
        <v>7755</v>
      </c>
      <c r="C3062" s="34">
        <v>46153.336956018502</v>
      </c>
      <c r="D3062" s="33" t="s">
        <v>7756</v>
      </c>
      <c r="E3062" s="33" t="s">
        <v>7281</v>
      </c>
      <c r="F3062" s="34">
        <v>46117.791678240697</v>
      </c>
      <c r="G3062" s="35">
        <v>50.4</v>
      </c>
      <c r="H3062" s="35">
        <v>39</v>
      </c>
      <c r="I3062" s="35">
        <v>70.2</v>
      </c>
      <c r="J3062" s="35">
        <v>40.1</v>
      </c>
      <c r="K3062" s="35">
        <v>51.5</v>
      </c>
    </row>
    <row r="3063" spans="1:11" x14ac:dyDescent="0.4">
      <c r="A3063" t="s">
        <v>7757</v>
      </c>
      <c r="B3063" s="33" t="s">
        <v>7758</v>
      </c>
      <c r="C3063" s="34">
        <v>46154.525023148097</v>
      </c>
      <c r="D3063" s="33" t="s">
        <v>7756</v>
      </c>
      <c r="E3063" s="33" t="s">
        <v>7281</v>
      </c>
      <c r="F3063" s="34">
        <v>46117.791666666701</v>
      </c>
      <c r="G3063" s="35">
        <v>50.4</v>
      </c>
      <c r="H3063" s="35">
        <v>39</v>
      </c>
      <c r="I3063" s="35">
        <v>70.2</v>
      </c>
      <c r="J3063" s="35">
        <v>40.1</v>
      </c>
      <c r="K3063" s="35">
        <v>51.5</v>
      </c>
    </row>
    <row r="3064" spans="1:11" x14ac:dyDescent="0.4">
      <c r="A3064" t="s">
        <v>7759</v>
      </c>
      <c r="B3064" s="33" t="s">
        <v>7760</v>
      </c>
      <c r="C3064" s="34">
        <v>46154.524861111102</v>
      </c>
      <c r="D3064" s="33" t="s">
        <v>7761</v>
      </c>
      <c r="E3064" s="33" t="s">
        <v>7281</v>
      </c>
      <c r="F3064" s="34">
        <v>46117.833333333299</v>
      </c>
      <c r="G3064" s="35">
        <v>46.8</v>
      </c>
      <c r="H3064" s="35">
        <v>37.700000000000003</v>
      </c>
      <c r="I3064" s="35">
        <v>76.2</v>
      </c>
      <c r="J3064" s="35">
        <v>40.4</v>
      </c>
      <c r="K3064" s="35">
        <v>47.3</v>
      </c>
    </row>
    <row r="3065" spans="1:11" x14ac:dyDescent="0.4">
      <c r="A3065" t="s">
        <v>7762</v>
      </c>
      <c r="B3065" s="33" t="s">
        <v>7763</v>
      </c>
      <c r="C3065" s="34">
        <v>46154.524907407402</v>
      </c>
      <c r="D3065" s="33" t="s">
        <v>7764</v>
      </c>
      <c r="E3065" s="33" t="s">
        <v>7281</v>
      </c>
      <c r="F3065" s="34">
        <v>46117.875</v>
      </c>
      <c r="G3065" s="35">
        <v>43.1</v>
      </c>
      <c r="H3065" s="35">
        <v>31.3</v>
      </c>
      <c r="I3065" s="35">
        <v>59.4</v>
      </c>
      <c r="J3065" s="35">
        <v>40.5</v>
      </c>
      <c r="K3065" s="35">
        <v>43.7</v>
      </c>
    </row>
    <row r="3066" spans="1:11" x14ac:dyDescent="0.4">
      <c r="A3066" t="s">
        <v>7765</v>
      </c>
      <c r="B3066" s="33" t="s">
        <v>7766</v>
      </c>
      <c r="C3066" s="34">
        <v>46153.337025462999</v>
      </c>
      <c r="D3066" s="33" t="s">
        <v>7764</v>
      </c>
      <c r="E3066" s="33" t="s">
        <v>7281</v>
      </c>
      <c r="F3066" s="34">
        <v>46117.875011574099</v>
      </c>
      <c r="G3066" s="35">
        <v>43.1</v>
      </c>
      <c r="H3066" s="35">
        <v>31.3</v>
      </c>
      <c r="I3066" s="35">
        <v>59.4</v>
      </c>
      <c r="J3066" s="35">
        <v>40.5</v>
      </c>
      <c r="K3066" s="35">
        <v>43.7</v>
      </c>
    </row>
    <row r="3067" spans="1:11" x14ac:dyDescent="0.4">
      <c r="A3067" t="s">
        <v>7767</v>
      </c>
      <c r="B3067" s="33" t="s">
        <v>7768</v>
      </c>
      <c r="C3067" s="34">
        <v>46154.524942129603</v>
      </c>
      <c r="D3067" s="33" t="s">
        <v>7769</v>
      </c>
      <c r="E3067" s="33" t="s">
        <v>7281</v>
      </c>
      <c r="F3067" s="34">
        <v>46117.916666666701</v>
      </c>
      <c r="G3067" s="35">
        <v>41.8</v>
      </c>
      <c r="H3067" s="35">
        <v>36.4</v>
      </c>
      <c r="I3067" s="35">
        <v>55.8</v>
      </c>
      <c r="J3067" s="35">
        <v>40.299999999999997</v>
      </c>
      <c r="K3067" s="35">
        <v>42.6</v>
      </c>
    </row>
    <row r="3068" spans="1:11" x14ac:dyDescent="0.4">
      <c r="A3068" t="s">
        <v>7770</v>
      </c>
      <c r="B3068" s="33" t="s">
        <v>7771</v>
      </c>
      <c r="C3068" s="34">
        <v>46153.3371064815</v>
      </c>
      <c r="D3068" s="33" t="s">
        <v>7769</v>
      </c>
      <c r="E3068" s="33" t="s">
        <v>7281</v>
      </c>
      <c r="F3068" s="34">
        <v>46117.916678240697</v>
      </c>
      <c r="G3068" s="35">
        <v>41.8</v>
      </c>
      <c r="H3068" s="35">
        <v>36.4</v>
      </c>
      <c r="I3068" s="35">
        <v>55.8</v>
      </c>
      <c r="J3068" s="35">
        <v>40.299999999999997</v>
      </c>
      <c r="K3068" s="35">
        <v>42.6</v>
      </c>
    </row>
    <row r="3069" spans="1:11" x14ac:dyDescent="0.4">
      <c r="A3069" t="s">
        <v>7772</v>
      </c>
      <c r="B3069" s="33" t="s">
        <v>7773</v>
      </c>
      <c r="C3069" s="34">
        <v>46154.524872685201</v>
      </c>
      <c r="D3069" s="33" t="s">
        <v>7774</v>
      </c>
      <c r="E3069" s="33" t="s">
        <v>7281</v>
      </c>
      <c r="F3069" s="34">
        <v>46117.958333333299</v>
      </c>
      <c r="G3069" s="35">
        <v>41.7</v>
      </c>
      <c r="H3069" s="35">
        <v>38.9</v>
      </c>
      <c r="I3069" s="35">
        <v>53.6</v>
      </c>
      <c r="J3069" s="35">
        <v>40.299999999999997</v>
      </c>
      <c r="K3069" s="35">
        <v>42.7</v>
      </c>
    </row>
    <row r="3070" spans="1:11" x14ac:dyDescent="0.4">
      <c r="A3070" t="s">
        <v>7775</v>
      </c>
      <c r="B3070" s="33" t="s">
        <v>7776</v>
      </c>
      <c r="C3070" s="34">
        <v>46154.524976851899</v>
      </c>
      <c r="D3070" s="33" t="s">
        <v>7777</v>
      </c>
      <c r="E3070" s="33" t="s">
        <v>7281</v>
      </c>
      <c r="F3070" s="34">
        <v>46118</v>
      </c>
      <c r="G3070" s="35">
        <v>41.6</v>
      </c>
      <c r="H3070" s="35">
        <v>34.200000000000003</v>
      </c>
      <c r="I3070" s="35">
        <v>55.7</v>
      </c>
      <c r="J3070" s="35">
        <v>40.299999999999997</v>
      </c>
      <c r="K3070" s="35">
        <v>42.3</v>
      </c>
    </row>
    <row r="3071" spans="1:11" x14ac:dyDescent="0.4">
      <c r="A3071" t="s">
        <v>7778</v>
      </c>
      <c r="B3071" s="33" t="s">
        <v>7779</v>
      </c>
      <c r="C3071" s="34">
        <v>46154.524942129603</v>
      </c>
      <c r="D3071" s="33" t="s">
        <v>7780</v>
      </c>
      <c r="E3071" s="33" t="s">
        <v>7281</v>
      </c>
      <c r="F3071" s="34">
        <v>46118.041666666701</v>
      </c>
      <c r="G3071" s="35">
        <v>41.1</v>
      </c>
      <c r="H3071" s="35">
        <v>35.700000000000003</v>
      </c>
      <c r="I3071" s="35">
        <v>47.2</v>
      </c>
      <c r="J3071" s="35">
        <v>40.299999999999997</v>
      </c>
      <c r="K3071" s="35">
        <v>42</v>
      </c>
    </row>
    <row r="3072" spans="1:11" x14ac:dyDescent="0.4">
      <c r="A3072" t="s">
        <v>7781</v>
      </c>
      <c r="B3072" s="33" t="s">
        <v>7782</v>
      </c>
      <c r="C3072" s="34">
        <v>46153.3374652778</v>
      </c>
      <c r="D3072" s="33" t="s">
        <v>7780</v>
      </c>
      <c r="E3072" s="33" t="s">
        <v>7281</v>
      </c>
      <c r="F3072" s="34">
        <v>46118.041678240697</v>
      </c>
      <c r="G3072" s="35">
        <v>41.1</v>
      </c>
      <c r="H3072" s="35">
        <v>35.700000000000003</v>
      </c>
      <c r="I3072" s="35">
        <v>47.2</v>
      </c>
      <c r="J3072" s="35">
        <v>40.299999999999997</v>
      </c>
      <c r="K3072" s="35">
        <v>42</v>
      </c>
    </row>
    <row r="3073" spans="1:11" x14ac:dyDescent="0.4">
      <c r="A3073" t="s">
        <v>7783</v>
      </c>
      <c r="B3073" s="33" t="s">
        <v>7784</v>
      </c>
      <c r="C3073" s="34">
        <v>46153.337071759299</v>
      </c>
      <c r="D3073" s="33" t="s">
        <v>7785</v>
      </c>
      <c r="E3073" s="33" t="s">
        <v>7281</v>
      </c>
      <c r="F3073" s="34">
        <v>46118.083344907398</v>
      </c>
      <c r="G3073" s="35">
        <v>41.1</v>
      </c>
      <c r="H3073" s="35">
        <v>33.5</v>
      </c>
      <c r="I3073" s="35">
        <v>53.9</v>
      </c>
      <c r="J3073" s="35">
        <v>40.299999999999997</v>
      </c>
      <c r="K3073" s="35">
        <v>42</v>
      </c>
    </row>
    <row r="3074" spans="1:11" x14ac:dyDescent="0.4">
      <c r="A3074" t="s">
        <v>7786</v>
      </c>
      <c r="B3074" s="33" t="s">
        <v>7787</v>
      </c>
      <c r="C3074" s="34">
        <v>46154.524907407402</v>
      </c>
      <c r="D3074" s="33" t="s">
        <v>7785</v>
      </c>
      <c r="E3074" s="33" t="s">
        <v>7281</v>
      </c>
      <c r="F3074" s="34">
        <v>46118.083333333299</v>
      </c>
      <c r="G3074" s="35">
        <v>41.1</v>
      </c>
      <c r="H3074" s="35">
        <v>33.5</v>
      </c>
      <c r="I3074" s="35">
        <v>53.9</v>
      </c>
      <c r="J3074" s="35">
        <v>40.299999999999997</v>
      </c>
      <c r="K3074" s="35">
        <v>42</v>
      </c>
    </row>
    <row r="3075" spans="1:11" x14ac:dyDescent="0.4">
      <c r="A3075" t="s">
        <v>7788</v>
      </c>
      <c r="B3075" s="33" t="s">
        <v>7789</v>
      </c>
      <c r="C3075" s="34">
        <v>46154.524976851899</v>
      </c>
      <c r="D3075" s="33" t="s">
        <v>7790</v>
      </c>
      <c r="E3075" s="33" t="s">
        <v>7281</v>
      </c>
      <c r="F3075" s="34">
        <v>46118.125</v>
      </c>
      <c r="G3075" s="35">
        <v>41.4</v>
      </c>
      <c r="H3075" s="35">
        <v>37.4</v>
      </c>
      <c r="I3075" s="35">
        <v>62.6</v>
      </c>
      <c r="J3075" s="35">
        <v>40.299999999999997</v>
      </c>
      <c r="K3075" s="35">
        <v>41.9</v>
      </c>
    </row>
    <row r="3076" spans="1:11" x14ac:dyDescent="0.4">
      <c r="A3076" t="s">
        <v>7791</v>
      </c>
      <c r="B3076" s="33" t="s">
        <v>7792</v>
      </c>
      <c r="C3076" s="34">
        <v>46153.336967592601</v>
      </c>
      <c r="D3076" s="33" t="s">
        <v>7790</v>
      </c>
      <c r="E3076" s="33" t="s">
        <v>7281</v>
      </c>
      <c r="F3076" s="34">
        <v>46118.125011574099</v>
      </c>
      <c r="G3076" s="35">
        <v>41.4</v>
      </c>
      <c r="H3076" s="35">
        <v>37.4</v>
      </c>
      <c r="I3076" s="35">
        <v>62.6</v>
      </c>
      <c r="J3076" s="35">
        <v>40.299999999999997</v>
      </c>
      <c r="K3076" s="35">
        <v>41.9</v>
      </c>
    </row>
    <row r="3077" spans="1:11" x14ac:dyDescent="0.4">
      <c r="A3077" t="s">
        <v>7793</v>
      </c>
      <c r="B3077" s="33" t="s">
        <v>7794</v>
      </c>
      <c r="C3077" s="34">
        <v>46154.524872685201</v>
      </c>
      <c r="D3077" s="33" t="s">
        <v>7795</v>
      </c>
      <c r="E3077" s="33" t="s">
        <v>7281</v>
      </c>
      <c r="F3077" s="34">
        <v>46118.166666666701</v>
      </c>
      <c r="G3077" s="35">
        <v>41.3</v>
      </c>
      <c r="H3077" s="35">
        <v>35.799999999999997</v>
      </c>
      <c r="I3077" s="35">
        <v>64</v>
      </c>
      <c r="J3077" s="35">
        <v>40.200000000000003</v>
      </c>
      <c r="K3077" s="35">
        <v>41.8</v>
      </c>
    </row>
    <row r="3078" spans="1:11" x14ac:dyDescent="0.4">
      <c r="A3078" t="s">
        <v>7796</v>
      </c>
      <c r="B3078" s="33" t="s">
        <v>7797</v>
      </c>
      <c r="C3078" s="34">
        <v>46154.524942129603</v>
      </c>
      <c r="D3078" s="33" t="s">
        <v>7798</v>
      </c>
      <c r="E3078" s="33" t="s">
        <v>7281</v>
      </c>
      <c r="F3078" s="34">
        <v>46118.208333333299</v>
      </c>
      <c r="G3078" s="35">
        <v>49</v>
      </c>
      <c r="H3078" s="35">
        <v>33.1</v>
      </c>
      <c r="I3078" s="35">
        <v>66.900000000000006</v>
      </c>
      <c r="J3078" s="35">
        <v>40.299999999999997</v>
      </c>
      <c r="K3078" s="35">
        <v>53.1</v>
      </c>
    </row>
    <row r="3079" spans="1:11" x14ac:dyDescent="0.4">
      <c r="A3079" t="s">
        <v>7799</v>
      </c>
      <c r="B3079" s="33" t="s">
        <v>7800</v>
      </c>
      <c r="C3079" s="34">
        <v>46154.524849537003</v>
      </c>
      <c r="D3079" s="33" t="s">
        <v>7801</v>
      </c>
      <c r="E3079" s="33" t="s">
        <v>7281</v>
      </c>
      <c r="F3079" s="34">
        <v>46118.25</v>
      </c>
      <c r="G3079" s="35">
        <v>50.7</v>
      </c>
      <c r="H3079" s="35">
        <v>38.799999999999997</v>
      </c>
      <c r="I3079" s="35">
        <v>68.599999999999994</v>
      </c>
      <c r="J3079" s="35">
        <v>41.4</v>
      </c>
      <c r="K3079" s="35">
        <v>54.7</v>
      </c>
    </row>
    <row r="3080" spans="1:11" x14ac:dyDescent="0.4">
      <c r="A3080" t="s">
        <v>7802</v>
      </c>
      <c r="B3080" s="33" t="s">
        <v>7803</v>
      </c>
      <c r="C3080" s="34">
        <v>46153.3370601852</v>
      </c>
      <c r="D3080" s="33" t="s">
        <v>7801</v>
      </c>
      <c r="E3080" s="33" t="s">
        <v>7281</v>
      </c>
      <c r="F3080" s="34">
        <v>46118.250011574099</v>
      </c>
      <c r="G3080" s="35">
        <v>50.7</v>
      </c>
      <c r="H3080" s="35">
        <v>38.799999999999997</v>
      </c>
      <c r="I3080" s="35">
        <v>68.599999999999994</v>
      </c>
      <c r="J3080" s="35">
        <v>41.4</v>
      </c>
      <c r="K3080" s="35">
        <v>54.7</v>
      </c>
    </row>
    <row r="3081" spans="1:11" x14ac:dyDescent="0.4">
      <c r="A3081" t="s">
        <v>7804</v>
      </c>
      <c r="B3081" s="33" t="s">
        <v>7805</v>
      </c>
      <c r="C3081" s="34">
        <v>46154.524837962999</v>
      </c>
      <c r="D3081" s="33" t="s">
        <v>7806</v>
      </c>
      <c r="E3081" s="33" t="s">
        <v>7281</v>
      </c>
      <c r="F3081" s="34">
        <v>46118.291666666701</v>
      </c>
      <c r="G3081" s="35">
        <v>48.8</v>
      </c>
      <c r="H3081" s="35">
        <v>39</v>
      </c>
      <c r="I3081" s="35">
        <v>74.3</v>
      </c>
      <c r="J3081" s="35">
        <v>40.700000000000003</v>
      </c>
      <c r="K3081" s="35">
        <v>51.6</v>
      </c>
    </row>
    <row r="3082" spans="1:11" x14ac:dyDescent="0.4">
      <c r="A3082" t="s">
        <v>7807</v>
      </c>
      <c r="B3082" s="33" t="s">
        <v>7808</v>
      </c>
      <c r="C3082" s="34">
        <v>46153.337048611102</v>
      </c>
      <c r="D3082" s="33" t="s">
        <v>7806</v>
      </c>
      <c r="E3082" s="33" t="s">
        <v>7281</v>
      </c>
      <c r="F3082" s="34">
        <v>46118.291678240697</v>
      </c>
      <c r="G3082" s="35">
        <v>48.8</v>
      </c>
      <c r="H3082" s="35">
        <v>39</v>
      </c>
      <c r="I3082" s="35">
        <v>74.3</v>
      </c>
      <c r="J3082" s="35">
        <v>40.700000000000003</v>
      </c>
      <c r="K3082" s="35">
        <v>51.6</v>
      </c>
    </row>
    <row r="3083" spans="1:11" x14ac:dyDescent="0.4">
      <c r="A3083" t="s">
        <v>7809</v>
      </c>
      <c r="B3083" s="33" t="s">
        <v>7810</v>
      </c>
      <c r="C3083" s="34">
        <v>46153.337083333303</v>
      </c>
      <c r="D3083" s="33" t="s">
        <v>7811</v>
      </c>
      <c r="E3083" s="33" t="s">
        <v>7281</v>
      </c>
      <c r="F3083" s="34">
        <v>46118.333344907398</v>
      </c>
      <c r="G3083" s="35">
        <v>48.5</v>
      </c>
      <c r="H3083" s="35">
        <v>39</v>
      </c>
      <c r="I3083" s="35">
        <v>72</v>
      </c>
      <c r="J3083" s="35">
        <v>40.6</v>
      </c>
      <c r="K3083" s="35">
        <v>51.3</v>
      </c>
    </row>
    <row r="3084" spans="1:11" x14ac:dyDescent="0.4">
      <c r="A3084" t="s">
        <v>7812</v>
      </c>
      <c r="B3084" s="33" t="s">
        <v>7813</v>
      </c>
      <c r="C3084" s="34">
        <v>46154.524837962999</v>
      </c>
      <c r="D3084" s="33" t="s">
        <v>7811</v>
      </c>
      <c r="E3084" s="33" t="s">
        <v>7281</v>
      </c>
      <c r="F3084" s="34">
        <v>46118.333333333299</v>
      </c>
      <c r="G3084" s="35">
        <v>48.5</v>
      </c>
      <c r="H3084" s="35">
        <v>39</v>
      </c>
      <c r="I3084" s="35">
        <v>72</v>
      </c>
      <c r="J3084" s="35">
        <v>40.6</v>
      </c>
      <c r="K3084" s="35">
        <v>51.3</v>
      </c>
    </row>
    <row r="3085" spans="1:11" x14ac:dyDescent="0.4">
      <c r="A3085" t="s">
        <v>7814</v>
      </c>
      <c r="B3085" s="33" t="s">
        <v>7815</v>
      </c>
      <c r="C3085" s="34">
        <v>46154.524988425903</v>
      </c>
      <c r="D3085" s="33" t="s">
        <v>7816</v>
      </c>
      <c r="E3085" s="33" t="s">
        <v>7281</v>
      </c>
      <c r="F3085" s="34">
        <v>46118.375</v>
      </c>
      <c r="G3085" s="35">
        <v>47.6</v>
      </c>
      <c r="H3085" s="35">
        <v>36.200000000000003</v>
      </c>
      <c r="I3085" s="35">
        <v>68.7</v>
      </c>
      <c r="J3085" s="35">
        <v>40.6</v>
      </c>
      <c r="K3085" s="35">
        <v>49.6</v>
      </c>
    </row>
    <row r="3086" spans="1:11" x14ac:dyDescent="0.4">
      <c r="A3086" t="s">
        <v>7817</v>
      </c>
      <c r="B3086" s="33" t="s">
        <v>7818</v>
      </c>
      <c r="C3086" s="34">
        <v>46154.524907407402</v>
      </c>
      <c r="D3086" s="33" t="s">
        <v>7819</v>
      </c>
      <c r="E3086" s="33" t="s">
        <v>7281</v>
      </c>
      <c r="F3086" s="34">
        <v>46118.416666666701</v>
      </c>
      <c r="G3086" s="35">
        <v>48.2</v>
      </c>
      <c r="H3086" s="35">
        <v>39.299999999999997</v>
      </c>
      <c r="I3086" s="35">
        <v>75.5</v>
      </c>
      <c r="J3086" s="35">
        <v>41</v>
      </c>
      <c r="K3086" s="35">
        <v>49.9</v>
      </c>
    </row>
    <row r="3087" spans="1:11" x14ac:dyDescent="0.4">
      <c r="A3087" t="s">
        <v>7820</v>
      </c>
      <c r="B3087" s="33" t="s">
        <v>7821</v>
      </c>
      <c r="C3087" s="34">
        <v>46153.337407407402</v>
      </c>
      <c r="D3087" s="33" t="s">
        <v>7819</v>
      </c>
      <c r="E3087" s="33" t="s">
        <v>7281</v>
      </c>
      <c r="F3087" s="34">
        <v>46118.416678240697</v>
      </c>
      <c r="G3087" s="35">
        <v>48.2</v>
      </c>
      <c r="H3087" s="35">
        <v>39.299999999999997</v>
      </c>
      <c r="I3087" s="35">
        <v>75.5</v>
      </c>
      <c r="J3087" s="35">
        <v>41</v>
      </c>
      <c r="K3087" s="35">
        <v>49.9</v>
      </c>
    </row>
    <row r="3088" spans="1:11" x14ac:dyDescent="0.4">
      <c r="A3088" t="s">
        <v>7822</v>
      </c>
      <c r="B3088" s="33" t="s">
        <v>7823</v>
      </c>
      <c r="C3088" s="34">
        <v>46154.5250115741</v>
      </c>
      <c r="D3088" s="33" t="s">
        <v>7824</v>
      </c>
      <c r="E3088" s="33" t="s">
        <v>7281</v>
      </c>
      <c r="F3088" s="34">
        <v>46118.458333333299</v>
      </c>
      <c r="G3088" s="35">
        <v>49.6</v>
      </c>
      <c r="H3088" s="35">
        <v>39.1</v>
      </c>
      <c r="I3088" s="35">
        <v>77.8</v>
      </c>
      <c r="J3088" s="35">
        <v>41.3</v>
      </c>
      <c r="K3088" s="35">
        <v>48.9</v>
      </c>
    </row>
    <row r="3089" spans="1:11" x14ac:dyDescent="0.4">
      <c r="A3089" t="s">
        <v>7825</v>
      </c>
      <c r="B3089" s="33" t="s">
        <v>7826</v>
      </c>
      <c r="C3089" s="34">
        <v>46153.3370601852</v>
      </c>
      <c r="D3089" s="33" t="s">
        <v>7827</v>
      </c>
      <c r="E3089" s="33" t="s">
        <v>7281</v>
      </c>
      <c r="F3089" s="34">
        <v>46118.500011574099</v>
      </c>
      <c r="G3089" s="35">
        <v>50.5</v>
      </c>
      <c r="H3089" s="35">
        <v>38.1</v>
      </c>
      <c r="I3089" s="35">
        <v>87.3</v>
      </c>
      <c r="J3089" s="35">
        <v>41.9</v>
      </c>
      <c r="K3089" s="35">
        <v>47.6</v>
      </c>
    </row>
    <row r="3090" spans="1:11" x14ac:dyDescent="0.4">
      <c r="A3090" t="s">
        <v>7828</v>
      </c>
      <c r="B3090" s="33" t="s">
        <v>7829</v>
      </c>
      <c r="C3090" s="34">
        <v>46154.5250115741</v>
      </c>
      <c r="D3090" s="33" t="s">
        <v>7827</v>
      </c>
      <c r="E3090" s="33" t="s">
        <v>7281</v>
      </c>
      <c r="F3090" s="34">
        <v>46118.5</v>
      </c>
      <c r="G3090" s="35">
        <v>50.5</v>
      </c>
      <c r="H3090" s="35">
        <v>38.1</v>
      </c>
      <c r="I3090" s="35">
        <v>87.3</v>
      </c>
      <c r="J3090" s="35">
        <v>41.9</v>
      </c>
      <c r="K3090" s="35">
        <v>47.6</v>
      </c>
    </row>
    <row r="3091" spans="1:11" x14ac:dyDescent="0.4">
      <c r="A3091" t="s">
        <v>7830</v>
      </c>
      <c r="B3091" s="33" t="s">
        <v>7831</v>
      </c>
      <c r="C3091" s="34">
        <v>46154.524930555599</v>
      </c>
      <c r="D3091" s="33" t="s">
        <v>7832</v>
      </c>
      <c r="E3091" s="33" t="s">
        <v>7281</v>
      </c>
      <c r="F3091" s="34">
        <v>46118.541666666701</v>
      </c>
      <c r="G3091" s="35">
        <v>45.6</v>
      </c>
      <c r="H3091" s="35">
        <v>40.200000000000003</v>
      </c>
      <c r="I3091" s="35">
        <v>67</v>
      </c>
      <c r="J3091" s="35">
        <v>42.4</v>
      </c>
      <c r="K3091" s="35">
        <v>47.8</v>
      </c>
    </row>
    <row r="3092" spans="1:11" x14ac:dyDescent="0.4">
      <c r="A3092" t="s">
        <v>7833</v>
      </c>
      <c r="B3092" s="33" t="s">
        <v>7834</v>
      </c>
      <c r="C3092" s="34">
        <v>46153.337476851899</v>
      </c>
      <c r="D3092" s="33" t="s">
        <v>7832</v>
      </c>
      <c r="E3092" s="33" t="s">
        <v>7281</v>
      </c>
      <c r="F3092" s="34">
        <v>46118.541678240697</v>
      </c>
      <c r="G3092" s="35">
        <v>45.6</v>
      </c>
      <c r="H3092" s="35">
        <v>40.200000000000003</v>
      </c>
      <c r="I3092" s="35">
        <v>67</v>
      </c>
      <c r="J3092" s="35">
        <v>42.4</v>
      </c>
      <c r="K3092" s="35">
        <v>47.8</v>
      </c>
    </row>
    <row r="3093" spans="1:11" x14ac:dyDescent="0.4">
      <c r="A3093" t="s">
        <v>7835</v>
      </c>
      <c r="B3093" s="33" t="s">
        <v>7836</v>
      </c>
      <c r="C3093" s="34">
        <v>46154.524988425903</v>
      </c>
      <c r="D3093" s="33" t="s">
        <v>7837</v>
      </c>
      <c r="E3093" s="33" t="s">
        <v>7281</v>
      </c>
      <c r="F3093" s="34">
        <v>46118.583333333299</v>
      </c>
      <c r="G3093" s="35">
        <v>48.1</v>
      </c>
      <c r="H3093" s="35">
        <v>40.700000000000003</v>
      </c>
      <c r="I3093" s="35">
        <v>70.3</v>
      </c>
      <c r="J3093" s="35">
        <v>42.3</v>
      </c>
      <c r="K3093" s="35">
        <v>48.4</v>
      </c>
    </row>
    <row r="3094" spans="1:11" x14ac:dyDescent="0.4">
      <c r="A3094" t="s">
        <v>7838</v>
      </c>
      <c r="B3094" s="33" t="s">
        <v>7839</v>
      </c>
      <c r="C3094" s="34">
        <v>46154.524953703702</v>
      </c>
      <c r="D3094" s="33" t="s">
        <v>7840</v>
      </c>
      <c r="E3094" s="33" t="s">
        <v>7281</v>
      </c>
      <c r="F3094" s="34">
        <v>46118.625</v>
      </c>
      <c r="G3094" s="35">
        <v>47.2</v>
      </c>
      <c r="H3094" s="35">
        <v>40.700000000000003</v>
      </c>
      <c r="I3094" s="35">
        <v>73.900000000000006</v>
      </c>
      <c r="J3094" s="35">
        <v>42.5</v>
      </c>
      <c r="K3094" s="35">
        <v>49.7</v>
      </c>
    </row>
    <row r="3095" spans="1:11" x14ac:dyDescent="0.4">
      <c r="A3095" t="s">
        <v>7841</v>
      </c>
      <c r="B3095" s="33" t="s">
        <v>7842</v>
      </c>
      <c r="C3095" s="34">
        <v>46154.524953703702</v>
      </c>
      <c r="D3095" s="33" t="s">
        <v>7843</v>
      </c>
      <c r="E3095" s="33" t="s">
        <v>7281</v>
      </c>
      <c r="F3095" s="34">
        <v>46118.666666666701</v>
      </c>
      <c r="G3095" s="35">
        <v>49</v>
      </c>
      <c r="H3095" s="35">
        <v>41.6</v>
      </c>
      <c r="I3095" s="35">
        <v>67.3</v>
      </c>
      <c r="J3095" s="35">
        <v>43.7</v>
      </c>
      <c r="K3095" s="35">
        <v>51</v>
      </c>
    </row>
    <row r="3096" spans="1:11" x14ac:dyDescent="0.4">
      <c r="A3096" t="s">
        <v>7844</v>
      </c>
      <c r="B3096" s="33" t="s">
        <v>7845</v>
      </c>
      <c r="C3096" s="34">
        <v>46154.524930555599</v>
      </c>
      <c r="D3096" s="33" t="s">
        <v>7846</v>
      </c>
      <c r="E3096" s="33" t="s">
        <v>7281</v>
      </c>
      <c r="F3096" s="34">
        <v>46118.708333333299</v>
      </c>
      <c r="G3096" s="35">
        <v>53.6</v>
      </c>
      <c r="H3096" s="35">
        <v>42</v>
      </c>
      <c r="I3096" s="35">
        <v>78.7</v>
      </c>
      <c r="J3096" s="35">
        <v>45.1</v>
      </c>
      <c r="K3096" s="35">
        <v>53.3</v>
      </c>
    </row>
    <row r="3097" spans="1:11" x14ac:dyDescent="0.4">
      <c r="A3097" t="s">
        <v>7847</v>
      </c>
      <c r="B3097" s="33" t="s">
        <v>7848</v>
      </c>
      <c r="C3097" s="34">
        <v>46154.525034722203</v>
      </c>
      <c r="D3097" s="33" t="s">
        <v>7849</v>
      </c>
      <c r="E3097" s="33" t="s">
        <v>7281</v>
      </c>
      <c r="F3097" s="34">
        <v>46118.75</v>
      </c>
      <c r="G3097" s="35">
        <v>51.7</v>
      </c>
      <c r="H3097" s="35">
        <v>42.6</v>
      </c>
      <c r="I3097" s="35">
        <v>74.8</v>
      </c>
      <c r="J3097" s="35">
        <v>45.6</v>
      </c>
      <c r="K3097" s="35">
        <v>53.2</v>
      </c>
    </row>
    <row r="3098" spans="1:11" x14ac:dyDescent="0.4">
      <c r="A3098" t="s">
        <v>7850</v>
      </c>
      <c r="B3098" s="33" t="s">
        <v>7851</v>
      </c>
      <c r="C3098" s="34">
        <v>46153.337141203701</v>
      </c>
      <c r="D3098" s="33" t="s">
        <v>7849</v>
      </c>
      <c r="E3098" s="33" t="s">
        <v>7281</v>
      </c>
      <c r="F3098" s="34">
        <v>46118.750011574099</v>
      </c>
      <c r="G3098" s="35">
        <v>51.7</v>
      </c>
      <c r="H3098" s="35">
        <v>42.6</v>
      </c>
      <c r="I3098" s="35">
        <v>74.8</v>
      </c>
      <c r="J3098" s="35">
        <v>45.6</v>
      </c>
      <c r="K3098" s="35">
        <v>53.2</v>
      </c>
    </row>
    <row r="3099" spans="1:11" x14ac:dyDescent="0.4">
      <c r="A3099" t="s">
        <v>7852</v>
      </c>
      <c r="B3099" s="33" t="s">
        <v>7853</v>
      </c>
      <c r="C3099" s="34">
        <v>46154.525000000001</v>
      </c>
      <c r="D3099" s="33" t="s">
        <v>7854</v>
      </c>
      <c r="E3099" s="33" t="s">
        <v>7281</v>
      </c>
      <c r="F3099" s="34">
        <v>46118.791666666701</v>
      </c>
      <c r="G3099" s="35">
        <v>48.9</v>
      </c>
      <c r="H3099" s="35">
        <v>40.299999999999997</v>
      </c>
      <c r="I3099" s="35">
        <v>73</v>
      </c>
      <c r="J3099" s="35">
        <v>42.5</v>
      </c>
      <c r="K3099" s="35">
        <v>52.2</v>
      </c>
    </row>
    <row r="3100" spans="1:11" x14ac:dyDescent="0.4">
      <c r="A3100" t="s">
        <v>7855</v>
      </c>
      <c r="B3100" s="33" t="s">
        <v>7856</v>
      </c>
      <c r="C3100" s="34">
        <v>46154.524930555599</v>
      </c>
      <c r="D3100" s="33" t="s">
        <v>7857</v>
      </c>
      <c r="E3100" s="33" t="s">
        <v>7281</v>
      </c>
      <c r="F3100" s="34">
        <v>46118.833333333299</v>
      </c>
      <c r="G3100" s="35">
        <v>47.1</v>
      </c>
      <c r="H3100" s="35">
        <v>31.3</v>
      </c>
      <c r="I3100" s="35">
        <v>70.400000000000006</v>
      </c>
      <c r="J3100" s="35">
        <v>40.4</v>
      </c>
      <c r="K3100" s="35">
        <v>47.9</v>
      </c>
    </row>
    <row r="3101" spans="1:11" x14ac:dyDescent="0.4">
      <c r="A3101" t="s">
        <v>7858</v>
      </c>
      <c r="B3101" s="33" t="s">
        <v>7859</v>
      </c>
      <c r="C3101" s="34">
        <v>46153.337002314802</v>
      </c>
      <c r="D3101" s="33" t="s">
        <v>7857</v>
      </c>
      <c r="E3101" s="33" t="s">
        <v>7281</v>
      </c>
      <c r="F3101" s="34">
        <v>46118.833344907398</v>
      </c>
      <c r="G3101" s="35">
        <v>47.1</v>
      </c>
      <c r="H3101" s="35">
        <v>31.3</v>
      </c>
      <c r="I3101" s="35">
        <v>70.400000000000006</v>
      </c>
      <c r="J3101" s="35">
        <v>40.4</v>
      </c>
      <c r="K3101" s="35">
        <v>47.9</v>
      </c>
    </row>
    <row r="3102" spans="1:11" x14ac:dyDescent="0.4">
      <c r="A3102" t="s">
        <v>7860</v>
      </c>
      <c r="B3102" s="33" t="s">
        <v>7861</v>
      </c>
      <c r="C3102" s="34">
        <v>46154.5249189815</v>
      </c>
      <c r="D3102" s="33" t="s">
        <v>7862</v>
      </c>
      <c r="E3102" s="33" t="s">
        <v>7281</v>
      </c>
      <c r="F3102" s="34">
        <v>46118.875</v>
      </c>
      <c r="G3102" s="35">
        <v>41.3</v>
      </c>
      <c r="H3102" s="35">
        <v>33.799999999999997</v>
      </c>
      <c r="I3102" s="35">
        <v>64.599999999999994</v>
      </c>
      <c r="J3102" s="35">
        <v>40.1</v>
      </c>
      <c r="K3102" s="35">
        <v>42</v>
      </c>
    </row>
    <row r="3103" spans="1:11" x14ac:dyDescent="0.4">
      <c r="A3103" t="s">
        <v>7863</v>
      </c>
      <c r="B3103" s="33" t="s">
        <v>7864</v>
      </c>
      <c r="C3103" s="34">
        <v>46153.3370601852</v>
      </c>
      <c r="D3103" s="33" t="s">
        <v>7862</v>
      </c>
      <c r="E3103" s="33" t="s">
        <v>7281</v>
      </c>
      <c r="F3103" s="34">
        <v>46118.875011574099</v>
      </c>
      <c r="G3103" s="35">
        <v>41.3</v>
      </c>
      <c r="H3103" s="35">
        <v>33.799999999999997</v>
      </c>
      <c r="I3103" s="35">
        <v>64.599999999999994</v>
      </c>
      <c r="J3103" s="35">
        <v>40.1</v>
      </c>
      <c r="K3103" s="35">
        <v>42</v>
      </c>
    </row>
    <row r="3104" spans="1:11" x14ac:dyDescent="0.4">
      <c r="A3104" t="s">
        <v>7865</v>
      </c>
      <c r="B3104" s="33" t="s">
        <v>7866</v>
      </c>
      <c r="C3104" s="34">
        <v>46154.524872685201</v>
      </c>
      <c r="D3104" s="33" t="s">
        <v>7867</v>
      </c>
      <c r="E3104" s="33" t="s">
        <v>7281</v>
      </c>
      <c r="F3104" s="34">
        <v>46118.916666666701</v>
      </c>
      <c r="G3104" s="35">
        <v>41</v>
      </c>
      <c r="H3104" s="35">
        <v>35.299999999999997</v>
      </c>
      <c r="I3104" s="35">
        <v>55.1</v>
      </c>
      <c r="J3104" s="35">
        <v>40</v>
      </c>
      <c r="K3104" s="35">
        <v>41.9</v>
      </c>
    </row>
    <row r="3105" spans="1:11" x14ac:dyDescent="0.4">
      <c r="A3105" t="s">
        <v>7868</v>
      </c>
      <c r="B3105" s="33" t="s">
        <v>7869</v>
      </c>
      <c r="C3105" s="34">
        <v>46154.524872685201</v>
      </c>
      <c r="D3105" s="33" t="s">
        <v>7870</v>
      </c>
      <c r="E3105" s="33" t="s">
        <v>7281</v>
      </c>
      <c r="F3105" s="34">
        <v>46118.958333333299</v>
      </c>
      <c r="G3105" s="35">
        <v>40.9</v>
      </c>
      <c r="H3105" s="35">
        <v>33.4</v>
      </c>
      <c r="I3105" s="35">
        <v>54.2</v>
      </c>
      <c r="J3105" s="35">
        <v>40</v>
      </c>
      <c r="K3105" s="35">
        <v>41.9</v>
      </c>
    </row>
    <row r="3106" spans="1:11" x14ac:dyDescent="0.4">
      <c r="A3106" t="s">
        <v>7871</v>
      </c>
      <c r="B3106" s="33" t="s">
        <v>7872</v>
      </c>
      <c r="C3106" s="34">
        <v>46153.337118055599</v>
      </c>
      <c r="D3106" s="33" t="s">
        <v>7870</v>
      </c>
      <c r="E3106" s="33" t="s">
        <v>7281</v>
      </c>
      <c r="F3106" s="34">
        <v>46118.958344907398</v>
      </c>
      <c r="G3106" s="35">
        <v>40.9</v>
      </c>
      <c r="H3106" s="35">
        <v>33.4</v>
      </c>
      <c r="I3106" s="35">
        <v>54.2</v>
      </c>
      <c r="J3106" s="35">
        <v>40</v>
      </c>
      <c r="K3106" s="35">
        <v>41.9</v>
      </c>
    </row>
    <row r="3107" spans="1:11" x14ac:dyDescent="0.4">
      <c r="A3107" t="s">
        <v>7873</v>
      </c>
      <c r="B3107" s="33" t="s">
        <v>7874</v>
      </c>
      <c r="C3107" s="34">
        <v>46154.524861111102</v>
      </c>
      <c r="D3107" s="33" t="s">
        <v>7875</v>
      </c>
      <c r="E3107" s="33" t="s">
        <v>7281</v>
      </c>
      <c r="F3107" s="34">
        <v>46119</v>
      </c>
      <c r="G3107" s="35">
        <v>41.1</v>
      </c>
      <c r="H3107" s="35">
        <v>38</v>
      </c>
      <c r="I3107" s="35">
        <v>46.3</v>
      </c>
      <c r="J3107" s="35">
        <v>40.299999999999997</v>
      </c>
      <c r="K3107" s="35">
        <v>42</v>
      </c>
    </row>
    <row r="3108" spans="1:11" x14ac:dyDescent="0.4">
      <c r="A3108" t="s">
        <v>7876</v>
      </c>
      <c r="B3108" s="33" t="s">
        <v>7877</v>
      </c>
      <c r="C3108" s="34">
        <v>46153.337442129603</v>
      </c>
      <c r="D3108" s="33" t="s">
        <v>7875</v>
      </c>
      <c r="E3108" s="33" t="s">
        <v>7281</v>
      </c>
      <c r="F3108" s="34">
        <v>46119.000011574099</v>
      </c>
      <c r="G3108" s="35">
        <v>41.1</v>
      </c>
      <c r="H3108" s="35">
        <v>38</v>
      </c>
      <c r="I3108" s="35">
        <v>46.3</v>
      </c>
      <c r="J3108" s="35">
        <v>40.299999999999997</v>
      </c>
      <c r="K3108" s="35">
        <v>42</v>
      </c>
    </row>
    <row r="3109" spans="1:11" x14ac:dyDescent="0.4">
      <c r="A3109" t="s">
        <v>7878</v>
      </c>
      <c r="B3109" s="33" t="s">
        <v>7879</v>
      </c>
      <c r="C3109" s="34">
        <v>46154.524884259299</v>
      </c>
      <c r="D3109" s="33" t="s">
        <v>7880</v>
      </c>
      <c r="E3109" s="33" t="s">
        <v>7281</v>
      </c>
      <c r="F3109" s="34">
        <v>46119.041666666701</v>
      </c>
      <c r="G3109" s="35">
        <v>40.5</v>
      </c>
      <c r="H3109" s="35">
        <v>30.5</v>
      </c>
      <c r="I3109" s="35">
        <v>44.7</v>
      </c>
      <c r="J3109" s="35">
        <v>39.799999999999997</v>
      </c>
      <c r="K3109" s="35">
        <v>41.4</v>
      </c>
    </row>
    <row r="3110" spans="1:11" x14ac:dyDescent="0.4">
      <c r="A3110" t="s">
        <v>7881</v>
      </c>
      <c r="B3110" s="33" t="s">
        <v>7882</v>
      </c>
      <c r="C3110" s="34">
        <v>46154.5249652778</v>
      </c>
      <c r="D3110" s="33" t="s">
        <v>7883</v>
      </c>
      <c r="E3110" s="33" t="s">
        <v>7281</v>
      </c>
      <c r="F3110" s="34">
        <v>46119.083333333299</v>
      </c>
      <c r="G3110" s="35">
        <v>40.200000000000003</v>
      </c>
      <c r="H3110" s="35">
        <v>32.200000000000003</v>
      </c>
      <c r="I3110" s="35">
        <v>49.5</v>
      </c>
      <c r="J3110" s="35">
        <v>39.299999999999997</v>
      </c>
      <c r="K3110" s="35">
        <v>41</v>
      </c>
    </row>
    <row r="3111" spans="1:11" x14ac:dyDescent="0.4">
      <c r="A3111" t="s">
        <v>7884</v>
      </c>
      <c r="B3111" s="33" t="s">
        <v>7885</v>
      </c>
      <c r="C3111" s="34">
        <v>46153.337048611102</v>
      </c>
      <c r="D3111" s="33" t="s">
        <v>7886</v>
      </c>
      <c r="E3111" s="33" t="s">
        <v>7281</v>
      </c>
      <c r="F3111" s="34">
        <v>46119.125011574099</v>
      </c>
      <c r="G3111" s="35">
        <v>40</v>
      </c>
      <c r="H3111" s="35">
        <v>32</v>
      </c>
      <c r="I3111" s="35">
        <v>53.3</v>
      </c>
      <c r="J3111" s="35">
        <v>39.1</v>
      </c>
      <c r="K3111" s="35">
        <v>40.9</v>
      </c>
    </row>
    <row r="3112" spans="1:11" x14ac:dyDescent="0.4">
      <c r="A3112" t="s">
        <v>7887</v>
      </c>
      <c r="B3112" s="33" t="s">
        <v>7888</v>
      </c>
      <c r="C3112" s="34">
        <v>46154.5249652778</v>
      </c>
      <c r="D3112" s="33" t="s">
        <v>7886</v>
      </c>
      <c r="E3112" s="33" t="s">
        <v>7281</v>
      </c>
      <c r="F3112" s="34">
        <v>46119.125</v>
      </c>
      <c r="G3112" s="35">
        <v>40</v>
      </c>
      <c r="H3112" s="35">
        <v>32</v>
      </c>
      <c r="I3112" s="35">
        <v>53.3</v>
      </c>
      <c r="J3112" s="35">
        <v>39.1</v>
      </c>
      <c r="K3112" s="35">
        <v>40.9</v>
      </c>
    </row>
    <row r="3113" spans="1:11" x14ac:dyDescent="0.4">
      <c r="A3113" t="s">
        <v>7889</v>
      </c>
      <c r="B3113" s="33" t="s">
        <v>7890</v>
      </c>
      <c r="C3113" s="34">
        <v>46154.524907407402</v>
      </c>
      <c r="D3113" s="33" t="s">
        <v>7891</v>
      </c>
      <c r="E3113" s="33" t="s">
        <v>7281</v>
      </c>
      <c r="F3113" s="34">
        <v>46119.166666666701</v>
      </c>
      <c r="G3113" s="35">
        <v>40.1</v>
      </c>
      <c r="H3113" s="35">
        <v>32.9</v>
      </c>
      <c r="I3113" s="35">
        <v>51.5</v>
      </c>
      <c r="J3113" s="35">
        <v>39</v>
      </c>
      <c r="K3113" s="35">
        <v>41.1</v>
      </c>
    </row>
    <row r="3114" spans="1:11" x14ac:dyDescent="0.4">
      <c r="A3114" t="s">
        <v>7892</v>
      </c>
      <c r="B3114" s="33" t="s">
        <v>7893</v>
      </c>
      <c r="C3114" s="34">
        <v>46153.3370601852</v>
      </c>
      <c r="D3114" s="33" t="s">
        <v>7894</v>
      </c>
      <c r="E3114" s="33" t="s">
        <v>7281</v>
      </c>
      <c r="F3114" s="34">
        <v>46119.208344907398</v>
      </c>
      <c r="G3114" s="35">
        <v>46.8</v>
      </c>
      <c r="H3114" s="35">
        <v>38.799999999999997</v>
      </c>
      <c r="I3114" s="35">
        <v>63.5</v>
      </c>
      <c r="J3114" s="35">
        <v>39.4</v>
      </c>
      <c r="K3114" s="35">
        <v>50.2</v>
      </c>
    </row>
    <row r="3115" spans="1:11" x14ac:dyDescent="0.4">
      <c r="A3115" t="s">
        <v>7895</v>
      </c>
      <c r="B3115" s="33" t="s">
        <v>7896</v>
      </c>
      <c r="C3115" s="34">
        <v>46154.525000000001</v>
      </c>
      <c r="D3115" s="33" t="s">
        <v>7894</v>
      </c>
      <c r="E3115" s="33" t="s">
        <v>7281</v>
      </c>
      <c r="F3115" s="34">
        <v>46119.208333333299</v>
      </c>
      <c r="G3115" s="35">
        <v>46.8</v>
      </c>
      <c r="H3115" s="35">
        <v>38.799999999999997</v>
      </c>
      <c r="I3115" s="35">
        <v>63.5</v>
      </c>
      <c r="J3115" s="35">
        <v>39.4</v>
      </c>
      <c r="K3115" s="35">
        <v>50.2</v>
      </c>
    </row>
    <row r="3116" spans="1:11" x14ac:dyDescent="0.4">
      <c r="A3116" t="s">
        <v>7897</v>
      </c>
      <c r="B3116" s="33" t="s">
        <v>7898</v>
      </c>
      <c r="C3116" s="34">
        <v>46154.524872685201</v>
      </c>
      <c r="D3116" s="33" t="s">
        <v>7899</v>
      </c>
      <c r="E3116" s="33" t="s">
        <v>7281</v>
      </c>
      <c r="F3116" s="34">
        <v>46119.25</v>
      </c>
      <c r="G3116" s="35">
        <v>50.3</v>
      </c>
      <c r="H3116" s="35">
        <v>39.9</v>
      </c>
      <c r="I3116" s="35">
        <v>72.5</v>
      </c>
      <c r="J3116" s="35">
        <v>41.8</v>
      </c>
      <c r="K3116" s="35">
        <v>53.5</v>
      </c>
    </row>
    <row r="3117" spans="1:11" x14ac:dyDescent="0.4">
      <c r="A3117" t="s">
        <v>7900</v>
      </c>
      <c r="B3117" s="33" t="s">
        <v>7901</v>
      </c>
      <c r="C3117" s="34">
        <v>46153.337002314802</v>
      </c>
      <c r="D3117" s="33" t="s">
        <v>7899</v>
      </c>
      <c r="E3117" s="33" t="s">
        <v>7281</v>
      </c>
      <c r="F3117" s="34">
        <v>46119.250011574099</v>
      </c>
      <c r="G3117" s="35">
        <v>50.3</v>
      </c>
      <c r="H3117" s="35">
        <v>39.9</v>
      </c>
      <c r="I3117" s="35">
        <v>72.5</v>
      </c>
      <c r="J3117" s="35">
        <v>41.8</v>
      </c>
      <c r="K3117" s="35">
        <v>53.5</v>
      </c>
    </row>
    <row r="3118" spans="1:11" x14ac:dyDescent="0.4">
      <c r="A3118" t="s">
        <v>7902</v>
      </c>
      <c r="B3118" s="33" t="s">
        <v>7903</v>
      </c>
      <c r="C3118" s="34">
        <v>46153.337071759299</v>
      </c>
      <c r="D3118" s="33" t="s">
        <v>7904</v>
      </c>
      <c r="E3118" s="33" t="s">
        <v>7281</v>
      </c>
      <c r="F3118" s="34">
        <v>46119.291678240697</v>
      </c>
      <c r="G3118" s="35">
        <v>52.2</v>
      </c>
      <c r="H3118" s="35">
        <v>40.200000000000003</v>
      </c>
      <c r="I3118" s="35">
        <v>72.599999999999994</v>
      </c>
      <c r="J3118" s="35">
        <v>42.4</v>
      </c>
      <c r="K3118" s="35">
        <v>54.7</v>
      </c>
    </row>
    <row r="3119" spans="1:11" x14ac:dyDescent="0.4">
      <c r="A3119" t="s">
        <v>7905</v>
      </c>
      <c r="B3119" s="33" t="s">
        <v>7906</v>
      </c>
      <c r="C3119" s="34">
        <v>46154.524849537003</v>
      </c>
      <c r="D3119" s="33" t="s">
        <v>7904</v>
      </c>
      <c r="E3119" s="33" t="s">
        <v>7281</v>
      </c>
      <c r="F3119" s="34">
        <v>46119.291666666701</v>
      </c>
      <c r="G3119" s="35">
        <v>52.2</v>
      </c>
      <c r="H3119" s="35">
        <v>40.200000000000003</v>
      </c>
      <c r="I3119" s="35">
        <v>72.599999999999994</v>
      </c>
      <c r="J3119" s="35">
        <v>42.4</v>
      </c>
      <c r="K3119" s="35">
        <v>54.7</v>
      </c>
    </row>
    <row r="3120" spans="1:11" x14ac:dyDescent="0.4">
      <c r="A3120" t="s">
        <v>7907</v>
      </c>
      <c r="B3120" s="33" t="s">
        <v>7908</v>
      </c>
      <c r="C3120" s="34">
        <v>46153.337141203701</v>
      </c>
      <c r="D3120" s="33" t="s">
        <v>7909</v>
      </c>
      <c r="E3120" s="33" t="s">
        <v>7281</v>
      </c>
      <c r="F3120" s="34">
        <v>46119.333344907398</v>
      </c>
      <c r="G3120" s="35">
        <v>56.3</v>
      </c>
      <c r="H3120" s="35">
        <v>44.5</v>
      </c>
      <c r="I3120" s="35">
        <v>76.2</v>
      </c>
      <c r="J3120" s="35">
        <v>48.3</v>
      </c>
      <c r="K3120" s="35">
        <v>59.8</v>
      </c>
    </row>
    <row r="3121" spans="1:11" x14ac:dyDescent="0.4">
      <c r="A3121" t="s">
        <v>7910</v>
      </c>
      <c r="B3121" s="33" t="s">
        <v>7911</v>
      </c>
      <c r="C3121" s="34">
        <v>46154.525034722203</v>
      </c>
      <c r="D3121" s="33" t="s">
        <v>7909</v>
      </c>
      <c r="E3121" s="33" t="s">
        <v>7281</v>
      </c>
      <c r="F3121" s="34">
        <v>46119.333333333299</v>
      </c>
      <c r="G3121" s="35">
        <v>56.3</v>
      </c>
      <c r="H3121" s="35">
        <v>44.5</v>
      </c>
      <c r="I3121" s="35">
        <v>76.2</v>
      </c>
      <c r="J3121" s="35">
        <v>48.3</v>
      </c>
      <c r="K3121" s="35">
        <v>59.8</v>
      </c>
    </row>
    <row r="3122" spans="1:11" x14ac:dyDescent="0.4">
      <c r="A3122" t="s">
        <v>7912</v>
      </c>
      <c r="B3122" s="33" t="s">
        <v>7913</v>
      </c>
      <c r="C3122" s="34">
        <v>46154.524976851899</v>
      </c>
      <c r="D3122" s="33" t="s">
        <v>7914</v>
      </c>
      <c r="E3122" s="33" t="s">
        <v>7281</v>
      </c>
      <c r="F3122" s="34">
        <v>46119.375</v>
      </c>
      <c r="G3122" s="35">
        <v>59.3</v>
      </c>
      <c r="H3122" s="35">
        <v>47.2</v>
      </c>
      <c r="I3122" s="35">
        <v>83</v>
      </c>
      <c r="J3122" s="35">
        <v>51.6</v>
      </c>
      <c r="K3122" s="35">
        <v>62.5</v>
      </c>
    </row>
    <row r="3123" spans="1:11" x14ac:dyDescent="0.4">
      <c r="A3123" t="s">
        <v>7915</v>
      </c>
      <c r="B3123" s="33" t="s">
        <v>7916</v>
      </c>
      <c r="C3123" s="34">
        <v>46154.524953703702</v>
      </c>
      <c r="D3123" s="33" t="s">
        <v>7917</v>
      </c>
      <c r="E3123" s="33" t="s">
        <v>7281</v>
      </c>
      <c r="F3123" s="34">
        <v>46119.416666666701</v>
      </c>
      <c r="G3123" s="35">
        <v>59.5</v>
      </c>
      <c r="H3123" s="35">
        <v>46.8</v>
      </c>
      <c r="I3123" s="35">
        <v>81</v>
      </c>
      <c r="J3123" s="35">
        <v>52.1</v>
      </c>
      <c r="K3123" s="35">
        <v>62.8</v>
      </c>
    </row>
    <row r="3124" spans="1:11" x14ac:dyDescent="0.4">
      <c r="A3124" t="s">
        <v>7918</v>
      </c>
      <c r="B3124" s="33" t="s">
        <v>7919</v>
      </c>
      <c r="C3124" s="34">
        <v>46154.524884259299</v>
      </c>
      <c r="D3124" s="33" t="s">
        <v>7920</v>
      </c>
      <c r="E3124" s="33" t="s">
        <v>7281</v>
      </c>
      <c r="F3124" s="34">
        <v>46119.458333333299</v>
      </c>
      <c r="G3124" s="35">
        <v>57.2</v>
      </c>
      <c r="H3124" s="35">
        <v>42.1</v>
      </c>
      <c r="I3124" s="35">
        <v>82.8</v>
      </c>
      <c r="J3124" s="35">
        <v>45.9</v>
      </c>
      <c r="K3124" s="35">
        <v>61</v>
      </c>
    </row>
    <row r="3125" spans="1:11" x14ac:dyDescent="0.4">
      <c r="A3125" t="s">
        <v>7921</v>
      </c>
      <c r="B3125" s="33" t="s">
        <v>7922</v>
      </c>
      <c r="C3125" s="34">
        <v>46154.524837962999</v>
      </c>
      <c r="D3125" s="33" t="s">
        <v>7923</v>
      </c>
      <c r="E3125" s="33" t="s">
        <v>7281</v>
      </c>
      <c r="F3125" s="34">
        <v>46119.5</v>
      </c>
      <c r="G3125" s="35">
        <v>61.4</v>
      </c>
      <c r="H3125" s="35">
        <v>47.6</v>
      </c>
      <c r="I3125" s="35">
        <v>75.099999999999994</v>
      </c>
      <c r="J3125" s="35">
        <v>53.5</v>
      </c>
      <c r="K3125" s="35">
        <v>64.099999999999994</v>
      </c>
    </row>
    <row r="3126" spans="1:11" x14ac:dyDescent="0.4">
      <c r="A3126" t="s">
        <v>7924</v>
      </c>
      <c r="B3126" s="33" t="s">
        <v>7925</v>
      </c>
      <c r="C3126" s="34">
        <v>46153.336990740703</v>
      </c>
      <c r="D3126" s="33" t="s">
        <v>7923</v>
      </c>
      <c r="E3126" s="33" t="s">
        <v>7281</v>
      </c>
      <c r="F3126" s="34">
        <v>46119.500011574099</v>
      </c>
      <c r="G3126" s="35">
        <v>61.4</v>
      </c>
      <c r="H3126" s="35">
        <v>47.6</v>
      </c>
      <c r="I3126" s="35">
        <v>75.099999999999994</v>
      </c>
      <c r="J3126" s="35">
        <v>53.5</v>
      </c>
      <c r="K3126" s="35">
        <v>64.099999999999994</v>
      </c>
    </row>
    <row r="3127" spans="1:11" x14ac:dyDescent="0.4">
      <c r="A3127" t="s">
        <v>7926</v>
      </c>
      <c r="B3127" s="33" t="s">
        <v>7927</v>
      </c>
      <c r="C3127" s="34">
        <v>46154.525023148097</v>
      </c>
      <c r="D3127" s="33" t="s">
        <v>7928</v>
      </c>
      <c r="E3127" s="33" t="s">
        <v>7281</v>
      </c>
      <c r="F3127" s="34">
        <v>46119.541666666701</v>
      </c>
      <c r="G3127" s="35">
        <v>59</v>
      </c>
      <c r="H3127" s="35">
        <v>46.1</v>
      </c>
      <c r="I3127" s="35">
        <v>81.099999999999994</v>
      </c>
      <c r="J3127" s="35">
        <v>51.9</v>
      </c>
      <c r="K3127" s="35">
        <v>62.2</v>
      </c>
    </row>
    <row r="3128" spans="1:11" x14ac:dyDescent="0.4">
      <c r="A3128" t="s">
        <v>7929</v>
      </c>
      <c r="B3128" s="33" t="s">
        <v>7930</v>
      </c>
      <c r="C3128" s="34">
        <v>46153.3370601852</v>
      </c>
      <c r="D3128" s="33" t="s">
        <v>7928</v>
      </c>
      <c r="E3128" s="33" t="s">
        <v>7281</v>
      </c>
      <c r="F3128" s="34">
        <v>46119.541678240697</v>
      </c>
      <c r="G3128" s="35">
        <v>59</v>
      </c>
      <c r="H3128" s="35">
        <v>46.1</v>
      </c>
      <c r="I3128" s="35">
        <v>81.099999999999994</v>
      </c>
      <c r="J3128" s="35">
        <v>51.9</v>
      </c>
      <c r="K3128" s="35">
        <v>62.2</v>
      </c>
    </row>
    <row r="3129" spans="1:11" x14ac:dyDescent="0.4">
      <c r="A3129" t="s">
        <v>7931</v>
      </c>
      <c r="B3129" s="33" t="s">
        <v>7932</v>
      </c>
      <c r="C3129" s="34">
        <v>46153.337141203701</v>
      </c>
      <c r="D3129" s="33" t="s">
        <v>7933</v>
      </c>
      <c r="E3129" s="33" t="s">
        <v>7281</v>
      </c>
      <c r="F3129" s="34">
        <v>46119.583344907398</v>
      </c>
      <c r="G3129" s="35">
        <v>56.7</v>
      </c>
      <c r="H3129" s="35">
        <v>43.6</v>
      </c>
      <c r="I3129" s="35">
        <v>73.3</v>
      </c>
      <c r="J3129" s="35">
        <v>47.6</v>
      </c>
      <c r="K3129" s="35">
        <v>60.9</v>
      </c>
    </row>
    <row r="3130" spans="1:11" x14ac:dyDescent="0.4">
      <c r="A3130" t="s">
        <v>7934</v>
      </c>
      <c r="B3130" s="33" t="s">
        <v>7935</v>
      </c>
      <c r="C3130" s="34">
        <v>46154.5250115741</v>
      </c>
      <c r="D3130" s="33" t="s">
        <v>7933</v>
      </c>
      <c r="E3130" s="33" t="s">
        <v>7281</v>
      </c>
      <c r="F3130" s="34">
        <v>46119.583333333299</v>
      </c>
      <c r="G3130" s="35">
        <v>56.7</v>
      </c>
      <c r="H3130" s="35">
        <v>43.6</v>
      </c>
      <c r="I3130" s="35">
        <v>73.3</v>
      </c>
      <c r="J3130" s="35">
        <v>47.6</v>
      </c>
      <c r="K3130" s="35">
        <v>60.9</v>
      </c>
    </row>
    <row r="3131" spans="1:11" x14ac:dyDescent="0.4">
      <c r="A3131" t="s">
        <v>7936</v>
      </c>
      <c r="B3131" s="33" t="s">
        <v>7937</v>
      </c>
      <c r="C3131" s="34">
        <v>46154.5249189815</v>
      </c>
      <c r="D3131" s="33" t="s">
        <v>7938</v>
      </c>
      <c r="E3131" s="33" t="s">
        <v>7281</v>
      </c>
      <c r="F3131" s="34">
        <v>46119.625</v>
      </c>
      <c r="G3131" s="35">
        <v>59.5</v>
      </c>
      <c r="H3131" s="35">
        <v>46.9</v>
      </c>
      <c r="I3131" s="35">
        <v>74.400000000000006</v>
      </c>
      <c r="J3131" s="35">
        <v>51.9</v>
      </c>
      <c r="K3131" s="35">
        <v>62.5</v>
      </c>
    </row>
    <row r="3132" spans="1:11" x14ac:dyDescent="0.4">
      <c r="A3132" t="s">
        <v>7939</v>
      </c>
      <c r="B3132" s="33" t="s">
        <v>7940</v>
      </c>
      <c r="C3132" s="34">
        <v>46153.337037037003</v>
      </c>
      <c r="D3132" s="33" t="s">
        <v>7938</v>
      </c>
      <c r="E3132" s="33" t="s">
        <v>7281</v>
      </c>
      <c r="F3132" s="34">
        <v>46119.625011574099</v>
      </c>
      <c r="G3132" s="35">
        <v>59.5</v>
      </c>
      <c r="H3132" s="35">
        <v>46.9</v>
      </c>
      <c r="I3132" s="35">
        <v>74.400000000000006</v>
      </c>
      <c r="J3132" s="35">
        <v>51.9</v>
      </c>
      <c r="K3132" s="35">
        <v>62.5</v>
      </c>
    </row>
    <row r="3133" spans="1:11" x14ac:dyDescent="0.4">
      <c r="A3133" t="s">
        <v>7941</v>
      </c>
      <c r="B3133" s="33" t="s">
        <v>7942</v>
      </c>
      <c r="C3133" s="34">
        <v>46154.524942129603</v>
      </c>
      <c r="D3133" s="33" t="s">
        <v>7943</v>
      </c>
      <c r="E3133" s="33" t="s">
        <v>7281</v>
      </c>
      <c r="F3133" s="34">
        <v>46119.666666666701</v>
      </c>
      <c r="G3133" s="35">
        <v>58.9</v>
      </c>
      <c r="H3133" s="35">
        <v>47.9</v>
      </c>
      <c r="I3133" s="35">
        <v>74.2</v>
      </c>
      <c r="J3133" s="35">
        <v>52.5</v>
      </c>
      <c r="K3133" s="35">
        <v>62.1</v>
      </c>
    </row>
    <row r="3134" spans="1:11" x14ac:dyDescent="0.4">
      <c r="A3134" t="s">
        <v>7944</v>
      </c>
      <c r="B3134" s="33" t="s">
        <v>7945</v>
      </c>
      <c r="C3134" s="34">
        <v>46153.336956018502</v>
      </c>
      <c r="D3134" s="33" t="s">
        <v>7943</v>
      </c>
      <c r="E3134" s="33" t="s">
        <v>7281</v>
      </c>
      <c r="F3134" s="34">
        <v>46119.666678240697</v>
      </c>
      <c r="G3134" s="35">
        <v>58.9</v>
      </c>
      <c r="H3134" s="35">
        <v>47.9</v>
      </c>
      <c r="I3134" s="35">
        <v>74.2</v>
      </c>
      <c r="J3134" s="35">
        <v>52.5</v>
      </c>
      <c r="K3134" s="35">
        <v>62.1</v>
      </c>
    </row>
    <row r="3135" spans="1:11" x14ac:dyDescent="0.4">
      <c r="A3135" t="s">
        <v>7946</v>
      </c>
      <c r="B3135" s="33" t="s">
        <v>7947</v>
      </c>
      <c r="C3135" s="34">
        <v>46154.524895833303</v>
      </c>
      <c r="D3135" s="33" t="s">
        <v>7948</v>
      </c>
      <c r="E3135" s="33" t="s">
        <v>7281</v>
      </c>
      <c r="F3135" s="34">
        <v>46119.708333333299</v>
      </c>
      <c r="G3135" s="35">
        <v>57.1</v>
      </c>
      <c r="H3135" s="35">
        <v>46.4</v>
      </c>
      <c r="I3135" s="35">
        <v>72.099999999999994</v>
      </c>
      <c r="J3135" s="35">
        <v>50</v>
      </c>
      <c r="K3135" s="35">
        <v>60.6</v>
      </c>
    </row>
    <row r="3136" spans="1:11" x14ac:dyDescent="0.4">
      <c r="A3136" t="s">
        <v>7949</v>
      </c>
      <c r="B3136" s="33" t="s">
        <v>7950</v>
      </c>
      <c r="C3136" s="34">
        <v>46154.5249652778</v>
      </c>
      <c r="D3136" s="33" t="s">
        <v>7951</v>
      </c>
      <c r="E3136" s="33" t="s">
        <v>7281</v>
      </c>
      <c r="F3136" s="34">
        <v>46119.75</v>
      </c>
      <c r="G3136" s="35">
        <v>53.7</v>
      </c>
      <c r="H3136" s="35">
        <v>40.4</v>
      </c>
      <c r="I3136" s="35">
        <v>70.7</v>
      </c>
      <c r="J3136" s="35">
        <v>42.4</v>
      </c>
      <c r="K3136" s="35">
        <v>56.3</v>
      </c>
    </row>
    <row r="3137" spans="1:11" x14ac:dyDescent="0.4">
      <c r="A3137" t="s">
        <v>7952</v>
      </c>
      <c r="B3137" s="33" t="s">
        <v>7953</v>
      </c>
      <c r="C3137" s="34">
        <v>46153.3374189815</v>
      </c>
      <c r="D3137" s="33" t="s">
        <v>7954</v>
      </c>
      <c r="E3137" s="33" t="s">
        <v>7281</v>
      </c>
      <c r="F3137" s="34">
        <v>46119.791678240697</v>
      </c>
      <c r="G3137" s="35">
        <v>47</v>
      </c>
      <c r="H3137" s="35">
        <v>40.6</v>
      </c>
      <c r="I3137" s="35">
        <v>67.2</v>
      </c>
      <c r="J3137" s="35">
        <v>41.9</v>
      </c>
      <c r="K3137" s="35">
        <v>48.5</v>
      </c>
    </row>
    <row r="3138" spans="1:11" x14ac:dyDescent="0.4">
      <c r="A3138" t="s">
        <v>7955</v>
      </c>
      <c r="B3138" s="33" t="s">
        <v>7956</v>
      </c>
      <c r="C3138" s="34">
        <v>46154.524837962999</v>
      </c>
      <c r="D3138" s="33" t="s">
        <v>7954</v>
      </c>
      <c r="E3138" s="33" t="s">
        <v>7281</v>
      </c>
      <c r="F3138" s="34">
        <v>46119.791666666701</v>
      </c>
      <c r="G3138" s="35">
        <v>47</v>
      </c>
      <c r="H3138" s="35">
        <v>40.6</v>
      </c>
      <c r="I3138" s="35">
        <v>67.2</v>
      </c>
      <c r="J3138" s="35">
        <v>41.9</v>
      </c>
      <c r="K3138" s="35">
        <v>48.5</v>
      </c>
    </row>
    <row r="3139" spans="1:11" x14ac:dyDescent="0.4">
      <c r="A3139" t="s">
        <v>7957</v>
      </c>
      <c r="B3139" s="33" t="s">
        <v>7958</v>
      </c>
      <c r="C3139" s="34">
        <v>46154.5249189815</v>
      </c>
      <c r="D3139" s="33" t="s">
        <v>7959</v>
      </c>
      <c r="E3139" s="33" t="s">
        <v>7281</v>
      </c>
      <c r="F3139" s="34">
        <v>46119.833333333299</v>
      </c>
      <c r="G3139" s="35">
        <v>48.5</v>
      </c>
      <c r="H3139" s="35">
        <v>40.799999999999997</v>
      </c>
      <c r="I3139" s="35">
        <v>66.8</v>
      </c>
      <c r="J3139" s="35">
        <v>41.8</v>
      </c>
      <c r="K3139" s="35">
        <v>51.2</v>
      </c>
    </row>
    <row r="3140" spans="1:11" x14ac:dyDescent="0.4">
      <c r="A3140" t="s">
        <v>7960</v>
      </c>
      <c r="B3140" s="33" t="s">
        <v>7961</v>
      </c>
      <c r="C3140" s="34">
        <v>46154.524930555599</v>
      </c>
      <c r="D3140" s="33" t="s">
        <v>7962</v>
      </c>
      <c r="E3140" s="33" t="s">
        <v>7281</v>
      </c>
      <c r="F3140" s="34">
        <v>46119.875</v>
      </c>
      <c r="G3140" s="35">
        <v>42.7</v>
      </c>
      <c r="H3140" s="35">
        <v>38.299999999999997</v>
      </c>
      <c r="I3140" s="35">
        <v>52.6</v>
      </c>
      <c r="J3140" s="35">
        <v>41.4</v>
      </c>
      <c r="K3140" s="35">
        <v>43.3</v>
      </c>
    </row>
    <row r="3141" spans="1:11" x14ac:dyDescent="0.4">
      <c r="A3141" t="s">
        <v>7963</v>
      </c>
      <c r="B3141" s="33" t="s">
        <v>7964</v>
      </c>
      <c r="C3141" s="34">
        <v>46153.337430555599</v>
      </c>
      <c r="D3141" s="33" t="s">
        <v>7962</v>
      </c>
      <c r="E3141" s="33" t="s">
        <v>7281</v>
      </c>
      <c r="F3141" s="34">
        <v>46119.875011574099</v>
      </c>
      <c r="G3141" s="35">
        <v>42.7</v>
      </c>
      <c r="H3141" s="35">
        <v>38.299999999999997</v>
      </c>
      <c r="I3141" s="35">
        <v>52.6</v>
      </c>
      <c r="J3141" s="35">
        <v>41.4</v>
      </c>
      <c r="K3141" s="35">
        <v>43.3</v>
      </c>
    </row>
    <row r="3142" spans="1:11" x14ac:dyDescent="0.4">
      <c r="A3142" t="s">
        <v>7965</v>
      </c>
      <c r="B3142" s="33" t="s">
        <v>7966</v>
      </c>
      <c r="C3142" s="34">
        <v>46153.336967592601</v>
      </c>
      <c r="D3142" s="33" t="s">
        <v>7967</v>
      </c>
      <c r="E3142" s="33" t="s">
        <v>7281</v>
      </c>
      <c r="F3142" s="34">
        <v>46119.916678240697</v>
      </c>
      <c r="G3142" s="35">
        <v>42.4</v>
      </c>
      <c r="H3142" s="35">
        <v>34.799999999999997</v>
      </c>
      <c r="I3142" s="35">
        <v>59.1</v>
      </c>
      <c r="J3142" s="35">
        <v>41</v>
      </c>
      <c r="K3142" s="35">
        <v>43.2</v>
      </c>
    </row>
    <row r="3143" spans="1:11" x14ac:dyDescent="0.4">
      <c r="A3143" t="s">
        <v>7968</v>
      </c>
      <c r="B3143" s="33" t="s">
        <v>7969</v>
      </c>
      <c r="C3143" s="34">
        <v>46154.524942129603</v>
      </c>
      <c r="D3143" s="33" t="s">
        <v>7967</v>
      </c>
      <c r="E3143" s="33" t="s">
        <v>7281</v>
      </c>
      <c r="F3143" s="34">
        <v>46119.916666666701</v>
      </c>
      <c r="G3143" s="35">
        <v>42.4</v>
      </c>
      <c r="H3143" s="35">
        <v>34.799999999999997</v>
      </c>
      <c r="I3143" s="35">
        <v>59.1</v>
      </c>
      <c r="J3143" s="35">
        <v>41</v>
      </c>
      <c r="K3143" s="35">
        <v>43.2</v>
      </c>
    </row>
    <row r="3144" spans="1:11" x14ac:dyDescent="0.4">
      <c r="A3144" t="s">
        <v>7970</v>
      </c>
      <c r="B3144" s="33" t="s">
        <v>7971</v>
      </c>
      <c r="C3144" s="34">
        <v>46153.336979166699</v>
      </c>
      <c r="D3144" s="33" t="s">
        <v>7972</v>
      </c>
      <c r="E3144" s="33" t="s">
        <v>7281</v>
      </c>
      <c r="F3144" s="34">
        <v>46119.958344907398</v>
      </c>
      <c r="G3144" s="35">
        <v>42.1</v>
      </c>
      <c r="H3144" s="35">
        <v>38.700000000000003</v>
      </c>
      <c r="I3144" s="35">
        <v>58.5</v>
      </c>
      <c r="J3144" s="35">
        <v>40.5</v>
      </c>
      <c r="K3144" s="35">
        <v>43.3</v>
      </c>
    </row>
    <row r="3145" spans="1:11" x14ac:dyDescent="0.4">
      <c r="A3145" t="s">
        <v>7973</v>
      </c>
      <c r="B3145" s="33" t="s">
        <v>7974</v>
      </c>
      <c r="C3145" s="34">
        <v>46154.524884259299</v>
      </c>
      <c r="D3145" s="33" t="s">
        <v>7972</v>
      </c>
      <c r="E3145" s="33" t="s">
        <v>7281</v>
      </c>
      <c r="F3145" s="34">
        <v>46119.958333333299</v>
      </c>
      <c r="G3145" s="35">
        <v>42.1</v>
      </c>
      <c r="H3145" s="35">
        <v>38.700000000000003</v>
      </c>
      <c r="I3145" s="35">
        <v>58.5</v>
      </c>
      <c r="J3145" s="35">
        <v>40.5</v>
      </c>
      <c r="K3145" s="35">
        <v>43.3</v>
      </c>
    </row>
    <row r="3146" spans="1:11" x14ac:dyDescent="0.4">
      <c r="A3146" t="s">
        <v>7975</v>
      </c>
      <c r="B3146" s="33" t="s">
        <v>7976</v>
      </c>
      <c r="C3146" s="34">
        <v>46154.525000000001</v>
      </c>
      <c r="D3146" s="33" t="s">
        <v>7977</v>
      </c>
      <c r="E3146" s="33" t="s">
        <v>7281</v>
      </c>
      <c r="F3146" s="34">
        <v>46120</v>
      </c>
      <c r="G3146" s="35">
        <v>41.3</v>
      </c>
      <c r="H3146" s="35">
        <v>35.6</v>
      </c>
      <c r="I3146" s="35">
        <v>52.6</v>
      </c>
      <c r="J3146" s="35">
        <v>40.1</v>
      </c>
      <c r="K3146" s="35">
        <v>42.1</v>
      </c>
    </row>
    <row r="3147" spans="1:11" x14ac:dyDescent="0.4">
      <c r="A3147" t="s">
        <v>7978</v>
      </c>
      <c r="B3147" s="33" t="s">
        <v>7979</v>
      </c>
      <c r="C3147" s="34">
        <v>46153.3370138889</v>
      </c>
      <c r="D3147" s="33" t="s">
        <v>7977</v>
      </c>
      <c r="E3147" s="33" t="s">
        <v>7281</v>
      </c>
      <c r="F3147" s="34">
        <v>46120.000011574099</v>
      </c>
      <c r="G3147" s="35">
        <v>41.3</v>
      </c>
      <c r="H3147" s="35">
        <v>35.6</v>
      </c>
      <c r="I3147" s="35">
        <v>52.6</v>
      </c>
      <c r="J3147" s="35">
        <v>40.1</v>
      </c>
      <c r="K3147" s="35">
        <v>42.1</v>
      </c>
    </row>
    <row r="3148" spans="1:11" x14ac:dyDescent="0.4">
      <c r="A3148" t="s">
        <v>7980</v>
      </c>
      <c r="B3148" s="33" t="s">
        <v>7981</v>
      </c>
      <c r="C3148" s="34">
        <v>46154.525034722203</v>
      </c>
      <c r="D3148" s="33" t="s">
        <v>7982</v>
      </c>
      <c r="E3148" s="33" t="s">
        <v>7281</v>
      </c>
      <c r="F3148" s="34">
        <v>46120.041666666701</v>
      </c>
      <c r="G3148" s="35">
        <v>40.799999999999997</v>
      </c>
      <c r="H3148" s="35">
        <v>33.5</v>
      </c>
      <c r="I3148" s="35">
        <v>56.4</v>
      </c>
      <c r="J3148" s="35">
        <v>39.9</v>
      </c>
      <c r="K3148" s="35">
        <v>41.5</v>
      </c>
    </row>
    <row r="3149" spans="1:11" x14ac:dyDescent="0.4">
      <c r="A3149" t="s">
        <v>7983</v>
      </c>
      <c r="B3149" s="33" t="s">
        <v>7984</v>
      </c>
      <c r="C3149" s="34">
        <v>46154.5250115741</v>
      </c>
      <c r="D3149" s="33" t="s">
        <v>7985</v>
      </c>
      <c r="E3149" s="33" t="s">
        <v>7281</v>
      </c>
      <c r="F3149" s="34">
        <v>46120.083333333299</v>
      </c>
      <c r="G3149" s="35">
        <v>40.6</v>
      </c>
      <c r="H3149" s="35">
        <v>33.4</v>
      </c>
      <c r="I3149" s="35">
        <v>54.3</v>
      </c>
      <c r="J3149" s="35">
        <v>39.799999999999997</v>
      </c>
      <c r="K3149" s="35">
        <v>41.6</v>
      </c>
    </row>
    <row r="3150" spans="1:11" x14ac:dyDescent="0.4">
      <c r="A3150" t="s">
        <v>7986</v>
      </c>
      <c r="B3150" s="33" t="s">
        <v>7987</v>
      </c>
      <c r="C3150" s="34">
        <v>46154.524837962999</v>
      </c>
      <c r="D3150" s="33" t="s">
        <v>7988</v>
      </c>
      <c r="E3150" s="33" t="s">
        <v>7281</v>
      </c>
      <c r="F3150" s="34">
        <v>46120.125</v>
      </c>
      <c r="G3150" s="35">
        <v>40.9</v>
      </c>
      <c r="H3150" s="35">
        <v>34</v>
      </c>
      <c r="I3150" s="35">
        <v>58.1</v>
      </c>
      <c r="J3150" s="35">
        <v>39.9</v>
      </c>
      <c r="K3150" s="35">
        <v>41.7</v>
      </c>
    </row>
    <row r="3151" spans="1:11" x14ac:dyDescent="0.4">
      <c r="A3151" t="s">
        <v>7989</v>
      </c>
      <c r="B3151" s="33" t="s">
        <v>7990</v>
      </c>
      <c r="C3151" s="34">
        <v>46153.337141203701</v>
      </c>
      <c r="D3151" s="33" t="s">
        <v>7988</v>
      </c>
      <c r="E3151" s="33" t="s">
        <v>7281</v>
      </c>
      <c r="F3151" s="34">
        <v>46120.125011574099</v>
      </c>
      <c r="G3151" s="35">
        <v>40.9</v>
      </c>
      <c r="H3151" s="35">
        <v>34</v>
      </c>
      <c r="I3151" s="35">
        <v>58.1</v>
      </c>
      <c r="J3151" s="35">
        <v>39.9</v>
      </c>
      <c r="K3151" s="35">
        <v>41.7</v>
      </c>
    </row>
    <row r="3152" spans="1:11" x14ac:dyDescent="0.4">
      <c r="A3152" t="s">
        <v>7991</v>
      </c>
      <c r="B3152" s="33" t="s">
        <v>7992</v>
      </c>
      <c r="C3152" s="34">
        <v>46154.524861111102</v>
      </c>
      <c r="D3152" s="33" t="s">
        <v>7993</v>
      </c>
      <c r="E3152" s="33" t="s">
        <v>7281</v>
      </c>
      <c r="F3152" s="34">
        <v>46120.166666666701</v>
      </c>
      <c r="G3152" s="35">
        <v>41.1</v>
      </c>
      <c r="H3152" s="35">
        <v>39.6</v>
      </c>
      <c r="I3152" s="35">
        <v>53.6</v>
      </c>
      <c r="J3152" s="35">
        <v>40</v>
      </c>
      <c r="K3152" s="35">
        <v>41.9</v>
      </c>
    </row>
    <row r="3153" spans="1:11" x14ac:dyDescent="0.4">
      <c r="A3153" t="s">
        <v>7994</v>
      </c>
      <c r="B3153" s="33" t="s">
        <v>7995</v>
      </c>
      <c r="C3153" s="34">
        <v>46154.524953703702</v>
      </c>
      <c r="D3153" s="33" t="s">
        <v>7996</v>
      </c>
      <c r="E3153" s="33" t="s">
        <v>7281</v>
      </c>
      <c r="F3153" s="34">
        <v>46120.208333333299</v>
      </c>
      <c r="G3153" s="35">
        <v>50.7</v>
      </c>
      <c r="H3153" s="35">
        <v>39.700000000000003</v>
      </c>
      <c r="I3153" s="35">
        <v>66.599999999999994</v>
      </c>
      <c r="J3153" s="35">
        <v>40.5</v>
      </c>
      <c r="K3153" s="35">
        <v>54.6</v>
      </c>
    </row>
    <row r="3154" spans="1:11" x14ac:dyDescent="0.4">
      <c r="A3154" t="s">
        <v>7997</v>
      </c>
      <c r="B3154" s="33" t="s">
        <v>7998</v>
      </c>
      <c r="C3154" s="34">
        <v>46153.337476851899</v>
      </c>
      <c r="D3154" s="33" t="s">
        <v>7996</v>
      </c>
      <c r="E3154" s="33" t="s">
        <v>7281</v>
      </c>
      <c r="F3154" s="34">
        <v>46120.208344907398</v>
      </c>
      <c r="G3154" s="35">
        <v>50.7</v>
      </c>
      <c r="H3154" s="35">
        <v>39.700000000000003</v>
      </c>
      <c r="I3154" s="35">
        <v>66.599999999999994</v>
      </c>
      <c r="J3154" s="35">
        <v>40.5</v>
      </c>
      <c r="K3154" s="35">
        <v>54.6</v>
      </c>
    </row>
    <row r="3155" spans="1:11" x14ac:dyDescent="0.4">
      <c r="A3155" t="s">
        <v>7999</v>
      </c>
      <c r="B3155" s="33" t="s">
        <v>8000</v>
      </c>
      <c r="C3155" s="34">
        <v>46154.524976851899</v>
      </c>
      <c r="D3155" s="33" t="s">
        <v>8001</v>
      </c>
      <c r="E3155" s="33" t="s">
        <v>7281</v>
      </c>
      <c r="F3155" s="34">
        <v>46120.25</v>
      </c>
      <c r="G3155" s="35">
        <v>50.8</v>
      </c>
      <c r="H3155" s="35">
        <v>40.6</v>
      </c>
      <c r="I3155" s="35">
        <v>66.900000000000006</v>
      </c>
      <c r="J3155" s="35">
        <v>43</v>
      </c>
      <c r="K3155" s="35">
        <v>54.6</v>
      </c>
    </row>
    <row r="3156" spans="1:11" x14ac:dyDescent="0.4">
      <c r="A3156" t="s">
        <v>8002</v>
      </c>
      <c r="B3156" s="33" t="s">
        <v>8003</v>
      </c>
      <c r="C3156" s="34">
        <v>46153.337037037003</v>
      </c>
      <c r="D3156" s="33" t="s">
        <v>8001</v>
      </c>
      <c r="E3156" s="33" t="s">
        <v>7281</v>
      </c>
      <c r="F3156" s="34">
        <v>46120.250011574099</v>
      </c>
      <c r="G3156" s="35">
        <v>50.8</v>
      </c>
      <c r="H3156" s="35">
        <v>40.6</v>
      </c>
      <c r="I3156" s="35">
        <v>66.900000000000006</v>
      </c>
      <c r="J3156" s="35">
        <v>43</v>
      </c>
      <c r="K3156" s="35">
        <v>54.6</v>
      </c>
    </row>
    <row r="3157" spans="1:11" x14ac:dyDescent="0.4">
      <c r="A3157" t="s">
        <v>8004</v>
      </c>
      <c r="B3157" s="33" t="s">
        <v>8005</v>
      </c>
      <c r="C3157" s="34">
        <v>46153.337037037003</v>
      </c>
      <c r="D3157" s="33" t="s">
        <v>8006</v>
      </c>
      <c r="E3157" s="33" t="s">
        <v>7281</v>
      </c>
      <c r="F3157" s="34">
        <v>46120.291678240697</v>
      </c>
      <c r="G3157" s="35">
        <v>52.1</v>
      </c>
      <c r="H3157" s="35">
        <v>41.2</v>
      </c>
      <c r="I3157" s="35">
        <v>75.599999999999994</v>
      </c>
      <c r="J3157" s="35">
        <v>43.2</v>
      </c>
      <c r="K3157" s="35">
        <v>55.6</v>
      </c>
    </row>
    <row r="3158" spans="1:11" x14ac:dyDescent="0.4">
      <c r="A3158" t="s">
        <v>8007</v>
      </c>
      <c r="B3158" s="33" t="s">
        <v>8008</v>
      </c>
      <c r="C3158" s="34">
        <v>46154.524930555599</v>
      </c>
      <c r="D3158" s="33" t="s">
        <v>8006</v>
      </c>
      <c r="E3158" s="33" t="s">
        <v>7281</v>
      </c>
      <c r="F3158" s="34">
        <v>46120.291666666701</v>
      </c>
      <c r="G3158" s="35">
        <v>52.1</v>
      </c>
      <c r="H3158" s="35">
        <v>41.2</v>
      </c>
      <c r="I3158" s="35">
        <v>75.599999999999994</v>
      </c>
      <c r="J3158" s="35">
        <v>43.2</v>
      </c>
      <c r="K3158" s="35">
        <v>55.6</v>
      </c>
    </row>
    <row r="3159" spans="1:11" x14ac:dyDescent="0.4">
      <c r="A3159" t="s">
        <v>8009</v>
      </c>
      <c r="B3159" s="33" t="s">
        <v>8010</v>
      </c>
      <c r="C3159" s="34">
        <v>46154.5249652778</v>
      </c>
      <c r="D3159" s="33" t="s">
        <v>8011</v>
      </c>
      <c r="E3159" s="33" t="s">
        <v>7281</v>
      </c>
      <c r="F3159" s="34">
        <v>46120.333333333299</v>
      </c>
      <c r="G3159" s="35">
        <v>58.7</v>
      </c>
      <c r="H3159" s="35">
        <v>47.3</v>
      </c>
      <c r="I3159" s="35">
        <v>76.599999999999994</v>
      </c>
      <c r="J3159" s="35">
        <v>49.8</v>
      </c>
      <c r="K3159" s="35">
        <v>61.7</v>
      </c>
    </row>
    <row r="3160" spans="1:11" x14ac:dyDescent="0.4">
      <c r="A3160" t="s">
        <v>8012</v>
      </c>
      <c r="B3160" s="33" t="s">
        <v>8013</v>
      </c>
      <c r="C3160" s="34">
        <v>46153.337442129603</v>
      </c>
      <c r="D3160" s="33" t="s">
        <v>8011</v>
      </c>
      <c r="E3160" s="33" t="s">
        <v>7281</v>
      </c>
      <c r="F3160" s="34">
        <v>46120.333344907398</v>
      </c>
      <c r="G3160" s="35">
        <v>58.7</v>
      </c>
      <c r="H3160" s="35">
        <v>47.3</v>
      </c>
      <c r="I3160" s="35">
        <v>76.599999999999994</v>
      </c>
      <c r="J3160" s="35">
        <v>49.8</v>
      </c>
      <c r="K3160" s="35">
        <v>61.7</v>
      </c>
    </row>
    <row r="3161" spans="1:11" x14ac:dyDescent="0.4">
      <c r="A3161" t="s">
        <v>8014</v>
      </c>
      <c r="B3161" s="33" t="s">
        <v>8015</v>
      </c>
      <c r="C3161" s="34">
        <v>46153.336979166699</v>
      </c>
      <c r="D3161" s="33" t="s">
        <v>8016</v>
      </c>
      <c r="E3161" s="33" t="s">
        <v>7281</v>
      </c>
      <c r="F3161" s="34">
        <v>46120.375011574099</v>
      </c>
      <c r="G3161" s="35">
        <v>61.8</v>
      </c>
      <c r="H3161" s="35">
        <v>47</v>
      </c>
      <c r="I3161" s="35">
        <v>77.7</v>
      </c>
      <c r="J3161" s="35">
        <v>52.5</v>
      </c>
      <c r="K3161" s="35">
        <v>64.7</v>
      </c>
    </row>
    <row r="3162" spans="1:11" x14ac:dyDescent="0.4">
      <c r="A3162" t="s">
        <v>8017</v>
      </c>
      <c r="B3162" s="33" t="s">
        <v>8018</v>
      </c>
      <c r="C3162" s="34">
        <v>46154.524976851899</v>
      </c>
      <c r="D3162" s="33" t="s">
        <v>8016</v>
      </c>
      <c r="E3162" s="33" t="s">
        <v>7281</v>
      </c>
      <c r="F3162" s="34">
        <v>46120.375</v>
      </c>
      <c r="G3162" s="35">
        <v>61.8</v>
      </c>
      <c r="H3162" s="35">
        <v>47</v>
      </c>
      <c r="I3162" s="35">
        <v>77.7</v>
      </c>
      <c r="J3162" s="35">
        <v>52.5</v>
      </c>
      <c r="K3162" s="35">
        <v>64.7</v>
      </c>
    </row>
    <row r="3163" spans="1:11" x14ac:dyDescent="0.4">
      <c r="A3163" t="s">
        <v>8019</v>
      </c>
      <c r="B3163" s="33" t="s">
        <v>8020</v>
      </c>
      <c r="C3163" s="34">
        <v>46153.337407407402</v>
      </c>
      <c r="D3163" s="33" t="s">
        <v>8021</v>
      </c>
      <c r="E3163" s="33" t="s">
        <v>7281</v>
      </c>
      <c r="F3163" s="34">
        <v>46120.416678240697</v>
      </c>
      <c r="G3163" s="35">
        <v>61.7</v>
      </c>
      <c r="H3163" s="35">
        <v>49.1</v>
      </c>
      <c r="I3163" s="35">
        <v>75.7</v>
      </c>
      <c r="J3163" s="35">
        <v>54.6</v>
      </c>
      <c r="K3163" s="35">
        <v>64.2</v>
      </c>
    </row>
    <row r="3164" spans="1:11" x14ac:dyDescent="0.4">
      <c r="A3164" t="s">
        <v>8022</v>
      </c>
      <c r="B3164" s="33" t="s">
        <v>8023</v>
      </c>
      <c r="C3164" s="34">
        <v>46154.524872685201</v>
      </c>
      <c r="D3164" s="33" t="s">
        <v>8021</v>
      </c>
      <c r="E3164" s="33" t="s">
        <v>7281</v>
      </c>
      <c r="F3164" s="34">
        <v>46120.416666666701</v>
      </c>
      <c r="G3164" s="35">
        <v>61.7</v>
      </c>
      <c r="H3164" s="35">
        <v>49.1</v>
      </c>
      <c r="I3164" s="35">
        <v>75.7</v>
      </c>
      <c r="J3164" s="35">
        <v>54.6</v>
      </c>
      <c r="K3164" s="35">
        <v>64.2</v>
      </c>
    </row>
    <row r="3165" spans="1:11" x14ac:dyDescent="0.4">
      <c r="A3165" t="s">
        <v>8024</v>
      </c>
      <c r="B3165" s="33" t="s">
        <v>8025</v>
      </c>
      <c r="C3165" s="34">
        <v>46154.5249652778</v>
      </c>
      <c r="D3165" s="33" t="s">
        <v>8026</v>
      </c>
      <c r="E3165" s="33" t="s">
        <v>7281</v>
      </c>
      <c r="F3165" s="34">
        <v>46120.458333333299</v>
      </c>
      <c r="G3165" s="35">
        <v>58.7</v>
      </c>
      <c r="H3165" s="35">
        <v>44</v>
      </c>
      <c r="I3165" s="35">
        <v>73.599999999999994</v>
      </c>
      <c r="J3165" s="35">
        <v>49.1</v>
      </c>
      <c r="K3165" s="35">
        <v>62</v>
      </c>
    </row>
    <row r="3166" spans="1:11" x14ac:dyDescent="0.4">
      <c r="A3166" t="s">
        <v>8027</v>
      </c>
      <c r="B3166" s="33" t="s">
        <v>8028</v>
      </c>
      <c r="C3166" s="34">
        <v>46154.524861111102</v>
      </c>
      <c r="D3166" s="33" t="s">
        <v>8029</v>
      </c>
      <c r="E3166" s="33" t="s">
        <v>7281</v>
      </c>
      <c r="F3166" s="34">
        <v>46120.5</v>
      </c>
      <c r="G3166" s="35">
        <v>60</v>
      </c>
      <c r="H3166" s="35">
        <v>49.2</v>
      </c>
      <c r="I3166" s="35">
        <v>80.099999999999994</v>
      </c>
      <c r="J3166" s="35">
        <v>53.7</v>
      </c>
      <c r="K3166" s="35">
        <v>63.1</v>
      </c>
    </row>
    <row r="3167" spans="1:11" x14ac:dyDescent="0.4">
      <c r="A3167" t="s">
        <v>8030</v>
      </c>
      <c r="B3167" s="33" t="s">
        <v>8031</v>
      </c>
      <c r="C3167" s="34">
        <v>46154.524988425903</v>
      </c>
      <c r="D3167" s="33" t="s">
        <v>8032</v>
      </c>
      <c r="E3167" s="33" t="s">
        <v>7281</v>
      </c>
      <c r="F3167" s="34">
        <v>46120.541666666701</v>
      </c>
      <c r="G3167" s="35">
        <v>59.4</v>
      </c>
      <c r="H3167" s="35">
        <v>46.3</v>
      </c>
      <c r="I3167" s="35">
        <v>73</v>
      </c>
      <c r="J3167" s="35">
        <v>52.6</v>
      </c>
      <c r="K3167" s="35">
        <v>62.8</v>
      </c>
    </row>
    <row r="3168" spans="1:11" x14ac:dyDescent="0.4">
      <c r="A3168" t="s">
        <v>8033</v>
      </c>
      <c r="B3168" s="33" t="s">
        <v>8034</v>
      </c>
      <c r="C3168" s="34">
        <v>46153.336956018502</v>
      </c>
      <c r="D3168" s="33" t="s">
        <v>8032</v>
      </c>
      <c r="E3168" s="33" t="s">
        <v>7281</v>
      </c>
      <c r="F3168" s="34">
        <v>46120.541678240697</v>
      </c>
      <c r="G3168" s="35">
        <v>59.4</v>
      </c>
      <c r="H3168" s="35">
        <v>46.3</v>
      </c>
      <c r="I3168" s="35">
        <v>73</v>
      </c>
      <c r="J3168" s="35">
        <v>52.6</v>
      </c>
      <c r="K3168" s="35">
        <v>62.8</v>
      </c>
    </row>
    <row r="3169" spans="1:11" x14ac:dyDescent="0.4">
      <c r="A3169" t="s">
        <v>8035</v>
      </c>
      <c r="B3169" s="33" t="s">
        <v>8036</v>
      </c>
      <c r="C3169" s="34">
        <v>46154.5249189815</v>
      </c>
      <c r="D3169" s="33" t="s">
        <v>8037</v>
      </c>
      <c r="E3169" s="33" t="s">
        <v>7281</v>
      </c>
      <c r="F3169" s="34">
        <v>46120.583333333299</v>
      </c>
      <c r="G3169" s="35">
        <v>57.6</v>
      </c>
      <c r="H3169" s="35">
        <v>40.700000000000003</v>
      </c>
      <c r="I3169" s="35">
        <v>80.599999999999994</v>
      </c>
      <c r="J3169" s="35">
        <v>46.8</v>
      </c>
      <c r="K3169" s="35">
        <v>61.4</v>
      </c>
    </row>
    <row r="3170" spans="1:11" x14ac:dyDescent="0.4">
      <c r="A3170" t="s">
        <v>8038</v>
      </c>
      <c r="B3170" s="33" t="s">
        <v>8039</v>
      </c>
      <c r="C3170" s="34">
        <v>46154.524895833303</v>
      </c>
      <c r="D3170" s="33" t="s">
        <v>8040</v>
      </c>
      <c r="E3170" s="33" t="s">
        <v>7281</v>
      </c>
      <c r="F3170" s="34">
        <v>46120.625</v>
      </c>
      <c r="G3170" s="35">
        <v>60.1</v>
      </c>
      <c r="H3170" s="35">
        <v>46.2</v>
      </c>
      <c r="I3170" s="35">
        <v>71.400000000000006</v>
      </c>
      <c r="J3170" s="35">
        <v>52.9</v>
      </c>
      <c r="K3170" s="35">
        <v>63.3</v>
      </c>
    </row>
    <row r="3171" spans="1:11" x14ac:dyDescent="0.4">
      <c r="A3171" t="s">
        <v>8041</v>
      </c>
      <c r="B3171" s="33" t="s">
        <v>8042</v>
      </c>
      <c r="C3171" s="34">
        <v>46154.524872685201</v>
      </c>
      <c r="D3171" s="33" t="s">
        <v>8043</v>
      </c>
      <c r="E3171" s="33" t="s">
        <v>7281</v>
      </c>
      <c r="F3171" s="34">
        <v>46120.666666666701</v>
      </c>
      <c r="G3171" s="35">
        <v>60.2</v>
      </c>
      <c r="H3171" s="35">
        <v>48.8</v>
      </c>
      <c r="I3171" s="35">
        <v>82.9</v>
      </c>
      <c r="J3171" s="35">
        <v>54.5</v>
      </c>
      <c r="K3171" s="35">
        <v>63</v>
      </c>
    </row>
    <row r="3172" spans="1:11" x14ac:dyDescent="0.4">
      <c r="A3172" t="s">
        <v>8044</v>
      </c>
      <c r="B3172" s="33" t="s">
        <v>8045</v>
      </c>
      <c r="C3172" s="34">
        <v>46154.524953703702</v>
      </c>
      <c r="D3172" s="33" t="s">
        <v>8046</v>
      </c>
      <c r="E3172" s="33" t="s">
        <v>7281</v>
      </c>
      <c r="F3172" s="34">
        <v>46120.708333333299</v>
      </c>
      <c r="G3172" s="35">
        <v>59.8</v>
      </c>
      <c r="H3172" s="35">
        <v>46.7</v>
      </c>
      <c r="I3172" s="35">
        <v>82.3</v>
      </c>
      <c r="J3172" s="35">
        <v>53</v>
      </c>
      <c r="K3172" s="35">
        <v>62.7</v>
      </c>
    </row>
    <row r="3173" spans="1:11" x14ac:dyDescent="0.4">
      <c r="A3173" t="s">
        <v>8047</v>
      </c>
      <c r="B3173" s="33" t="s">
        <v>8048</v>
      </c>
      <c r="C3173" s="34">
        <v>46153.336967592601</v>
      </c>
      <c r="D3173" s="33" t="s">
        <v>8049</v>
      </c>
      <c r="E3173" s="33" t="s">
        <v>7281</v>
      </c>
      <c r="F3173" s="34">
        <v>46120.750011574099</v>
      </c>
      <c r="G3173" s="35">
        <v>54.1</v>
      </c>
      <c r="H3173" s="35">
        <v>35.9</v>
      </c>
      <c r="I3173" s="35">
        <v>73.5</v>
      </c>
      <c r="J3173" s="35">
        <v>40</v>
      </c>
      <c r="K3173" s="35">
        <v>58.7</v>
      </c>
    </row>
    <row r="3174" spans="1:11" x14ac:dyDescent="0.4">
      <c r="A3174" t="s">
        <v>8050</v>
      </c>
      <c r="B3174" s="33" t="s">
        <v>8051</v>
      </c>
      <c r="C3174" s="34">
        <v>46154.524953703702</v>
      </c>
      <c r="D3174" s="33" t="s">
        <v>8049</v>
      </c>
      <c r="E3174" s="33" t="s">
        <v>7281</v>
      </c>
      <c r="F3174" s="34">
        <v>46120.75</v>
      </c>
      <c r="G3174" s="35">
        <v>54.1</v>
      </c>
      <c r="H3174" s="35">
        <v>35.9</v>
      </c>
      <c r="I3174" s="35">
        <v>73.5</v>
      </c>
      <c r="J3174" s="35">
        <v>40</v>
      </c>
      <c r="K3174" s="35">
        <v>58.7</v>
      </c>
    </row>
    <row r="3175" spans="1:11" x14ac:dyDescent="0.4">
      <c r="A3175" t="s">
        <v>8052</v>
      </c>
      <c r="B3175" s="33" t="s">
        <v>8053</v>
      </c>
      <c r="C3175" s="34">
        <v>46154.524872685201</v>
      </c>
      <c r="D3175" s="33" t="s">
        <v>8054</v>
      </c>
      <c r="E3175" s="33" t="s">
        <v>7281</v>
      </c>
      <c r="F3175" s="34">
        <v>46120.791666666701</v>
      </c>
      <c r="G3175" s="35">
        <v>47.7</v>
      </c>
      <c r="H3175" s="35">
        <v>36.799999999999997</v>
      </c>
      <c r="I3175" s="35">
        <v>68.5</v>
      </c>
      <c r="J3175" s="35">
        <v>40.799999999999997</v>
      </c>
      <c r="K3175" s="35">
        <v>50</v>
      </c>
    </row>
    <row r="3176" spans="1:11" x14ac:dyDescent="0.4">
      <c r="A3176" t="s">
        <v>8055</v>
      </c>
      <c r="B3176" s="33" t="s">
        <v>8056</v>
      </c>
      <c r="C3176" s="34">
        <v>46153.336967592601</v>
      </c>
      <c r="D3176" s="33" t="s">
        <v>8054</v>
      </c>
      <c r="E3176" s="33" t="s">
        <v>7281</v>
      </c>
      <c r="F3176" s="34">
        <v>46120.791678240697</v>
      </c>
      <c r="G3176" s="35">
        <v>47.7</v>
      </c>
      <c r="H3176" s="35">
        <v>36.799999999999997</v>
      </c>
      <c r="I3176" s="35">
        <v>68.5</v>
      </c>
      <c r="J3176" s="35">
        <v>40.799999999999997</v>
      </c>
      <c r="K3176" s="35">
        <v>50</v>
      </c>
    </row>
    <row r="3177" spans="1:11" x14ac:dyDescent="0.4">
      <c r="A3177" t="s">
        <v>8057</v>
      </c>
      <c r="B3177" s="33" t="s">
        <v>8058</v>
      </c>
      <c r="C3177" s="34">
        <v>46154.524872685201</v>
      </c>
      <c r="D3177" s="33" t="s">
        <v>8059</v>
      </c>
      <c r="E3177" s="33" t="s">
        <v>7281</v>
      </c>
      <c r="F3177" s="34">
        <v>46120.833333333299</v>
      </c>
      <c r="G3177" s="35">
        <v>47.8</v>
      </c>
      <c r="H3177" s="35">
        <v>37.299999999999997</v>
      </c>
      <c r="I3177" s="35">
        <v>66.3</v>
      </c>
      <c r="J3177" s="35">
        <v>41.1</v>
      </c>
      <c r="K3177" s="35">
        <v>51</v>
      </c>
    </row>
    <row r="3178" spans="1:11" x14ac:dyDescent="0.4">
      <c r="A3178" t="s">
        <v>8060</v>
      </c>
      <c r="B3178" s="33" t="s">
        <v>8061</v>
      </c>
      <c r="C3178" s="34">
        <v>46153.336979166699</v>
      </c>
      <c r="D3178" s="33" t="s">
        <v>8059</v>
      </c>
      <c r="E3178" s="33" t="s">
        <v>7281</v>
      </c>
      <c r="F3178" s="34">
        <v>46120.833344907398</v>
      </c>
      <c r="G3178" s="35">
        <v>47.8</v>
      </c>
      <c r="H3178" s="35">
        <v>37.299999999999997</v>
      </c>
      <c r="I3178" s="35">
        <v>66.3</v>
      </c>
      <c r="J3178" s="35">
        <v>41.1</v>
      </c>
      <c r="K3178" s="35">
        <v>51</v>
      </c>
    </row>
    <row r="3179" spans="1:11" x14ac:dyDescent="0.4">
      <c r="A3179" t="s">
        <v>8062</v>
      </c>
      <c r="B3179" s="33" t="s">
        <v>8063</v>
      </c>
      <c r="C3179" s="34">
        <v>46154.524837962999</v>
      </c>
      <c r="D3179" s="33" t="s">
        <v>8064</v>
      </c>
      <c r="E3179" s="33" t="s">
        <v>7281</v>
      </c>
      <c r="F3179" s="34">
        <v>46120.875</v>
      </c>
      <c r="G3179" s="35">
        <v>44.9</v>
      </c>
      <c r="H3179" s="35">
        <v>36.1</v>
      </c>
      <c r="I3179" s="35">
        <v>66.2</v>
      </c>
      <c r="J3179" s="35">
        <v>41.5</v>
      </c>
      <c r="K3179" s="35">
        <v>44</v>
      </c>
    </row>
    <row r="3180" spans="1:11" x14ac:dyDescent="0.4">
      <c r="A3180" t="s">
        <v>8065</v>
      </c>
      <c r="B3180" s="33" t="s">
        <v>8066</v>
      </c>
      <c r="C3180" s="34">
        <v>46153.3370601852</v>
      </c>
      <c r="D3180" s="33" t="s">
        <v>8067</v>
      </c>
      <c r="E3180" s="33" t="s">
        <v>7281</v>
      </c>
      <c r="F3180" s="34">
        <v>46120.916678240697</v>
      </c>
      <c r="G3180" s="35">
        <v>43.2</v>
      </c>
      <c r="H3180" s="35">
        <v>37.200000000000003</v>
      </c>
      <c r="I3180" s="35">
        <v>59.7</v>
      </c>
      <c r="J3180" s="35">
        <v>41.2</v>
      </c>
      <c r="K3180" s="35">
        <v>43.7</v>
      </c>
    </row>
    <row r="3181" spans="1:11" x14ac:dyDescent="0.4">
      <c r="A3181" t="s">
        <v>8068</v>
      </c>
      <c r="B3181" s="33" t="s">
        <v>8069</v>
      </c>
      <c r="C3181" s="34">
        <v>46154.524884259299</v>
      </c>
      <c r="D3181" s="33" t="s">
        <v>8067</v>
      </c>
      <c r="E3181" s="33" t="s">
        <v>7281</v>
      </c>
      <c r="F3181" s="34">
        <v>46120.916666666701</v>
      </c>
      <c r="G3181" s="35">
        <v>43.2</v>
      </c>
      <c r="H3181" s="35">
        <v>37.200000000000003</v>
      </c>
      <c r="I3181" s="35">
        <v>59.7</v>
      </c>
      <c r="J3181" s="35">
        <v>41.2</v>
      </c>
      <c r="K3181" s="35">
        <v>43.7</v>
      </c>
    </row>
    <row r="3182" spans="1:11" x14ac:dyDescent="0.4">
      <c r="A3182" t="s">
        <v>8070</v>
      </c>
      <c r="B3182" s="33" t="s">
        <v>8071</v>
      </c>
      <c r="C3182" s="34">
        <v>46154.524895833303</v>
      </c>
      <c r="D3182" s="33" t="s">
        <v>8072</v>
      </c>
      <c r="E3182" s="33" t="s">
        <v>7281</v>
      </c>
      <c r="F3182" s="34">
        <v>46120.958333333299</v>
      </c>
      <c r="G3182" s="35">
        <v>42</v>
      </c>
      <c r="H3182" s="35">
        <v>34.4</v>
      </c>
      <c r="I3182" s="35">
        <v>60.3</v>
      </c>
      <c r="J3182" s="35">
        <v>40.9</v>
      </c>
      <c r="K3182" s="35">
        <v>42.9</v>
      </c>
    </row>
    <row r="3183" spans="1:11" x14ac:dyDescent="0.4">
      <c r="A3183" t="s">
        <v>8073</v>
      </c>
      <c r="B3183" s="33" t="s">
        <v>8074</v>
      </c>
      <c r="C3183" s="34">
        <v>46154.5249652778</v>
      </c>
      <c r="D3183" s="33" t="s">
        <v>8075</v>
      </c>
      <c r="E3183" s="33" t="s">
        <v>7281</v>
      </c>
      <c r="F3183" s="34">
        <v>46121</v>
      </c>
      <c r="G3183" s="35">
        <v>41.6</v>
      </c>
      <c r="H3183" s="35">
        <v>32</v>
      </c>
      <c r="I3183" s="35">
        <v>47.3</v>
      </c>
      <c r="J3183" s="35">
        <v>40.6</v>
      </c>
      <c r="K3183" s="35">
        <v>42.4</v>
      </c>
    </row>
    <row r="3184" spans="1:11" x14ac:dyDescent="0.4">
      <c r="A3184" t="s">
        <v>8076</v>
      </c>
      <c r="B3184" s="33" t="s">
        <v>8077</v>
      </c>
      <c r="C3184" s="34">
        <v>46153.3374189815</v>
      </c>
      <c r="D3184" s="33" t="s">
        <v>8078</v>
      </c>
      <c r="E3184" s="33" t="s">
        <v>7281</v>
      </c>
      <c r="F3184" s="34">
        <v>46121.041678240697</v>
      </c>
      <c r="G3184" s="35">
        <v>41.3</v>
      </c>
      <c r="H3184" s="35">
        <v>30.6</v>
      </c>
      <c r="I3184" s="35">
        <v>47.3</v>
      </c>
      <c r="J3184" s="35">
        <v>40.5</v>
      </c>
      <c r="K3184" s="35">
        <v>41.9</v>
      </c>
    </row>
    <row r="3185" spans="1:11" x14ac:dyDescent="0.4">
      <c r="A3185" t="s">
        <v>8079</v>
      </c>
      <c r="B3185" s="33" t="s">
        <v>8080</v>
      </c>
      <c r="C3185" s="34">
        <v>46154.524930555599</v>
      </c>
      <c r="D3185" s="33" t="s">
        <v>8078</v>
      </c>
      <c r="E3185" s="33" t="s">
        <v>7281</v>
      </c>
      <c r="F3185" s="34">
        <v>46121.041666666701</v>
      </c>
      <c r="G3185" s="35">
        <v>41.3</v>
      </c>
      <c r="H3185" s="35">
        <v>30.6</v>
      </c>
      <c r="I3185" s="35">
        <v>47.3</v>
      </c>
      <c r="J3185" s="35">
        <v>40.5</v>
      </c>
      <c r="K3185" s="35">
        <v>41.9</v>
      </c>
    </row>
    <row r="3186" spans="1:11" x14ac:dyDescent="0.4">
      <c r="A3186" t="s">
        <v>8081</v>
      </c>
      <c r="B3186" s="33" t="s">
        <v>8082</v>
      </c>
      <c r="C3186" s="34">
        <v>46154.524907407402</v>
      </c>
      <c r="D3186" s="33" t="s">
        <v>8083</v>
      </c>
      <c r="E3186" s="33" t="s">
        <v>7281</v>
      </c>
      <c r="F3186" s="34">
        <v>46121.083333333299</v>
      </c>
      <c r="G3186" s="35">
        <v>41.4</v>
      </c>
      <c r="H3186" s="35">
        <v>33.200000000000003</v>
      </c>
      <c r="I3186" s="35">
        <v>48</v>
      </c>
      <c r="J3186" s="35">
        <v>40.5</v>
      </c>
      <c r="K3186" s="35">
        <v>42</v>
      </c>
    </row>
    <row r="3187" spans="1:11" x14ac:dyDescent="0.4">
      <c r="A3187" t="s">
        <v>8084</v>
      </c>
      <c r="B3187" s="33" t="s">
        <v>8085</v>
      </c>
      <c r="C3187" s="34">
        <v>46153.337002314802</v>
      </c>
      <c r="D3187" s="33" t="s">
        <v>8086</v>
      </c>
      <c r="E3187" s="33" t="s">
        <v>7281</v>
      </c>
      <c r="F3187" s="34">
        <v>46121.125011574099</v>
      </c>
      <c r="G3187" s="35">
        <v>41.6</v>
      </c>
      <c r="H3187" s="35">
        <v>31.2</v>
      </c>
      <c r="I3187" s="35">
        <v>55.2</v>
      </c>
      <c r="J3187" s="35">
        <v>40.799999999999997</v>
      </c>
      <c r="K3187" s="35">
        <v>42.2</v>
      </c>
    </row>
    <row r="3188" spans="1:11" x14ac:dyDescent="0.4">
      <c r="A3188" t="s">
        <v>8087</v>
      </c>
      <c r="B3188" s="33" t="s">
        <v>8088</v>
      </c>
      <c r="C3188" s="34">
        <v>46154.524988425903</v>
      </c>
      <c r="D3188" s="33" t="s">
        <v>8086</v>
      </c>
      <c r="E3188" s="33" t="s">
        <v>7281</v>
      </c>
      <c r="F3188" s="34">
        <v>46121.125</v>
      </c>
      <c r="G3188" s="35">
        <v>41.6</v>
      </c>
      <c r="H3188" s="35">
        <v>31.2</v>
      </c>
      <c r="I3188" s="35">
        <v>55.2</v>
      </c>
      <c r="J3188" s="35">
        <v>40.799999999999997</v>
      </c>
      <c r="K3188" s="35">
        <v>42.2</v>
      </c>
    </row>
    <row r="3189" spans="1:11" x14ac:dyDescent="0.4">
      <c r="A3189" t="s">
        <v>8089</v>
      </c>
      <c r="B3189" s="33" t="s">
        <v>8090</v>
      </c>
      <c r="C3189" s="34">
        <v>46154.524942129603</v>
      </c>
      <c r="D3189" s="33" t="s">
        <v>8091</v>
      </c>
      <c r="E3189" s="33" t="s">
        <v>7281</v>
      </c>
      <c r="F3189" s="34">
        <v>46121.166666666701</v>
      </c>
      <c r="G3189" s="35">
        <v>41.5</v>
      </c>
      <c r="H3189" s="35">
        <v>33.299999999999997</v>
      </c>
      <c r="I3189" s="35">
        <v>56.1</v>
      </c>
      <c r="J3189" s="35">
        <v>40.299999999999997</v>
      </c>
      <c r="K3189" s="35">
        <v>42.2</v>
      </c>
    </row>
    <row r="3190" spans="1:11" x14ac:dyDescent="0.4">
      <c r="A3190" t="s">
        <v>8092</v>
      </c>
      <c r="B3190" s="33" t="s">
        <v>8093</v>
      </c>
      <c r="C3190" s="34">
        <v>46153.3375115741</v>
      </c>
      <c r="D3190" s="33" t="s">
        <v>8094</v>
      </c>
      <c r="E3190" s="33" t="s">
        <v>7281</v>
      </c>
      <c r="F3190" s="34">
        <v>46121.208344907398</v>
      </c>
      <c r="G3190" s="35">
        <v>50.6</v>
      </c>
      <c r="H3190" s="35">
        <v>39.200000000000003</v>
      </c>
      <c r="I3190" s="35">
        <v>66.7</v>
      </c>
      <c r="J3190" s="35">
        <v>40.299999999999997</v>
      </c>
      <c r="K3190" s="35">
        <v>54.4</v>
      </c>
    </row>
    <row r="3191" spans="1:11" x14ac:dyDescent="0.4">
      <c r="A3191" t="s">
        <v>8095</v>
      </c>
      <c r="B3191" s="33" t="s">
        <v>8096</v>
      </c>
      <c r="C3191" s="34">
        <v>46154.524849537003</v>
      </c>
      <c r="D3191" s="33" t="s">
        <v>8094</v>
      </c>
      <c r="E3191" s="33" t="s">
        <v>7281</v>
      </c>
      <c r="F3191" s="34">
        <v>46121.208333333299</v>
      </c>
      <c r="G3191" s="35">
        <v>50.6</v>
      </c>
      <c r="H3191" s="35">
        <v>39.200000000000003</v>
      </c>
      <c r="I3191" s="35">
        <v>66.7</v>
      </c>
      <c r="J3191" s="35">
        <v>40.299999999999997</v>
      </c>
      <c r="K3191" s="35">
        <v>54.4</v>
      </c>
    </row>
    <row r="3192" spans="1:11" x14ac:dyDescent="0.4">
      <c r="A3192" t="s">
        <v>8097</v>
      </c>
      <c r="B3192" s="33" t="s">
        <v>8098</v>
      </c>
      <c r="C3192" s="34">
        <v>46154.524988425903</v>
      </c>
      <c r="D3192" s="33" t="s">
        <v>8099</v>
      </c>
      <c r="E3192" s="33" t="s">
        <v>7281</v>
      </c>
      <c r="F3192" s="34">
        <v>46121.25</v>
      </c>
      <c r="G3192" s="35">
        <v>50.6</v>
      </c>
      <c r="H3192" s="35">
        <v>40.9</v>
      </c>
      <c r="I3192" s="35">
        <v>75.400000000000006</v>
      </c>
      <c r="J3192" s="35">
        <v>43</v>
      </c>
      <c r="K3192" s="35">
        <v>53.7</v>
      </c>
    </row>
    <row r="3193" spans="1:11" x14ac:dyDescent="0.4">
      <c r="A3193" t="s">
        <v>8100</v>
      </c>
      <c r="B3193" s="33" t="s">
        <v>8101</v>
      </c>
      <c r="C3193" s="34">
        <v>46154.524849537003</v>
      </c>
      <c r="D3193" s="33" t="s">
        <v>8102</v>
      </c>
      <c r="E3193" s="33" t="s">
        <v>7281</v>
      </c>
      <c r="F3193" s="34">
        <v>46121.291666666701</v>
      </c>
      <c r="G3193" s="35">
        <v>51.7</v>
      </c>
      <c r="H3193" s="35">
        <v>41.5</v>
      </c>
      <c r="I3193" s="35">
        <v>71.7</v>
      </c>
      <c r="J3193" s="35">
        <v>43.6</v>
      </c>
      <c r="K3193" s="35">
        <v>55.2</v>
      </c>
    </row>
    <row r="3194" spans="1:11" x14ac:dyDescent="0.4">
      <c r="A3194" t="s">
        <v>8103</v>
      </c>
      <c r="B3194" s="33" t="s">
        <v>8104</v>
      </c>
      <c r="C3194" s="34">
        <v>46153.337453703702</v>
      </c>
      <c r="D3194" s="33" t="s">
        <v>8102</v>
      </c>
      <c r="E3194" s="33" t="s">
        <v>7281</v>
      </c>
      <c r="F3194" s="34">
        <v>46121.291678240697</v>
      </c>
      <c r="G3194" s="35">
        <v>51.7</v>
      </c>
      <c r="H3194" s="35">
        <v>41.5</v>
      </c>
      <c r="I3194" s="35">
        <v>71.7</v>
      </c>
      <c r="J3194" s="35">
        <v>43.6</v>
      </c>
      <c r="K3194" s="35">
        <v>55.2</v>
      </c>
    </row>
    <row r="3195" spans="1:11" x14ac:dyDescent="0.4">
      <c r="A3195" t="s">
        <v>8105</v>
      </c>
      <c r="B3195" s="33" t="s">
        <v>8106</v>
      </c>
      <c r="C3195" s="34">
        <v>46154.524942129603</v>
      </c>
      <c r="D3195" s="33" t="s">
        <v>8107</v>
      </c>
      <c r="E3195" s="33" t="s">
        <v>7281</v>
      </c>
      <c r="F3195" s="34">
        <v>46121.333333333299</v>
      </c>
      <c r="G3195" s="35">
        <v>58</v>
      </c>
      <c r="H3195" s="35">
        <v>44.3</v>
      </c>
      <c r="I3195" s="35">
        <v>77</v>
      </c>
      <c r="J3195" s="35">
        <v>49.3</v>
      </c>
      <c r="K3195" s="35">
        <v>62</v>
      </c>
    </row>
    <row r="3196" spans="1:11" x14ac:dyDescent="0.4">
      <c r="A3196" t="s">
        <v>8108</v>
      </c>
      <c r="B3196" s="33" t="s">
        <v>8109</v>
      </c>
      <c r="C3196" s="34">
        <v>46153.336990740703</v>
      </c>
      <c r="D3196" s="33" t="s">
        <v>8107</v>
      </c>
      <c r="E3196" s="33" t="s">
        <v>7281</v>
      </c>
      <c r="F3196" s="34">
        <v>46121.333344907398</v>
      </c>
      <c r="G3196" s="35">
        <v>58</v>
      </c>
      <c r="H3196" s="35">
        <v>44.3</v>
      </c>
      <c r="I3196" s="35">
        <v>77</v>
      </c>
      <c r="J3196" s="35">
        <v>49.3</v>
      </c>
      <c r="K3196" s="35">
        <v>62</v>
      </c>
    </row>
    <row r="3197" spans="1:11" x14ac:dyDescent="0.4">
      <c r="A3197" t="s">
        <v>8110</v>
      </c>
      <c r="B3197" s="33" t="s">
        <v>8111</v>
      </c>
      <c r="C3197" s="34">
        <v>46153.337118055599</v>
      </c>
      <c r="D3197" s="33" t="s">
        <v>8112</v>
      </c>
      <c r="E3197" s="33" t="s">
        <v>7281</v>
      </c>
      <c r="F3197" s="34">
        <v>46121.375011574099</v>
      </c>
      <c r="G3197" s="35">
        <v>62.2</v>
      </c>
      <c r="H3197" s="35">
        <v>49.3</v>
      </c>
      <c r="I3197" s="35">
        <v>85</v>
      </c>
      <c r="J3197" s="35">
        <v>57.3</v>
      </c>
      <c r="K3197" s="35">
        <v>64.8</v>
      </c>
    </row>
    <row r="3198" spans="1:11" x14ac:dyDescent="0.4">
      <c r="A3198" t="s">
        <v>8113</v>
      </c>
      <c r="B3198" s="33" t="s">
        <v>8114</v>
      </c>
      <c r="C3198" s="34">
        <v>46154.5249189815</v>
      </c>
      <c r="D3198" s="33" t="s">
        <v>8112</v>
      </c>
      <c r="E3198" s="33" t="s">
        <v>7281</v>
      </c>
      <c r="F3198" s="34">
        <v>46121.375</v>
      </c>
      <c r="G3198" s="35">
        <v>62.2</v>
      </c>
      <c r="H3198" s="35">
        <v>49.3</v>
      </c>
      <c r="I3198" s="35">
        <v>85</v>
      </c>
      <c r="J3198" s="35">
        <v>57.3</v>
      </c>
      <c r="K3198" s="35">
        <v>64.8</v>
      </c>
    </row>
    <row r="3199" spans="1:11" x14ac:dyDescent="0.4">
      <c r="A3199" t="s">
        <v>8115</v>
      </c>
      <c r="B3199" s="33" t="s">
        <v>8116</v>
      </c>
      <c r="C3199" s="34">
        <v>46154.5249652778</v>
      </c>
      <c r="D3199" s="33" t="s">
        <v>8117</v>
      </c>
      <c r="E3199" s="33" t="s">
        <v>7281</v>
      </c>
      <c r="F3199" s="34">
        <v>46121.416666666701</v>
      </c>
      <c r="G3199" s="35">
        <v>61</v>
      </c>
      <c r="H3199" s="35">
        <v>44</v>
      </c>
      <c r="I3199" s="35">
        <v>78.099999999999994</v>
      </c>
      <c r="J3199" s="35">
        <v>53.8</v>
      </c>
      <c r="K3199" s="35">
        <v>64.099999999999994</v>
      </c>
    </row>
    <row r="3200" spans="1:11" x14ac:dyDescent="0.4">
      <c r="A3200" t="s">
        <v>8118</v>
      </c>
      <c r="B3200" s="33" t="s">
        <v>8119</v>
      </c>
      <c r="C3200" s="34">
        <v>46153.337500000001</v>
      </c>
      <c r="D3200" s="33" t="s">
        <v>8117</v>
      </c>
      <c r="E3200" s="33" t="s">
        <v>7281</v>
      </c>
      <c r="F3200" s="34">
        <v>46121.416678240697</v>
      </c>
      <c r="G3200" s="35">
        <v>61</v>
      </c>
      <c r="H3200" s="35">
        <v>44</v>
      </c>
      <c r="I3200" s="35">
        <v>78.099999999999994</v>
      </c>
      <c r="J3200" s="35">
        <v>53.8</v>
      </c>
      <c r="K3200" s="35">
        <v>64.099999999999994</v>
      </c>
    </row>
    <row r="3201" spans="1:11" x14ac:dyDescent="0.4">
      <c r="A3201" t="s">
        <v>8120</v>
      </c>
      <c r="B3201" s="33" t="s">
        <v>8121</v>
      </c>
      <c r="C3201" s="34">
        <v>46153.336967592601</v>
      </c>
      <c r="D3201" s="33" t="s">
        <v>8122</v>
      </c>
      <c r="E3201" s="33" t="s">
        <v>7281</v>
      </c>
      <c r="F3201" s="34">
        <v>46121.458344907398</v>
      </c>
      <c r="G3201" s="35">
        <v>58.9</v>
      </c>
      <c r="H3201" s="35">
        <v>44.4</v>
      </c>
      <c r="I3201" s="35">
        <v>84</v>
      </c>
      <c r="J3201" s="35">
        <v>48.4</v>
      </c>
      <c r="K3201" s="35">
        <v>62.7</v>
      </c>
    </row>
    <row r="3202" spans="1:11" x14ac:dyDescent="0.4">
      <c r="A3202" t="s">
        <v>8123</v>
      </c>
      <c r="B3202" s="33" t="s">
        <v>8124</v>
      </c>
      <c r="C3202" s="34">
        <v>46154.524976851899</v>
      </c>
      <c r="D3202" s="33" t="s">
        <v>8122</v>
      </c>
      <c r="E3202" s="33" t="s">
        <v>7281</v>
      </c>
      <c r="F3202" s="34">
        <v>46121.458333333299</v>
      </c>
      <c r="G3202" s="35">
        <v>58.9</v>
      </c>
      <c r="H3202" s="35">
        <v>44.4</v>
      </c>
      <c r="I3202" s="35">
        <v>84</v>
      </c>
      <c r="J3202" s="35">
        <v>48.4</v>
      </c>
      <c r="K3202" s="35">
        <v>62.7</v>
      </c>
    </row>
    <row r="3203" spans="1:11" x14ac:dyDescent="0.4">
      <c r="A3203" t="s">
        <v>8125</v>
      </c>
      <c r="B3203" s="33" t="s">
        <v>8126</v>
      </c>
      <c r="C3203" s="34">
        <v>46154.5250115741</v>
      </c>
      <c r="D3203" s="33" t="s">
        <v>8127</v>
      </c>
      <c r="E3203" s="33" t="s">
        <v>7281</v>
      </c>
      <c r="F3203" s="34">
        <v>46121.5</v>
      </c>
      <c r="G3203" s="35">
        <v>60</v>
      </c>
      <c r="H3203" s="35">
        <v>49.9</v>
      </c>
      <c r="I3203" s="35">
        <v>73.900000000000006</v>
      </c>
      <c r="J3203" s="35">
        <v>54.2</v>
      </c>
      <c r="K3203" s="35">
        <v>63.1</v>
      </c>
    </row>
    <row r="3204" spans="1:11" x14ac:dyDescent="0.4">
      <c r="A3204" t="s">
        <v>8128</v>
      </c>
      <c r="B3204" s="33" t="s">
        <v>8129</v>
      </c>
      <c r="C3204" s="34">
        <v>46153.336956018502</v>
      </c>
      <c r="D3204" s="33" t="s">
        <v>8127</v>
      </c>
      <c r="E3204" s="33" t="s">
        <v>7281</v>
      </c>
      <c r="F3204" s="34">
        <v>46121.500011574099</v>
      </c>
      <c r="G3204" s="35">
        <v>60</v>
      </c>
      <c r="H3204" s="35">
        <v>49.9</v>
      </c>
      <c r="I3204" s="35">
        <v>73.900000000000006</v>
      </c>
      <c r="J3204" s="35">
        <v>54.2</v>
      </c>
      <c r="K3204" s="35">
        <v>63.1</v>
      </c>
    </row>
    <row r="3205" spans="1:11" x14ac:dyDescent="0.4">
      <c r="A3205" t="s">
        <v>8130</v>
      </c>
      <c r="B3205" s="33" t="s">
        <v>8131</v>
      </c>
      <c r="C3205" s="34">
        <v>46154.524837962999</v>
      </c>
      <c r="D3205" s="33" t="s">
        <v>8132</v>
      </c>
      <c r="E3205" s="33" t="s">
        <v>7281</v>
      </c>
      <c r="F3205" s="34">
        <v>46121.541666666701</v>
      </c>
      <c r="G3205" s="35">
        <v>60.6</v>
      </c>
      <c r="H3205" s="35">
        <v>49.1</v>
      </c>
      <c r="I3205" s="35">
        <v>71.2</v>
      </c>
      <c r="J3205" s="35">
        <v>55</v>
      </c>
      <c r="K3205" s="35">
        <v>63.4</v>
      </c>
    </row>
    <row r="3206" spans="1:11" x14ac:dyDescent="0.4">
      <c r="A3206" t="s">
        <v>8133</v>
      </c>
      <c r="B3206" s="33" t="s">
        <v>8134</v>
      </c>
      <c r="C3206" s="34">
        <v>46153.337094907401</v>
      </c>
      <c r="D3206" s="33" t="s">
        <v>8135</v>
      </c>
      <c r="E3206" s="33" t="s">
        <v>7281</v>
      </c>
      <c r="F3206" s="34">
        <v>46121.583344907398</v>
      </c>
      <c r="G3206" s="35">
        <v>60.8</v>
      </c>
      <c r="H3206" s="35">
        <v>47</v>
      </c>
      <c r="I3206" s="35">
        <v>75.900000000000006</v>
      </c>
      <c r="J3206" s="35">
        <v>52.8</v>
      </c>
      <c r="K3206" s="35">
        <v>64</v>
      </c>
    </row>
    <row r="3207" spans="1:11" x14ac:dyDescent="0.4">
      <c r="A3207" t="s">
        <v>8136</v>
      </c>
      <c r="B3207" s="33" t="s">
        <v>8137</v>
      </c>
      <c r="C3207" s="34">
        <v>46154.5249652778</v>
      </c>
      <c r="D3207" s="33" t="s">
        <v>8135</v>
      </c>
      <c r="E3207" s="33" t="s">
        <v>7281</v>
      </c>
      <c r="F3207" s="34">
        <v>46121.583333333299</v>
      </c>
      <c r="G3207" s="35">
        <v>60.8</v>
      </c>
      <c r="H3207" s="35">
        <v>47</v>
      </c>
      <c r="I3207" s="35">
        <v>75.900000000000006</v>
      </c>
      <c r="J3207" s="35">
        <v>52.8</v>
      </c>
      <c r="K3207" s="35">
        <v>64</v>
      </c>
    </row>
    <row r="3208" spans="1:11" x14ac:dyDescent="0.4">
      <c r="A3208" t="s">
        <v>8138</v>
      </c>
      <c r="B3208" s="33" t="s">
        <v>8139</v>
      </c>
      <c r="C3208" s="34">
        <v>46154.525000000001</v>
      </c>
      <c r="D3208" s="33" t="s">
        <v>8140</v>
      </c>
      <c r="E3208" s="33" t="s">
        <v>7281</v>
      </c>
      <c r="F3208" s="34">
        <v>46121.625</v>
      </c>
      <c r="G3208" s="35">
        <v>61.7</v>
      </c>
      <c r="H3208" s="35">
        <v>48.9</v>
      </c>
      <c r="I3208" s="35">
        <v>87.6</v>
      </c>
      <c r="J3208" s="35">
        <v>55.4</v>
      </c>
      <c r="K3208" s="35">
        <v>64.3</v>
      </c>
    </row>
    <row r="3209" spans="1:11" x14ac:dyDescent="0.4">
      <c r="A3209" t="s">
        <v>8141</v>
      </c>
      <c r="B3209" s="33" t="s">
        <v>8142</v>
      </c>
      <c r="C3209" s="34">
        <v>46154.524884259299</v>
      </c>
      <c r="D3209" s="33" t="s">
        <v>8143</v>
      </c>
      <c r="E3209" s="33" t="s">
        <v>7281</v>
      </c>
      <c r="F3209" s="34">
        <v>46121.666666666701</v>
      </c>
      <c r="G3209" s="35">
        <v>61.8</v>
      </c>
      <c r="H3209" s="35">
        <v>49.9</v>
      </c>
      <c r="I3209" s="35">
        <v>75.8</v>
      </c>
      <c r="J3209" s="35">
        <v>54.6</v>
      </c>
      <c r="K3209" s="35">
        <v>64.5</v>
      </c>
    </row>
    <row r="3210" spans="1:11" x14ac:dyDescent="0.4">
      <c r="A3210" t="s">
        <v>8144</v>
      </c>
      <c r="B3210" s="33" t="s">
        <v>8145</v>
      </c>
      <c r="C3210" s="34">
        <v>46153.337407407402</v>
      </c>
      <c r="D3210" s="33" t="s">
        <v>8146</v>
      </c>
      <c r="E3210" s="33" t="s">
        <v>7281</v>
      </c>
      <c r="F3210" s="34">
        <v>46121.708344907398</v>
      </c>
      <c r="G3210" s="35">
        <v>60.8</v>
      </c>
      <c r="H3210" s="35">
        <v>48.4</v>
      </c>
      <c r="I3210" s="35">
        <v>91.9</v>
      </c>
      <c r="J3210" s="35">
        <v>54.1</v>
      </c>
      <c r="K3210" s="35">
        <v>63.3</v>
      </c>
    </row>
    <row r="3211" spans="1:11" x14ac:dyDescent="0.4">
      <c r="A3211" t="s">
        <v>8147</v>
      </c>
      <c r="B3211" s="33" t="s">
        <v>8148</v>
      </c>
      <c r="C3211" s="34">
        <v>46154.5250115741</v>
      </c>
      <c r="D3211" s="33" t="s">
        <v>8146</v>
      </c>
      <c r="E3211" s="33" t="s">
        <v>7281</v>
      </c>
      <c r="F3211" s="34">
        <v>46121.708333333299</v>
      </c>
      <c r="G3211" s="35">
        <v>60.8</v>
      </c>
      <c r="H3211" s="35">
        <v>48.4</v>
      </c>
      <c r="I3211" s="35">
        <v>91.9</v>
      </c>
      <c r="J3211" s="35">
        <v>54.1</v>
      </c>
      <c r="K3211" s="35">
        <v>63.3</v>
      </c>
    </row>
    <row r="3212" spans="1:11" x14ac:dyDescent="0.4">
      <c r="A3212" t="s">
        <v>8149</v>
      </c>
      <c r="B3212" s="33" t="s">
        <v>8150</v>
      </c>
      <c r="C3212" s="34">
        <v>46153.336990740703</v>
      </c>
      <c r="D3212" s="33" t="s">
        <v>8151</v>
      </c>
      <c r="E3212" s="33" t="s">
        <v>7281</v>
      </c>
      <c r="F3212" s="34">
        <v>46121.750011574099</v>
      </c>
      <c r="G3212" s="35">
        <v>57.1</v>
      </c>
      <c r="H3212" s="35">
        <v>41.4</v>
      </c>
      <c r="I3212" s="35">
        <v>71.8</v>
      </c>
      <c r="J3212" s="35">
        <v>47.3</v>
      </c>
      <c r="K3212" s="35">
        <v>61</v>
      </c>
    </row>
    <row r="3213" spans="1:11" x14ac:dyDescent="0.4">
      <c r="A3213" t="s">
        <v>8152</v>
      </c>
      <c r="B3213" s="33" t="s">
        <v>8153</v>
      </c>
      <c r="C3213" s="34">
        <v>46154.524988425903</v>
      </c>
      <c r="D3213" s="33" t="s">
        <v>8151</v>
      </c>
      <c r="E3213" s="33" t="s">
        <v>7281</v>
      </c>
      <c r="F3213" s="34">
        <v>46121.75</v>
      </c>
      <c r="G3213" s="35">
        <v>57.1</v>
      </c>
      <c r="H3213" s="35">
        <v>41.4</v>
      </c>
      <c r="I3213" s="35">
        <v>71.8</v>
      </c>
      <c r="J3213" s="35">
        <v>47.3</v>
      </c>
      <c r="K3213" s="35">
        <v>61</v>
      </c>
    </row>
    <row r="3214" spans="1:11" x14ac:dyDescent="0.4">
      <c r="A3214" t="s">
        <v>8154</v>
      </c>
      <c r="B3214" s="33" t="s">
        <v>8155</v>
      </c>
      <c r="C3214" s="34">
        <v>46154.5249652778</v>
      </c>
      <c r="D3214" s="33" t="s">
        <v>8156</v>
      </c>
      <c r="E3214" s="33" t="s">
        <v>7281</v>
      </c>
      <c r="F3214" s="34">
        <v>46121.791666666701</v>
      </c>
      <c r="G3214" s="35">
        <v>50.8</v>
      </c>
      <c r="H3214" s="35">
        <v>39.4</v>
      </c>
      <c r="I3214" s="35">
        <v>74.599999999999994</v>
      </c>
      <c r="J3214" s="35">
        <v>43.9</v>
      </c>
      <c r="K3214" s="35">
        <v>53.2</v>
      </c>
    </row>
    <row r="3215" spans="1:11" x14ac:dyDescent="0.4">
      <c r="A3215" t="s">
        <v>8157</v>
      </c>
      <c r="B3215" s="33" t="s">
        <v>8158</v>
      </c>
      <c r="C3215" s="34">
        <v>46154.525000000001</v>
      </c>
      <c r="D3215" s="33" t="s">
        <v>8159</v>
      </c>
      <c r="E3215" s="33" t="s">
        <v>7281</v>
      </c>
      <c r="F3215" s="34">
        <v>46121.833333333299</v>
      </c>
      <c r="G3215" s="35">
        <v>50.3</v>
      </c>
      <c r="H3215" s="35">
        <v>39.700000000000003</v>
      </c>
      <c r="I3215" s="35">
        <v>68.599999999999994</v>
      </c>
      <c r="J3215" s="35">
        <v>41.4</v>
      </c>
      <c r="K3215" s="35">
        <v>53.8</v>
      </c>
    </row>
    <row r="3216" spans="1:11" x14ac:dyDescent="0.4">
      <c r="A3216" t="s">
        <v>8160</v>
      </c>
      <c r="B3216" s="33" t="s">
        <v>8161</v>
      </c>
      <c r="C3216" s="34">
        <v>46153.337002314802</v>
      </c>
      <c r="D3216" s="33" t="s">
        <v>8159</v>
      </c>
      <c r="E3216" s="33" t="s">
        <v>7281</v>
      </c>
      <c r="F3216" s="34">
        <v>46121.833344907398</v>
      </c>
      <c r="G3216" s="35">
        <v>50.3</v>
      </c>
      <c r="H3216" s="35">
        <v>39.700000000000003</v>
      </c>
      <c r="I3216" s="35">
        <v>68.599999999999994</v>
      </c>
      <c r="J3216" s="35">
        <v>41.4</v>
      </c>
      <c r="K3216" s="35">
        <v>53.8</v>
      </c>
    </row>
    <row r="3217" spans="1:11" x14ac:dyDescent="0.4">
      <c r="A3217" t="s">
        <v>8162</v>
      </c>
      <c r="B3217" s="33" t="s">
        <v>8163</v>
      </c>
      <c r="C3217" s="34">
        <v>46153.3374189815</v>
      </c>
      <c r="D3217" s="33" t="s">
        <v>8164</v>
      </c>
      <c r="E3217" s="33" t="s">
        <v>7281</v>
      </c>
      <c r="F3217" s="34">
        <v>46121.875011574099</v>
      </c>
      <c r="G3217" s="35">
        <v>44.3</v>
      </c>
      <c r="H3217" s="35">
        <v>39.4</v>
      </c>
      <c r="I3217" s="35">
        <v>57.5</v>
      </c>
      <c r="J3217" s="35">
        <v>40</v>
      </c>
      <c r="K3217" s="35">
        <v>47.3</v>
      </c>
    </row>
    <row r="3218" spans="1:11" x14ac:dyDescent="0.4">
      <c r="A3218" t="s">
        <v>8165</v>
      </c>
      <c r="B3218" s="33" t="s">
        <v>8166</v>
      </c>
      <c r="C3218" s="34">
        <v>46154.525034722203</v>
      </c>
      <c r="D3218" s="33" t="s">
        <v>8164</v>
      </c>
      <c r="E3218" s="33" t="s">
        <v>7281</v>
      </c>
      <c r="F3218" s="34">
        <v>46121.875</v>
      </c>
      <c r="G3218" s="35">
        <v>44.3</v>
      </c>
      <c r="H3218" s="35">
        <v>39.4</v>
      </c>
      <c r="I3218" s="35">
        <v>57.5</v>
      </c>
      <c r="J3218" s="35">
        <v>40</v>
      </c>
      <c r="K3218" s="35">
        <v>47.3</v>
      </c>
    </row>
    <row r="3219" spans="1:11" x14ac:dyDescent="0.4">
      <c r="A3219" t="s">
        <v>8167</v>
      </c>
      <c r="B3219" s="33" t="s">
        <v>8168</v>
      </c>
      <c r="C3219" s="34">
        <v>46153.337407407402</v>
      </c>
      <c r="D3219" s="33" t="s">
        <v>8169</v>
      </c>
      <c r="E3219" s="33" t="s">
        <v>7281</v>
      </c>
      <c r="F3219" s="34">
        <v>46121.916678240697</v>
      </c>
      <c r="G3219" s="35">
        <v>41</v>
      </c>
      <c r="H3219" s="35">
        <v>32.799999999999997</v>
      </c>
      <c r="I3219" s="35">
        <v>56</v>
      </c>
      <c r="J3219" s="35">
        <v>39.799999999999997</v>
      </c>
      <c r="K3219" s="35">
        <v>41.9</v>
      </c>
    </row>
    <row r="3220" spans="1:11" x14ac:dyDescent="0.4">
      <c r="A3220" t="s">
        <v>8170</v>
      </c>
      <c r="B3220" s="33" t="s">
        <v>8171</v>
      </c>
      <c r="C3220" s="34">
        <v>46154.524861111102</v>
      </c>
      <c r="D3220" s="33" t="s">
        <v>8169</v>
      </c>
      <c r="E3220" s="33" t="s">
        <v>7281</v>
      </c>
      <c r="F3220" s="34">
        <v>46121.916666666701</v>
      </c>
      <c r="G3220" s="35">
        <v>41</v>
      </c>
      <c r="H3220" s="35">
        <v>32.799999999999997</v>
      </c>
      <c r="I3220" s="35">
        <v>56</v>
      </c>
      <c r="J3220" s="35">
        <v>39.799999999999997</v>
      </c>
      <c r="K3220" s="35">
        <v>41.9</v>
      </c>
    </row>
    <row r="3221" spans="1:11" x14ac:dyDescent="0.4">
      <c r="A3221" t="s">
        <v>8172</v>
      </c>
      <c r="B3221" s="33" t="s">
        <v>8173</v>
      </c>
      <c r="C3221" s="34">
        <v>46153.337083333303</v>
      </c>
      <c r="D3221" s="33" t="s">
        <v>8174</v>
      </c>
      <c r="E3221" s="33" t="s">
        <v>7281</v>
      </c>
      <c r="F3221" s="34">
        <v>46121.958344907398</v>
      </c>
      <c r="G3221" s="35">
        <v>41</v>
      </c>
      <c r="H3221" s="35">
        <v>36.5</v>
      </c>
      <c r="I3221" s="35">
        <v>61.4</v>
      </c>
      <c r="J3221" s="35">
        <v>39.799999999999997</v>
      </c>
      <c r="K3221" s="35">
        <v>41.7</v>
      </c>
    </row>
    <row r="3222" spans="1:11" x14ac:dyDescent="0.4">
      <c r="A3222" t="s">
        <v>8175</v>
      </c>
      <c r="B3222" s="33" t="s">
        <v>8176</v>
      </c>
      <c r="C3222" s="34">
        <v>46154.524872685201</v>
      </c>
      <c r="D3222" s="33" t="s">
        <v>8174</v>
      </c>
      <c r="E3222" s="33" t="s">
        <v>7281</v>
      </c>
      <c r="F3222" s="34">
        <v>46121.958333333299</v>
      </c>
      <c r="G3222" s="35">
        <v>41</v>
      </c>
      <c r="H3222" s="35">
        <v>36.5</v>
      </c>
      <c r="I3222" s="35">
        <v>61.4</v>
      </c>
      <c r="J3222" s="35">
        <v>39.799999999999997</v>
      </c>
      <c r="K3222" s="35">
        <v>41.7</v>
      </c>
    </row>
    <row r="3223" spans="1:11" x14ac:dyDescent="0.4">
      <c r="A3223" t="s">
        <v>8177</v>
      </c>
      <c r="B3223" s="33" t="s">
        <v>8178</v>
      </c>
      <c r="C3223" s="34">
        <v>46154.525034722203</v>
      </c>
      <c r="D3223" s="33" t="s">
        <v>8179</v>
      </c>
      <c r="E3223" s="33" t="s">
        <v>7281</v>
      </c>
      <c r="F3223" s="34">
        <v>46122</v>
      </c>
      <c r="G3223" s="35">
        <v>45</v>
      </c>
      <c r="H3223" s="35">
        <v>33.200000000000003</v>
      </c>
      <c r="I3223" s="35">
        <v>62.8</v>
      </c>
      <c r="J3223" s="35">
        <v>40.1</v>
      </c>
      <c r="K3223" s="35">
        <v>48.2</v>
      </c>
    </row>
    <row r="3224" spans="1:11" x14ac:dyDescent="0.4">
      <c r="A3224" t="s">
        <v>8180</v>
      </c>
      <c r="B3224" s="33" t="s">
        <v>8181</v>
      </c>
      <c r="C3224" s="34">
        <v>46153.336967592601</v>
      </c>
      <c r="D3224" s="33" t="s">
        <v>8179</v>
      </c>
      <c r="E3224" s="33" t="s">
        <v>7281</v>
      </c>
      <c r="F3224" s="34">
        <v>46122.000011574099</v>
      </c>
      <c r="G3224" s="35">
        <v>45</v>
      </c>
      <c r="H3224" s="35">
        <v>33.200000000000003</v>
      </c>
      <c r="I3224" s="35">
        <v>62.8</v>
      </c>
      <c r="J3224" s="35">
        <v>40.1</v>
      </c>
      <c r="K3224" s="35">
        <v>48.2</v>
      </c>
    </row>
    <row r="3225" spans="1:11" x14ac:dyDescent="0.4">
      <c r="A3225" t="s">
        <v>8182</v>
      </c>
      <c r="B3225" s="33" t="s">
        <v>8183</v>
      </c>
      <c r="C3225" s="34">
        <v>46154.524930555599</v>
      </c>
      <c r="D3225" s="33" t="s">
        <v>8184</v>
      </c>
      <c r="E3225" s="33" t="s">
        <v>7281</v>
      </c>
      <c r="F3225" s="34">
        <v>46122.041666666701</v>
      </c>
      <c r="G3225" s="35">
        <v>45.3</v>
      </c>
      <c r="H3225" s="35">
        <v>37.799999999999997</v>
      </c>
      <c r="I3225" s="35">
        <v>67.8</v>
      </c>
      <c r="J3225" s="35">
        <v>40.200000000000003</v>
      </c>
      <c r="K3225" s="35">
        <v>48.6</v>
      </c>
    </row>
    <row r="3226" spans="1:11" x14ac:dyDescent="0.4">
      <c r="A3226" t="s">
        <v>8185</v>
      </c>
      <c r="B3226" s="33" t="s">
        <v>8186</v>
      </c>
      <c r="C3226" s="34">
        <v>46153.337002314802</v>
      </c>
      <c r="D3226" s="33" t="s">
        <v>8184</v>
      </c>
      <c r="E3226" s="33" t="s">
        <v>7281</v>
      </c>
      <c r="F3226" s="34">
        <v>46122.041678240697</v>
      </c>
      <c r="G3226" s="35">
        <v>45.3</v>
      </c>
      <c r="H3226" s="35">
        <v>37.799999999999997</v>
      </c>
      <c r="I3226" s="35">
        <v>67.8</v>
      </c>
      <c r="J3226" s="35">
        <v>40.200000000000003</v>
      </c>
      <c r="K3226" s="35">
        <v>48.6</v>
      </c>
    </row>
    <row r="3227" spans="1:11" x14ac:dyDescent="0.4">
      <c r="A3227" t="s">
        <v>8187</v>
      </c>
      <c r="B3227" s="33" t="s">
        <v>8188</v>
      </c>
      <c r="C3227" s="34">
        <v>46154.525000000001</v>
      </c>
      <c r="D3227" s="33" t="s">
        <v>8189</v>
      </c>
      <c r="E3227" s="33" t="s">
        <v>7281</v>
      </c>
      <c r="F3227" s="34">
        <v>46122.083333333299</v>
      </c>
      <c r="G3227" s="35">
        <v>45.2</v>
      </c>
      <c r="H3227" s="35">
        <v>38.9</v>
      </c>
      <c r="I3227" s="35">
        <v>59.2</v>
      </c>
      <c r="J3227" s="35">
        <v>39.6</v>
      </c>
      <c r="K3227" s="35">
        <v>48.7</v>
      </c>
    </row>
    <row r="3228" spans="1:11" x14ac:dyDescent="0.4">
      <c r="A3228" t="s">
        <v>8190</v>
      </c>
      <c r="B3228" s="33" t="s">
        <v>8191</v>
      </c>
      <c r="C3228" s="34">
        <v>46153.336967592601</v>
      </c>
      <c r="D3228" s="33" t="s">
        <v>8192</v>
      </c>
      <c r="E3228" s="33" t="s">
        <v>7281</v>
      </c>
      <c r="F3228" s="34">
        <v>46122.125011574099</v>
      </c>
      <c r="G3228" s="35">
        <v>40.700000000000003</v>
      </c>
      <c r="H3228" s="35">
        <v>29.7</v>
      </c>
      <c r="I3228" s="35">
        <v>58</v>
      </c>
      <c r="J3228" s="35">
        <v>39.299999999999997</v>
      </c>
      <c r="K3228" s="35">
        <v>41.3</v>
      </c>
    </row>
    <row r="3229" spans="1:11" x14ac:dyDescent="0.4">
      <c r="A3229" t="s">
        <v>8193</v>
      </c>
      <c r="B3229" s="33" t="s">
        <v>8194</v>
      </c>
      <c r="C3229" s="34">
        <v>46154.524884259299</v>
      </c>
      <c r="D3229" s="33" t="s">
        <v>8192</v>
      </c>
      <c r="E3229" s="33" t="s">
        <v>7281</v>
      </c>
      <c r="F3229" s="34">
        <v>46122.125</v>
      </c>
      <c r="G3229" s="35">
        <v>40.700000000000003</v>
      </c>
      <c r="H3229" s="35">
        <v>29.7</v>
      </c>
      <c r="I3229" s="35">
        <v>58</v>
      </c>
      <c r="J3229" s="35">
        <v>39.299999999999997</v>
      </c>
      <c r="K3229" s="35">
        <v>41.3</v>
      </c>
    </row>
    <row r="3230" spans="1:11" x14ac:dyDescent="0.4">
      <c r="A3230" t="s">
        <v>8195</v>
      </c>
      <c r="B3230" s="33" t="s">
        <v>8196</v>
      </c>
      <c r="C3230" s="34">
        <v>46154.524837962999</v>
      </c>
      <c r="D3230" s="33" t="s">
        <v>8197</v>
      </c>
      <c r="E3230" s="33" t="s">
        <v>7281</v>
      </c>
      <c r="F3230" s="34">
        <v>46122.166666666701</v>
      </c>
      <c r="G3230" s="35">
        <v>40.5</v>
      </c>
      <c r="H3230" s="35">
        <v>36.1</v>
      </c>
      <c r="I3230" s="35">
        <v>59.3</v>
      </c>
      <c r="J3230" s="35">
        <v>39.299999999999997</v>
      </c>
      <c r="K3230" s="35">
        <v>41.1</v>
      </c>
    </row>
    <row r="3231" spans="1:11" x14ac:dyDescent="0.4">
      <c r="A3231" t="s">
        <v>8198</v>
      </c>
      <c r="B3231" s="33" t="s">
        <v>8199</v>
      </c>
      <c r="C3231" s="34">
        <v>46154.524953703702</v>
      </c>
      <c r="D3231" s="33" t="s">
        <v>8200</v>
      </c>
      <c r="E3231" s="33" t="s">
        <v>7281</v>
      </c>
      <c r="F3231" s="34">
        <v>46122.208333333299</v>
      </c>
      <c r="G3231" s="35">
        <v>49.7</v>
      </c>
      <c r="H3231" s="35">
        <v>37.200000000000003</v>
      </c>
      <c r="I3231" s="35">
        <v>75.599999999999994</v>
      </c>
      <c r="J3231" s="35">
        <v>39.5</v>
      </c>
      <c r="K3231" s="35">
        <v>53.7</v>
      </c>
    </row>
    <row r="3232" spans="1:11" x14ac:dyDescent="0.4">
      <c r="A3232" t="s">
        <v>8201</v>
      </c>
      <c r="B3232" s="33" t="s">
        <v>8202</v>
      </c>
      <c r="C3232" s="34">
        <v>46154.525023148097</v>
      </c>
      <c r="D3232" s="33" t="s">
        <v>8203</v>
      </c>
      <c r="E3232" s="33" t="s">
        <v>7281</v>
      </c>
      <c r="F3232" s="34">
        <v>46122.25</v>
      </c>
      <c r="G3232" s="35">
        <v>49.5</v>
      </c>
      <c r="H3232" s="35">
        <v>39.5</v>
      </c>
      <c r="I3232" s="35">
        <v>65.400000000000006</v>
      </c>
      <c r="J3232" s="35">
        <v>41.3</v>
      </c>
      <c r="K3232" s="35">
        <v>52.9</v>
      </c>
    </row>
    <row r="3233" spans="1:11" x14ac:dyDescent="0.4">
      <c r="A3233" t="s">
        <v>8204</v>
      </c>
      <c r="B3233" s="33" t="s">
        <v>8205</v>
      </c>
      <c r="C3233" s="34">
        <v>46153.3370601852</v>
      </c>
      <c r="D3233" s="33" t="s">
        <v>8203</v>
      </c>
      <c r="E3233" s="33" t="s">
        <v>7281</v>
      </c>
      <c r="F3233" s="34">
        <v>46122.250011574099</v>
      </c>
      <c r="G3233" s="35">
        <v>49.5</v>
      </c>
      <c r="H3233" s="35">
        <v>39.5</v>
      </c>
      <c r="I3233" s="35">
        <v>65.400000000000006</v>
      </c>
      <c r="J3233" s="35">
        <v>41.3</v>
      </c>
      <c r="K3233" s="35">
        <v>52.9</v>
      </c>
    </row>
    <row r="3234" spans="1:11" x14ac:dyDescent="0.4">
      <c r="A3234" t="s">
        <v>8206</v>
      </c>
      <c r="B3234" s="33" t="s">
        <v>8207</v>
      </c>
      <c r="C3234" s="34">
        <v>46154.5249652778</v>
      </c>
      <c r="D3234" s="33" t="s">
        <v>8208</v>
      </c>
      <c r="E3234" s="33" t="s">
        <v>7281</v>
      </c>
      <c r="F3234" s="34">
        <v>46122.291666666701</v>
      </c>
      <c r="G3234" s="35">
        <v>52.5</v>
      </c>
      <c r="H3234" s="35">
        <v>39.799999999999997</v>
      </c>
      <c r="I3234" s="35">
        <v>77.7</v>
      </c>
      <c r="J3234" s="35">
        <v>41.7</v>
      </c>
      <c r="K3234" s="35">
        <v>55.4</v>
      </c>
    </row>
    <row r="3235" spans="1:11" x14ac:dyDescent="0.4">
      <c r="A3235" t="s">
        <v>8209</v>
      </c>
      <c r="B3235" s="33" t="s">
        <v>8210</v>
      </c>
      <c r="C3235" s="34">
        <v>46153.337025462999</v>
      </c>
      <c r="D3235" s="33" t="s">
        <v>8211</v>
      </c>
      <c r="E3235" s="33" t="s">
        <v>7281</v>
      </c>
      <c r="F3235" s="34">
        <v>46122.333344907398</v>
      </c>
      <c r="G3235" s="35">
        <v>59</v>
      </c>
      <c r="H3235" s="35">
        <v>46</v>
      </c>
      <c r="I3235" s="35">
        <v>85.1</v>
      </c>
      <c r="J3235" s="35">
        <v>49.5</v>
      </c>
      <c r="K3235" s="35">
        <v>62.6</v>
      </c>
    </row>
    <row r="3236" spans="1:11" x14ac:dyDescent="0.4">
      <c r="A3236" t="s">
        <v>8212</v>
      </c>
      <c r="B3236" s="33" t="s">
        <v>8213</v>
      </c>
      <c r="C3236" s="34">
        <v>46154.524976851899</v>
      </c>
      <c r="D3236" s="33" t="s">
        <v>8211</v>
      </c>
      <c r="E3236" s="33" t="s">
        <v>7281</v>
      </c>
      <c r="F3236" s="34">
        <v>46122.333333333299</v>
      </c>
      <c r="G3236" s="35">
        <v>59</v>
      </c>
      <c r="H3236" s="35">
        <v>46</v>
      </c>
      <c r="I3236" s="35">
        <v>85.1</v>
      </c>
      <c r="J3236" s="35">
        <v>49.5</v>
      </c>
      <c r="K3236" s="35">
        <v>62.6</v>
      </c>
    </row>
    <row r="3237" spans="1:11" x14ac:dyDescent="0.4">
      <c r="A3237" t="s">
        <v>8214</v>
      </c>
      <c r="B3237" s="33" t="s">
        <v>8215</v>
      </c>
      <c r="C3237" s="34">
        <v>46154.524930555599</v>
      </c>
      <c r="D3237" s="33" t="s">
        <v>8216</v>
      </c>
      <c r="E3237" s="33" t="s">
        <v>7281</v>
      </c>
      <c r="F3237" s="34">
        <v>46122.375</v>
      </c>
      <c r="G3237" s="35">
        <v>62</v>
      </c>
      <c r="H3237" s="35">
        <v>49.6</v>
      </c>
      <c r="I3237" s="35">
        <v>88.9</v>
      </c>
      <c r="J3237" s="35">
        <v>55.6</v>
      </c>
      <c r="K3237" s="35">
        <v>64.599999999999994</v>
      </c>
    </row>
    <row r="3238" spans="1:11" x14ac:dyDescent="0.4">
      <c r="A3238" t="s">
        <v>8217</v>
      </c>
      <c r="B3238" s="33" t="s">
        <v>8218</v>
      </c>
      <c r="C3238" s="34">
        <v>46154.524942129603</v>
      </c>
      <c r="D3238" s="33" t="s">
        <v>8219</v>
      </c>
      <c r="E3238" s="33" t="s">
        <v>7281</v>
      </c>
      <c r="F3238" s="34">
        <v>46122.416666666701</v>
      </c>
      <c r="G3238" s="35">
        <v>60.2</v>
      </c>
      <c r="H3238" s="35">
        <v>49</v>
      </c>
      <c r="I3238" s="35">
        <v>77.8</v>
      </c>
      <c r="J3238" s="35">
        <v>53.9</v>
      </c>
      <c r="K3238" s="35">
        <v>63.2</v>
      </c>
    </row>
    <row r="3239" spans="1:11" x14ac:dyDescent="0.4">
      <c r="A3239" t="s">
        <v>8220</v>
      </c>
      <c r="B3239" s="33" t="s">
        <v>8221</v>
      </c>
      <c r="C3239" s="34">
        <v>46154.524930555599</v>
      </c>
      <c r="D3239" s="33" t="s">
        <v>8222</v>
      </c>
      <c r="E3239" s="33" t="s">
        <v>7281</v>
      </c>
      <c r="F3239" s="34">
        <v>46122.458333333299</v>
      </c>
      <c r="G3239" s="35">
        <v>60.2</v>
      </c>
      <c r="H3239" s="35">
        <v>45.3</v>
      </c>
      <c r="I3239" s="35">
        <v>89.2</v>
      </c>
      <c r="J3239" s="35">
        <v>52.4</v>
      </c>
      <c r="K3239" s="35">
        <v>63.3</v>
      </c>
    </row>
    <row r="3240" spans="1:11" x14ac:dyDescent="0.4">
      <c r="A3240" t="s">
        <v>8223</v>
      </c>
      <c r="B3240" s="33" t="s">
        <v>8224</v>
      </c>
      <c r="C3240" s="34">
        <v>46153.336967592601</v>
      </c>
      <c r="D3240" s="33" t="s">
        <v>8222</v>
      </c>
      <c r="E3240" s="33" t="s">
        <v>7281</v>
      </c>
      <c r="F3240" s="34">
        <v>46122.458344907398</v>
      </c>
      <c r="G3240" s="35">
        <v>60.2</v>
      </c>
      <c r="H3240" s="35">
        <v>45.3</v>
      </c>
      <c r="I3240" s="35">
        <v>89.2</v>
      </c>
      <c r="J3240" s="35">
        <v>52.4</v>
      </c>
      <c r="K3240" s="35">
        <v>63.3</v>
      </c>
    </row>
    <row r="3241" spans="1:11" x14ac:dyDescent="0.4">
      <c r="A3241" t="s">
        <v>8225</v>
      </c>
      <c r="B3241" s="33" t="s">
        <v>8226</v>
      </c>
      <c r="C3241" s="34">
        <v>46154.525046296301</v>
      </c>
      <c r="D3241" s="33" t="s">
        <v>8227</v>
      </c>
      <c r="E3241" s="33" t="s">
        <v>7281</v>
      </c>
      <c r="F3241" s="34">
        <v>46122.5</v>
      </c>
      <c r="G3241" s="35">
        <v>66.8</v>
      </c>
      <c r="H3241" s="35">
        <v>51.1</v>
      </c>
      <c r="I3241" s="35">
        <v>84.7</v>
      </c>
      <c r="J3241" s="35">
        <v>56.9</v>
      </c>
      <c r="K3241" s="35">
        <v>70.900000000000006</v>
      </c>
    </row>
    <row r="3242" spans="1:11" x14ac:dyDescent="0.4">
      <c r="A3242" t="s">
        <v>8228</v>
      </c>
      <c r="B3242" s="33" t="s">
        <v>8229</v>
      </c>
      <c r="C3242" s="34">
        <v>46153.337523148097</v>
      </c>
      <c r="D3242" s="33" t="s">
        <v>8230</v>
      </c>
      <c r="E3242" s="33" t="s">
        <v>7281</v>
      </c>
      <c r="F3242" s="34">
        <v>46122.541678240697</v>
      </c>
      <c r="G3242" s="35">
        <v>60.4</v>
      </c>
      <c r="H3242" s="35">
        <v>47.3</v>
      </c>
      <c r="I3242" s="35">
        <v>81.3</v>
      </c>
      <c r="J3242" s="35">
        <v>53.6</v>
      </c>
      <c r="K3242" s="35">
        <v>63.6</v>
      </c>
    </row>
    <row r="3243" spans="1:11" x14ac:dyDescent="0.4">
      <c r="A3243" t="s">
        <v>8231</v>
      </c>
      <c r="B3243" s="33" t="s">
        <v>8232</v>
      </c>
      <c r="C3243" s="34">
        <v>46154.525000000001</v>
      </c>
      <c r="D3243" s="33" t="s">
        <v>8230</v>
      </c>
      <c r="E3243" s="33" t="s">
        <v>7281</v>
      </c>
      <c r="F3243" s="34">
        <v>46122.541666666701</v>
      </c>
      <c r="G3243" s="35">
        <v>60.4</v>
      </c>
      <c r="H3243" s="35">
        <v>47.3</v>
      </c>
      <c r="I3243" s="35">
        <v>81.3</v>
      </c>
      <c r="J3243" s="35">
        <v>53.6</v>
      </c>
      <c r="K3243" s="35">
        <v>63.6</v>
      </c>
    </row>
    <row r="3244" spans="1:11" x14ac:dyDescent="0.4">
      <c r="A3244" t="s">
        <v>8233</v>
      </c>
      <c r="B3244" s="33" t="s">
        <v>8234</v>
      </c>
      <c r="C3244" s="34">
        <v>46153.336979166699</v>
      </c>
      <c r="D3244" s="33" t="s">
        <v>8235</v>
      </c>
      <c r="E3244" s="33" t="s">
        <v>7281</v>
      </c>
      <c r="F3244" s="34">
        <v>46122.583344907398</v>
      </c>
      <c r="G3244" s="35">
        <v>57.8</v>
      </c>
      <c r="H3244" s="35">
        <v>42.9</v>
      </c>
      <c r="I3244" s="35">
        <v>73.8</v>
      </c>
      <c r="J3244" s="35">
        <v>46.6</v>
      </c>
      <c r="K3244" s="35">
        <v>62.1</v>
      </c>
    </row>
    <row r="3245" spans="1:11" x14ac:dyDescent="0.4">
      <c r="A3245" t="s">
        <v>8236</v>
      </c>
      <c r="B3245" s="33" t="s">
        <v>8237</v>
      </c>
      <c r="C3245" s="34">
        <v>46154.525034722203</v>
      </c>
      <c r="D3245" s="33" t="s">
        <v>8235</v>
      </c>
      <c r="E3245" s="33" t="s">
        <v>7281</v>
      </c>
      <c r="F3245" s="34">
        <v>46122.583333333299</v>
      </c>
      <c r="G3245" s="35">
        <v>57.8</v>
      </c>
      <c r="H3245" s="35">
        <v>42.9</v>
      </c>
      <c r="I3245" s="35">
        <v>73.8</v>
      </c>
      <c r="J3245" s="35">
        <v>46.6</v>
      </c>
      <c r="K3245" s="35">
        <v>62.1</v>
      </c>
    </row>
    <row r="3246" spans="1:11" x14ac:dyDescent="0.4">
      <c r="A3246" t="s">
        <v>8238</v>
      </c>
      <c r="B3246" s="33" t="s">
        <v>8239</v>
      </c>
      <c r="C3246" s="34">
        <v>46154.5250115741</v>
      </c>
      <c r="D3246" s="33" t="s">
        <v>8240</v>
      </c>
      <c r="E3246" s="33" t="s">
        <v>7281</v>
      </c>
      <c r="F3246" s="34">
        <v>46122.625</v>
      </c>
      <c r="G3246" s="35">
        <v>60.2</v>
      </c>
      <c r="H3246" s="35">
        <v>43.8</v>
      </c>
      <c r="I3246" s="35">
        <v>74.3</v>
      </c>
      <c r="J3246" s="35">
        <v>53.5</v>
      </c>
      <c r="K3246" s="35">
        <v>63.5</v>
      </c>
    </row>
    <row r="3247" spans="1:11" x14ac:dyDescent="0.4">
      <c r="A3247" t="s">
        <v>8241</v>
      </c>
      <c r="B3247" s="33" t="s">
        <v>8242</v>
      </c>
      <c r="C3247" s="34">
        <v>46154.524895833303</v>
      </c>
      <c r="D3247" s="33" t="s">
        <v>8243</v>
      </c>
      <c r="E3247" s="33" t="s">
        <v>7281</v>
      </c>
      <c r="F3247" s="34">
        <v>46122.666666666701</v>
      </c>
      <c r="G3247" s="35">
        <v>59.4</v>
      </c>
      <c r="H3247" s="35">
        <v>47.1</v>
      </c>
      <c r="I3247" s="35">
        <v>70.2</v>
      </c>
      <c r="J3247" s="35">
        <v>52.8</v>
      </c>
      <c r="K3247" s="35">
        <v>62.6</v>
      </c>
    </row>
    <row r="3248" spans="1:11" x14ac:dyDescent="0.4">
      <c r="A3248" t="s">
        <v>8244</v>
      </c>
      <c r="B3248" s="33" t="s">
        <v>8245</v>
      </c>
      <c r="C3248" s="34">
        <v>46153.337129629603</v>
      </c>
      <c r="D3248" s="33" t="s">
        <v>8243</v>
      </c>
      <c r="E3248" s="33" t="s">
        <v>7281</v>
      </c>
      <c r="F3248" s="34">
        <v>46122.666678240697</v>
      </c>
      <c r="G3248" s="35">
        <v>59.4</v>
      </c>
      <c r="H3248" s="35">
        <v>47.1</v>
      </c>
      <c r="I3248" s="35">
        <v>70.2</v>
      </c>
      <c r="J3248" s="35">
        <v>52.8</v>
      </c>
      <c r="K3248" s="35">
        <v>62.6</v>
      </c>
    </row>
    <row r="3249" spans="1:11" x14ac:dyDescent="0.4">
      <c r="A3249" t="s">
        <v>8246</v>
      </c>
      <c r="B3249" s="33" t="s">
        <v>8247</v>
      </c>
      <c r="C3249" s="34">
        <v>46153.337037037003</v>
      </c>
      <c r="D3249" s="33" t="s">
        <v>8248</v>
      </c>
      <c r="E3249" s="33" t="s">
        <v>7281</v>
      </c>
      <c r="F3249" s="34">
        <v>46122.708344907398</v>
      </c>
      <c r="G3249" s="35">
        <v>59.1</v>
      </c>
      <c r="H3249" s="35">
        <v>48</v>
      </c>
      <c r="I3249" s="35">
        <v>79.8</v>
      </c>
      <c r="J3249" s="35">
        <v>52.5</v>
      </c>
      <c r="K3249" s="35">
        <v>62.4</v>
      </c>
    </row>
    <row r="3250" spans="1:11" x14ac:dyDescent="0.4">
      <c r="A3250" t="s">
        <v>8249</v>
      </c>
      <c r="B3250" s="33" t="s">
        <v>8250</v>
      </c>
      <c r="C3250" s="34">
        <v>46154.525023148097</v>
      </c>
      <c r="D3250" s="33" t="s">
        <v>8248</v>
      </c>
      <c r="E3250" s="33" t="s">
        <v>7281</v>
      </c>
      <c r="F3250" s="34">
        <v>46122.708333333299</v>
      </c>
      <c r="G3250" s="35">
        <v>59.1</v>
      </c>
      <c r="H3250" s="35">
        <v>48</v>
      </c>
      <c r="I3250" s="35">
        <v>79.8</v>
      </c>
      <c r="J3250" s="35">
        <v>52.5</v>
      </c>
      <c r="K3250" s="35">
        <v>62.4</v>
      </c>
    </row>
    <row r="3251" spans="1:11" x14ac:dyDescent="0.4">
      <c r="A3251" t="s">
        <v>8251</v>
      </c>
      <c r="B3251" s="33" t="s">
        <v>8252</v>
      </c>
      <c r="C3251" s="34">
        <v>46153.337071759299</v>
      </c>
      <c r="D3251" s="33" t="s">
        <v>8253</v>
      </c>
      <c r="E3251" s="33" t="s">
        <v>7281</v>
      </c>
      <c r="F3251" s="34">
        <v>46122.750011574099</v>
      </c>
      <c r="G3251" s="35">
        <v>53.5</v>
      </c>
      <c r="H3251" s="35">
        <v>38.4</v>
      </c>
      <c r="I3251" s="35">
        <v>74.2</v>
      </c>
      <c r="J3251" s="35">
        <v>41.2</v>
      </c>
      <c r="K3251" s="35">
        <v>57.1</v>
      </c>
    </row>
    <row r="3252" spans="1:11" x14ac:dyDescent="0.4">
      <c r="A3252" t="s">
        <v>8254</v>
      </c>
      <c r="B3252" s="33" t="s">
        <v>8255</v>
      </c>
      <c r="C3252" s="34">
        <v>46154.524907407402</v>
      </c>
      <c r="D3252" s="33" t="s">
        <v>8253</v>
      </c>
      <c r="E3252" s="33" t="s">
        <v>7281</v>
      </c>
      <c r="F3252" s="34">
        <v>46122.75</v>
      </c>
      <c r="G3252" s="35">
        <v>53.5</v>
      </c>
      <c r="H3252" s="35">
        <v>38.4</v>
      </c>
      <c r="I3252" s="35">
        <v>74.2</v>
      </c>
      <c r="J3252" s="35">
        <v>41.2</v>
      </c>
      <c r="K3252" s="35">
        <v>57.1</v>
      </c>
    </row>
    <row r="3253" spans="1:11" x14ac:dyDescent="0.4">
      <c r="A3253" t="s">
        <v>8256</v>
      </c>
      <c r="B3253" s="33" t="s">
        <v>8257</v>
      </c>
      <c r="C3253" s="34">
        <v>46154.5249652778</v>
      </c>
      <c r="D3253" s="33" t="s">
        <v>8258</v>
      </c>
      <c r="E3253" s="33" t="s">
        <v>7281</v>
      </c>
      <c r="F3253" s="34">
        <v>46122.791666666701</v>
      </c>
      <c r="G3253" s="35">
        <v>49.5</v>
      </c>
      <c r="H3253" s="35">
        <v>39.6</v>
      </c>
      <c r="I3253" s="35">
        <v>69.5</v>
      </c>
      <c r="J3253" s="35">
        <v>41.4</v>
      </c>
      <c r="K3253" s="35">
        <v>52.5</v>
      </c>
    </row>
    <row r="3254" spans="1:11" x14ac:dyDescent="0.4">
      <c r="A3254" t="s">
        <v>8259</v>
      </c>
      <c r="B3254" s="33" t="s">
        <v>8260</v>
      </c>
      <c r="C3254" s="34">
        <v>46153.336979166699</v>
      </c>
      <c r="D3254" s="33" t="s">
        <v>8258</v>
      </c>
      <c r="E3254" s="33" t="s">
        <v>7281</v>
      </c>
      <c r="F3254" s="34">
        <v>46122.791678240697</v>
      </c>
      <c r="G3254" s="35">
        <v>49.5</v>
      </c>
      <c r="H3254" s="35">
        <v>39.6</v>
      </c>
      <c r="I3254" s="35">
        <v>69.5</v>
      </c>
      <c r="J3254" s="35">
        <v>41.4</v>
      </c>
      <c r="K3254" s="35">
        <v>52.5</v>
      </c>
    </row>
    <row r="3255" spans="1:11" x14ac:dyDescent="0.4">
      <c r="A3255" t="s">
        <v>8261</v>
      </c>
      <c r="B3255" s="33" t="s">
        <v>8262</v>
      </c>
      <c r="C3255" s="34">
        <v>46153.336979166699</v>
      </c>
      <c r="D3255" s="33" t="s">
        <v>8263</v>
      </c>
      <c r="E3255" s="33" t="s">
        <v>7281</v>
      </c>
      <c r="F3255" s="34">
        <v>46122.833344907398</v>
      </c>
      <c r="G3255" s="35">
        <v>49.7</v>
      </c>
      <c r="H3255" s="35">
        <v>39.700000000000003</v>
      </c>
      <c r="I3255" s="35">
        <v>69.7</v>
      </c>
      <c r="J3255" s="35">
        <v>42</v>
      </c>
      <c r="K3255" s="35">
        <v>52.3</v>
      </c>
    </row>
    <row r="3256" spans="1:11" x14ac:dyDescent="0.4">
      <c r="A3256" t="s">
        <v>8264</v>
      </c>
      <c r="B3256" s="33" t="s">
        <v>8265</v>
      </c>
      <c r="C3256" s="34">
        <v>46154.525034722203</v>
      </c>
      <c r="D3256" s="33" t="s">
        <v>8263</v>
      </c>
      <c r="E3256" s="33" t="s">
        <v>7281</v>
      </c>
      <c r="F3256" s="34">
        <v>46122.833333333299</v>
      </c>
      <c r="G3256" s="35">
        <v>49.7</v>
      </c>
      <c r="H3256" s="35">
        <v>39.700000000000003</v>
      </c>
      <c r="I3256" s="35">
        <v>69.7</v>
      </c>
      <c r="J3256" s="35">
        <v>42</v>
      </c>
      <c r="K3256" s="35">
        <v>52.3</v>
      </c>
    </row>
    <row r="3257" spans="1:11" x14ac:dyDescent="0.4">
      <c r="A3257" t="s">
        <v>8266</v>
      </c>
      <c r="B3257" s="33" t="s">
        <v>8267</v>
      </c>
      <c r="C3257" s="34">
        <v>46154.524872685201</v>
      </c>
      <c r="D3257" s="33" t="s">
        <v>8268</v>
      </c>
      <c r="E3257" s="33" t="s">
        <v>7281</v>
      </c>
      <c r="F3257" s="34">
        <v>46122.875</v>
      </c>
      <c r="G3257" s="35">
        <v>50.2</v>
      </c>
      <c r="H3257" s="35">
        <v>39.700000000000003</v>
      </c>
      <c r="I3257" s="35">
        <v>60.5</v>
      </c>
      <c r="J3257" s="35">
        <v>42.2</v>
      </c>
      <c r="K3257" s="35">
        <v>53.5</v>
      </c>
    </row>
    <row r="3258" spans="1:11" x14ac:dyDescent="0.4">
      <c r="A3258" t="s">
        <v>8269</v>
      </c>
      <c r="B3258" s="33" t="s">
        <v>8270</v>
      </c>
      <c r="C3258" s="34">
        <v>46153.3371064815</v>
      </c>
      <c r="D3258" s="33" t="s">
        <v>8271</v>
      </c>
      <c r="E3258" s="33" t="s">
        <v>7281</v>
      </c>
      <c r="F3258" s="34">
        <v>46122.916678240697</v>
      </c>
      <c r="G3258" s="35">
        <v>52.7</v>
      </c>
      <c r="H3258" s="35">
        <v>40.6</v>
      </c>
      <c r="I3258" s="35">
        <v>60.3</v>
      </c>
      <c r="J3258" s="35">
        <v>48.5</v>
      </c>
      <c r="K3258" s="35">
        <v>54.9</v>
      </c>
    </row>
    <row r="3259" spans="1:11" x14ac:dyDescent="0.4">
      <c r="A3259" t="s">
        <v>8272</v>
      </c>
      <c r="B3259" s="33" t="s">
        <v>8273</v>
      </c>
      <c r="C3259" s="34">
        <v>46154.524872685201</v>
      </c>
      <c r="D3259" s="33" t="s">
        <v>8271</v>
      </c>
      <c r="E3259" s="33" t="s">
        <v>7281</v>
      </c>
      <c r="F3259" s="34">
        <v>46122.916666666701</v>
      </c>
      <c r="G3259" s="35">
        <v>52.7</v>
      </c>
      <c r="H3259" s="35">
        <v>40.6</v>
      </c>
      <c r="I3259" s="35">
        <v>60.3</v>
      </c>
      <c r="J3259" s="35">
        <v>48.5</v>
      </c>
      <c r="K3259" s="35">
        <v>54.9</v>
      </c>
    </row>
    <row r="3260" spans="1:11" x14ac:dyDescent="0.4">
      <c r="A3260" t="s">
        <v>8274</v>
      </c>
      <c r="B3260" s="33" t="s">
        <v>8275</v>
      </c>
      <c r="C3260" s="34">
        <v>46154.524942129603</v>
      </c>
      <c r="D3260" s="33" t="s">
        <v>8276</v>
      </c>
      <c r="E3260" s="33" t="s">
        <v>7281</v>
      </c>
      <c r="F3260" s="34">
        <v>46122.958333333299</v>
      </c>
      <c r="G3260" s="35">
        <v>53</v>
      </c>
      <c r="H3260" s="35">
        <v>40.5</v>
      </c>
      <c r="I3260" s="35">
        <v>59.6</v>
      </c>
      <c r="J3260" s="35">
        <v>49.2</v>
      </c>
      <c r="K3260" s="35">
        <v>55.1</v>
      </c>
    </row>
    <row r="3261" spans="1:11" x14ac:dyDescent="0.4">
      <c r="A3261" t="s">
        <v>8277</v>
      </c>
      <c r="B3261" s="33" t="s">
        <v>8278</v>
      </c>
      <c r="C3261" s="34">
        <v>46153.337488425903</v>
      </c>
      <c r="D3261" s="33" t="s">
        <v>8276</v>
      </c>
      <c r="E3261" s="33" t="s">
        <v>7281</v>
      </c>
      <c r="F3261" s="34">
        <v>46122.958344907398</v>
      </c>
      <c r="G3261" s="35">
        <v>53</v>
      </c>
      <c r="H3261" s="35">
        <v>40.5</v>
      </c>
      <c r="I3261" s="35">
        <v>59.6</v>
      </c>
      <c r="J3261" s="35">
        <v>49.2</v>
      </c>
      <c r="K3261" s="35">
        <v>55.1</v>
      </c>
    </row>
    <row r="3262" spans="1:11" x14ac:dyDescent="0.4">
      <c r="A3262" t="s">
        <v>8279</v>
      </c>
      <c r="B3262" s="33" t="s">
        <v>8280</v>
      </c>
      <c r="C3262" s="34">
        <v>46154.524837962999</v>
      </c>
      <c r="D3262" s="33" t="s">
        <v>8281</v>
      </c>
      <c r="E3262" s="33" t="s">
        <v>7281</v>
      </c>
      <c r="F3262" s="34">
        <v>46123</v>
      </c>
      <c r="G3262" s="35">
        <v>53.5</v>
      </c>
      <c r="H3262" s="35">
        <v>41.8</v>
      </c>
      <c r="I3262" s="35">
        <v>60.8</v>
      </c>
      <c r="J3262" s="35">
        <v>50</v>
      </c>
      <c r="K3262" s="35">
        <v>55.5</v>
      </c>
    </row>
    <row r="3263" spans="1:11" x14ac:dyDescent="0.4">
      <c r="A3263" t="s">
        <v>8282</v>
      </c>
      <c r="B3263" s="33" t="s">
        <v>8283</v>
      </c>
      <c r="C3263" s="34">
        <v>46153.337534722203</v>
      </c>
      <c r="D3263" s="33" t="s">
        <v>8281</v>
      </c>
      <c r="E3263" s="33" t="s">
        <v>7281</v>
      </c>
      <c r="F3263" s="34">
        <v>46123.000011574099</v>
      </c>
      <c r="G3263" s="35">
        <v>53.5</v>
      </c>
      <c r="H3263" s="35">
        <v>41.8</v>
      </c>
      <c r="I3263" s="35">
        <v>60.8</v>
      </c>
      <c r="J3263" s="35">
        <v>50</v>
      </c>
      <c r="K3263" s="35">
        <v>55.5</v>
      </c>
    </row>
    <row r="3264" spans="1:11" x14ac:dyDescent="0.4">
      <c r="A3264" t="s">
        <v>8284</v>
      </c>
      <c r="B3264" s="33" t="s">
        <v>8285</v>
      </c>
      <c r="C3264" s="34">
        <v>46154.524861111102</v>
      </c>
      <c r="D3264" s="33" t="s">
        <v>8286</v>
      </c>
      <c r="E3264" s="33" t="s">
        <v>7281</v>
      </c>
      <c r="F3264" s="34">
        <v>46123.041666666701</v>
      </c>
      <c r="G3264" s="35">
        <v>53</v>
      </c>
      <c r="H3264" s="35">
        <v>41.5</v>
      </c>
      <c r="I3264" s="35">
        <v>59.8</v>
      </c>
      <c r="J3264" s="35">
        <v>48.9</v>
      </c>
      <c r="K3264" s="35">
        <v>55.2</v>
      </c>
    </row>
    <row r="3265" spans="1:11" x14ac:dyDescent="0.4">
      <c r="A3265" t="s">
        <v>8287</v>
      </c>
      <c r="B3265" s="33" t="s">
        <v>8288</v>
      </c>
      <c r="C3265" s="34">
        <v>46154.524942129603</v>
      </c>
      <c r="D3265" s="33" t="s">
        <v>8289</v>
      </c>
      <c r="E3265" s="33" t="s">
        <v>7281</v>
      </c>
      <c r="F3265" s="34">
        <v>46123.083333333299</v>
      </c>
      <c r="G3265" s="35">
        <v>51.2</v>
      </c>
      <c r="H3265" s="35">
        <v>39.799999999999997</v>
      </c>
      <c r="I3265" s="35">
        <v>59.6</v>
      </c>
      <c r="J3265" s="35">
        <v>43.7</v>
      </c>
      <c r="K3265" s="35">
        <v>54</v>
      </c>
    </row>
    <row r="3266" spans="1:11" x14ac:dyDescent="0.4">
      <c r="A3266" t="s">
        <v>8290</v>
      </c>
      <c r="B3266" s="33" t="s">
        <v>8291</v>
      </c>
      <c r="C3266" s="34">
        <v>46154.5249652778</v>
      </c>
      <c r="D3266" s="33" t="s">
        <v>8292</v>
      </c>
      <c r="E3266" s="33" t="s">
        <v>7281</v>
      </c>
      <c r="F3266" s="34">
        <v>46123.125</v>
      </c>
      <c r="G3266" s="35">
        <v>52.2</v>
      </c>
      <c r="H3266" s="35">
        <v>40.4</v>
      </c>
      <c r="I3266" s="35">
        <v>61.4</v>
      </c>
      <c r="J3266" s="35">
        <v>46.2</v>
      </c>
      <c r="K3266" s="35">
        <v>54.7</v>
      </c>
    </row>
    <row r="3267" spans="1:11" x14ac:dyDescent="0.4">
      <c r="A3267" t="s">
        <v>8293</v>
      </c>
      <c r="B3267" s="33" t="s">
        <v>8294</v>
      </c>
      <c r="C3267" s="34">
        <v>46154.525000000001</v>
      </c>
      <c r="D3267" s="33" t="s">
        <v>8295</v>
      </c>
      <c r="E3267" s="33" t="s">
        <v>7281</v>
      </c>
      <c r="F3267" s="34">
        <v>46123.166666666701</v>
      </c>
      <c r="G3267" s="35">
        <v>52.9</v>
      </c>
      <c r="H3267" s="35">
        <v>40.5</v>
      </c>
      <c r="I3267" s="35">
        <v>63.7</v>
      </c>
      <c r="J3267" s="35">
        <v>47.3</v>
      </c>
      <c r="K3267" s="35">
        <v>55.1</v>
      </c>
    </row>
    <row r="3268" spans="1:11" x14ac:dyDescent="0.4">
      <c r="A3268" t="s">
        <v>8296</v>
      </c>
      <c r="B3268" s="33" t="s">
        <v>8297</v>
      </c>
      <c r="C3268" s="34">
        <v>46154.524988425903</v>
      </c>
      <c r="D3268" s="33" t="s">
        <v>8298</v>
      </c>
      <c r="E3268" s="33" t="s">
        <v>7281</v>
      </c>
      <c r="F3268" s="34">
        <v>46123.208333333299</v>
      </c>
      <c r="G3268" s="35">
        <v>53.4</v>
      </c>
      <c r="H3268" s="35">
        <v>41</v>
      </c>
      <c r="I3268" s="35">
        <v>61.9</v>
      </c>
      <c r="J3268" s="35">
        <v>48.2</v>
      </c>
      <c r="K3268" s="35">
        <v>55.8</v>
      </c>
    </row>
    <row r="3269" spans="1:11" x14ac:dyDescent="0.4">
      <c r="A3269" t="s">
        <v>8299</v>
      </c>
      <c r="B3269" s="33" t="s">
        <v>8300</v>
      </c>
      <c r="C3269" s="34">
        <v>46153.3371064815</v>
      </c>
      <c r="D3269" s="33" t="s">
        <v>8298</v>
      </c>
      <c r="E3269" s="33" t="s">
        <v>7281</v>
      </c>
      <c r="F3269" s="34">
        <v>46123.208344907398</v>
      </c>
      <c r="G3269" s="35">
        <v>53.4</v>
      </c>
      <c r="H3269" s="35">
        <v>41</v>
      </c>
      <c r="I3269" s="35">
        <v>61.9</v>
      </c>
      <c r="J3269" s="35">
        <v>48.2</v>
      </c>
      <c r="K3269" s="35">
        <v>55.8</v>
      </c>
    </row>
    <row r="3270" spans="1:11" x14ac:dyDescent="0.4">
      <c r="A3270" t="s">
        <v>8301</v>
      </c>
      <c r="B3270" s="33" t="s">
        <v>8302</v>
      </c>
      <c r="C3270" s="34">
        <v>46154.524861111102</v>
      </c>
      <c r="D3270" s="33" t="s">
        <v>8303</v>
      </c>
      <c r="E3270" s="33" t="s">
        <v>7281</v>
      </c>
      <c r="F3270" s="34">
        <v>46123.25</v>
      </c>
      <c r="G3270" s="35">
        <v>52.6</v>
      </c>
      <c r="H3270" s="35">
        <v>41.1</v>
      </c>
      <c r="I3270" s="35">
        <v>74.599999999999994</v>
      </c>
      <c r="J3270" s="35">
        <v>46.5</v>
      </c>
      <c r="K3270" s="35">
        <v>55.3</v>
      </c>
    </row>
    <row r="3271" spans="1:11" x14ac:dyDescent="0.4">
      <c r="A3271" t="s">
        <v>8304</v>
      </c>
      <c r="B3271" s="33" t="s">
        <v>8305</v>
      </c>
      <c r="C3271" s="34">
        <v>46153.337453703702</v>
      </c>
      <c r="D3271" s="33" t="s">
        <v>8303</v>
      </c>
      <c r="E3271" s="33" t="s">
        <v>7281</v>
      </c>
      <c r="F3271" s="34">
        <v>46123.250011574099</v>
      </c>
      <c r="G3271" s="35">
        <v>52.6</v>
      </c>
      <c r="H3271" s="35">
        <v>41.1</v>
      </c>
      <c r="I3271" s="35">
        <v>74.599999999999994</v>
      </c>
      <c r="J3271" s="35">
        <v>46.5</v>
      </c>
      <c r="K3271" s="35">
        <v>55.3</v>
      </c>
    </row>
    <row r="3272" spans="1:11" x14ac:dyDescent="0.4">
      <c r="A3272" t="s">
        <v>8306</v>
      </c>
      <c r="B3272" s="33" t="s">
        <v>8307</v>
      </c>
      <c r="C3272" s="34">
        <v>46154.524895833303</v>
      </c>
      <c r="D3272" s="33" t="s">
        <v>8308</v>
      </c>
      <c r="E3272" s="33" t="s">
        <v>7281</v>
      </c>
      <c r="F3272" s="34">
        <v>46123.291666666701</v>
      </c>
      <c r="G3272" s="35">
        <v>54.2</v>
      </c>
      <c r="H3272" s="35">
        <v>40.799999999999997</v>
      </c>
      <c r="I3272" s="35">
        <v>74.3</v>
      </c>
      <c r="J3272" s="35">
        <v>45</v>
      </c>
      <c r="K3272" s="35">
        <v>57</v>
      </c>
    </row>
    <row r="3273" spans="1:11" x14ac:dyDescent="0.4">
      <c r="A3273" t="s">
        <v>8309</v>
      </c>
      <c r="B3273" s="33" t="s">
        <v>8310</v>
      </c>
      <c r="C3273" s="34">
        <v>46154.524861111102</v>
      </c>
      <c r="D3273" s="33" t="s">
        <v>8311</v>
      </c>
      <c r="E3273" s="33" t="s">
        <v>7281</v>
      </c>
      <c r="F3273" s="34">
        <v>46123.333333333299</v>
      </c>
      <c r="G3273" s="35">
        <v>57.3</v>
      </c>
      <c r="H3273" s="35">
        <v>46.3</v>
      </c>
      <c r="I3273" s="35">
        <v>70.7</v>
      </c>
      <c r="J3273" s="35">
        <v>51.2</v>
      </c>
      <c r="K3273" s="35">
        <v>60.9</v>
      </c>
    </row>
    <row r="3274" spans="1:11" x14ac:dyDescent="0.4">
      <c r="A3274" t="s">
        <v>8312</v>
      </c>
      <c r="B3274" s="33" t="s">
        <v>8313</v>
      </c>
      <c r="C3274" s="34">
        <v>46154.524884259299</v>
      </c>
      <c r="D3274" s="33" t="s">
        <v>8314</v>
      </c>
      <c r="E3274" s="33" t="s">
        <v>7281</v>
      </c>
      <c r="F3274" s="34">
        <v>46123.375</v>
      </c>
      <c r="G3274" s="35">
        <v>60.5</v>
      </c>
      <c r="H3274" s="35">
        <v>48.2</v>
      </c>
      <c r="I3274" s="35">
        <v>72</v>
      </c>
      <c r="J3274" s="35">
        <v>53.1</v>
      </c>
      <c r="K3274" s="35">
        <v>64.3</v>
      </c>
    </row>
    <row r="3275" spans="1:11" x14ac:dyDescent="0.4">
      <c r="A3275" t="s">
        <v>8315</v>
      </c>
      <c r="B3275" s="33" t="s">
        <v>8316</v>
      </c>
      <c r="C3275" s="34">
        <v>46153.337025462999</v>
      </c>
      <c r="D3275" s="33" t="s">
        <v>8314</v>
      </c>
      <c r="E3275" s="33" t="s">
        <v>7281</v>
      </c>
      <c r="F3275" s="34">
        <v>46123.375011574099</v>
      </c>
      <c r="G3275" s="35">
        <v>60.5</v>
      </c>
      <c r="H3275" s="35">
        <v>48.2</v>
      </c>
      <c r="I3275" s="35">
        <v>72</v>
      </c>
      <c r="J3275" s="35">
        <v>53.1</v>
      </c>
      <c r="K3275" s="35">
        <v>64.3</v>
      </c>
    </row>
    <row r="3276" spans="1:11" x14ac:dyDescent="0.4">
      <c r="A3276" t="s">
        <v>8317</v>
      </c>
      <c r="B3276" s="33" t="s">
        <v>8318</v>
      </c>
      <c r="C3276" s="34">
        <v>46154.524861111102</v>
      </c>
      <c r="D3276" s="33" t="s">
        <v>8319</v>
      </c>
      <c r="E3276" s="33" t="s">
        <v>7281</v>
      </c>
      <c r="F3276" s="34">
        <v>46123.416666666701</v>
      </c>
      <c r="G3276" s="35">
        <v>58.8</v>
      </c>
      <c r="H3276" s="35">
        <v>46.6</v>
      </c>
      <c r="I3276" s="35">
        <v>74.599999999999994</v>
      </c>
      <c r="J3276" s="35">
        <v>51.4</v>
      </c>
      <c r="K3276" s="35">
        <v>62.7</v>
      </c>
    </row>
    <row r="3277" spans="1:11" x14ac:dyDescent="0.4">
      <c r="A3277" t="s">
        <v>8320</v>
      </c>
      <c r="B3277" s="33" t="s">
        <v>8321</v>
      </c>
      <c r="C3277" s="34">
        <v>46153.3375115741</v>
      </c>
      <c r="D3277" s="33" t="s">
        <v>8319</v>
      </c>
      <c r="E3277" s="33" t="s">
        <v>7281</v>
      </c>
      <c r="F3277" s="34">
        <v>46123.416678240697</v>
      </c>
      <c r="G3277" s="35">
        <v>58.8</v>
      </c>
      <c r="H3277" s="35">
        <v>46.6</v>
      </c>
      <c r="I3277" s="35">
        <v>74.599999999999994</v>
      </c>
      <c r="J3277" s="35">
        <v>51.4</v>
      </c>
      <c r="K3277" s="35">
        <v>62.7</v>
      </c>
    </row>
    <row r="3278" spans="1:11" x14ac:dyDescent="0.4">
      <c r="A3278" t="s">
        <v>8322</v>
      </c>
      <c r="B3278" s="33" t="s">
        <v>8323</v>
      </c>
      <c r="C3278" s="34">
        <v>46154.524976851899</v>
      </c>
      <c r="D3278" s="33" t="s">
        <v>8324</v>
      </c>
      <c r="E3278" s="33" t="s">
        <v>7281</v>
      </c>
      <c r="F3278" s="34">
        <v>46123.458333333299</v>
      </c>
      <c r="G3278" s="35">
        <v>61.1</v>
      </c>
      <c r="H3278" s="35">
        <v>49.3</v>
      </c>
      <c r="I3278" s="35">
        <v>86.7</v>
      </c>
      <c r="J3278" s="35">
        <v>54.8</v>
      </c>
      <c r="K3278" s="35">
        <v>63.9</v>
      </c>
    </row>
    <row r="3279" spans="1:11" x14ac:dyDescent="0.4">
      <c r="A3279" t="s">
        <v>8325</v>
      </c>
      <c r="B3279" s="33" t="s">
        <v>8326</v>
      </c>
      <c r="C3279" s="34">
        <v>46153.337430555599</v>
      </c>
      <c r="D3279" s="33" t="s">
        <v>8324</v>
      </c>
      <c r="E3279" s="33" t="s">
        <v>7281</v>
      </c>
      <c r="F3279" s="34">
        <v>46123.458344907398</v>
      </c>
      <c r="G3279" s="35">
        <v>61.1</v>
      </c>
      <c r="H3279" s="35">
        <v>49.3</v>
      </c>
      <c r="I3279" s="35">
        <v>86.7</v>
      </c>
      <c r="J3279" s="35">
        <v>54.8</v>
      </c>
      <c r="K3279" s="35">
        <v>63.9</v>
      </c>
    </row>
    <row r="3280" spans="1:11" x14ac:dyDescent="0.4">
      <c r="A3280" t="s">
        <v>8327</v>
      </c>
      <c r="B3280" s="33" t="s">
        <v>8328</v>
      </c>
      <c r="C3280" s="34">
        <v>46154.524988425903</v>
      </c>
      <c r="D3280" s="33" t="s">
        <v>8329</v>
      </c>
      <c r="E3280" s="33" t="s">
        <v>7281</v>
      </c>
      <c r="F3280" s="34">
        <v>46123.5</v>
      </c>
      <c r="G3280" s="35">
        <v>59.3</v>
      </c>
      <c r="H3280" s="35">
        <v>44.9</v>
      </c>
      <c r="I3280" s="35">
        <v>86.2</v>
      </c>
      <c r="J3280" s="35">
        <v>50.5</v>
      </c>
      <c r="K3280" s="35">
        <v>62.6</v>
      </c>
    </row>
    <row r="3281" spans="1:11" x14ac:dyDescent="0.4">
      <c r="A3281" t="s">
        <v>8330</v>
      </c>
      <c r="B3281" s="33" t="s">
        <v>8331</v>
      </c>
      <c r="C3281" s="34">
        <v>46153.3374189815</v>
      </c>
      <c r="D3281" s="33" t="s">
        <v>8329</v>
      </c>
      <c r="E3281" s="33" t="s">
        <v>7281</v>
      </c>
      <c r="F3281" s="34">
        <v>46123.500011574099</v>
      </c>
      <c r="G3281" s="35">
        <v>59.3</v>
      </c>
      <c r="H3281" s="35">
        <v>44.9</v>
      </c>
      <c r="I3281" s="35">
        <v>86.2</v>
      </c>
      <c r="J3281" s="35">
        <v>50.5</v>
      </c>
      <c r="K3281" s="35">
        <v>62.6</v>
      </c>
    </row>
    <row r="3282" spans="1:11" x14ac:dyDescent="0.4">
      <c r="A3282" t="s">
        <v>8332</v>
      </c>
      <c r="B3282" s="33" t="s">
        <v>8333</v>
      </c>
      <c r="C3282" s="34">
        <v>46153.337048611102</v>
      </c>
      <c r="D3282" s="33" t="s">
        <v>8334</v>
      </c>
      <c r="E3282" s="33" t="s">
        <v>7281</v>
      </c>
      <c r="F3282" s="34">
        <v>46123.541678240697</v>
      </c>
      <c r="G3282" s="35">
        <v>61.8</v>
      </c>
      <c r="H3282" s="35">
        <v>50.3</v>
      </c>
      <c r="I3282" s="35">
        <v>84</v>
      </c>
      <c r="J3282" s="35">
        <v>56.1</v>
      </c>
      <c r="K3282" s="35">
        <v>64.5</v>
      </c>
    </row>
    <row r="3283" spans="1:11" x14ac:dyDescent="0.4">
      <c r="A3283" t="s">
        <v>8335</v>
      </c>
      <c r="B3283" s="33" t="s">
        <v>8336</v>
      </c>
      <c r="C3283" s="34">
        <v>46154.525000000001</v>
      </c>
      <c r="D3283" s="33" t="s">
        <v>8334</v>
      </c>
      <c r="E3283" s="33" t="s">
        <v>7281</v>
      </c>
      <c r="F3283" s="34">
        <v>46123.541666666701</v>
      </c>
      <c r="G3283" s="35">
        <v>61.8</v>
      </c>
      <c r="H3283" s="35">
        <v>50.3</v>
      </c>
      <c r="I3283" s="35">
        <v>84</v>
      </c>
      <c r="J3283" s="35">
        <v>56.1</v>
      </c>
      <c r="K3283" s="35">
        <v>64.5</v>
      </c>
    </row>
    <row r="3284" spans="1:11" x14ac:dyDescent="0.4">
      <c r="A3284" t="s">
        <v>8337</v>
      </c>
      <c r="B3284" s="33" t="s">
        <v>8338</v>
      </c>
      <c r="C3284" s="34">
        <v>46154.524942129603</v>
      </c>
      <c r="D3284" s="33" t="s">
        <v>8339</v>
      </c>
      <c r="E3284" s="33" t="s">
        <v>7281</v>
      </c>
      <c r="F3284" s="34">
        <v>46123.583333333299</v>
      </c>
      <c r="G3284" s="35">
        <v>62.3</v>
      </c>
      <c r="H3284" s="35">
        <v>50.1</v>
      </c>
      <c r="I3284" s="35">
        <v>82.4</v>
      </c>
      <c r="J3284" s="35">
        <v>56.6</v>
      </c>
      <c r="K3284" s="35">
        <v>64.8</v>
      </c>
    </row>
    <row r="3285" spans="1:11" x14ac:dyDescent="0.4">
      <c r="A3285" t="s">
        <v>8340</v>
      </c>
      <c r="B3285" s="33" t="s">
        <v>8341</v>
      </c>
      <c r="C3285" s="34">
        <v>46154.525023148097</v>
      </c>
      <c r="D3285" s="33" t="s">
        <v>8342</v>
      </c>
      <c r="E3285" s="33" t="s">
        <v>7281</v>
      </c>
      <c r="F3285" s="34">
        <v>46123.625</v>
      </c>
      <c r="G3285" s="35">
        <v>61</v>
      </c>
      <c r="H3285" s="35">
        <v>44.3</v>
      </c>
      <c r="I3285" s="35">
        <v>81.400000000000006</v>
      </c>
      <c r="J3285" s="35">
        <v>52</v>
      </c>
      <c r="K3285" s="35">
        <v>63.8</v>
      </c>
    </row>
    <row r="3286" spans="1:11" x14ac:dyDescent="0.4">
      <c r="A3286" t="s">
        <v>8343</v>
      </c>
      <c r="B3286" s="33" t="s">
        <v>8344</v>
      </c>
      <c r="C3286" s="34">
        <v>46153.337395833303</v>
      </c>
      <c r="D3286" s="33" t="s">
        <v>8342</v>
      </c>
      <c r="E3286" s="33" t="s">
        <v>7281</v>
      </c>
      <c r="F3286" s="34">
        <v>46123.625011574099</v>
      </c>
      <c r="G3286" s="35">
        <v>61</v>
      </c>
      <c r="H3286" s="35">
        <v>44.3</v>
      </c>
      <c r="I3286" s="35">
        <v>81.400000000000006</v>
      </c>
      <c r="J3286" s="35">
        <v>52</v>
      </c>
      <c r="K3286" s="35">
        <v>63.8</v>
      </c>
    </row>
    <row r="3287" spans="1:11" x14ac:dyDescent="0.4">
      <c r="A3287" t="s">
        <v>8345</v>
      </c>
      <c r="B3287" s="33" t="s">
        <v>8346</v>
      </c>
      <c r="C3287" s="34">
        <v>46154.524872685201</v>
      </c>
      <c r="D3287" s="33" t="s">
        <v>8347</v>
      </c>
      <c r="E3287" s="33" t="s">
        <v>7281</v>
      </c>
      <c r="F3287" s="34">
        <v>46123.666666666701</v>
      </c>
      <c r="G3287" s="35">
        <v>55.7</v>
      </c>
      <c r="H3287" s="35">
        <v>41.5</v>
      </c>
      <c r="I3287" s="35">
        <v>78.900000000000006</v>
      </c>
      <c r="J3287" s="35">
        <v>45.9</v>
      </c>
      <c r="K3287" s="35">
        <v>58</v>
      </c>
    </row>
    <row r="3288" spans="1:11" x14ac:dyDescent="0.4">
      <c r="A3288" t="s">
        <v>8348</v>
      </c>
      <c r="B3288" s="33" t="s">
        <v>8349</v>
      </c>
      <c r="C3288" s="34">
        <v>46154.5249652778</v>
      </c>
      <c r="D3288" s="33" t="s">
        <v>8350</v>
      </c>
      <c r="E3288" s="33" t="s">
        <v>7281</v>
      </c>
      <c r="F3288" s="34">
        <v>46123.708333333299</v>
      </c>
      <c r="G3288" s="35">
        <v>55.3</v>
      </c>
      <c r="H3288" s="35">
        <v>41.7</v>
      </c>
      <c r="I3288" s="35">
        <v>85.2</v>
      </c>
      <c r="J3288" s="35">
        <v>45.9</v>
      </c>
      <c r="K3288" s="35">
        <v>57</v>
      </c>
    </row>
    <row r="3289" spans="1:11" x14ac:dyDescent="0.4">
      <c r="A3289" t="s">
        <v>8351</v>
      </c>
      <c r="B3289" s="33" t="s">
        <v>8352</v>
      </c>
      <c r="C3289" s="34">
        <v>46153.336967592601</v>
      </c>
      <c r="D3289" s="33" t="s">
        <v>8353</v>
      </c>
      <c r="E3289" s="33" t="s">
        <v>7281</v>
      </c>
      <c r="F3289" s="34">
        <v>46123.750011574099</v>
      </c>
      <c r="G3289" s="35">
        <v>52.8</v>
      </c>
      <c r="H3289" s="35">
        <v>40.9</v>
      </c>
      <c r="I3289" s="35">
        <v>78</v>
      </c>
      <c r="J3289" s="35">
        <v>43.6</v>
      </c>
      <c r="K3289" s="35">
        <v>55.3</v>
      </c>
    </row>
    <row r="3290" spans="1:11" x14ac:dyDescent="0.4">
      <c r="A3290" t="s">
        <v>8354</v>
      </c>
      <c r="B3290" s="33" t="s">
        <v>8355</v>
      </c>
      <c r="C3290" s="34">
        <v>46154.524861111102</v>
      </c>
      <c r="D3290" s="33" t="s">
        <v>8353</v>
      </c>
      <c r="E3290" s="33" t="s">
        <v>7281</v>
      </c>
      <c r="F3290" s="34">
        <v>46123.75</v>
      </c>
      <c r="G3290" s="35">
        <v>52.8</v>
      </c>
      <c r="H3290" s="35">
        <v>40.9</v>
      </c>
      <c r="I3290" s="35">
        <v>78</v>
      </c>
      <c r="J3290" s="35">
        <v>43.6</v>
      </c>
      <c r="K3290" s="35">
        <v>55.3</v>
      </c>
    </row>
    <row r="3291" spans="1:11" x14ac:dyDescent="0.4">
      <c r="A3291" t="s">
        <v>8356</v>
      </c>
      <c r="B3291" s="33" t="s">
        <v>8357</v>
      </c>
      <c r="C3291" s="34">
        <v>46154.524907407402</v>
      </c>
      <c r="D3291" s="33" t="s">
        <v>8358</v>
      </c>
      <c r="E3291" s="33" t="s">
        <v>7281</v>
      </c>
      <c r="F3291" s="34">
        <v>46123.791666666701</v>
      </c>
      <c r="G3291" s="35">
        <v>53.5</v>
      </c>
      <c r="H3291" s="35">
        <v>40.299999999999997</v>
      </c>
      <c r="I3291" s="35">
        <v>74.5</v>
      </c>
      <c r="J3291" s="35">
        <v>43.8</v>
      </c>
      <c r="K3291" s="35">
        <v>56.6</v>
      </c>
    </row>
    <row r="3292" spans="1:11" x14ac:dyDescent="0.4">
      <c r="A3292" t="s">
        <v>8359</v>
      </c>
      <c r="B3292" s="33" t="s">
        <v>8360</v>
      </c>
      <c r="C3292" s="34">
        <v>46153.336956018502</v>
      </c>
      <c r="D3292" s="33" t="s">
        <v>8361</v>
      </c>
      <c r="E3292" s="33" t="s">
        <v>7281</v>
      </c>
      <c r="F3292" s="34">
        <v>46123.833344907398</v>
      </c>
      <c r="G3292" s="35">
        <v>54.7</v>
      </c>
      <c r="H3292" s="35">
        <v>40.9</v>
      </c>
      <c r="I3292" s="35">
        <v>72.3</v>
      </c>
      <c r="J3292" s="35">
        <v>47.3</v>
      </c>
      <c r="K3292" s="35">
        <v>57.4</v>
      </c>
    </row>
    <row r="3293" spans="1:11" x14ac:dyDescent="0.4">
      <c r="A3293" t="s">
        <v>8362</v>
      </c>
      <c r="B3293" s="33" t="s">
        <v>8363</v>
      </c>
      <c r="C3293" s="34">
        <v>46154.524837962999</v>
      </c>
      <c r="D3293" s="33" t="s">
        <v>8361</v>
      </c>
      <c r="E3293" s="33" t="s">
        <v>7281</v>
      </c>
      <c r="F3293" s="34">
        <v>46123.833333333299</v>
      </c>
      <c r="G3293" s="35">
        <v>54.7</v>
      </c>
      <c r="H3293" s="35">
        <v>40.9</v>
      </c>
      <c r="I3293" s="35">
        <v>72.3</v>
      </c>
      <c r="J3293" s="35">
        <v>47.3</v>
      </c>
      <c r="K3293" s="35">
        <v>57.4</v>
      </c>
    </row>
    <row r="3294" spans="1:11" x14ac:dyDescent="0.4">
      <c r="A3294" t="s">
        <v>8364</v>
      </c>
      <c r="B3294" s="33" t="s">
        <v>8365</v>
      </c>
      <c r="C3294" s="34">
        <v>46154.5249652778</v>
      </c>
      <c r="D3294" s="33" t="s">
        <v>8366</v>
      </c>
      <c r="E3294" s="33" t="s">
        <v>7281</v>
      </c>
      <c r="F3294" s="34">
        <v>46123.875</v>
      </c>
      <c r="G3294" s="35">
        <v>57.4</v>
      </c>
      <c r="H3294" s="35">
        <v>43.4</v>
      </c>
      <c r="I3294" s="35">
        <v>76.3</v>
      </c>
      <c r="J3294" s="35">
        <v>49.9</v>
      </c>
      <c r="K3294" s="35">
        <v>60.2</v>
      </c>
    </row>
    <row r="3295" spans="1:11" x14ac:dyDescent="0.4">
      <c r="A3295" t="s">
        <v>8367</v>
      </c>
      <c r="B3295" s="33" t="s">
        <v>8368</v>
      </c>
      <c r="C3295" s="34">
        <v>46154.524837962999</v>
      </c>
      <c r="D3295" s="33" t="s">
        <v>8369</v>
      </c>
      <c r="E3295" s="33" t="s">
        <v>7281</v>
      </c>
      <c r="F3295" s="34">
        <v>46123.916666666701</v>
      </c>
      <c r="G3295" s="35">
        <v>59.1</v>
      </c>
      <c r="H3295" s="35">
        <v>44</v>
      </c>
      <c r="I3295" s="35">
        <v>82.3</v>
      </c>
      <c r="J3295" s="35">
        <v>50.8</v>
      </c>
      <c r="K3295" s="35">
        <v>61.6</v>
      </c>
    </row>
    <row r="3296" spans="1:11" x14ac:dyDescent="0.4">
      <c r="A3296" t="s">
        <v>8370</v>
      </c>
      <c r="B3296" s="33" t="s">
        <v>8371</v>
      </c>
      <c r="C3296" s="34">
        <v>46153.336944444403</v>
      </c>
      <c r="D3296" s="33" t="s">
        <v>8369</v>
      </c>
      <c r="E3296" s="33" t="s">
        <v>7281</v>
      </c>
      <c r="F3296" s="34">
        <v>46123.916678240697</v>
      </c>
      <c r="G3296" s="35">
        <v>59.1</v>
      </c>
      <c r="H3296" s="35">
        <v>44</v>
      </c>
      <c r="I3296" s="35">
        <v>82.3</v>
      </c>
      <c r="J3296" s="35">
        <v>50.8</v>
      </c>
      <c r="K3296" s="35">
        <v>61.6</v>
      </c>
    </row>
    <row r="3297" spans="1:11" x14ac:dyDescent="0.4">
      <c r="A3297" t="s">
        <v>8372</v>
      </c>
      <c r="B3297" s="33" t="s">
        <v>8373</v>
      </c>
      <c r="C3297" s="34">
        <v>46153.337071759299</v>
      </c>
      <c r="D3297" s="33" t="s">
        <v>8374</v>
      </c>
      <c r="E3297" s="33" t="s">
        <v>7281</v>
      </c>
      <c r="F3297" s="34">
        <v>46123.958344907398</v>
      </c>
      <c r="G3297" s="35">
        <v>57.1</v>
      </c>
      <c r="H3297" s="35">
        <v>42.3</v>
      </c>
      <c r="I3297" s="35">
        <v>78.8</v>
      </c>
      <c r="J3297" s="35">
        <v>49.2</v>
      </c>
      <c r="K3297" s="35">
        <v>60.1</v>
      </c>
    </row>
    <row r="3298" spans="1:11" x14ac:dyDescent="0.4">
      <c r="A3298" t="s">
        <v>8375</v>
      </c>
      <c r="B3298" s="33" t="s">
        <v>8376</v>
      </c>
      <c r="C3298" s="34">
        <v>46154.524988425903</v>
      </c>
      <c r="D3298" s="33" t="s">
        <v>8374</v>
      </c>
      <c r="E3298" s="33" t="s">
        <v>7281</v>
      </c>
      <c r="F3298" s="34">
        <v>46123.958333333299</v>
      </c>
      <c r="G3298" s="35">
        <v>57.1</v>
      </c>
      <c r="H3298" s="35">
        <v>42.3</v>
      </c>
      <c r="I3298" s="35">
        <v>78.8</v>
      </c>
      <c r="J3298" s="35">
        <v>49.2</v>
      </c>
      <c r="K3298" s="35">
        <v>60.1</v>
      </c>
    </row>
    <row r="3299" spans="1:11" x14ac:dyDescent="0.4">
      <c r="A3299" t="s">
        <v>8377</v>
      </c>
      <c r="B3299" s="33" t="s">
        <v>8378</v>
      </c>
      <c r="C3299" s="34">
        <v>46153.337118055599</v>
      </c>
      <c r="D3299" s="33" t="s">
        <v>8379</v>
      </c>
      <c r="E3299" s="33" t="s">
        <v>7281</v>
      </c>
      <c r="F3299" s="34">
        <v>46124.000011574099</v>
      </c>
      <c r="G3299" s="35">
        <v>58</v>
      </c>
      <c r="H3299" s="35">
        <v>43.1</v>
      </c>
      <c r="I3299" s="35">
        <v>77.400000000000006</v>
      </c>
      <c r="J3299" s="35">
        <v>49</v>
      </c>
      <c r="K3299" s="35">
        <v>61</v>
      </c>
    </row>
    <row r="3300" spans="1:11" x14ac:dyDescent="0.4">
      <c r="A3300" t="s">
        <v>8380</v>
      </c>
      <c r="B3300" s="33" t="s">
        <v>8381</v>
      </c>
      <c r="C3300" s="34">
        <v>46154.525023148097</v>
      </c>
      <c r="D3300" s="33" t="s">
        <v>8379</v>
      </c>
      <c r="E3300" s="33" t="s">
        <v>7281</v>
      </c>
      <c r="F3300" s="34">
        <v>46124</v>
      </c>
      <c r="G3300" s="35">
        <v>58</v>
      </c>
      <c r="H3300" s="35">
        <v>43.1</v>
      </c>
      <c r="I3300" s="35">
        <v>77.400000000000006</v>
      </c>
      <c r="J3300" s="35">
        <v>49</v>
      </c>
      <c r="K3300" s="35">
        <v>61</v>
      </c>
    </row>
    <row r="3301" spans="1:11" x14ac:dyDescent="0.4">
      <c r="A3301" t="s">
        <v>8382</v>
      </c>
      <c r="B3301" s="33" t="s">
        <v>8383</v>
      </c>
      <c r="C3301" s="34">
        <v>46154.525034722203</v>
      </c>
      <c r="D3301" s="33" t="s">
        <v>8384</v>
      </c>
      <c r="E3301" s="33" t="s">
        <v>7281</v>
      </c>
      <c r="F3301" s="34">
        <v>46124.041666666701</v>
      </c>
      <c r="G3301" s="35">
        <v>55.5</v>
      </c>
      <c r="H3301" s="35">
        <v>42.4</v>
      </c>
      <c r="I3301" s="35">
        <v>76.599999999999994</v>
      </c>
      <c r="J3301" s="35">
        <v>46.9</v>
      </c>
      <c r="K3301" s="35">
        <v>58.7</v>
      </c>
    </row>
    <row r="3302" spans="1:11" x14ac:dyDescent="0.4">
      <c r="A3302" t="s">
        <v>8385</v>
      </c>
      <c r="B3302" s="33" t="s">
        <v>8386</v>
      </c>
      <c r="C3302" s="34">
        <v>46154.5250115741</v>
      </c>
      <c r="D3302" s="33" t="s">
        <v>8387</v>
      </c>
      <c r="E3302" s="33" t="s">
        <v>7281</v>
      </c>
      <c r="F3302" s="34">
        <v>46124.083333333299</v>
      </c>
      <c r="G3302" s="35">
        <v>54.5</v>
      </c>
      <c r="H3302" s="35">
        <v>41.7</v>
      </c>
      <c r="I3302" s="35">
        <v>78.5</v>
      </c>
      <c r="J3302" s="35">
        <v>45.2</v>
      </c>
      <c r="K3302" s="35">
        <v>57</v>
      </c>
    </row>
    <row r="3303" spans="1:11" x14ac:dyDescent="0.4">
      <c r="A3303" t="s">
        <v>8388</v>
      </c>
      <c r="B3303" s="33" t="s">
        <v>8389</v>
      </c>
      <c r="C3303" s="34">
        <v>46154.524895833303</v>
      </c>
      <c r="D3303" s="33" t="s">
        <v>8390</v>
      </c>
      <c r="E3303" s="33" t="s">
        <v>7281</v>
      </c>
      <c r="F3303" s="34">
        <v>46124.125</v>
      </c>
      <c r="G3303" s="35">
        <v>53.2</v>
      </c>
      <c r="H3303" s="35">
        <v>41</v>
      </c>
      <c r="I3303" s="35">
        <v>81.2</v>
      </c>
      <c r="J3303" s="35">
        <v>43.9</v>
      </c>
      <c r="K3303" s="35">
        <v>55.5</v>
      </c>
    </row>
    <row r="3304" spans="1:11" x14ac:dyDescent="0.4">
      <c r="A3304" t="s">
        <v>8391</v>
      </c>
      <c r="B3304" s="33" t="s">
        <v>8392</v>
      </c>
      <c r="C3304" s="34">
        <v>46154.524837962999</v>
      </c>
      <c r="D3304" s="33" t="s">
        <v>8393</v>
      </c>
      <c r="E3304" s="33" t="s">
        <v>7281</v>
      </c>
      <c r="F3304" s="34">
        <v>46124.166666666701</v>
      </c>
      <c r="G3304" s="35">
        <v>51.8</v>
      </c>
      <c r="H3304" s="35">
        <v>40.700000000000003</v>
      </c>
      <c r="I3304" s="35">
        <v>80.400000000000006</v>
      </c>
      <c r="J3304" s="35">
        <v>42.7</v>
      </c>
      <c r="K3304" s="35">
        <v>54.1</v>
      </c>
    </row>
    <row r="3305" spans="1:11" x14ac:dyDescent="0.4">
      <c r="A3305" t="s">
        <v>8394</v>
      </c>
      <c r="B3305" s="33" t="s">
        <v>8395</v>
      </c>
      <c r="C3305" s="34">
        <v>46154.5250115741</v>
      </c>
      <c r="D3305" s="33" t="s">
        <v>8396</v>
      </c>
      <c r="E3305" s="33" t="s">
        <v>7281</v>
      </c>
      <c r="F3305" s="34">
        <v>46124.208333333299</v>
      </c>
      <c r="G3305" s="35">
        <v>49.8</v>
      </c>
      <c r="H3305" s="35">
        <v>39.9</v>
      </c>
      <c r="I3305" s="35">
        <v>72.599999999999994</v>
      </c>
      <c r="J3305" s="35">
        <v>42.3</v>
      </c>
      <c r="K3305" s="35">
        <v>53</v>
      </c>
    </row>
    <row r="3306" spans="1:11" x14ac:dyDescent="0.4">
      <c r="A3306" t="s">
        <v>8397</v>
      </c>
      <c r="B3306" s="33" t="s">
        <v>8398</v>
      </c>
      <c r="C3306" s="34">
        <v>46154.524849537003</v>
      </c>
      <c r="D3306" s="33" t="s">
        <v>8399</v>
      </c>
      <c r="E3306" s="33" t="s">
        <v>7281</v>
      </c>
      <c r="F3306" s="34">
        <v>46124.25</v>
      </c>
      <c r="G3306" s="35">
        <v>50.4</v>
      </c>
      <c r="H3306" s="35">
        <v>40.5</v>
      </c>
      <c r="I3306" s="35">
        <v>76.2</v>
      </c>
      <c r="J3306" s="35">
        <v>43</v>
      </c>
      <c r="K3306" s="35">
        <v>53</v>
      </c>
    </row>
    <row r="3307" spans="1:11" x14ac:dyDescent="0.4">
      <c r="A3307" t="s">
        <v>8400</v>
      </c>
      <c r="B3307" s="33" t="s">
        <v>8401</v>
      </c>
      <c r="C3307" s="34">
        <v>46154.524988425903</v>
      </c>
      <c r="D3307" s="33" t="s">
        <v>8402</v>
      </c>
      <c r="E3307" s="33" t="s">
        <v>7281</v>
      </c>
      <c r="F3307" s="34">
        <v>46124.291666666701</v>
      </c>
      <c r="G3307" s="35">
        <v>52.6</v>
      </c>
      <c r="H3307" s="35">
        <v>40.6</v>
      </c>
      <c r="I3307" s="35">
        <v>80.5</v>
      </c>
      <c r="J3307" s="35">
        <v>43.5</v>
      </c>
      <c r="K3307" s="35">
        <v>54.6</v>
      </c>
    </row>
    <row r="3308" spans="1:11" x14ac:dyDescent="0.4">
      <c r="A3308" t="s">
        <v>8403</v>
      </c>
      <c r="B3308" s="33" t="s">
        <v>8404</v>
      </c>
      <c r="C3308" s="34">
        <v>46154.5249652778</v>
      </c>
      <c r="D3308" s="33" t="s">
        <v>8405</v>
      </c>
      <c r="E3308" s="33" t="s">
        <v>7281</v>
      </c>
      <c r="F3308" s="34">
        <v>46124.333333333299</v>
      </c>
      <c r="G3308" s="35">
        <v>55.5</v>
      </c>
      <c r="H3308" s="35">
        <v>40.700000000000003</v>
      </c>
      <c r="I3308" s="35">
        <v>87.5</v>
      </c>
      <c r="J3308" s="35">
        <v>44.5</v>
      </c>
      <c r="K3308" s="35">
        <v>56.5</v>
      </c>
    </row>
    <row r="3309" spans="1:11" x14ac:dyDescent="0.4">
      <c r="A3309" t="s">
        <v>8406</v>
      </c>
      <c r="B3309" s="33" t="s">
        <v>8407</v>
      </c>
      <c r="C3309" s="34">
        <v>46154.524953703702</v>
      </c>
      <c r="D3309" s="33" t="s">
        <v>8408</v>
      </c>
      <c r="E3309" s="33" t="s">
        <v>7281</v>
      </c>
      <c r="F3309" s="34">
        <v>46124.375</v>
      </c>
      <c r="G3309" s="35">
        <v>55</v>
      </c>
      <c r="H3309" s="35">
        <v>41.1</v>
      </c>
      <c r="I3309" s="35">
        <v>82.4</v>
      </c>
      <c r="J3309" s="35">
        <v>45.4</v>
      </c>
      <c r="K3309" s="35">
        <v>57.4</v>
      </c>
    </row>
    <row r="3310" spans="1:11" x14ac:dyDescent="0.4">
      <c r="A3310" t="s">
        <v>8409</v>
      </c>
      <c r="B3310" s="33" t="s">
        <v>8410</v>
      </c>
      <c r="C3310" s="34">
        <v>46154.524907407402</v>
      </c>
      <c r="D3310" s="33" t="s">
        <v>8411</v>
      </c>
      <c r="E3310" s="33" t="s">
        <v>7281</v>
      </c>
      <c r="F3310" s="34">
        <v>46124.416666666701</v>
      </c>
      <c r="G3310" s="35">
        <v>54.8</v>
      </c>
      <c r="H3310" s="35">
        <v>40.5</v>
      </c>
      <c r="I3310" s="35">
        <v>80.5</v>
      </c>
      <c r="J3310" s="35">
        <v>44.8</v>
      </c>
      <c r="K3310" s="35">
        <v>57.3</v>
      </c>
    </row>
    <row r="3311" spans="1:11" x14ac:dyDescent="0.4">
      <c r="A3311" t="s">
        <v>8412</v>
      </c>
      <c r="B3311" s="33" t="s">
        <v>8413</v>
      </c>
      <c r="C3311" s="34">
        <v>46154.524884259299</v>
      </c>
      <c r="D3311" s="33" t="s">
        <v>8414</v>
      </c>
      <c r="E3311" s="33" t="s">
        <v>7281</v>
      </c>
      <c r="F3311" s="34">
        <v>46124.458333333299</v>
      </c>
      <c r="G3311" s="35">
        <v>57</v>
      </c>
      <c r="H3311" s="35">
        <v>41.2</v>
      </c>
      <c r="I3311" s="35">
        <v>88</v>
      </c>
      <c r="J3311" s="35">
        <v>44.4</v>
      </c>
      <c r="K3311" s="35">
        <v>57.1</v>
      </c>
    </row>
    <row r="3312" spans="1:11" x14ac:dyDescent="0.4">
      <c r="A3312" t="s">
        <v>8415</v>
      </c>
      <c r="B3312" s="33" t="s">
        <v>8416</v>
      </c>
      <c r="C3312" s="34">
        <v>46154.524976851899</v>
      </c>
      <c r="D3312" s="33" t="s">
        <v>8417</v>
      </c>
      <c r="E3312" s="33" t="s">
        <v>7281</v>
      </c>
      <c r="F3312" s="34">
        <v>46124.5</v>
      </c>
      <c r="G3312" s="35">
        <v>54.2</v>
      </c>
      <c r="H3312" s="35">
        <v>40.700000000000003</v>
      </c>
      <c r="I3312" s="35">
        <v>84.6</v>
      </c>
      <c r="J3312" s="35">
        <v>44.4</v>
      </c>
      <c r="K3312" s="35">
        <v>56.4</v>
      </c>
    </row>
    <row r="3313" spans="1:11" x14ac:dyDescent="0.4">
      <c r="A3313" t="s">
        <v>8418</v>
      </c>
      <c r="B3313" s="33" t="s">
        <v>8419</v>
      </c>
      <c r="C3313" s="34">
        <v>46153.337453703702</v>
      </c>
      <c r="D3313" s="33" t="s">
        <v>8417</v>
      </c>
      <c r="E3313" s="33" t="s">
        <v>7281</v>
      </c>
      <c r="F3313" s="34">
        <v>46124.500011574099</v>
      </c>
      <c r="G3313" s="35">
        <v>54.2</v>
      </c>
      <c r="H3313" s="35">
        <v>40.700000000000003</v>
      </c>
      <c r="I3313" s="35">
        <v>84.6</v>
      </c>
      <c r="J3313" s="35">
        <v>44.4</v>
      </c>
      <c r="K3313" s="35">
        <v>56.4</v>
      </c>
    </row>
    <row r="3314" spans="1:11" x14ac:dyDescent="0.4">
      <c r="A3314" t="s">
        <v>8420</v>
      </c>
      <c r="B3314" s="33" t="s">
        <v>8421</v>
      </c>
      <c r="C3314" s="34">
        <v>46153.336979166699</v>
      </c>
      <c r="D3314" s="33" t="s">
        <v>8422</v>
      </c>
      <c r="E3314" s="33" t="s">
        <v>7281</v>
      </c>
      <c r="F3314" s="34">
        <v>46124.541678240697</v>
      </c>
      <c r="G3314" s="35">
        <v>54.3</v>
      </c>
      <c r="H3314" s="35">
        <v>42.6</v>
      </c>
      <c r="I3314" s="35">
        <v>77</v>
      </c>
      <c r="J3314" s="35">
        <v>46.7</v>
      </c>
      <c r="K3314" s="35">
        <v>57</v>
      </c>
    </row>
    <row r="3315" spans="1:11" x14ac:dyDescent="0.4">
      <c r="A3315" t="s">
        <v>8423</v>
      </c>
      <c r="B3315" s="33" t="s">
        <v>8424</v>
      </c>
      <c r="C3315" s="34">
        <v>46154.524849537003</v>
      </c>
      <c r="D3315" s="33" t="s">
        <v>8422</v>
      </c>
      <c r="E3315" s="33" t="s">
        <v>7281</v>
      </c>
      <c r="F3315" s="34">
        <v>46124.541666666701</v>
      </c>
      <c r="G3315" s="35">
        <v>54.3</v>
      </c>
      <c r="H3315" s="35">
        <v>42.6</v>
      </c>
      <c r="I3315" s="35">
        <v>77</v>
      </c>
      <c r="J3315" s="35">
        <v>46.7</v>
      </c>
      <c r="K3315" s="35">
        <v>57</v>
      </c>
    </row>
    <row r="3316" spans="1:11" x14ac:dyDescent="0.4">
      <c r="A3316" t="s">
        <v>8425</v>
      </c>
      <c r="B3316" s="33" t="s">
        <v>8426</v>
      </c>
      <c r="C3316" s="34">
        <v>46154.524988425903</v>
      </c>
      <c r="D3316" s="33" t="s">
        <v>8427</v>
      </c>
      <c r="E3316" s="33" t="s">
        <v>7281</v>
      </c>
      <c r="F3316" s="34">
        <v>46124.583333333299</v>
      </c>
      <c r="G3316" s="35">
        <v>54</v>
      </c>
      <c r="H3316" s="35">
        <v>40.299999999999997</v>
      </c>
      <c r="I3316" s="35">
        <v>80.3</v>
      </c>
      <c r="J3316" s="35">
        <v>45.7</v>
      </c>
      <c r="K3316" s="35">
        <v>55.9</v>
      </c>
    </row>
    <row r="3317" spans="1:11" x14ac:dyDescent="0.4">
      <c r="A3317" t="s">
        <v>8428</v>
      </c>
      <c r="B3317" s="33" t="s">
        <v>8429</v>
      </c>
      <c r="C3317" s="34">
        <v>46153.336979166699</v>
      </c>
      <c r="D3317" s="33" t="s">
        <v>8430</v>
      </c>
      <c r="E3317" s="33" t="s">
        <v>7281</v>
      </c>
      <c r="F3317" s="34">
        <v>46124.625011574099</v>
      </c>
      <c r="G3317" s="35">
        <v>51.3</v>
      </c>
      <c r="H3317" s="35">
        <v>40.4</v>
      </c>
      <c r="I3317" s="35">
        <v>85</v>
      </c>
      <c r="J3317" s="35">
        <v>43.3</v>
      </c>
      <c r="K3317" s="35">
        <v>51.9</v>
      </c>
    </row>
    <row r="3318" spans="1:11" x14ac:dyDescent="0.4">
      <c r="A3318" t="s">
        <v>8431</v>
      </c>
      <c r="B3318" s="33" t="s">
        <v>8432</v>
      </c>
      <c r="C3318" s="34">
        <v>46154.5250115741</v>
      </c>
      <c r="D3318" s="33" t="s">
        <v>8430</v>
      </c>
      <c r="E3318" s="33" t="s">
        <v>7281</v>
      </c>
      <c r="F3318" s="34">
        <v>46124.625</v>
      </c>
      <c r="G3318" s="35">
        <v>51.3</v>
      </c>
      <c r="H3318" s="35">
        <v>40.4</v>
      </c>
      <c r="I3318" s="35">
        <v>85</v>
      </c>
      <c r="J3318" s="35">
        <v>43.3</v>
      </c>
      <c r="K3318" s="35">
        <v>51.9</v>
      </c>
    </row>
    <row r="3319" spans="1:11" x14ac:dyDescent="0.4">
      <c r="A3319" t="s">
        <v>8433</v>
      </c>
      <c r="B3319" s="33" t="s">
        <v>8434</v>
      </c>
      <c r="C3319" s="34">
        <v>46154.525023148097</v>
      </c>
      <c r="D3319" s="33" t="s">
        <v>8435</v>
      </c>
      <c r="E3319" s="33" t="s">
        <v>7281</v>
      </c>
      <c r="F3319" s="34">
        <v>46124.666666666701</v>
      </c>
      <c r="G3319" s="35">
        <v>49.2</v>
      </c>
      <c r="H3319" s="35">
        <v>39.5</v>
      </c>
      <c r="I3319" s="35">
        <v>70.8</v>
      </c>
      <c r="J3319" s="35">
        <v>42.1</v>
      </c>
      <c r="K3319" s="35">
        <v>51.9</v>
      </c>
    </row>
    <row r="3320" spans="1:11" x14ac:dyDescent="0.4">
      <c r="A3320" t="s">
        <v>8436</v>
      </c>
      <c r="B3320" s="33" t="s">
        <v>8437</v>
      </c>
      <c r="C3320" s="34">
        <v>46154.5249652778</v>
      </c>
      <c r="D3320" s="33" t="s">
        <v>8438</v>
      </c>
      <c r="E3320" s="33" t="s">
        <v>7281</v>
      </c>
      <c r="F3320" s="34">
        <v>46124.708333333299</v>
      </c>
      <c r="G3320" s="35">
        <v>47.5</v>
      </c>
      <c r="H3320" s="35">
        <v>35.4</v>
      </c>
      <c r="I3320" s="35">
        <v>70.8</v>
      </c>
      <c r="J3320" s="35">
        <v>40.799999999999997</v>
      </c>
      <c r="K3320" s="35">
        <v>49.2</v>
      </c>
    </row>
    <row r="3321" spans="1:11" x14ac:dyDescent="0.4">
      <c r="A3321" t="s">
        <v>8439</v>
      </c>
      <c r="B3321" s="33" t="s">
        <v>8440</v>
      </c>
      <c r="C3321" s="34">
        <v>46154.524942129603</v>
      </c>
      <c r="D3321" s="33" t="s">
        <v>8441</v>
      </c>
      <c r="E3321" s="33" t="s">
        <v>7281</v>
      </c>
      <c r="F3321" s="34">
        <v>46124.75</v>
      </c>
      <c r="G3321" s="35">
        <v>45.8</v>
      </c>
      <c r="H3321" s="35">
        <v>39.299999999999997</v>
      </c>
      <c r="I3321" s="35">
        <v>70.8</v>
      </c>
      <c r="J3321" s="35">
        <v>40.6</v>
      </c>
      <c r="K3321" s="35">
        <v>47</v>
      </c>
    </row>
    <row r="3322" spans="1:11" x14ac:dyDescent="0.4">
      <c r="A3322" t="s">
        <v>8442</v>
      </c>
      <c r="B3322" s="33" t="s">
        <v>8443</v>
      </c>
      <c r="C3322" s="34">
        <v>46154.524930555599</v>
      </c>
      <c r="D3322" s="33" t="s">
        <v>8444</v>
      </c>
      <c r="E3322" s="33" t="s">
        <v>7281</v>
      </c>
      <c r="F3322" s="34">
        <v>46124.791666666701</v>
      </c>
      <c r="G3322" s="35">
        <v>45.5</v>
      </c>
      <c r="H3322" s="35">
        <v>33.299999999999997</v>
      </c>
      <c r="I3322" s="35">
        <v>66.900000000000006</v>
      </c>
      <c r="J3322" s="35">
        <v>40.5</v>
      </c>
      <c r="K3322" s="35">
        <v>47.8</v>
      </c>
    </row>
    <row r="3323" spans="1:11" x14ac:dyDescent="0.4">
      <c r="A3323" t="s">
        <v>8445</v>
      </c>
      <c r="B3323" s="33" t="s">
        <v>8446</v>
      </c>
      <c r="C3323" s="34">
        <v>46153.337395833303</v>
      </c>
      <c r="D3323" s="33" t="s">
        <v>8447</v>
      </c>
      <c r="E3323" s="33" t="s">
        <v>7281</v>
      </c>
      <c r="F3323" s="34">
        <v>46124.833344907398</v>
      </c>
      <c r="G3323" s="35">
        <v>45.3</v>
      </c>
      <c r="H3323" s="35">
        <v>39.200000000000003</v>
      </c>
      <c r="I3323" s="35">
        <v>71.2</v>
      </c>
      <c r="J3323" s="35">
        <v>40.1</v>
      </c>
      <c r="K3323" s="35">
        <v>47.4</v>
      </c>
    </row>
    <row r="3324" spans="1:11" x14ac:dyDescent="0.4">
      <c r="A3324" t="s">
        <v>8448</v>
      </c>
      <c r="B3324" s="33" t="s">
        <v>8449</v>
      </c>
      <c r="C3324" s="34">
        <v>46154.524884259299</v>
      </c>
      <c r="D3324" s="33" t="s">
        <v>8447</v>
      </c>
      <c r="E3324" s="33" t="s">
        <v>7281</v>
      </c>
      <c r="F3324" s="34">
        <v>46124.833333333299</v>
      </c>
      <c r="G3324" s="35">
        <v>45.3</v>
      </c>
      <c r="H3324" s="35">
        <v>39.200000000000003</v>
      </c>
      <c r="I3324" s="35">
        <v>71.2</v>
      </c>
      <c r="J3324" s="35">
        <v>40.1</v>
      </c>
      <c r="K3324" s="35">
        <v>47.4</v>
      </c>
    </row>
    <row r="3325" spans="1:11" x14ac:dyDescent="0.4">
      <c r="A3325" t="s">
        <v>8450</v>
      </c>
      <c r="B3325" s="33" t="s">
        <v>8451</v>
      </c>
      <c r="C3325" s="34">
        <v>46153.337129629603</v>
      </c>
      <c r="D3325" s="33" t="s">
        <v>8452</v>
      </c>
      <c r="E3325" s="33" t="s">
        <v>7281</v>
      </c>
      <c r="F3325" s="34">
        <v>46124.875011574099</v>
      </c>
      <c r="G3325" s="35">
        <v>42.9</v>
      </c>
      <c r="H3325" s="35">
        <v>31.9</v>
      </c>
      <c r="I3325" s="35">
        <v>64.7</v>
      </c>
      <c r="J3325" s="35">
        <v>39.799999999999997</v>
      </c>
      <c r="K3325" s="35">
        <v>44.1</v>
      </c>
    </row>
    <row r="3326" spans="1:11" x14ac:dyDescent="0.4">
      <c r="A3326" t="s">
        <v>8453</v>
      </c>
      <c r="B3326" s="33" t="s">
        <v>8454</v>
      </c>
      <c r="C3326" s="34">
        <v>46154.5249189815</v>
      </c>
      <c r="D3326" s="33" t="s">
        <v>8452</v>
      </c>
      <c r="E3326" s="33" t="s">
        <v>7281</v>
      </c>
      <c r="F3326" s="34">
        <v>46124.875</v>
      </c>
      <c r="G3326" s="35">
        <v>42.9</v>
      </c>
      <c r="H3326" s="35">
        <v>31.9</v>
      </c>
      <c r="I3326" s="35">
        <v>64.7</v>
      </c>
      <c r="J3326" s="35">
        <v>39.799999999999997</v>
      </c>
      <c r="K3326" s="35">
        <v>44.1</v>
      </c>
    </row>
    <row r="3327" spans="1:11" x14ac:dyDescent="0.4">
      <c r="A3327" t="s">
        <v>8455</v>
      </c>
      <c r="B3327" s="33" t="s">
        <v>8456</v>
      </c>
      <c r="C3327" s="34">
        <v>46154.5249189815</v>
      </c>
      <c r="D3327" s="33" t="s">
        <v>8457</v>
      </c>
      <c r="E3327" s="33" t="s">
        <v>7281</v>
      </c>
      <c r="F3327" s="34">
        <v>46124.916666666701</v>
      </c>
      <c r="G3327" s="35">
        <v>40.9</v>
      </c>
      <c r="H3327" s="35">
        <v>32.5</v>
      </c>
      <c r="I3327" s="35">
        <v>59</v>
      </c>
      <c r="J3327" s="35">
        <v>39.4</v>
      </c>
      <c r="K3327" s="35">
        <v>41.6</v>
      </c>
    </row>
    <row r="3328" spans="1:11" x14ac:dyDescent="0.4">
      <c r="A3328" t="s">
        <v>8458</v>
      </c>
      <c r="B3328" s="33" t="s">
        <v>8459</v>
      </c>
      <c r="C3328" s="34">
        <v>46153.337002314802</v>
      </c>
      <c r="D3328" s="33" t="s">
        <v>8460</v>
      </c>
      <c r="E3328" s="33" t="s">
        <v>7281</v>
      </c>
      <c r="F3328" s="34">
        <v>46124.958344907398</v>
      </c>
      <c r="G3328" s="35">
        <v>42.5</v>
      </c>
      <c r="H3328" s="35">
        <v>31.1</v>
      </c>
      <c r="I3328" s="35">
        <v>63</v>
      </c>
      <c r="J3328" s="35">
        <v>39.1</v>
      </c>
      <c r="K3328" s="35">
        <v>41.8</v>
      </c>
    </row>
    <row r="3329" spans="1:11" x14ac:dyDescent="0.4">
      <c r="A3329" t="s">
        <v>8461</v>
      </c>
      <c r="B3329" s="33" t="s">
        <v>8462</v>
      </c>
      <c r="C3329" s="34">
        <v>46154.524849537003</v>
      </c>
      <c r="D3329" s="33" t="s">
        <v>8460</v>
      </c>
      <c r="E3329" s="33" t="s">
        <v>7281</v>
      </c>
      <c r="F3329" s="34">
        <v>46124.958333333299</v>
      </c>
      <c r="G3329" s="35">
        <v>42.5</v>
      </c>
      <c r="H3329" s="35">
        <v>31.1</v>
      </c>
      <c r="I3329" s="35">
        <v>63</v>
      </c>
      <c r="J3329" s="35">
        <v>39.1</v>
      </c>
      <c r="K3329" s="35">
        <v>41.8</v>
      </c>
    </row>
    <row r="3330" spans="1:11" x14ac:dyDescent="0.4">
      <c r="A3330" t="s">
        <v>8463</v>
      </c>
      <c r="B3330" s="33" t="s">
        <v>8464</v>
      </c>
      <c r="C3330" s="34">
        <v>46154.525000000001</v>
      </c>
      <c r="D3330" s="33" t="s">
        <v>8465</v>
      </c>
      <c r="E3330" s="33" t="s">
        <v>7281</v>
      </c>
      <c r="F3330" s="34">
        <v>46125</v>
      </c>
      <c r="G3330" s="35">
        <v>40.799999999999997</v>
      </c>
      <c r="H3330" s="35">
        <v>35.700000000000003</v>
      </c>
      <c r="I3330" s="35">
        <v>50</v>
      </c>
      <c r="J3330" s="35">
        <v>39.5</v>
      </c>
      <c r="K3330" s="35">
        <v>41.7</v>
      </c>
    </row>
    <row r="3331" spans="1:11" x14ac:dyDescent="0.4">
      <c r="A3331" t="s">
        <v>8466</v>
      </c>
      <c r="B3331" s="33" t="s">
        <v>8467</v>
      </c>
      <c r="C3331" s="34">
        <v>46153.3371064815</v>
      </c>
      <c r="D3331" s="33" t="s">
        <v>8465</v>
      </c>
      <c r="E3331" s="33" t="s">
        <v>7281</v>
      </c>
      <c r="F3331" s="34">
        <v>46125.000011574099</v>
      </c>
      <c r="G3331" s="35">
        <v>40.799999999999997</v>
      </c>
      <c r="H3331" s="35">
        <v>35.700000000000003</v>
      </c>
      <c r="I3331" s="35">
        <v>50</v>
      </c>
      <c r="J3331" s="35">
        <v>39.5</v>
      </c>
      <c r="K3331" s="35">
        <v>41.7</v>
      </c>
    </row>
    <row r="3332" spans="1:11" x14ac:dyDescent="0.4">
      <c r="A3332" t="s">
        <v>8468</v>
      </c>
      <c r="B3332" s="33" t="s">
        <v>8469</v>
      </c>
      <c r="C3332" s="34">
        <v>46153.337500000001</v>
      </c>
      <c r="D3332" s="33" t="s">
        <v>8470</v>
      </c>
      <c r="E3332" s="33" t="s">
        <v>7281</v>
      </c>
      <c r="F3332" s="34">
        <v>46125.041678240697</v>
      </c>
      <c r="G3332" s="35">
        <v>40.700000000000003</v>
      </c>
      <c r="H3332" s="35">
        <v>33.6</v>
      </c>
      <c r="I3332" s="35">
        <v>52.8</v>
      </c>
      <c r="J3332" s="35">
        <v>39.700000000000003</v>
      </c>
      <c r="K3332" s="35">
        <v>41.6</v>
      </c>
    </row>
    <row r="3333" spans="1:11" x14ac:dyDescent="0.4">
      <c r="A3333" t="s">
        <v>8471</v>
      </c>
      <c r="B3333" s="33" t="s">
        <v>8472</v>
      </c>
      <c r="C3333" s="34">
        <v>46154.5249189815</v>
      </c>
      <c r="D3333" s="33" t="s">
        <v>8470</v>
      </c>
      <c r="E3333" s="33" t="s">
        <v>7281</v>
      </c>
      <c r="F3333" s="34">
        <v>46125.041666666701</v>
      </c>
      <c r="G3333" s="35">
        <v>40.700000000000003</v>
      </c>
      <c r="H3333" s="35">
        <v>33.6</v>
      </c>
      <c r="I3333" s="35">
        <v>52.8</v>
      </c>
      <c r="J3333" s="35">
        <v>39.700000000000003</v>
      </c>
      <c r="K3333" s="35">
        <v>41.6</v>
      </c>
    </row>
    <row r="3334" spans="1:11" x14ac:dyDescent="0.4">
      <c r="A3334" t="s">
        <v>8473</v>
      </c>
      <c r="B3334" s="33" t="s">
        <v>8474</v>
      </c>
      <c r="C3334" s="34">
        <v>46154.5250115741</v>
      </c>
      <c r="D3334" s="33" t="s">
        <v>8475</v>
      </c>
      <c r="E3334" s="33" t="s">
        <v>7281</v>
      </c>
      <c r="F3334" s="34">
        <v>46125.083333333299</v>
      </c>
      <c r="G3334" s="35">
        <v>40.9</v>
      </c>
      <c r="H3334" s="35">
        <v>33.6</v>
      </c>
      <c r="I3334" s="35">
        <v>52.8</v>
      </c>
      <c r="J3334" s="35">
        <v>39.9</v>
      </c>
      <c r="K3334" s="35">
        <v>41.8</v>
      </c>
    </row>
    <row r="3335" spans="1:11" x14ac:dyDescent="0.4">
      <c r="A3335" t="s">
        <v>8476</v>
      </c>
      <c r="B3335" s="33" t="s">
        <v>8477</v>
      </c>
      <c r="C3335" s="34">
        <v>46154.525000000001</v>
      </c>
      <c r="D3335" s="33" t="s">
        <v>8478</v>
      </c>
      <c r="E3335" s="33" t="s">
        <v>7281</v>
      </c>
      <c r="F3335" s="34">
        <v>46125.125</v>
      </c>
      <c r="G3335" s="35">
        <v>41</v>
      </c>
      <c r="H3335" s="35">
        <v>34.4</v>
      </c>
      <c r="I3335" s="35">
        <v>51.9</v>
      </c>
      <c r="J3335" s="35">
        <v>39.9</v>
      </c>
      <c r="K3335" s="35">
        <v>42</v>
      </c>
    </row>
    <row r="3336" spans="1:11" x14ac:dyDescent="0.4">
      <c r="A3336" t="s">
        <v>8479</v>
      </c>
      <c r="B3336" s="33" t="s">
        <v>8480</v>
      </c>
      <c r="C3336" s="34">
        <v>46153.336944444403</v>
      </c>
      <c r="D3336" s="33" t="s">
        <v>8478</v>
      </c>
      <c r="E3336" s="33" t="s">
        <v>7281</v>
      </c>
      <c r="F3336" s="34">
        <v>46125.125011574099</v>
      </c>
      <c r="G3336" s="35">
        <v>41</v>
      </c>
      <c r="H3336" s="35">
        <v>34.4</v>
      </c>
      <c r="I3336" s="35">
        <v>51.9</v>
      </c>
      <c r="J3336" s="35">
        <v>39.9</v>
      </c>
      <c r="K3336" s="35">
        <v>42</v>
      </c>
    </row>
    <row r="3337" spans="1:11" x14ac:dyDescent="0.4">
      <c r="A3337" t="s">
        <v>8481</v>
      </c>
      <c r="B3337" s="33" t="s">
        <v>8482</v>
      </c>
      <c r="C3337" s="34">
        <v>46154.5249652778</v>
      </c>
      <c r="D3337" s="33" t="s">
        <v>8483</v>
      </c>
      <c r="E3337" s="33" t="s">
        <v>7281</v>
      </c>
      <c r="F3337" s="34">
        <v>46125.166666666701</v>
      </c>
      <c r="G3337" s="35">
        <v>41.6</v>
      </c>
      <c r="H3337" s="35">
        <v>34.9</v>
      </c>
      <c r="I3337" s="35">
        <v>59.2</v>
      </c>
      <c r="J3337" s="35">
        <v>39.799999999999997</v>
      </c>
      <c r="K3337" s="35">
        <v>42.2</v>
      </c>
    </row>
    <row r="3338" spans="1:11" x14ac:dyDescent="0.4">
      <c r="A3338" t="s">
        <v>8484</v>
      </c>
      <c r="B3338" s="33" t="s">
        <v>8485</v>
      </c>
      <c r="C3338" s="34">
        <v>46153.336990740703</v>
      </c>
      <c r="D3338" s="33" t="s">
        <v>8486</v>
      </c>
      <c r="E3338" s="33" t="s">
        <v>7281</v>
      </c>
      <c r="F3338" s="34">
        <v>46125.208344907398</v>
      </c>
      <c r="G3338" s="35">
        <v>50.7</v>
      </c>
      <c r="H3338" s="35">
        <v>39.200000000000003</v>
      </c>
      <c r="I3338" s="35">
        <v>70.400000000000006</v>
      </c>
      <c r="J3338" s="35">
        <v>41.6</v>
      </c>
      <c r="K3338" s="35">
        <v>54.4</v>
      </c>
    </row>
    <row r="3339" spans="1:11" x14ac:dyDescent="0.4">
      <c r="A3339" t="s">
        <v>8487</v>
      </c>
      <c r="B3339" s="33" t="s">
        <v>8488</v>
      </c>
      <c r="C3339" s="34">
        <v>46154.524861111102</v>
      </c>
      <c r="D3339" s="33" t="s">
        <v>8486</v>
      </c>
      <c r="E3339" s="33" t="s">
        <v>7281</v>
      </c>
      <c r="F3339" s="34">
        <v>46125.208333333299</v>
      </c>
      <c r="G3339" s="35">
        <v>50.7</v>
      </c>
      <c r="H3339" s="35">
        <v>39.200000000000003</v>
      </c>
      <c r="I3339" s="35">
        <v>70.400000000000006</v>
      </c>
      <c r="J3339" s="35">
        <v>41.6</v>
      </c>
      <c r="K3339" s="35">
        <v>54.4</v>
      </c>
    </row>
    <row r="3340" spans="1:11" x14ac:dyDescent="0.4">
      <c r="A3340" t="s">
        <v>8489</v>
      </c>
      <c r="B3340" s="33" t="s">
        <v>8490</v>
      </c>
      <c r="C3340" s="34">
        <v>46153.336979166699</v>
      </c>
      <c r="D3340" s="33" t="s">
        <v>8491</v>
      </c>
      <c r="E3340" s="33" t="s">
        <v>7281</v>
      </c>
      <c r="F3340" s="34">
        <v>46125.250011574099</v>
      </c>
      <c r="G3340" s="35">
        <v>55.1</v>
      </c>
      <c r="H3340" s="35">
        <v>39.4</v>
      </c>
      <c r="I3340" s="35">
        <v>92.2</v>
      </c>
      <c r="J3340" s="35">
        <v>41.7</v>
      </c>
      <c r="K3340" s="35">
        <v>53.8</v>
      </c>
    </row>
    <row r="3341" spans="1:11" x14ac:dyDescent="0.4">
      <c r="A3341" t="s">
        <v>8492</v>
      </c>
      <c r="B3341" s="33" t="s">
        <v>8493</v>
      </c>
      <c r="C3341" s="34">
        <v>46154.524976851899</v>
      </c>
      <c r="D3341" s="33" t="s">
        <v>8491</v>
      </c>
      <c r="E3341" s="33" t="s">
        <v>7281</v>
      </c>
      <c r="F3341" s="34">
        <v>46125.25</v>
      </c>
      <c r="G3341" s="35">
        <v>55.1</v>
      </c>
      <c r="H3341" s="35">
        <v>39.4</v>
      </c>
      <c r="I3341" s="35">
        <v>92.2</v>
      </c>
      <c r="J3341" s="35">
        <v>41.7</v>
      </c>
      <c r="K3341" s="35">
        <v>53.8</v>
      </c>
    </row>
    <row r="3342" spans="1:11" x14ac:dyDescent="0.4">
      <c r="A3342" t="s">
        <v>8494</v>
      </c>
      <c r="B3342" s="33" t="s">
        <v>8495</v>
      </c>
      <c r="C3342" s="34">
        <v>46154.524907407402</v>
      </c>
      <c r="D3342" s="33" t="s">
        <v>8496</v>
      </c>
      <c r="E3342" s="33" t="s">
        <v>7281</v>
      </c>
      <c r="F3342" s="34">
        <v>46125.291666666701</v>
      </c>
      <c r="G3342" s="35">
        <v>54.1</v>
      </c>
      <c r="H3342" s="35">
        <v>40</v>
      </c>
      <c r="I3342" s="35">
        <v>92.2</v>
      </c>
      <c r="J3342" s="35">
        <v>42.5</v>
      </c>
      <c r="K3342" s="35">
        <v>55.2</v>
      </c>
    </row>
    <row r="3343" spans="1:11" x14ac:dyDescent="0.4">
      <c r="A3343" t="s">
        <v>8497</v>
      </c>
      <c r="B3343" s="33" t="s">
        <v>8498</v>
      </c>
      <c r="C3343" s="34">
        <v>46154.525023148097</v>
      </c>
      <c r="D3343" s="33" t="s">
        <v>8499</v>
      </c>
      <c r="E3343" s="33" t="s">
        <v>7281</v>
      </c>
      <c r="F3343" s="34">
        <v>46125.333333333299</v>
      </c>
      <c r="G3343" s="35">
        <v>56.8</v>
      </c>
      <c r="H3343" s="35">
        <v>40.6</v>
      </c>
      <c r="I3343" s="35">
        <v>81.400000000000006</v>
      </c>
      <c r="J3343" s="35">
        <v>48.6</v>
      </c>
      <c r="K3343" s="35">
        <v>60.5</v>
      </c>
    </row>
    <row r="3344" spans="1:11" x14ac:dyDescent="0.4">
      <c r="A3344" t="s">
        <v>8500</v>
      </c>
      <c r="B3344" s="33" t="s">
        <v>8501</v>
      </c>
      <c r="C3344" s="34">
        <v>46154.524837962999</v>
      </c>
      <c r="D3344" s="33" t="s">
        <v>8502</v>
      </c>
      <c r="E3344" s="33" t="s">
        <v>7281</v>
      </c>
      <c r="F3344" s="34">
        <v>46125.375</v>
      </c>
      <c r="G3344" s="35">
        <v>60.2</v>
      </c>
      <c r="H3344" s="35">
        <v>44.8</v>
      </c>
      <c r="I3344" s="35">
        <v>81.400000000000006</v>
      </c>
      <c r="J3344" s="35">
        <v>53.2</v>
      </c>
      <c r="K3344" s="35">
        <v>63.6</v>
      </c>
    </row>
    <row r="3345" spans="1:11" x14ac:dyDescent="0.4">
      <c r="A3345" t="s">
        <v>8503</v>
      </c>
      <c r="B3345" s="33" t="s">
        <v>8504</v>
      </c>
      <c r="C3345" s="34">
        <v>46154.5249652778</v>
      </c>
      <c r="D3345" s="33" t="s">
        <v>8505</v>
      </c>
      <c r="E3345" s="33" t="s">
        <v>7281</v>
      </c>
      <c r="F3345" s="34">
        <v>46125.416666666701</v>
      </c>
      <c r="G3345" s="35">
        <v>60.5</v>
      </c>
      <c r="H3345" s="35">
        <v>43.2</v>
      </c>
      <c r="I3345" s="35">
        <v>78.900000000000006</v>
      </c>
      <c r="J3345" s="35">
        <v>50.6</v>
      </c>
      <c r="K3345" s="35">
        <v>63.5</v>
      </c>
    </row>
    <row r="3346" spans="1:11" x14ac:dyDescent="0.4">
      <c r="A3346" t="s">
        <v>8506</v>
      </c>
      <c r="B3346" s="33" t="s">
        <v>8507</v>
      </c>
      <c r="C3346" s="34">
        <v>46154.524930555599</v>
      </c>
      <c r="D3346" s="33" t="s">
        <v>8508</v>
      </c>
      <c r="E3346" s="33" t="s">
        <v>7281</v>
      </c>
      <c r="F3346" s="34">
        <v>46125.458333333299</v>
      </c>
      <c r="G3346" s="35">
        <v>59.4</v>
      </c>
      <c r="H3346" s="35">
        <v>43.2</v>
      </c>
      <c r="I3346" s="35">
        <v>86.2</v>
      </c>
      <c r="J3346" s="35">
        <v>48.5</v>
      </c>
      <c r="K3346" s="35">
        <v>62.4</v>
      </c>
    </row>
    <row r="3347" spans="1:11" x14ac:dyDescent="0.4">
      <c r="A3347" t="s">
        <v>8509</v>
      </c>
      <c r="B3347" s="33" t="s">
        <v>8510</v>
      </c>
      <c r="C3347" s="34">
        <v>46153.336979166699</v>
      </c>
      <c r="D3347" s="33" t="s">
        <v>8508</v>
      </c>
      <c r="E3347" s="33" t="s">
        <v>7281</v>
      </c>
      <c r="F3347" s="34">
        <v>46125.458344907398</v>
      </c>
      <c r="G3347" s="35">
        <v>59.4</v>
      </c>
      <c r="H3347" s="35">
        <v>43.2</v>
      </c>
      <c r="I3347" s="35">
        <v>86.2</v>
      </c>
      <c r="J3347" s="35">
        <v>48.5</v>
      </c>
      <c r="K3347" s="35">
        <v>62.4</v>
      </c>
    </row>
    <row r="3348" spans="1:11" x14ac:dyDescent="0.4">
      <c r="A3348" t="s">
        <v>8511</v>
      </c>
      <c r="B3348" s="33" t="s">
        <v>8512</v>
      </c>
      <c r="C3348" s="34">
        <v>46154.524907407402</v>
      </c>
      <c r="D3348" s="33" t="s">
        <v>8513</v>
      </c>
      <c r="E3348" s="33" t="s">
        <v>7281</v>
      </c>
      <c r="F3348" s="34">
        <v>46125.5</v>
      </c>
      <c r="G3348" s="35">
        <v>60</v>
      </c>
      <c r="H3348" s="35">
        <v>44.3</v>
      </c>
      <c r="I3348" s="35">
        <v>86.2</v>
      </c>
      <c r="J3348" s="35">
        <v>52.1</v>
      </c>
      <c r="K3348" s="35">
        <v>63.3</v>
      </c>
    </row>
    <row r="3349" spans="1:11" x14ac:dyDescent="0.4">
      <c r="A3349" t="s">
        <v>8514</v>
      </c>
      <c r="B3349" s="33" t="s">
        <v>8515</v>
      </c>
      <c r="C3349" s="34">
        <v>46153.337442129603</v>
      </c>
      <c r="D3349" s="33" t="s">
        <v>8513</v>
      </c>
      <c r="E3349" s="33" t="s">
        <v>7281</v>
      </c>
      <c r="F3349" s="34">
        <v>46125.500011574099</v>
      </c>
      <c r="G3349" s="35">
        <v>60</v>
      </c>
      <c r="H3349" s="35">
        <v>44.3</v>
      </c>
      <c r="I3349" s="35">
        <v>86.2</v>
      </c>
      <c r="J3349" s="35">
        <v>52.1</v>
      </c>
      <c r="K3349" s="35">
        <v>63.3</v>
      </c>
    </row>
    <row r="3350" spans="1:11" x14ac:dyDescent="0.4">
      <c r="A3350" t="s">
        <v>8516</v>
      </c>
      <c r="B3350" s="33" t="s">
        <v>8517</v>
      </c>
      <c r="C3350" s="34">
        <v>46153.337546296301</v>
      </c>
      <c r="D3350" s="33" t="s">
        <v>8518</v>
      </c>
      <c r="E3350" s="33" t="s">
        <v>7281</v>
      </c>
      <c r="F3350" s="34">
        <v>46125.541678240697</v>
      </c>
      <c r="G3350" s="35">
        <v>59.9</v>
      </c>
      <c r="H3350" s="35">
        <v>45.9</v>
      </c>
      <c r="I3350" s="35">
        <v>77.900000000000006</v>
      </c>
      <c r="J3350" s="35">
        <v>52.5</v>
      </c>
      <c r="K3350" s="35">
        <v>63.1</v>
      </c>
    </row>
    <row r="3351" spans="1:11" x14ac:dyDescent="0.4">
      <c r="A3351" t="s">
        <v>8519</v>
      </c>
      <c r="B3351" s="33" t="s">
        <v>8520</v>
      </c>
      <c r="C3351" s="34">
        <v>46154.524907407402</v>
      </c>
      <c r="D3351" s="33" t="s">
        <v>8518</v>
      </c>
      <c r="E3351" s="33" t="s">
        <v>7281</v>
      </c>
      <c r="F3351" s="34">
        <v>46125.541666666701</v>
      </c>
      <c r="G3351" s="35">
        <v>59.9</v>
      </c>
      <c r="H3351" s="35">
        <v>45.9</v>
      </c>
      <c r="I3351" s="35">
        <v>77.900000000000006</v>
      </c>
      <c r="J3351" s="35">
        <v>52.5</v>
      </c>
      <c r="K3351" s="35">
        <v>63.1</v>
      </c>
    </row>
    <row r="3352" spans="1:11" x14ac:dyDescent="0.4">
      <c r="A3352" t="s">
        <v>8521</v>
      </c>
      <c r="B3352" s="33" t="s">
        <v>8522</v>
      </c>
      <c r="C3352" s="34">
        <v>46154.524884259299</v>
      </c>
      <c r="D3352" s="33" t="s">
        <v>8523</v>
      </c>
      <c r="E3352" s="33" t="s">
        <v>7281</v>
      </c>
      <c r="F3352" s="34">
        <v>46125.583333333299</v>
      </c>
      <c r="G3352" s="35">
        <v>58.6</v>
      </c>
      <c r="H3352" s="35">
        <v>43.5</v>
      </c>
      <c r="I3352" s="35">
        <v>76.3</v>
      </c>
      <c r="J3352" s="35">
        <v>48.8</v>
      </c>
      <c r="K3352" s="35">
        <v>62.5</v>
      </c>
    </row>
    <row r="3353" spans="1:11" x14ac:dyDescent="0.4">
      <c r="A3353" t="s">
        <v>8524</v>
      </c>
      <c r="B3353" s="33" t="s">
        <v>8525</v>
      </c>
      <c r="C3353" s="34">
        <v>46154.524872685201</v>
      </c>
      <c r="D3353" s="33" t="s">
        <v>8526</v>
      </c>
      <c r="E3353" s="33" t="s">
        <v>7281</v>
      </c>
      <c r="F3353" s="34">
        <v>46125.625</v>
      </c>
      <c r="G3353" s="35">
        <v>59.5</v>
      </c>
      <c r="H3353" s="35">
        <v>43.5</v>
      </c>
      <c r="I3353" s="35">
        <v>77.900000000000006</v>
      </c>
      <c r="J3353" s="35">
        <v>52.2</v>
      </c>
      <c r="K3353" s="35">
        <v>62.9</v>
      </c>
    </row>
    <row r="3354" spans="1:11" x14ac:dyDescent="0.4">
      <c r="A3354" t="s">
        <v>8527</v>
      </c>
      <c r="B3354" s="33" t="s">
        <v>8528</v>
      </c>
      <c r="C3354" s="34">
        <v>46153.337442129603</v>
      </c>
      <c r="D3354" s="33" t="s">
        <v>8526</v>
      </c>
      <c r="E3354" s="33" t="s">
        <v>7281</v>
      </c>
      <c r="F3354" s="34">
        <v>46125.625011574099</v>
      </c>
      <c r="G3354" s="35">
        <v>59.5</v>
      </c>
      <c r="H3354" s="35">
        <v>43.5</v>
      </c>
      <c r="I3354" s="35">
        <v>77.900000000000006</v>
      </c>
      <c r="J3354" s="35">
        <v>52.2</v>
      </c>
      <c r="K3354" s="35">
        <v>62.9</v>
      </c>
    </row>
    <row r="3355" spans="1:11" x14ac:dyDescent="0.4">
      <c r="A3355" t="s">
        <v>8529</v>
      </c>
      <c r="B3355" s="33" t="s">
        <v>8530</v>
      </c>
      <c r="C3355" s="34">
        <v>46154.525023148097</v>
      </c>
      <c r="D3355" s="33" t="s">
        <v>8531</v>
      </c>
      <c r="E3355" s="33" t="s">
        <v>7281</v>
      </c>
      <c r="F3355" s="34">
        <v>46125.666666666701</v>
      </c>
      <c r="G3355" s="35">
        <v>60.1</v>
      </c>
      <c r="H3355" s="35">
        <v>47.1</v>
      </c>
      <c r="I3355" s="35">
        <v>77.900000000000006</v>
      </c>
      <c r="J3355" s="35">
        <v>53.3</v>
      </c>
      <c r="K3355" s="35">
        <v>63.4</v>
      </c>
    </row>
    <row r="3356" spans="1:11" x14ac:dyDescent="0.4">
      <c r="A3356" t="s">
        <v>8532</v>
      </c>
      <c r="B3356" s="33" t="s">
        <v>8533</v>
      </c>
      <c r="C3356" s="34">
        <v>46154.524942129603</v>
      </c>
      <c r="D3356" s="33" t="s">
        <v>8534</v>
      </c>
      <c r="E3356" s="33" t="s">
        <v>7281</v>
      </c>
      <c r="F3356" s="34">
        <v>46125.708333333299</v>
      </c>
      <c r="G3356" s="35">
        <v>58</v>
      </c>
      <c r="H3356" s="35">
        <v>45.2</v>
      </c>
      <c r="I3356" s="35">
        <v>77.8</v>
      </c>
      <c r="J3356" s="35">
        <v>50.4</v>
      </c>
      <c r="K3356" s="35">
        <v>61.9</v>
      </c>
    </row>
    <row r="3357" spans="1:11" x14ac:dyDescent="0.4">
      <c r="A3357" t="s">
        <v>8535</v>
      </c>
      <c r="B3357" s="33" t="s">
        <v>8536</v>
      </c>
      <c r="C3357" s="34">
        <v>46154.524895833303</v>
      </c>
      <c r="D3357" s="33" t="s">
        <v>8537</v>
      </c>
      <c r="E3357" s="33" t="s">
        <v>7281</v>
      </c>
      <c r="F3357" s="34">
        <v>46125.75</v>
      </c>
      <c r="G3357" s="35">
        <v>52.6</v>
      </c>
      <c r="H3357" s="35">
        <v>36.5</v>
      </c>
      <c r="I3357" s="35">
        <v>74.900000000000006</v>
      </c>
      <c r="J3357" s="35">
        <v>44.3</v>
      </c>
      <c r="K3357" s="35">
        <v>56.5</v>
      </c>
    </row>
    <row r="3358" spans="1:11" x14ac:dyDescent="0.4">
      <c r="A3358" t="s">
        <v>8538</v>
      </c>
      <c r="B3358" s="33" t="s">
        <v>8539</v>
      </c>
      <c r="C3358" s="34">
        <v>46154.524884259299</v>
      </c>
      <c r="D3358" s="33" t="s">
        <v>8540</v>
      </c>
      <c r="E3358" s="33" t="s">
        <v>7281</v>
      </c>
      <c r="F3358" s="34">
        <v>46125.791666666701</v>
      </c>
      <c r="G3358" s="35">
        <v>48.2</v>
      </c>
      <c r="H3358" s="35">
        <v>35.4</v>
      </c>
      <c r="I3358" s="35">
        <v>68</v>
      </c>
      <c r="J3358" s="35">
        <v>40.5</v>
      </c>
      <c r="K3358" s="35">
        <v>50</v>
      </c>
    </row>
    <row r="3359" spans="1:11" x14ac:dyDescent="0.4">
      <c r="A3359" t="s">
        <v>8541</v>
      </c>
      <c r="B3359" s="33" t="s">
        <v>8542</v>
      </c>
      <c r="C3359" s="34">
        <v>46153.337025462999</v>
      </c>
      <c r="D3359" s="33" t="s">
        <v>8540</v>
      </c>
      <c r="E3359" s="33" t="s">
        <v>7281</v>
      </c>
      <c r="F3359" s="34">
        <v>46125.791678240697</v>
      </c>
      <c r="G3359" s="35">
        <v>48.2</v>
      </c>
      <c r="H3359" s="35">
        <v>35.4</v>
      </c>
      <c r="I3359" s="35">
        <v>68</v>
      </c>
      <c r="J3359" s="35">
        <v>40.5</v>
      </c>
      <c r="K3359" s="35">
        <v>50</v>
      </c>
    </row>
    <row r="3360" spans="1:11" x14ac:dyDescent="0.4">
      <c r="A3360" t="s">
        <v>8543</v>
      </c>
      <c r="B3360" s="33" t="s">
        <v>8544</v>
      </c>
      <c r="C3360" s="34">
        <v>46153.336956018502</v>
      </c>
      <c r="D3360" s="33" t="s">
        <v>8545</v>
      </c>
      <c r="E3360" s="33" t="s">
        <v>7281</v>
      </c>
      <c r="F3360" s="34">
        <v>46125.833344907398</v>
      </c>
      <c r="G3360" s="35">
        <v>47.5</v>
      </c>
      <c r="H3360" s="35">
        <v>35.4</v>
      </c>
      <c r="I3360" s="35">
        <v>68</v>
      </c>
      <c r="J3360" s="35">
        <v>40.299999999999997</v>
      </c>
      <c r="K3360" s="35">
        <v>49.8</v>
      </c>
    </row>
    <row r="3361" spans="1:11" x14ac:dyDescent="0.4">
      <c r="A3361" t="s">
        <v>8546</v>
      </c>
      <c r="B3361" s="33" t="s">
        <v>8547</v>
      </c>
      <c r="C3361" s="34">
        <v>46154.524942129603</v>
      </c>
      <c r="D3361" s="33" t="s">
        <v>8545</v>
      </c>
      <c r="E3361" s="33" t="s">
        <v>7281</v>
      </c>
      <c r="F3361" s="34">
        <v>46125.833333333299</v>
      </c>
      <c r="G3361" s="35">
        <v>47.5</v>
      </c>
      <c r="H3361" s="35">
        <v>35.4</v>
      </c>
      <c r="I3361" s="35">
        <v>68</v>
      </c>
      <c r="J3361" s="35">
        <v>40.299999999999997</v>
      </c>
      <c r="K3361" s="35">
        <v>49.8</v>
      </c>
    </row>
    <row r="3362" spans="1:11" x14ac:dyDescent="0.4">
      <c r="A3362" t="s">
        <v>8548</v>
      </c>
      <c r="B3362" s="33" t="s">
        <v>8549</v>
      </c>
      <c r="C3362" s="34">
        <v>46154.524849537003</v>
      </c>
      <c r="D3362" s="33" t="s">
        <v>8550</v>
      </c>
      <c r="E3362" s="33" t="s">
        <v>7281</v>
      </c>
      <c r="F3362" s="34">
        <v>46125.875</v>
      </c>
      <c r="G3362" s="35">
        <v>44.2</v>
      </c>
      <c r="H3362" s="35">
        <v>35.799999999999997</v>
      </c>
      <c r="I3362" s="35">
        <v>64.3</v>
      </c>
      <c r="J3362" s="35">
        <v>39.700000000000003</v>
      </c>
      <c r="K3362" s="35">
        <v>46.5</v>
      </c>
    </row>
    <row r="3363" spans="1:11" x14ac:dyDescent="0.4">
      <c r="A3363" t="s">
        <v>8551</v>
      </c>
      <c r="B3363" s="33" t="s">
        <v>8552</v>
      </c>
      <c r="C3363" s="34">
        <v>46154.5250115741</v>
      </c>
      <c r="D3363" s="33" t="s">
        <v>8553</v>
      </c>
      <c r="E3363" s="33" t="s">
        <v>7281</v>
      </c>
      <c r="F3363" s="34">
        <v>46125.916666666701</v>
      </c>
      <c r="G3363" s="35">
        <v>41.7</v>
      </c>
      <c r="H3363" s="35">
        <v>35.799999999999997</v>
      </c>
      <c r="I3363" s="35">
        <v>56.9</v>
      </c>
      <c r="J3363" s="35">
        <v>39.799999999999997</v>
      </c>
      <c r="K3363" s="35">
        <v>42.9</v>
      </c>
    </row>
    <row r="3364" spans="1:11" x14ac:dyDescent="0.4">
      <c r="A3364" t="s">
        <v>8554</v>
      </c>
      <c r="B3364" s="33" t="s">
        <v>8555</v>
      </c>
      <c r="C3364" s="34">
        <v>46154.524837962999</v>
      </c>
      <c r="D3364" s="33" t="s">
        <v>8556</v>
      </c>
      <c r="E3364" s="33" t="s">
        <v>7281</v>
      </c>
      <c r="F3364" s="34">
        <v>46125.958333333299</v>
      </c>
      <c r="G3364" s="35">
        <v>41</v>
      </c>
      <c r="H3364" s="35">
        <v>39.200000000000003</v>
      </c>
      <c r="I3364" s="35">
        <v>55.8</v>
      </c>
      <c r="J3364" s="35">
        <v>39.799999999999997</v>
      </c>
      <c r="K3364" s="35">
        <v>42</v>
      </c>
    </row>
    <row r="3365" spans="1:11" x14ac:dyDescent="0.4">
      <c r="A3365" t="s">
        <v>8557</v>
      </c>
      <c r="B3365" s="33" t="s">
        <v>8558</v>
      </c>
      <c r="C3365" s="34">
        <v>46153.3374189815</v>
      </c>
      <c r="D3365" s="33" t="s">
        <v>8556</v>
      </c>
      <c r="E3365" s="33" t="s">
        <v>7281</v>
      </c>
      <c r="F3365" s="34">
        <v>46125.958344907398</v>
      </c>
      <c r="G3365" s="35">
        <v>41</v>
      </c>
      <c r="H3365" s="35">
        <v>39.200000000000003</v>
      </c>
      <c r="I3365" s="35">
        <v>55.8</v>
      </c>
      <c r="J3365" s="35">
        <v>39.799999999999997</v>
      </c>
      <c r="K3365" s="35">
        <v>42</v>
      </c>
    </row>
    <row r="3366" spans="1:11" x14ac:dyDescent="0.4">
      <c r="A3366" t="s">
        <v>8559</v>
      </c>
      <c r="B3366" s="33" t="s">
        <v>8560</v>
      </c>
      <c r="C3366" s="34">
        <v>46154.524953703702</v>
      </c>
      <c r="D3366" s="33" t="s">
        <v>8561</v>
      </c>
      <c r="E3366" s="33" t="s">
        <v>7281</v>
      </c>
      <c r="F3366" s="34">
        <v>46126</v>
      </c>
      <c r="G3366" s="35">
        <v>40.5</v>
      </c>
      <c r="H3366" s="35">
        <v>33.700000000000003</v>
      </c>
      <c r="I3366" s="35">
        <v>45.1</v>
      </c>
      <c r="J3366" s="35">
        <v>39.700000000000003</v>
      </c>
      <c r="K3366" s="35">
        <v>41.5</v>
      </c>
    </row>
    <row r="3367" spans="1:11" x14ac:dyDescent="0.4">
      <c r="A3367" t="s">
        <v>8562</v>
      </c>
      <c r="B3367" s="33" t="s">
        <v>8563</v>
      </c>
      <c r="C3367" s="34">
        <v>46153.337083333303</v>
      </c>
      <c r="D3367" s="33" t="s">
        <v>8561</v>
      </c>
      <c r="E3367" s="33" t="s">
        <v>7281</v>
      </c>
      <c r="F3367" s="34">
        <v>46126.000011574099</v>
      </c>
      <c r="G3367" s="35">
        <v>40.5</v>
      </c>
      <c r="H3367" s="35">
        <v>33.700000000000003</v>
      </c>
      <c r="I3367" s="35">
        <v>45.1</v>
      </c>
      <c r="J3367" s="35">
        <v>39.700000000000003</v>
      </c>
      <c r="K3367" s="35">
        <v>41.5</v>
      </c>
    </row>
    <row r="3368" spans="1:11" x14ac:dyDescent="0.4">
      <c r="A3368" t="s">
        <v>8564</v>
      </c>
      <c r="B3368" s="33" t="s">
        <v>8565</v>
      </c>
      <c r="C3368" s="34">
        <v>46154.524976851899</v>
      </c>
      <c r="D3368" s="33" t="s">
        <v>8566</v>
      </c>
      <c r="E3368" s="33" t="s">
        <v>7281</v>
      </c>
      <c r="F3368" s="34">
        <v>46126.041666666701</v>
      </c>
      <c r="G3368" s="35">
        <v>40.200000000000003</v>
      </c>
      <c r="H3368" s="35">
        <v>38.9</v>
      </c>
      <c r="I3368" s="35">
        <v>46.1</v>
      </c>
      <c r="J3368" s="35">
        <v>39.299999999999997</v>
      </c>
      <c r="K3368" s="35">
        <v>41.2</v>
      </c>
    </row>
    <row r="3369" spans="1:11" x14ac:dyDescent="0.4">
      <c r="A3369" t="s">
        <v>8567</v>
      </c>
      <c r="B3369" s="33" t="s">
        <v>8568</v>
      </c>
      <c r="C3369" s="34">
        <v>46153.337037037003</v>
      </c>
      <c r="D3369" s="33" t="s">
        <v>8569</v>
      </c>
      <c r="E3369" s="33" t="s">
        <v>7281</v>
      </c>
      <c r="F3369" s="34">
        <v>46126.083344907398</v>
      </c>
      <c r="G3369" s="35">
        <v>40.5</v>
      </c>
      <c r="H3369" s="35">
        <v>35.6</v>
      </c>
      <c r="I3369" s="35">
        <v>45.5</v>
      </c>
      <c r="J3369" s="35">
        <v>39.5</v>
      </c>
      <c r="K3369" s="35">
        <v>41.6</v>
      </c>
    </row>
    <row r="3370" spans="1:11" x14ac:dyDescent="0.4">
      <c r="A3370" t="s">
        <v>8570</v>
      </c>
      <c r="B3370" s="33" t="s">
        <v>8571</v>
      </c>
      <c r="C3370" s="34">
        <v>46154.525034722203</v>
      </c>
      <c r="D3370" s="33" t="s">
        <v>8569</v>
      </c>
      <c r="E3370" s="33" t="s">
        <v>7281</v>
      </c>
      <c r="F3370" s="34">
        <v>46126.083333333299</v>
      </c>
      <c r="G3370" s="35">
        <v>40.5</v>
      </c>
      <c r="H3370" s="35">
        <v>35.6</v>
      </c>
      <c r="I3370" s="35">
        <v>45.5</v>
      </c>
      <c r="J3370" s="35">
        <v>39.5</v>
      </c>
      <c r="K3370" s="35">
        <v>41.6</v>
      </c>
    </row>
    <row r="3371" spans="1:11" x14ac:dyDescent="0.4">
      <c r="A3371" t="s">
        <v>8572</v>
      </c>
      <c r="B3371" s="33" t="s">
        <v>8573</v>
      </c>
      <c r="C3371" s="34">
        <v>46154.525023148097</v>
      </c>
      <c r="D3371" s="33" t="s">
        <v>8574</v>
      </c>
      <c r="E3371" s="33" t="s">
        <v>7281</v>
      </c>
      <c r="F3371" s="34">
        <v>46126.125</v>
      </c>
      <c r="G3371" s="35">
        <v>40.799999999999997</v>
      </c>
      <c r="H3371" s="35">
        <v>34.1</v>
      </c>
      <c r="I3371" s="35">
        <v>55.7</v>
      </c>
      <c r="J3371" s="35">
        <v>39.799999999999997</v>
      </c>
      <c r="K3371" s="35">
        <v>41.7</v>
      </c>
    </row>
    <row r="3372" spans="1:11" x14ac:dyDescent="0.4">
      <c r="A3372" t="s">
        <v>8575</v>
      </c>
      <c r="B3372" s="33" t="s">
        <v>8576</v>
      </c>
      <c r="C3372" s="34">
        <v>46154.524849537003</v>
      </c>
      <c r="D3372" s="33" t="s">
        <v>8577</v>
      </c>
      <c r="E3372" s="33" t="s">
        <v>7281</v>
      </c>
      <c r="F3372" s="34">
        <v>46126.166666666701</v>
      </c>
      <c r="G3372" s="35">
        <v>41.2</v>
      </c>
      <c r="H3372" s="35">
        <v>34.4</v>
      </c>
      <c r="I3372" s="35">
        <v>54.1</v>
      </c>
      <c r="J3372" s="35">
        <v>39.799999999999997</v>
      </c>
      <c r="K3372" s="35">
        <v>42.2</v>
      </c>
    </row>
    <row r="3373" spans="1:11" x14ac:dyDescent="0.4">
      <c r="A3373" t="s">
        <v>8578</v>
      </c>
      <c r="B3373" s="33" t="s">
        <v>8579</v>
      </c>
      <c r="C3373" s="34">
        <v>46153.3375115741</v>
      </c>
      <c r="D3373" s="33" t="s">
        <v>8577</v>
      </c>
      <c r="E3373" s="33" t="s">
        <v>7281</v>
      </c>
      <c r="F3373" s="34">
        <v>46126.166678240697</v>
      </c>
      <c r="G3373" s="35">
        <v>41.2</v>
      </c>
      <c r="H3373" s="35">
        <v>34.4</v>
      </c>
      <c r="I3373" s="35">
        <v>54.1</v>
      </c>
      <c r="J3373" s="35">
        <v>39.799999999999997</v>
      </c>
      <c r="K3373" s="35">
        <v>42.2</v>
      </c>
    </row>
    <row r="3374" spans="1:11" x14ac:dyDescent="0.4">
      <c r="A3374" t="s">
        <v>8580</v>
      </c>
      <c r="B3374" s="33" t="s">
        <v>8581</v>
      </c>
      <c r="C3374" s="34">
        <v>46154.524942129603</v>
      </c>
      <c r="D3374" s="33" t="s">
        <v>8582</v>
      </c>
      <c r="E3374" s="33" t="s">
        <v>7281</v>
      </c>
      <c r="F3374" s="34">
        <v>46126.208333333299</v>
      </c>
      <c r="G3374" s="35">
        <v>49.8</v>
      </c>
      <c r="H3374" s="35">
        <v>39.200000000000003</v>
      </c>
      <c r="I3374" s="35">
        <v>64.3</v>
      </c>
      <c r="J3374" s="35">
        <v>40.9</v>
      </c>
      <c r="K3374" s="35">
        <v>53.7</v>
      </c>
    </row>
    <row r="3375" spans="1:11" x14ac:dyDescent="0.4">
      <c r="A3375" t="s">
        <v>8583</v>
      </c>
      <c r="B3375" s="33" t="s">
        <v>8584</v>
      </c>
      <c r="C3375" s="34">
        <v>46154.524930555599</v>
      </c>
      <c r="D3375" s="33" t="s">
        <v>8585</v>
      </c>
      <c r="E3375" s="33" t="s">
        <v>7281</v>
      </c>
      <c r="F3375" s="34">
        <v>46126.25</v>
      </c>
      <c r="G3375" s="35">
        <v>49.6</v>
      </c>
      <c r="H3375" s="35">
        <v>39.9</v>
      </c>
      <c r="I3375" s="35">
        <v>68</v>
      </c>
      <c r="J3375" s="35">
        <v>41.8</v>
      </c>
      <c r="K3375" s="35">
        <v>52.7</v>
      </c>
    </row>
    <row r="3376" spans="1:11" x14ac:dyDescent="0.4">
      <c r="A3376" t="s">
        <v>8586</v>
      </c>
      <c r="B3376" s="33" t="s">
        <v>8587</v>
      </c>
      <c r="C3376" s="34">
        <v>46153.337048611102</v>
      </c>
      <c r="D3376" s="33" t="s">
        <v>8588</v>
      </c>
      <c r="E3376" s="33" t="s">
        <v>7281</v>
      </c>
      <c r="F3376" s="34">
        <v>46126.291678240697</v>
      </c>
      <c r="G3376" s="35">
        <v>50.3</v>
      </c>
      <c r="H3376" s="35">
        <v>40.299999999999997</v>
      </c>
      <c r="I3376" s="35">
        <v>67.5</v>
      </c>
      <c r="J3376" s="35">
        <v>42.5</v>
      </c>
      <c r="K3376" s="35">
        <v>53.5</v>
      </c>
    </row>
    <row r="3377" spans="1:11" x14ac:dyDescent="0.4">
      <c r="A3377" t="s">
        <v>8589</v>
      </c>
      <c r="B3377" s="33" t="s">
        <v>8590</v>
      </c>
      <c r="C3377" s="34">
        <v>46154.524872685201</v>
      </c>
      <c r="D3377" s="33" t="s">
        <v>8588</v>
      </c>
      <c r="E3377" s="33" t="s">
        <v>7281</v>
      </c>
      <c r="F3377" s="34">
        <v>46126.291666666701</v>
      </c>
      <c r="G3377" s="35">
        <v>50.3</v>
      </c>
      <c r="H3377" s="35">
        <v>40.299999999999997</v>
      </c>
      <c r="I3377" s="35">
        <v>67.5</v>
      </c>
      <c r="J3377" s="35">
        <v>42.5</v>
      </c>
      <c r="K3377" s="35">
        <v>53.5</v>
      </c>
    </row>
    <row r="3378" spans="1:11" x14ac:dyDescent="0.4">
      <c r="A3378" t="s">
        <v>8591</v>
      </c>
      <c r="B3378" s="33" t="s">
        <v>8592</v>
      </c>
      <c r="C3378" s="34">
        <v>46154.524884259299</v>
      </c>
      <c r="D3378" s="33" t="s">
        <v>8593</v>
      </c>
      <c r="E3378" s="33" t="s">
        <v>7281</v>
      </c>
      <c r="F3378" s="34">
        <v>46126.333333333299</v>
      </c>
      <c r="G3378" s="35">
        <v>57.8</v>
      </c>
      <c r="H3378" s="35">
        <v>46.1</v>
      </c>
      <c r="I3378" s="35">
        <v>78.7</v>
      </c>
      <c r="J3378" s="35">
        <v>51.5</v>
      </c>
      <c r="K3378" s="35">
        <v>61.4</v>
      </c>
    </row>
    <row r="3379" spans="1:11" x14ac:dyDescent="0.4">
      <c r="A3379" t="s">
        <v>8594</v>
      </c>
      <c r="B3379" s="33" t="s">
        <v>8595</v>
      </c>
      <c r="C3379" s="34">
        <v>46153.337002314802</v>
      </c>
      <c r="D3379" s="33" t="s">
        <v>8596</v>
      </c>
      <c r="E3379" s="33" t="s">
        <v>7281</v>
      </c>
      <c r="F3379" s="34">
        <v>46126.375011574099</v>
      </c>
      <c r="G3379" s="35">
        <v>62</v>
      </c>
      <c r="H3379" s="35">
        <v>50.1</v>
      </c>
      <c r="I3379" s="35">
        <v>78.2</v>
      </c>
      <c r="J3379" s="35">
        <v>55.2</v>
      </c>
      <c r="K3379" s="35">
        <v>65.2</v>
      </c>
    </row>
    <row r="3380" spans="1:11" x14ac:dyDescent="0.4">
      <c r="A3380" t="s">
        <v>8597</v>
      </c>
      <c r="B3380" s="33" t="s">
        <v>8598</v>
      </c>
      <c r="C3380" s="34">
        <v>46154.524953703702</v>
      </c>
      <c r="D3380" s="33" t="s">
        <v>8596</v>
      </c>
      <c r="E3380" s="33" t="s">
        <v>7281</v>
      </c>
      <c r="F3380" s="34">
        <v>46126.375</v>
      </c>
      <c r="G3380" s="35">
        <v>62</v>
      </c>
      <c r="H3380" s="35">
        <v>50.1</v>
      </c>
      <c r="I3380" s="35">
        <v>78.2</v>
      </c>
      <c r="J3380" s="35">
        <v>55.2</v>
      </c>
      <c r="K3380" s="35">
        <v>65.2</v>
      </c>
    </row>
    <row r="3381" spans="1:11" x14ac:dyDescent="0.4">
      <c r="A3381" t="s">
        <v>8599</v>
      </c>
      <c r="B3381" s="33" t="s">
        <v>8600</v>
      </c>
      <c r="C3381" s="34">
        <v>46154.524976851899</v>
      </c>
      <c r="D3381" s="33" t="s">
        <v>8601</v>
      </c>
      <c r="E3381" s="33" t="s">
        <v>7281</v>
      </c>
      <c r="F3381" s="34">
        <v>46126.416666666701</v>
      </c>
      <c r="G3381" s="35">
        <v>60.8</v>
      </c>
      <c r="H3381" s="35">
        <v>50.6</v>
      </c>
      <c r="I3381" s="35">
        <v>76</v>
      </c>
      <c r="J3381" s="35">
        <v>54.9</v>
      </c>
      <c r="K3381" s="35">
        <v>63.9</v>
      </c>
    </row>
    <row r="3382" spans="1:11" x14ac:dyDescent="0.4">
      <c r="A3382" t="s">
        <v>8602</v>
      </c>
      <c r="B3382" s="33" t="s">
        <v>8603</v>
      </c>
      <c r="C3382" s="34">
        <v>46153.336990740703</v>
      </c>
      <c r="D3382" s="33" t="s">
        <v>8601</v>
      </c>
      <c r="E3382" s="33" t="s">
        <v>7281</v>
      </c>
      <c r="F3382" s="34">
        <v>46126.416678240697</v>
      </c>
      <c r="G3382" s="35">
        <v>60.8</v>
      </c>
      <c r="H3382" s="35">
        <v>50.6</v>
      </c>
      <c r="I3382" s="35">
        <v>76</v>
      </c>
      <c r="J3382" s="35">
        <v>54.9</v>
      </c>
      <c r="K3382" s="35">
        <v>63.9</v>
      </c>
    </row>
    <row r="3383" spans="1:11" x14ac:dyDescent="0.4">
      <c r="A3383" t="s">
        <v>8604</v>
      </c>
      <c r="B3383" s="33" t="s">
        <v>8605</v>
      </c>
      <c r="C3383" s="34">
        <v>46154.524849537003</v>
      </c>
      <c r="D3383" s="33" t="s">
        <v>8606</v>
      </c>
      <c r="E3383" s="33" t="s">
        <v>7281</v>
      </c>
      <c r="F3383" s="34">
        <v>46126.458333333299</v>
      </c>
      <c r="G3383" s="35">
        <v>58.8</v>
      </c>
      <c r="H3383" s="35">
        <v>45.9</v>
      </c>
      <c r="I3383" s="35">
        <v>85.2</v>
      </c>
      <c r="J3383" s="35">
        <v>49.6</v>
      </c>
      <c r="K3383" s="35">
        <v>62.6</v>
      </c>
    </row>
    <row r="3384" spans="1:11" x14ac:dyDescent="0.4">
      <c r="A3384" t="s">
        <v>8607</v>
      </c>
      <c r="B3384" s="33" t="s">
        <v>8608</v>
      </c>
      <c r="C3384" s="34">
        <v>46154.524988425903</v>
      </c>
      <c r="D3384" s="33" t="s">
        <v>8609</v>
      </c>
      <c r="E3384" s="33" t="s">
        <v>7281</v>
      </c>
      <c r="F3384" s="34">
        <v>46126.5</v>
      </c>
      <c r="G3384" s="35">
        <v>61.4</v>
      </c>
      <c r="H3384" s="35">
        <v>47.1</v>
      </c>
      <c r="I3384" s="35">
        <v>87.7</v>
      </c>
      <c r="J3384" s="35">
        <v>55.7</v>
      </c>
      <c r="K3384" s="35">
        <v>63.7</v>
      </c>
    </row>
    <row r="3385" spans="1:11" x14ac:dyDescent="0.4">
      <c r="A3385" t="s">
        <v>8610</v>
      </c>
      <c r="B3385" s="33" t="s">
        <v>8611</v>
      </c>
      <c r="C3385" s="34">
        <v>46153.337094907401</v>
      </c>
      <c r="D3385" s="33" t="s">
        <v>8612</v>
      </c>
      <c r="E3385" s="33" t="s">
        <v>7281</v>
      </c>
      <c r="F3385" s="34">
        <v>46126.541678240697</v>
      </c>
      <c r="G3385" s="35">
        <v>60.4</v>
      </c>
      <c r="H3385" s="35">
        <v>49</v>
      </c>
      <c r="I3385" s="35">
        <v>76.400000000000006</v>
      </c>
      <c r="J3385" s="35">
        <v>54.4</v>
      </c>
      <c r="K3385" s="35">
        <v>63.3</v>
      </c>
    </row>
    <row r="3386" spans="1:11" x14ac:dyDescent="0.4">
      <c r="A3386" t="s">
        <v>8613</v>
      </c>
      <c r="B3386" s="33" t="s">
        <v>8614</v>
      </c>
      <c r="C3386" s="34">
        <v>46154.5250115741</v>
      </c>
      <c r="D3386" s="33" t="s">
        <v>8612</v>
      </c>
      <c r="E3386" s="33" t="s">
        <v>7281</v>
      </c>
      <c r="F3386" s="34">
        <v>46126.541666666701</v>
      </c>
      <c r="G3386" s="35">
        <v>60.4</v>
      </c>
      <c r="H3386" s="35">
        <v>49</v>
      </c>
      <c r="I3386" s="35">
        <v>76.400000000000006</v>
      </c>
      <c r="J3386" s="35">
        <v>54.4</v>
      </c>
      <c r="K3386" s="35">
        <v>63.3</v>
      </c>
    </row>
    <row r="3387" spans="1:11" x14ac:dyDescent="0.4">
      <c r="A3387" t="s">
        <v>8615</v>
      </c>
      <c r="B3387" s="33" t="s">
        <v>8616</v>
      </c>
      <c r="C3387" s="34">
        <v>46154.525023148097</v>
      </c>
      <c r="D3387" s="33" t="s">
        <v>8617</v>
      </c>
      <c r="E3387" s="33" t="s">
        <v>7281</v>
      </c>
      <c r="F3387" s="34">
        <v>46126.583333333299</v>
      </c>
      <c r="G3387" s="35">
        <v>61</v>
      </c>
      <c r="H3387" s="35">
        <v>45.8</v>
      </c>
      <c r="I3387" s="35">
        <v>85.2</v>
      </c>
      <c r="J3387" s="35">
        <v>49.7</v>
      </c>
      <c r="K3387" s="35">
        <v>63.6</v>
      </c>
    </row>
    <row r="3388" spans="1:11" x14ac:dyDescent="0.4">
      <c r="A3388" t="s">
        <v>8618</v>
      </c>
      <c r="B3388" s="33" t="s">
        <v>8619</v>
      </c>
      <c r="C3388" s="34">
        <v>46153.336956018502</v>
      </c>
      <c r="D3388" s="33" t="s">
        <v>8617</v>
      </c>
      <c r="E3388" s="33" t="s">
        <v>7281</v>
      </c>
      <c r="F3388" s="34">
        <v>46126.583344907398</v>
      </c>
      <c r="G3388" s="35">
        <v>61</v>
      </c>
      <c r="H3388" s="35">
        <v>45.8</v>
      </c>
      <c r="I3388" s="35">
        <v>85.2</v>
      </c>
      <c r="J3388" s="35">
        <v>49.7</v>
      </c>
      <c r="K3388" s="35">
        <v>63.6</v>
      </c>
    </row>
    <row r="3389" spans="1:11" x14ac:dyDescent="0.4">
      <c r="A3389" t="s">
        <v>8620</v>
      </c>
      <c r="B3389" s="33" t="s">
        <v>8621</v>
      </c>
      <c r="C3389" s="34">
        <v>46154.524942129603</v>
      </c>
      <c r="D3389" s="33" t="s">
        <v>8622</v>
      </c>
      <c r="E3389" s="33" t="s">
        <v>7281</v>
      </c>
      <c r="F3389" s="34">
        <v>46126.625</v>
      </c>
      <c r="G3389" s="35">
        <v>61.5</v>
      </c>
      <c r="H3389" s="35">
        <v>47.7</v>
      </c>
      <c r="I3389" s="35">
        <v>75.5</v>
      </c>
      <c r="J3389" s="35">
        <v>56.1</v>
      </c>
      <c r="K3389" s="35">
        <v>64.2</v>
      </c>
    </row>
    <row r="3390" spans="1:11" x14ac:dyDescent="0.4">
      <c r="A3390" t="s">
        <v>8623</v>
      </c>
      <c r="B3390" s="33" t="s">
        <v>8624</v>
      </c>
      <c r="C3390" s="34">
        <v>46154.525023148097</v>
      </c>
      <c r="D3390" s="33" t="s">
        <v>8625</v>
      </c>
      <c r="E3390" s="33" t="s">
        <v>7281</v>
      </c>
      <c r="F3390" s="34">
        <v>46126.666666666701</v>
      </c>
      <c r="G3390" s="35">
        <v>60.4</v>
      </c>
      <c r="H3390" s="35">
        <v>50</v>
      </c>
      <c r="I3390" s="35">
        <v>83.2</v>
      </c>
      <c r="J3390" s="35">
        <v>54.7</v>
      </c>
      <c r="K3390" s="35">
        <v>63.4</v>
      </c>
    </row>
    <row r="3391" spans="1:11" x14ac:dyDescent="0.4">
      <c r="A3391" t="s">
        <v>8626</v>
      </c>
      <c r="B3391" s="33" t="s">
        <v>8627</v>
      </c>
      <c r="C3391" s="34">
        <v>46153.337453703702</v>
      </c>
      <c r="D3391" s="33" t="s">
        <v>8625</v>
      </c>
      <c r="E3391" s="33" t="s">
        <v>7281</v>
      </c>
      <c r="F3391" s="34">
        <v>46126.666678240697</v>
      </c>
      <c r="G3391" s="35">
        <v>60.4</v>
      </c>
      <c r="H3391" s="35">
        <v>50</v>
      </c>
      <c r="I3391" s="35">
        <v>83.2</v>
      </c>
      <c r="J3391" s="35">
        <v>54.7</v>
      </c>
      <c r="K3391" s="35">
        <v>63.4</v>
      </c>
    </row>
    <row r="3392" spans="1:11" x14ac:dyDescent="0.4">
      <c r="A3392" t="s">
        <v>8628</v>
      </c>
      <c r="B3392" s="33" t="s">
        <v>8629</v>
      </c>
      <c r="C3392" s="34">
        <v>46154.524837962999</v>
      </c>
      <c r="D3392" s="33" t="s">
        <v>8630</v>
      </c>
      <c r="E3392" s="33" t="s">
        <v>7281</v>
      </c>
      <c r="F3392" s="34">
        <v>46126.708333333299</v>
      </c>
      <c r="G3392" s="35">
        <v>59.4</v>
      </c>
      <c r="H3392" s="35">
        <v>47.4</v>
      </c>
      <c r="I3392" s="35">
        <v>75.8</v>
      </c>
      <c r="J3392" s="35">
        <v>52.9</v>
      </c>
      <c r="K3392" s="35">
        <v>62.7</v>
      </c>
    </row>
    <row r="3393" spans="1:11" x14ac:dyDescent="0.4">
      <c r="A3393" t="s">
        <v>8631</v>
      </c>
      <c r="B3393" s="33" t="s">
        <v>8632</v>
      </c>
      <c r="C3393" s="34">
        <v>46154.524884259299</v>
      </c>
      <c r="D3393" s="33" t="s">
        <v>8633</v>
      </c>
      <c r="E3393" s="33" t="s">
        <v>7281</v>
      </c>
      <c r="F3393" s="34">
        <v>46126.75</v>
      </c>
      <c r="G3393" s="35">
        <v>54.6</v>
      </c>
      <c r="H3393" s="35">
        <v>40.9</v>
      </c>
      <c r="I3393" s="35">
        <v>69.400000000000006</v>
      </c>
      <c r="J3393" s="35">
        <v>46.5</v>
      </c>
      <c r="K3393" s="35">
        <v>58</v>
      </c>
    </row>
    <row r="3394" spans="1:11" x14ac:dyDescent="0.4">
      <c r="A3394" t="s">
        <v>8634</v>
      </c>
      <c r="B3394" s="33" t="s">
        <v>8635</v>
      </c>
      <c r="C3394" s="34">
        <v>46154.524895833303</v>
      </c>
      <c r="D3394" s="33" t="s">
        <v>8636</v>
      </c>
      <c r="E3394" s="33" t="s">
        <v>7281</v>
      </c>
      <c r="F3394" s="34">
        <v>46126.791666666701</v>
      </c>
      <c r="G3394" s="35">
        <v>53.6</v>
      </c>
      <c r="H3394" s="35">
        <v>41.1</v>
      </c>
      <c r="I3394" s="35">
        <v>72.400000000000006</v>
      </c>
      <c r="J3394" s="35">
        <v>47.8</v>
      </c>
      <c r="K3394" s="35">
        <v>55.8</v>
      </c>
    </row>
    <row r="3395" spans="1:11" x14ac:dyDescent="0.4">
      <c r="A3395" t="s">
        <v>8637</v>
      </c>
      <c r="B3395" s="33" t="s">
        <v>8638</v>
      </c>
      <c r="C3395" s="34">
        <v>46154.5249652778</v>
      </c>
      <c r="D3395" s="33" t="s">
        <v>8639</v>
      </c>
      <c r="E3395" s="33" t="s">
        <v>7281</v>
      </c>
      <c r="F3395" s="34">
        <v>46126.833333333299</v>
      </c>
      <c r="G3395" s="35">
        <v>53.7</v>
      </c>
      <c r="H3395" s="35">
        <v>41.7</v>
      </c>
      <c r="I3395" s="35">
        <v>68.8</v>
      </c>
      <c r="J3395" s="35">
        <v>48.5</v>
      </c>
      <c r="K3395" s="35">
        <v>55.7</v>
      </c>
    </row>
    <row r="3396" spans="1:11" x14ac:dyDescent="0.4">
      <c r="A3396" t="s">
        <v>8640</v>
      </c>
      <c r="B3396" s="33" t="s">
        <v>8641</v>
      </c>
      <c r="C3396" s="34">
        <v>46153.337488425903</v>
      </c>
      <c r="D3396" s="33" t="s">
        <v>8639</v>
      </c>
      <c r="E3396" s="33" t="s">
        <v>7281</v>
      </c>
      <c r="F3396" s="34">
        <v>46126.833344907398</v>
      </c>
      <c r="G3396" s="35">
        <v>53.7</v>
      </c>
      <c r="H3396" s="35">
        <v>41.7</v>
      </c>
      <c r="I3396" s="35">
        <v>68.8</v>
      </c>
      <c r="J3396" s="35">
        <v>48.5</v>
      </c>
      <c r="K3396" s="35">
        <v>55.7</v>
      </c>
    </row>
    <row r="3397" spans="1:11" x14ac:dyDescent="0.4">
      <c r="A3397" t="s">
        <v>8642</v>
      </c>
      <c r="B3397" s="33" t="s">
        <v>8643</v>
      </c>
      <c r="C3397" s="34">
        <v>46154.524895833303</v>
      </c>
      <c r="D3397" s="33" t="s">
        <v>8644</v>
      </c>
      <c r="E3397" s="33" t="s">
        <v>7281</v>
      </c>
      <c r="F3397" s="34">
        <v>46126.875</v>
      </c>
      <c r="G3397" s="35">
        <v>51.1</v>
      </c>
      <c r="H3397" s="35">
        <v>39.9</v>
      </c>
      <c r="I3397" s="35">
        <v>60</v>
      </c>
      <c r="J3397" s="35">
        <v>44</v>
      </c>
      <c r="K3397" s="35">
        <v>53.9</v>
      </c>
    </row>
    <row r="3398" spans="1:11" x14ac:dyDescent="0.4">
      <c r="A3398" t="s">
        <v>8645</v>
      </c>
      <c r="B3398" s="33" t="s">
        <v>8646</v>
      </c>
      <c r="C3398" s="34">
        <v>46153.337488425903</v>
      </c>
      <c r="D3398" s="33" t="s">
        <v>8644</v>
      </c>
      <c r="E3398" s="33" t="s">
        <v>7281</v>
      </c>
      <c r="F3398" s="34">
        <v>46126.875011574099</v>
      </c>
      <c r="G3398" s="35">
        <v>51.1</v>
      </c>
      <c r="H3398" s="35">
        <v>39.9</v>
      </c>
      <c r="I3398" s="35">
        <v>60</v>
      </c>
      <c r="J3398" s="35">
        <v>44</v>
      </c>
      <c r="K3398" s="35">
        <v>53.9</v>
      </c>
    </row>
    <row r="3399" spans="1:11" x14ac:dyDescent="0.4">
      <c r="A3399" t="s">
        <v>8647</v>
      </c>
      <c r="B3399" s="33" t="s">
        <v>8648</v>
      </c>
      <c r="C3399" s="34">
        <v>46154.524907407402</v>
      </c>
      <c r="D3399" s="33" t="s">
        <v>8649</v>
      </c>
      <c r="E3399" s="33" t="s">
        <v>7281</v>
      </c>
      <c r="F3399" s="34">
        <v>46126.916666666701</v>
      </c>
      <c r="G3399" s="35">
        <v>51</v>
      </c>
      <c r="H3399" s="35">
        <v>40</v>
      </c>
      <c r="I3399" s="35">
        <v>60.6</v>
      </c>
      <c r="J3399" s="35">
        <v>43</v>
      </c>
      <c r="K3399" s="35">
        <v>54</v>
      </c>
    </row>
    <row r="3400" spans="1:11" x14ac:dyDescent="0.4">
      <c r="A3400" t="s">
        <v>8650</v>
      </c>
      <c r="B3400" s="33" t="s">
        <v>8651</v>
      </c>
      <c r="C3400" s="34">
        <v>46154.524884259299</v>
      </c>
      <c r="D3400" s="33" t="s">
        <v>8652</v>
      </c>
      <c r="E3400" s="33" t="s">
        <v>7281</v>
      </c>
      <c r="F3400" s="34">
        <v>46126.958333333299</v>
      </c>
      <c r="G3400" s="35">
        <v>50.6</v>
      </c>
      <c r="H3400" s="35">
        <v>40.6</v>
      </c>
      <c r="I3400" s="35">
        <v>61</v>
      </c>
      <c r="J3400" s="35">
        <v>43</v>
      </c>
      <c r="K3400" s="35">
        <v>53.7</v>
      </c>
    </row>
    <row r="3401" spans="1:11" x14ac:dyDescent="0.4">
      <c r="A3401" t="s">
        <v>8653</v>
      </c>
      <c r="B3401" s="33" t="s">
        <v>8654</v>
      </c>
      <c r="C3401" s="34">
        <v>46153.336979166699</v>
      </c>
      <c r="D3401" s="33" t="s">
        <v>8652</v>
      </c>
      <c r="E3401" s="33" t="s">
        <v>7281</v>
      </c>
      <c r="F3401" s="34">
        <v>46126.958344907398</v>
      </c>
      <c r="G3401" s="35">
        <v>50.6</v>
      </c>
      <c r="H3401" s="35">
        <v>40.6</v>
      </c>
      <c r="I3401" s="35">
        <v>61</v>
      </c>
      <c r="J3401" s="35">
        <v>43</v>
      </c>
      <c r="K3401" s="35">
        <v>53.7</v>
      </c>
    </row>
    <row r="3402" spans="1:11" x14ac:dyDescent="0.4">
      <c r="A3402" t="s">
        <v>8655</v>
      </c>
      <c r="B3402" s="33" t="s">
        <v>8656</v>
      </c>
      <c r="C3402" s="34">
        <v>46154.524907407402</v>
      </c>
      <c r="D3402" s="33" t="s">
        <v>8657</v>
      </c>
      <c r="E3402" s="33" t="s">
        <v>7281</v>
      </c>
      <c r="F3402" s="34">
        <v>46127</v>
      </c>
      <c r="G3402" s="35">
        <v>51.1</v>
      </c>
      <c r="H3402" s="35">
        <v>40.299999999999997</v>
      </c>
      <c r="I3402" s="35">
        <v>59.1</v>
      </c>
      <c r="J3402" s="35">
        <v>44</v>
      </c>
      <c r="K3402" s="35">
        <v>53.9</v>
      </c>
    </row>
    <row r="3403" spans="1:11" x14ac:dyDescent="0.4">
      <c r="A3403" t="s">
        <v>8658</v>
      </c>
      <c r="B3403" s="33" t="s">
        <v>8659</v>
      </c>
      <c r="C3403" s="34">
        <v>46154.524861111102</v>
      </c>
      <c r="D3403" s="33" t="s">
        <v>8660</v>
      </c>
      <c r="E3403" s="33" t="s">
        <v>7281</v>
      </c>
      <c r="F3403" s="34">
        <v>46127.041666666701</v>
      </c>
      <c r="G3403" s="35">
        <v>50.6</v>
      </c>
      <c r="H3403" s="35">
        <v>40.4</v>
      </c>
      <c r="I3403" s="35">
        <v>59.1</v>
      </c>
      <c r="J3403" s="35">
        <v>43.2</v>
      </c>
      <c r="K3403" s="35">
        <v>53.6</v>
      </c>
    </row>
    <row r="3404" spans="1:11" x14ac:dyDescent="0.4">
      <c r="A3404" t="s">
        <v>8661</v>
      </c>
      <c r="B3404" s="33" t="s">
        <v>8662</v>
      </c>
      <c r="C3404" s="34">
        <v>46153.337037037003</v>
      </c>
      <c r="D3404" s="33" t="s">
        <v>8660</v>
      </c>
      <c r="E3404" s="33" t="s">
        <v>7281</v>
      </c>
      <c r="F3404" s="34">
        <v>46127.041678240697</v>
      </c>
      <c r="G3404" s="35">
        <v>50.6</v>
      </c>
      <c r="H3404" s="35">
        <v>40.4</v>
      </c>
      <c r="I3404" s="35">
        <v>59.1</v>
      </c>
      <c r="J3404" s="35">
        <v>43.2</v>
      </c>
      <c r="K3404" s="35">
        <v>53.6</v>
      </c>
    </row>
    <row r="3405" spans="1:11" x14ac:dyDescent="0.4">
      <c r="A3405" t="s">
        <v>8663</v>
      </c>
      <c r="B3405" s="33" t="s">
        <v>8664</v>
      </c>
      <c r="C3405" s="34">
        <v>46154.525034722203</v>
      </c>
      <c r="D3405" s="33" t="s">
        <v>8665</v>
      </c>
      <c r="E3405" s="33" t="s">
        <v>7281</v>
      </c>
      <c r="F3405" s="34">
        <v>46127.083333333299</v>
      </c>
      <c r="G3405" s="35">
        <v>50.3</v>
      </c>
      <c r="H3405" s="35">
        <v>40.1</v>
      </c>
      <c r="I3405" s="35">
        <v>63.3</v>
      </c>
      <c r="J3405" s="35">
        <v>42.2</v>
      </c>
      <c r="K3405" s="35">
        <v>53.5</v>
      </c>
    </row>
    <row r="3406" spans="1:11" x14ac:dyDescent="0.4">
      <c r="A3406" t="s">
        <v>8666</v>
      </c>
      <c r="B3406" s="33" t="s">
        <v>8667</v>
      </c>
      <c r="C3406" s="34">
        <v>46154.524849537003</v>
      </c>
      <c r="D3406" s="33" t="s">
        <v>8668</v>
      </c>
      <c r="E3406" s="33" t="s">
        <v>7281</v>
      </c>
      <c r="F3406" s="34">
        <v>46127.125</v>
      </c>
      <c r="G3406" s="35">
        <v>51.3</v>
      </c>
      <c r="H3406" s="35">
        <v>40.4</v>
      </c>
      <c r="I3406" s="35">
        <v>61.9</v>
      </c>
      <c r="J3406" s="35">
        <v>44</v>
      </c>
      <c r="K3406" s="35">
        <v>54.3</v>
      </c>
    </row>
    <row r="3407" spans="1:11" x14ac:dyDescent="0.4">
      <c r="A3407" t="s">
        <v>8669</v>
      </c>
      <c r="B3407" s="33" t="s">
        <v>8670</v>
      </c>
      <c r="C3407" s="34">
        <v>46153.337384259299</v>
      </c>
      <c r="D3407" s="33" t="s">
        <v>8668</v>
      </c>
      <c r="E3407" s="33" t="s">
        <v>7281</v>
      </c>
      <c r="F3407" s="34">
        <v>46127.125011574099</v>
      </c>
      <c r="G3407" s="35">
        <v>51.3</v>
      </c>
      <c r="H3407" s="35">
        <v>40.4</v>
      </c>
      <c r="I3407" s="35">
        <v>61.9</v>
      </c>
      <c r="J3407" s="35">
        <v>44</v>
      </c>
      <c r="K3407" s="35">
        <v>54.3</v>
      </c>
    </row>
    <row r="3408" spans="1:11" x14ac:dyDescent="0.4">
      <c r="A3408" t="s">
        <v>8671</v>
      </c>
      <c r="B3408" s="33" t="s">
        <v>8672</v>
      </c>
      <c r="C3408" s="34">
        <v>46154.524976851899</v>
      </c>
      <c r="D3408" s="33" t="s">
        <v>8673</v>
      </c>
      <c r="E3408" s="33" t="s">
        <v>7281</v>
      </c>
      <c r="F3408" s="34">
        <v>46127.166666666701</v>
      </c>
      <c r="G3408" s="35">
        <v>47.8</v>
      </c>
      <c r="H3408" s="35">
        <v>40.299999999999997</v>
      </c>
      <c r="I3408" s="35">
        <v>60.9</v>
      </c>
      <c r="J3408" s="35">
        <v>41.8</v>
      </c>
      <c r="K3408" s="35">
        <v>51.3</v>
      </c>
    </row>
    <row r="3409" spans="1:11" x14ac:dyDescent="0.4">
      <c r="A3409" t="s">
        <v>8674</v>
      </c>
      <c r="B3409" s="33" t="s">
        <v>8675</v>
      </c>
      <c r="C3409" s="34">
        <v>46154.5249652778</v>
      </c>
      <c r="D3409" s="33" t="s">
        <v>8676</v>
      </c>
      <c r="E3409" s="33" t="s">
        <v>7281</v>
      </c>
      <c r="F3409" s="34">
        <v>46127.208333333299</v>
      </c>
      <c r="G3409" s="35">
        <v>51.5</v>
      </c>
      <c r="H3409" s="35">
        <v>40.1</v>
      </c>
      <c r="I3409" s="35">
        <v>71.400000000000006</v>
      </c>
      <c r="J3409" s="35">
        <v>41.9</v>
      </c>
      <c r="K3409" s="35">
        <v>54.1</v>
      </c>
    </row>
    <row r="3410" spans="1:11" x14ac:dyDescent="0.4">
      <c r="A3410" t="s">
        <v>8677</v>
      </c>
      <c r="B3410" s="33" t="s">
        <v>8678</v>
      </c>
      <c r="C3410" s="34">
        <v>46154.5249652778</v>
      </c>
      <c r="D3410" s="33" t="s">
        <v>8679</v>
      </c>
      <c r="E3410" s="33" t="s">
        <v>7281</v>
      </c>
      <c r="F3410" s="34">
        <v>46127.25</v>
      </c>
      <c r="G3410" s="35">
        <v>54.8</v>
      </c>
      <c r="H3410" s="35">
        <v>37.799999999999997</v>
      </c>
      <c r="I3410" s="35">
        <v>75.7</v>
      </c>
      <c r="J3410" s="35">
        <v>43.6</v>
      </c>
      <c r="K3410" s="35">
        <v>58.4</v>
      </c>
    </row>
    <row r="3411" spans="1:11" x14ac:dyDescent="0.4">
      <c r="A3411" t="s">
        <v>8680</v>
      </c>
      <c r="B3411" s="33" t="s">
        <v>8681</v>
      </c>
      <c r="C3411" s="34">
        <v>46153.337337962999</v>
      </c>
      <c r="D3411" s="33" t="s">
        <v>8679</v>
      </c>
      <c r="E3411" s="33" t="s">
        <v>7281</v>
      </c>
      <c r="F3411" s="34">
        <v>46127.250011574099</v>
      </c>
      <c r="G3411" s="35">
        <v>54.8</v>
      </c>
      <c r="H3411" s="35">
        <v>37.799999999999997</v>
      </c>
      <c r="I3411" s="35">
        <v>75.7</v>
      </c>
      <c r="J3411" s="35">
        <v>43.6</v>
      </c>
      <c r="K3411" s="35">
        <v>58.4</v>
      </c>
    </row>
    <row r="3412" spans="1:11" x14ac:dyDescent="0.4">
      <c r="A3412" t="s">
        <v>8682</v>
      </c>
      <c r="B3412" s="33" t="s">
        <v>8683</v>
      </c>
      <c r="C3412" s="34">
        <v>46154.524895833303</v>
      </c>
      <c r="D3412" s="33" t="s">
        <v>8684</v>
      </c>
      <c r="E3412" s="33" t="s">
        <v>7281</v>
      </c>
      <c r="F3412" s="34">
        <v>46127.291666666701</v>
      </c>
      <c r="G3412" s="35">
        <v>54.4</v>
      </c>
      <c r="H3412" s="35">
        <v>41.1</v>
      </c>
      <c r="I3412" s="35">
        <v>76.2</v>
      </c>
      <c r="J3412" s="35">
        <v>44.4</v>
      </c>
      <c r="K3412" s="35">
        <v>56</v>
      </c>
    </row>
    <row r="3413" spans="1:11" x14ac:dyDescent="0.4">
      <c r="A3413" t="s">
        <v>8685</v>
      </c>
      <c r="B3413" s="33" t="s">
        <v>8686</v>
      </c>
      <c r="C3413" s="34">
        <v>46154.5250115741</v>
      </c>
      <c r="D3413" s="33" t="s">
        <v>8687</v>
      </c>
      <c r="E3413" s="33" t="s">
        <v>7281</v>
      </c>
      <c r="F3413" s="34">
        <v>46127.333333333299</v>
      </c>
      <c r="G3413" s="35">
        <v>60.9</v>
      </c>
      <c r="H3413" s="35">
        <v>44.2</v>
      </c>
      <c r="I3413" s="35">
        <v>80.5</v>
      </c>
      <c r="J3413" s="35">
        <v>51.6</v>
      </c>
      <c r="K3413" s="35">
        <v>64.7</v>
      </c>
    </row>
    <row r="3414" spans="1:11" x14ac:dyDescent="0.4">
      <c r="A3414" t="s">
        <v>8688</v>
      </c>
      <c r="B3414" s="33" t="s">
        <v>8689</v>
      </c>
      <c r="C3414" s="34">
        <v>46154.524895833303</v>
      </c>
      <c r="D3414" s="33" t="s">
        <v>8690</v>
      </c>
      <c r="E3414" s="33" t="s">
        <v>7281</v>
      </c>
      <c r="F3414" s="34">
        <v>46127.375</v>
      </c>
      <c r="G3414" s="35">
        <v>62.8</v>
      </c>
      <c r="H3414" s="35">
        <v>50.3</v>
      </c>
      <c r="I3414" s="35">
        <v>77.8</v>
      </c>
      <c r="J3414" s="35">
        <v>56.1</v>
      </c>
      <c r="K3414" s="35">
        <v>65.8</v>
      </c>
    </row>
    <row r="3415" spans="1:11" x14ac:dyDescent="0.4">
      <c r="A3415" t="s">
        <v>8691</v>
      </c>
      <c r="B3415" s="33" t="s">
        <v>8692</v>
      </c>
      <c r="C3415" s="34">
        <v>46154.5249189815</v>
      </c>
      <c r="D3415" s="33" t="s">
        <v>8693</v>
      </c>
      <c r="E3415" s="33" t="s">
        <v>7281</v>
      </c>
      <c r="F3415" s="34">
        <v>46127.416666666701</v>
      </c>
      <c r="G3415" s="35">
        <v>59.9</v>
      </c>
      <c r="H3415" s="35">
        <v>46</v>
      </c>
      <c r="I3415" s="35">
        <v>74</v>
      </c>
      <c r="J3415" s="35">
        <v>52.3</v>
      </c>
      <c r="K3415" s="35">
        <v>63.5</v>
      </c>
    </row>
    <row r="3416" spans="1:11" x14ac:dyDescent="0.4">
      <c r="A3416" t="s">
        <v>8694</v>
      </c>
      <c r="B3416" s="33" t="s">
        <v>8695</v>
      </c>
      <c r="C3416" s="34">
        <v>46153.337407407402</v>
      </c>
      <c r="D3416" s="33" t="s">
        <v>8696</v>
      </c>
      <c r="E3416" s="33" t="s">
        <v>7281</v>
      </c>
      <c r="F3416" s="34">
        <v>46127.458344907398</v>
      </c>
      <c r="G3416" s="35">
        <v>58.3</v>
      </c>
      <c r="H3416" s="35">
        <v>41.8</v>
      </c>
      <c r="I3416" s="35">
        <v>82.7</v>
      </c>
      <c r="J3416" s="35">
        <v>47.9</v>
      </c>
      <c r="K3416" s="35">
        <v>62.2</v>
      </c>
    </row>
    <row r="3417" spans="1:11" x14ac:dyDescent="0.4">
      <c r="A3417" t="s">
        <v>8697</v>
      </c>
      <c r="B3417" s="33" t="s">
        <v>8698</v>
      </c>
      <c r="C3417" s="34">
        <v>46154.524895833303</v>
      </c>
      <c r="D3417" s="33" t="s">
        <v>8696</v>
      </c>
      <c r="E3417" s="33" t="s">
        <v>7281</v>
      </c>
      <c r="F3417" s="34">
        <v>46127.458333333299</v>
      </c>
      <c r="G3417" s="35">
        <v>58.3</v>
      </c>
      <c r="H3417" s="35">
        <v>41.8</v>
      </c>
      <c r="I3417" s="35">
        <v>82.7</v>
      </c>
      <c r="J3417" s="35">
        <v>47.9</v>
      </c>
      <c r="K3417" s="35">
        <v>62.2</v>
      </c>
    </row>
    <row r="3418" spans="1:11" x14ac:dyDescent="0.4">
      <c r="A3418" t="s">
        <v>8699</v>
      </c>
      <c r="B3418" s="33" t="s">
        <v>8700</v>
      </c>
      <c r="C3418" s="34">
        <v>46154.524942129603</v>
      </c>
      <c r="D3418" s="33" t="s">
        <v>8701</v>
      </c>
      <c r="E3418" s="33" t="s">
        <v>7281</v>
      </c>
      <c r="F3418" s="34">
        <v>46127.5</v>
      </c>
      <c r="G3418" s="35">
        <v>60.6</v>
      </c>
      <c r="H3418" s="35">
        <v>46.4</v>
      </c>
      <c r="I3418" s="35">
        <v>82.4</v>
      </c>
      <c r="J3418" s="35">
        <v>53</v>
      </c>
      <c r="K3418" s="35">
        <v>63.9</v>
      </c>
    </row>
    <row r="3419" spans="1:11" x14ac:dyDescent="0.4">
      <c r="A3419" t="s">
        <v>8702</v>
      </c>
      <c r="B3419" s="33" t="s">
        <v>8703</v>
      </c>
      <c r="C3419" s="34">
        <v>46153.337002314802</v>
      </c>
      <c r="D3419" s="33" t="s">
        <v>8701</v>
      </c>
      <c r="E3419" s="33" t="s">
        <v>7281</v>
      </c>
      <c r="F3419" s="34">
        <v>46127.500011574099</v>
      </c>
      <c r="G3419" s="35">
        <v>60.6</v>
      </c>
      <c r="H3419" s="35">
        <v>46.4</v>
      </c>
      <c r="I3419" s="35">
        <v>82.4</v>
      </c>
      <c r="J3419" s="35">
        <v>53</v>
      </c>
      <c r="K3419" s="35">
        <v>63.9</v>
      </c>
    </row>
    <row r="3420" spans="1:11" x14ac:dyDescent="0.4">
      <c r="A3420" t="s">
        <v>8704</v>
      </c>
      <c r="B3420" s="33" t="s">
        <v>8705</v>
      </c>
      <c r="C3420" s="34">
        <v>46154.525023148097</v>
      </c>
      <c r="D3420" s="33" t="s">
        <v>8706</v>
      </c>
      <c r="E3420" s="33" t="s">
        <v>7281</v>
      </c>
      <c r="F3420" s="34">
        <v>46127.541666666701</v>
      </c>
      <c r="G3420" s="35">
        <v>61.2</v>
      </c>
      <c r="H3420" s="35">
        <v>43.8</v>
      </c>
      <c r="I3420" s="35">
        <v>82</v>
      </c>
      <c r="J3420" s="35">
        <v>51.8</v>
      </c>
      <c r="K3420" s="35">
        <v>64.7</v>
      </c>
    </row>
    <row r="3421" spans="1:11" x14ac:dyDescent="0.4">
      <c r="A3421" t="s">
        <v>8707</v>
      </c>
      <c r="B3421" s="33" t="s">
        <v>8708</v>
      </c>
      <c r="C3421" s="34">
        <v>46153.336979166699</v>
      </c>
      <c r="D3421" s="33" t="s">
        <v>8706</v>
      </c>
      <c r="E3421" s="33" t="s">
        <v>7281</v>
      </c>
      <c r="F3421" s="34">
        <v>46127.541678240697</v>
      </c>
      <c r="G3421" s="35">
        <v>61.2</v>
      </c>
      <c r="H3421" s="35">
        <v>43.8</v>
      </c>
      <c r="I3421" s="35">
        <v>82</v>
      </c>
      <c r="J3421" s="35">
        <v>51.8</v>
      </c>
      <c r="K3421" s="35">
        <v>64.7</v>
      </c>
    </row>
    <row r="3422" spans="1:11" x14ac:dyDescent="0.4">
      <c r="A3422" t="s">
        <v>8709</v>
      </c>
      <c r="B3422" s="33" t="s">
        <v>8710</v>
      </c>
      <c r="C3422" s="34">
        <v>46153.337083333303</v>
      </c>
      <c r="D3422" s="33" t="s">
        <v>8711</v>
      </c>
      <c r="E3422" s="33" t="s">
        <v>7281</v>
      </c>
      <c r="F3422" s="34">
        <v>46127.583344907398</v>
      </c>
      <c r="G3422" s="35">
        <v>61.9</v>
      </c>
      <c r="H3422" s="35">
        <v>43.7</v>
      </c>
      <c r="I3422" s="35">
        <v>82.4</v>
      </c>
      <c r="J3422" s="35">
        <v>52.9</v>
      </c>
      <c r="K3422" s="35">
        <v>64.7</v>
      </c>
    </row>
    <row r="3423" spans="1:11" x14ac:dyDescent="0.4">
      <c r="A3423" t="s">
        <v>8712</v>
      </c>
      <c r="B3423" s="33" t="s">
        <v>8713</v>
      </c>
      <c r="C3423" s="34">
        <v>46154.525023148097</v>
      </c>
      <c r="D3423" s="33" t="s">
        <v>8711</v>
      </c>
      <c r="E3423" s="33" t="s">
        <v>7281</v>
      </c>
      <c r="F3423" s="34">
        <v>46127.583333333299</v>
      </c>
      <c r="G3423" s="35">
        <v>61.9</v>
      </c>
      <c r="H3423" s="35">
        <v>43.7</v>
      </c>
      <c r="I3423" s="35">
        <v>82.4</v>
      </c>
      <c r="J3423" s="35">
        <v>52.9</v>
      </c>
      <c r="K3423" s="35">
        <v>64.7</v>
      </c>
    </row>
    <row r="3424" spans="1:11" x14ac:dyDescent="0.4">
      <c r="A3424" t="s">
        <v>8714</v>
      </c>
      <c r="B3424" s="33" t="s">
        <v>8715</v>
      </c>
      <c r="C3424" s="34">
        <v>46154.524837962999</v>
      </c>
      <c r="D3424" s="33" t="s">
        <v>8716</v>
      </c>
      <c r="E3424" s="33" t="s">
        <v>7281</v>
      </c>
      <c r="F3424" s="34">
        <v>46127.625</v>
      </c>
      <c r="G3424" s="35">
        <v>61.9</v>
      </c>
      <c r="H3424" s="35">
        <v>48.1</v>
      </c>
      <c r="I3424" s="35">
        <v>79.400000000000006</v>
      </c>
      <c r="J3424" s="35">
        <v>53</v>
      </c>
      <c r="K3424" s="35">
        <v>65</v>
      </c>
    </row>
    <row r="3425" spans="1:11" x14ac:dyDescent="0.4">
      <c r="A3425" t="s">
        <v>8717</v>
      </c>
      <c r="B3425" s="33" t="s">
        <v>8718</v>
      </c>
      <c r="C3425" s="34">
        <v>46154.525046296301</v>
      </c>
      <c r="D3425" s="33" t="s">
        <v>8719</v>
      </c>
      <c r="E3425" s="33" t="s">
        <v>7281</v>
      </c>
      <c r="F3425" s="34">
        <v>46127.666666666701</v>
      </c>
      <c r="G3425" s="35">
        <v>61.1</v>
      </c>
      <c r="H3425" s="35">
        <v>47.1</v>
      </c>
      <c r="I3425" s="35">
        <v>77.099999999999994</v>
      </c>
      <c r="J3425" s="35">
        <v>50.9</v>
      </c>
      <c r="K3425" s="35">
        <v>65.400000000000006</v>
      </c>
    </row>
    <row r="3426" spans="1:11" x14ac:dyDescent="0.4">
      <c r="A3426" t="s">
        <v>8720</v>
      </c>
      <c r="B3426" s="33" t="s">
        <v>8721</v>
      </c>
      <c r="C3426" s="34">
        <v>46153.337048611102</v>
      </c>
      <c r="D3426" s="33" t="s">
        <v>8722</v>
      </c>
      <c r="E3426" s="33" t="s">
        <v>7281</v>
      </c>
      <c r="F3426" s="34">
        <v>46127.708344907398</v>
      </c>
      <c r="G3426" s="35">
        <v>56.2</v>
      </c>
      <c r="H3426" s="35">
        <v>46.7</v>
      </c>
      <c r="I3426" s="35">
        <v>75</v>
      </c>
      <c r="J3426" s="35">
        <v>50.8</v>
      </c>
      <c r="K3426" s="35">
        <v>58.9</v>
      </c>
    </row>
    <row r="3427" spans="1:11" x14ac:dyDescent="0.4">
      <c r="A3427" t="s">
        <v>8723</v>
      </c>
      <c r="B3427" s="33" t="s">
        <v>8724</v>
      </c>
      <c r="C3427" s="34">
        <v>46154.525000000001</v>
      </c>
      <c r="D3427" s="33" t="s">
        <v>8722</v>
      </c>
      <c r="E3427" s="33" t="s">
        <v>7281</v>
      </c>
      <c r="F3427" s="34">
        <v>46127.708333333299</v>
      </c>
      <c r="G3427" s="35">
        <v>56.2</v>
      </c>
      <c r="H3427" s="35">
        <v>46.7</v>
      </c>
      <c r="I3427" s="35">
        <v>75</v>
      </c>
      <c r="J3427" s="35">
        <v>50.8</v>
      </c>
      <c r="K3427" s="35">
        <v>58.9</v>
      </c>
    </row>
    <row r="3428" spans="1:11" x14ac:dyDescent="0.4">
      <c r="A3428" t="s">
        <v>8725</v>
      </c>
      <c r="B3428" s="33" t="s">
        <v>8726</v>
      </c>
      <c r="C3428" s="34">
        <v>46154.524988425903</v>
      </c>
      <c r="D3428" s="33" t="s">
        <v>8727</v>
      </c>
      <c r="E3428" s="33" t="s">
        <v>7281</v>
      </c>
      <c r="F3428" s="34">
        <v>46127.75</v>
      </c>
      <c r="G3428" s="35">
        <v>51.4</v>
      </c>
      <c r="H3428" s="35">
        <v>42.8</v>
      </c>
      <c r="I3428" s="35">
        <v>74.900000000000006</v>
      </c>
      <c r="J3428" s="35">
        <v>44.8</v>
      </c>
      <c r="K3428" s="35">
        <v>54.5</v>
      </c>
    </row>
    <row r="3429" spans="1:11" x14ac:dyDescent="0.4">
      <c r="A3429" t="s">
        <v>8728</v>
      </c>
      <c r="B3429" s="33" t="s">
        <v>8729</v>
      </c>
      <c r="C3429" s="34">
        <v>46153.337048611102</v>
      </c>
      <c r="D3429" s="33" t="s">
        <v>8727</v>
      </c>
      <c r="E3429" s="33" t="s">
        <v>7281</v>
      </c>
      <c r="F3429" s="34">
        <v>46127.750011574099</v>
      </c>
      <c r="G3429" s="35">
        <v>51.4</v>
      </c>
      <c r="H3429" s="35">
        <v>42.8</v>
      </c>
      <c r="I3429" s="35">
        <v>74.900000000000006</v>
      </c>
      <c r="J3429" s="35">
        <v>44.8</v>
      </c>
      <c r="K3429" s="35">
        <v>54.5</v>
      </c>
    </row>
    <row r="3430" spans="1:11" x14ac:dyDescent="0.4">
      <c r="A3430" t="s">
        <v>8730</v>
      </c>
      <c r="B3430" s="33" t="s">
        <v>8731</v>
      </c>
      <c r="C3430" s="34">
        <v>46153.337129629603</v>
      </c>
      <c r="D3430" s="33" t="s">
        <v>8732</v>
      </c>
      <c r="E3430" s="33" t="s">
        <v>7281</v>
      </c>
      <c r="F3430" s="34">
        <v>46127.791678240697</v>
      </c>
      <c r="G3430" s="35">
        <v>49.7</v>
      </c>
      <c r="H3430" s="35">
        <v>39.299999999999997</v>
      </c>
      <c r="I3430" s="35">
        <v>70.7</v>
      </c>
      <c r="J3430" s="35">
        <v>41.4</v>
      </c>
      <c r="K3430" s="35">
        <v>49.8</v>
      </c>
    </row>
    <row r="3431" spans="1:11" x14ac:dyDescent="0.4">
      <c r="A3431" t="s">
        <v>8733</v>
      </c>
      <c r="B3431" s="33" t="s">
        <v>8734</v>
      </c>
      <c r="C3431" s="34">
        <v>46154.524861111102</v>
      </c>
      <c r="D3431" s="33" t="s">
        <v>8732</v>
      </c>
      <c r="E3431" s="33" t="s">
        <v>7281</v>
      </c>
      <c r="F3431" s="34">
        <v>46127.791666666701</v>
      </c>
      <c r="G3431" s="35">
        <v>49.7</v>
      </c>
      <c r="H3431" s="35">
        <v>39.299999999999997</v>
      </c>
      <c r="I3431" s="35">
        <v>70.7</v>
      </c>
      <c r="J3431" s="35">
        <v>41.4</v>
      </c>
      <c r="K3431" s="35">
        <v>49.8</v>
      </c>
    </row>
    <row r="3432" spans="1:11" x14ac:dyDescent="0.4">
      <c r="A3432" t="s">
        <v>8735</v>
      </c>
      <c r="B3432" s="33" t="s">
        <v>8736</v>
      </c>
      <c r="C3432" s="34">
        <v>46154.525000000001</v>
      </c>
      <c r="D3432" s="33" t="s">
        <v>8737</v>
      </c>
      <c r="E3432" s="33" t="s">
        <v>7281</v>
      </c>
      <c r="F3432" s="34">
        <v>46127.833333333299</v>
      </c>
      <c r="G3432" s="35">
        <v>50.5</v>
      </c>
      <c r="H3432" s="35">
        <v>35.4</v>
      </c>
      <c r="I3432" s="35">
        <v>73.599999999999994</v>
      </c>
      <c r="J3432" s="35">
        <v>39.5</v>
      </c>
      <c r="K3432" s="35">
        <v>49.7</v>
      </c>
    </row>
    <row r="3433" spans="1:11" x14ac:dyDescent="0.4">
      <c r="A3433" t="s">
        <v>8738</v>
      </c>
      <c r="B3433" s="33" t="s">
        <v>8739</v>
      </c>
      <c r="C3433" s="34">
        <v>46153.337453703702</v>
      </c>
      <c r="D3433" s="33" t="s">
        <v>8737</v>
      </c>
      <c r="E3433" s="33" t="s">
        <v>7281</v>
      </c>
      <c r="F3433" s="34">
        <v>46127.833344907398</v>
      </c>
      <c r="G3433" s="35">
        <v>50.5</v>
      </c>
      <c r="H3433" s="35">
        <v>35.4</v>
      </c>
      <c r="I3433" s="35">
        <v>73.599999999999994</v>
      </c>
      <c r="J3433" s="35">
        <v>39.5</v>
      </c>
      <c r="K3433" s="35">
        <v>49.7</v>
      </c>
    </row>
    <row r="3434" spans="1:11" x14ac:dyDescent="0.4">
      <c r="A3434" t="s">
        <v>8740</v>
      </c>
      <c r="B3434" s="33" t="s">
        <v>8741</v>
      </c>
      <c r="C3434" s="34">
        <v>46153.336979166699</v>
      </c>
      <c r="D3434" s="33" t="s">
        <v>8742</v>
      </c>
      <c r="E3434" s="33" t="s">
        <v>7281</v>
      </c>
      <c r="F3434" s="34">
        <v>46127.875011574099</v>
      </c>
      <c r="G3434" s="35">
        <v>40.9</v>
      </c>
      <c r="H3434" s="35">
        <v>34.6</v>
      </c>
      <c r="I3434" s="35">
        <v>57.8</v>
      </c>
      <c r="J3434" s="35">
        <v>39</v>
      </c>
      <c r="K3434" s="35">
        <v>41.6</v>
      </c>
    </row>
    <row r="3435" spans="1:11" x14ac:dyDescent="0.4">
      <c r="A3435" t="s">
        <v>8743</v>
      </c>
      <c r="B3435" s="33" t="s">
        <v>8744</v>
      </c>
      <c r="C3435" s="34">
        <v>46154.524907407402</v>
      </c>
      <c r="D3435" s="33" t="s">
        <v>8742</v>
      </c>
      <c r="E3435" s="33" t="s">
        <v>7281</v>
      </c>
      <c r="F3435" s="34">
        <v>46127.875</v>
      </c>
      <c r="G3435" s="35">
        <v>40.9</v>
      </c>
      <c r="H3435" s="35">
        <v>34.6</v>
      </c>
      <c r="I3435" s="35">
        <v>57.8</v>
      </c>
      <c r="J3435" s="35">
        <v>39</v>
      </c>
      <c r="K3435" s="35">
        <v>41.6</v>
      </c>
    </row>
    <row r="3436" spans="1:11" x14ac:dyDescent="0.4">
      <c r="A3436" t="s">
        <v>8745</v>
      </c>
      <c r="B3436" s="33" t="s">
        <v>8746</v>
      </c>
      <c r="C3436" s="34">
        <v>46153.337037037003</v>
      </c>
      <c r="D3436" s="33" t="s">
        <v>8747</v>
      </c>
      <c r="E3436" s="33" t="s">
        <v>7281</v>
      </c>
      <c r="F3436" s="34">
        <v>46127.916678240697</v>
      </c>
      <c r="G3436" s="35">
        <v>41.1</v>
      </c>
      <c r="H3436" s="35">
        <v>37.1</v>
      </c>
      <c r="I3436" s="35">
        <v>64.599999999999994</v>
      </c>
      <c r="J3436" s="35">
        <v>39</v>
      </c>
      <c r="K3436" s="35">
        <v>42.3</v>
      </c>
    </row>
    <row r="3437" spans="1:11" x14ac:dyDescent="0.4">
      <c r="A3437" t="s">
        <v>8748</v>
      </c>
      <c r="B3437" s="33" t="s">
        <v>8749</v>
      </c>
      <c r="C3437" s="34">
        <v>46154.524895833303</v>
      </c>
      <c r="D3437" s="33" t="s">
        <v>8747</v>
      </c>
      <c r="E3437" s="33" t="s">
        <v>7281</v>
      </c>
      <c r="F3437" s="34">
        <v>46127.916666666701</v>
      </c>
      <c r="G3437" s="35">
        <v>41.1</v>
      </c>
      <c r="H3437" s="35">
        <v>37.1</v>
      </c>
      <c r="I3437" s="35">
        <v>64.599999999999994</v>
      </c>
      <c r="J3437" s="35">
        <v>39</v>
      </c>
      <c r="K3437" s="35">
        <v>42.3</v>
      </c>
    </row>
    <row r="3438" spans="1:11" x14ac:dyDescent="0.4">
      <c r="A3438" t="s">
        <v>8750</v>
      </c>
      <c r="B3438" s="33" t="s">
        <v>8751</v>
      </c>
      <c r="C3438" s="34">
        <v>46153.337094907401</v>
      </c>
      <c r="D3438" s="33" t="s">
        <v>8752</v>
      </c>
      <c r="E3438" s="33" t="s">
        <v>7281</v>
      </c>
      <c r="F3438" s="34">
        <v>46127.958344907398</v>
      </c>
      <c r="G3438" s="35">
        <v>41.8</v>
      </c>
      <c r="H3438" s="35">
        <v>37.299999999999997</v>
      </c>
      <c r="I3438" s="35">
        <v>53</v>
      </c>
      <c r="J3438" s="35">
        <v>39.4</v>
      </c>
      <c r="K3438" s="35">
        <v>43.6</v>
      </c>
    </row>
    <row r="3439" spans="1:11" x14ac:dyDescent="0.4">
      <c r="A3439" t="s">
        <v>8753</v>
      </c>
      <c r="B3439" s="33" t="s">
        <v>8754</v>
      </c>
      <c r="C3439" s="34">
        <v>46154.524930555599</v>
      </c>
      <c r="D3439" s="33" t="s">
        <v>8752</v>
      </c>
      <c r="E3439" s="33" t="s">
        <v>7281</v>
      </c>
      <c r="F3439" s="34">
        <v>46127.958333333299</v>
      </c>
      <c r="G3439" s="35">
        <v>41.8</v>
      </c>
      <c r="H3439" s="35">
        <v>37.299999999999997</v>
      </c>
      <c r="I3439" s="35">
        <v>53</v>
      </c>
      <c r="J3439" s="35">
        <v>39.4</v>
      </c>
      <c r="K3439" s="35">
        <v>43.6</v>
      </c>
    </row>
    <row r="3440" spans="1:11" x14ac:dyDescent="0.4">
      <c r="A3440" t="s">
        <v>8755</v>
      </c>
      <c r="B3440" s="33" t="s">
        <v>8756</v>
      </c>
      <c r="C3440" s="34">
        <v>46154.525034722203</v>
      </c>
      <c r="D3440" s="33" t="s">
        <v>8757</v>
      </c>
      <c r="E3440" s="33" t="s">
        <v>7281</v>
      </c>
      <c r="F3440" s="34">
        <v>46128</v>
      </c>
      <c r="G3440" s="35">
        <v>43.8</v>
      </c>
      <c r="H3440" s="35">
        <v>33.200000000000003</v>
      </c>
      <c r="I3440" s="35">
        <v>61</v>
      </c>
      <c r="J3440" s="35">
        <v>39.5</v>
      </c>
      <c r="K3440" s="35">
        <v>46.3</v>
      </c>
    </row>
    <row r="3441" spans="1:11" x14ac:dyDescent="0.4">
      <c r="A3441" t="s">
        <v>8758</v>
      </c>
      <c r="B3441" s="33" t="s">
        <v>8759</v>
      </c>
      <c r="C3441" s="34">
        <v>46154.524872685201</v>
      </c>
      <c r="D3441" s="33" t="s">
        <v>8760</v>
      </c>
      <c r="E3441" s="33" t="s">
        <v>7281</v>
      </c>
      <c r="F3441" s="34">
        <v>46128.041666666701</v>
      </c>
      <c r="G3441" s="35">
        <v>44.3</v>
      </c>
      <c r="H3441" s="35">
        <v>37.9</v>
      </c>
      <c r="I3441" s="35">
        <v>57.7</v>
      </c>
      <c r="J3441" s="35">
        <v>39</v>
      </c>
      <c r="K3441" s="35">
        <v>47.9</v>
      </c>
    </row>
    <row r="3442" spans="1:11" x14ac:dyDescent="0.4">
      <c r="A3442" t="s">
        <v>8761</v>
      </c>
      <c r="B3442" s="33" t="s">
        <v>8762</v>
      </c>
      <c r="C3442" s="34">
        <v>46154.525023148097</v>
      </c>
      <c r="D3442" s="33" t="s">
        <v>8763</v>
      </c>
      <c r="E3442" s="33" t="s">
        <v>7281</v>
      </c>
      <c r="F3442" s="34">
        <v>46128.083333333299</v>
      </c>
      <c r="G3442" s="35">
        <v>44.8</v>
      </c>
      <c r="H3442" s="35">
        <v>36.799999999999997</v>
      </c>
      <c r="I3442" s="35">
        <v>58.1</v>
      </c>
      <c r="J3442" s="35">
        <v>39.299999999999997</v>
      </c>
      <c r="K3442" s="35">
        <v>48.6</v>
      </c>
    </row>
    <row r="3443" spans="1:11" x14ac:dyDescent="0.4">
      <c r="A3443" t="s">
        <v>8764</v>
      </c>
      <c r="B3443" s="33" t="s">
        <v>8765</v>
      </c>
      <c r="C3443" s="34">
        <v>46153.3375115741</v>
      </c>
      <c r="D3443" s="33" t="s">
        <v>8763</v>
      </c>
      <c r="E3443" s="33" t="s">
        <v>7281</v>
      </c>
      <c r="F3443" s="34">
        <v>46128.083344907398</v>
      </c>
      <c r="G3443" s="35">
        <v>44.8</v>
      </c>
      <c r="H3443" s="35">
        <v>36.799999999999997</v>
      </c>
      <c r="I3443" s="35">
        <v>58.1</v>
      </c>
      <c r="J3443" s="35">
        <v>39.299999999999997</v>
      </c>
      <c r="K3443" s="35">
        <v>48.6</v>
      </c>
    </row>
    <row r="3444" spans="1:11" x14ac:dyDescent="0.4">
      <c r="A3444" t="s">
        <v>8766</v>
      </c>
      <c r="B3444" s="33" t="s">
        <v>8767</v>
      </c>
      <c r="C3444" s="34">
        <v>46153.3370138889</v>
      </c>
      <c r="D3444" s="33" t="s">
        <v>8768</v>
      </c>
      <c r="E3444" s="33" t="s">
        <v>7281</v>
      </c>
      <c r="F3444" s="34">
        <v>46128.125011574099</v>
      </c>
      <c r="G3444" s="35">
        <v>45.1</v>
      </c>
      <c r="H3444" s="35">
        <v>36.700000000000003</v>
      </c>
      <c r="I3444" s="35">
        <v>66.400000000000006</v>
      </c>
      <c r="J3444" s="35">
        <v>39.200000000000003</v>
      </c>
      <c r="K3444" s="35">
        <v>49</v>
      </c>
    </row>
    <row r="3445" spans="1:11" x14ac:dyDescent="0.4">
      <c r="A3445" t="s">
        <v>8769</v>
      </c>
      <c r="B3445" s="33" t="s">
        <v>8770</v>
      </c>
      <c r="C3445" s="34">
        <v>46154.524907407402</v>
      </c>
      <c r="D3445" s="33" t="s">
        <v>8768</v>
      </c>
      <c r="E3445" s="33" t="s">
        <v>7281</v>
      </c>
      <c r="F3445" s="34">
        <v>46128.125</v>
      </c>
      <c r="G3445" s="35">
        <v>45.1</v>
      </c>
      <c r="H3445" s="35">
        <v>36.700000000000003</v>
      </c>
      <c r="I3445" s="35">
        <v>66.400000000000006</v>
      </c>
      <c r="J3445" s="35">
        <v>39.200000000000003</v>
      </c>
      <c r="K3445" s="35">
        <v>49</v>
      </c>
    </row>
    <row r="3446" spans="1:11" x14ac:dyDescent="0.4">
      <c r="A3446" t="s">
        <v>8771</v>
      </c>
      <c r="B3446" s="33" t="s">
        <v>8772</v>
      </c>
      <c r="C3446" s="34">
        <v>46154.525023148097</v>
      </c>
      <c r="D3446" s="33" t="s">
        <v>8773</v>
      </c>
      <c r="E3446" s="33" t="s">
        <v>7281</v>
      </c>
      <c r="F3446" s="34">
        <v>46128.166666666701</v>
      </c>
      <c r="G3446" s="35">
        <v>44.8</v>
      </c>
      <c r="H3446" s="35">
        <v>35.5</v>
      </c>
      <c r="I3446" s="35">
        <v>67.400000000000006</v>
      </c>
      <c r="J3446" s="35">
        <v>39.700000000000003</v>
      </c>
      <c r="K3446" s="35">
        <v>47.8</v>
      </c>
    </row>
    <row r="3447" spans="1:11" x14ac:dyDescent="0.4">
      <c r="A3447" t="s">
        <v>8774</v>
      </c>
      <c r="B3447" s="33" t="s">
        <v>8775</v>
      </c>
      <c r="C3447" s="34">
        <v>46154.524988425903</v>
      </c>
      <c r="D3447" s="33" t="s">
        <v>8776</v>
      </c>
      <c r="E3447" s="33" t="s">
        <v>7281</v>
      </c>
      <c r="F3447" s="34">
        <v>46128.208333333299</v>
      </c>
      <c r="G3447" s="35">
        <v>49.4</v>
      </c>
      <c r="H3447" s="35">
        <v>37.700000000000003</v>
      </c>
      <c r="I3447" s="35">
        <v>68.400000000000006</v>
      </c>
      <c r="J3447" s="35">
        <v>41.3</v>
      </c>
      <c r="K3447" s="35">
        <v>52.7</v>
      </c>
    </row>
    <row r="3448" spans="1:11" x14ac:dyDescent="0.4">
      <c r="A3448" t="s">
        <v>8777</v>
      </c>
      <c r="B3448" s="33" t="s">
        <v>8778</v>
      </c>
      <c r="C3448" s="34">
        <v>46154.525000000001</v>
      </c>
      <c r="D3448" s="33" t="s">
        <v>8779</v>
      </c>
      <c r="E3448" s="33" t="s">
        <v>7281</v>
      </c>
      <c r="F3448" s="34">
        <v>46128.25</v>
      </c>
      <c r="G3448" s="35">
        <v>48.2</v>
      </c>
      <c r="H3448" s="35">
        <v>39.6</v>
      </c>
      <c r="I3448" s="35">
        <v>64.5</v>
      </c>
      <c r="J3448" s="35">
        <v>41.4</v>
      </c>
      <c r="K3448" s="35">
        <v>50.9</v>
      </c>
    </row>
    <row r="3449" spans="1:11" x14ac:dyDescent="0.4">
      <c r="A3449" t="s">
        <v>8780</v>
      </c>
      <c r="B3449" s="33" t="s">
        <v>8781</v>
      </c>
      <c r="C3449" s="34">
        <v>46154.5250115741</v>
      </c>
      <c r="D3449" s="33" t="s">
        <v>8782</v>
      </c>
      <c r="E3449" s="33" t="s">
        <v>7281</v>
      </c>
      <c r="F3449" s="34">
        <v>46128.291666666701</v>
      </c>
      <c r="G3449" s="35">
        <v>50.1</v>
      </c>
      <c r="H3449" s="35">
        <v>38.9</v>
      </c>
      <c r="I3449" s="35">
        <v>73.3</v>
      </c>
      <c r="J3449" s="35">
        <v>41.8</v>
      </c>
      <c r="K3449" s="35">
        <v>52.4</v>
      </c>
    </row>
    <row r="3450" spans="1:11" x14ac:dyDescent="0.4">
      <c r="A3450" t="s">
        <v>8783</v>
      </c>
      <c r="B3450" s="33" t="s">
        <v>8784</v>
      </c>
      <c r="C3450" s="34">
        <v>46153.336990740703</v>
      </c>
      <c r="D3450" s="33" t="s">
        <v>8785</v>
      </c>
      <c r="E3450" s="33" t="s">
        <v>7281</v>
      </c>
      <c r="F3450" s="34">
        <v>46128.333344907398</v>
      </c>
      <c r="G3450" s="35">
        <v>59.3</v>
      </c>
      <c r="H3450" s="35">
        <v>44.6</v>
      </c>
      <c r="I3450" s="35">
        <v>77.8</v>
      </c>
      <c r="J3450" s="35">
        <v>49.5</v>
      </c>
      <c r="K3450" s="35">
        <v>62.6</v>
      </c>
    </row>
    <row r="3451" spans="1:11" x14ac:dyDescent="0.4">
      <c r="A3451" t="s">
        <v>8786</v>
      </c>
      <c r="B3451" s="33" t="s">
        <v>8787</v>
      </c>
      <c r="C3451" s="34">
        <v>46154.524895833303</v>
      </c>
      <c r="D3451" s="33" t="s">
        <v>8785</v>
      </c>
      <c r="E3451" s="33" t="s">
        <v>7281</v>
      </c>
      <c r="F3451" s="34">
        <v>46128.333333333299</v>
      </c>
      <c r="G3451" s="35">
        <v>59.3</v>
      </c>
      <c r="H3451" s="35">
        <v>44.6</v>
      </c>
      <c r="I3451" s="35">
        <v>77.8</v>
      </c>
      <c r="J3451" s="35">
        <v>49.5</v>
      </c>
      <c r="K3451" s="35">
        <v>62.6</v>
      </c>
    </row>
    <row r="3452" spans="1:11" x14ac:dyDescent="0.4">
      <c r="A3452" t="s">
        <v>8788</v>
      </c>
      <c r="B3452" s="33" t="s">
        <v>8789</v>
      </c>
      <c r="C3452" s="34">
        <v>46154.524988425903</v>
      </c>
      <c r="D3452" s="33" t="s">
        <v>8790</v>
      </c>
      <c r="E3452" s="33" t="s">
        <v>7281</v>
      </c>
      <c r="F3452" s="34">
        <v>46128.375</v>
      </c>
      <c r="G3452" s="35">
        <v>60.7</v>
      </c>
      <c r="H3452" s="35">
        <v>44.8</v>
      </c>
      <c r="I3452" s="35">
        <v>80.5</v>
      </c>
      <c r="J3452" s="35">
        <v>50.9</v>
      </c>
      <c r="K3452" s="35">
        <v>64.400000000000006</v>
      </c>
    </row>
    <row r="3453" spans="1:11" x14ac:dyDescent="0.4">
      <c r="A3453" t="s">
        <v>8791</v>
      </c>
      <c r="B3453" s="33" t="s">
        <v>8792</v>
      </c>
      <c r="C3453" s="34">
        <v>46153.337141203701</v>
      </c>
      <c r="D3453" s="33" t="s">
        <v>8790</v>
      </c>
      <c r="E3453" s="33" t="s">
        <v>7281</v>
      </c>
      <c r="F3453" s="34">
        <v>46128.375011574099</v>
      </c>
      <c r="G3453" s="35">
        <v>60.7</v>
      </c>
      <c r="H3453" s="35">
        <v>44.8</v>
      </c>
      <c r="I3453" s="35">
        <v>80.5</v>
      </c>
      <c r="J3453" s="35">
        <v>50.9</v>
      </c>
      <c r="K3453" s="35">
        <v>64.400000000000006</v>
      </c>
    </row>
    <row r="3454" spans="1:11" x14ac:dyDescent="0.4">
      <c r="A3454" t="s">
        <v>8793</v>
      </c>
      <c r="B3454" s="33" t="s">
        <v>8794</v>
      </c>
      <c r="C3454" s="34">
        <v>46154.524988425903</v>
      </c>
      <c r="D3454" s="33" t="s">
        <v>8795</v>
      </c>
      <c r="E3454" s="33" t="s">
        <v>7281</v>
      </c>
      <c r="F3454" s="34">
        <v>46128.416666666701</v>
      </c>
      <c r="G3454" s="35">
        <v>61.9</v>
      </c>
      <c r="H3454" s="35">
        <v>48.3</v>
      </c>
      <c r="I3454" s="35">
        <v>81.099999999999994</v>
      </c>
      <c r="J3454" s="35">
        <v>55.3</v>
      </c>
      <c r="K3454" s="35">
        <v>64.3</v>
      </c>
    </row>
    <row r="3455" spans="1:11" x14ac:dyDescent="0.4">
      <c r="A3455" t="s">
        <v>8796</v>
      </c>
      <c r="B3455" s="33" t="s">
        <v>8797</v>
      </c>
      <c r="C3455" s="34">
        <v>46153.337129629603</v>
      </c>
      <c r="D3455" s="33" t="s">
        <v>8795</v>
      </c>
      <c r="E3455" s="33" t="s">
        <v>7281</v>
      </c>
      <c r="F3455" s="34">
        <v>46128.416678240697</v>
      </c>
      <c r="G3455" s="35">
        <v>61.9</v>
      </c>
      <c r="H3455" s="35">
        <v>48.3</v>
      </c>
      <c r="I3455" s="35">
        <v>81.099999999999994</v>
      </c>
      <c r="J3455" s="35">
        <v>55.3</v>
      </c>
      <c r="K3455" s="35">
        <v>64.3</v>
      </c>
    </row>
    <row r="3456" spans="1:11" x14ac:dyDescent="0.4">
      <c r="A3456" t="s">
        <v>8798</v>
      </c>
      <c r="B3456" s="33" t="s">
        <v>8799</v>
      </c>
      <c r="C3456" s="34">
        <v>46153.3370601852</v>
      </c>
      <c r="D3456" s="33" t="s">
        <v>8800</v>
      </c>
      <c r="E3456" s="33" t="s">
        <v>7281</v>
      </c>
      <c r="F3456" s="34">
        <v>46128.458344907398</v>
      </c>
      <c r="G3456" s="35">
        <v>66.3</v>
      </c>
      <c r="H3456" s="35">
        <v>45.8</v>
      </c>
      <c r="I3456" s="35">
        <v>77.8</v>
      </c>
      <c r="J3456" s="35">
        <v>51.7</v>
      </c>
      <c r="K3456" s="35">
        <v>70.900000000000006</v>
      </c>
    </row>
    <row r="3457" spans="1:11" x14ac:dyDescent="0.4">
      <c r="A3457" t="s">
        <v>8801</v>
      </c>
      <c r="B3457" s="33" t="s">
        <v>8802</v>
      </c>
      <c r="C3457" s="34">
        <v>46154.524884259299</v>
      </c>
      <c r="D3457" s="33" t="s">
        <v>8800</v>
      </c>
      <c r="E3457" s="33" t="s">
        <v>7281</v>
      </c>
      <c r="F3457" s="34">
        <v>46128.458333333299</v>
      </c>
      <c r="G3457" s="35">
        <v>66.3</v>
      </c>
      <c r="H3457" s="35">
        <v>45.8</v>
      </c>
      <c r="I3457" s="35">
        <v>77.8</v>
      </c>
      <c r="J3457" s="35">
        <v>51.7</v>
      </c>
      <c r="K3457" s="35">
        <v>70.900000000000006</v>
      </c>
    </row>
    <row r="3458" spans="1:11" x14ac:dyDescent="0.4">
      <c r="A3458" t="s">
        <v>8803</v>
      </c>
      <c r="B3458" s="33" t="s">
        <v>8804</v>
      </c>
      <c r="C3458" s="34">
        <v>46154.5249652778</v>
      </c>
      <c r="D3458" s="33" t="s">
        <v>8805</v>
      </c>
      <c r="E3458" s="33" t="s">
        <v>7281</v>
      </c>
      <c r="F3458" s="34">
        <v>46128.5</v>
      </c>
      <c r="G3458" s="35">
        <v>66.900000000000006</v>
      </c>
      <c r="H3458" s="35">
        <v>49.3</v>
      </c>
      <c r="I3458" s="35">
        <v>82.5</v>
      </c>
      <c r="J3458" s="35">
        <v>57.6</v>
      </c>
      <c r="K3458" s="35">
        <v>70.3</v>
      </c>
    </row>
    <row r="3459" spans="1:11" x14ac:dyDescent="0.4">
      <c r="A3459" t="s">
        <v>8806</v>
      </c>
      <c r="B3459" s="33" t="s">
        <v>8807</v>
      </c>
      <c r="C3459" s="34">
        <v>46153.336990740703</v>
      </c>
      <c r="D3459" s="33" t="s">
        <v>8805</v>
      </c>
      <c r="E3459" s="33" t="s">
        <v>7281</v>
      </c>
      <c r="F3459" s="34">
        <v>46128.500011574099</v>
      </c>
      <c r="G3459" s="35">
        <v>66.900000000000006</v>
      </c>
      <c r="H3459" s="35">
        <v>49.3</v>
      </c>
      <c r="I3459" s="35">
        <v>82.5</v>
      </c>
      <c r="J3459" s="35">
        <v>57.6</v>
      </c>
      <c r="K3459" s="35">
        <v>70.3</v>
      </c>
    </row>
    <row r="3460" spans="1:11" x14ac:dyDescent="0.4">
      <c r="A3460" t="s">
        <v>8808</v>
      </c>
      <c r="B3460" s="33" t="s">
        <v>8809</v>
      </c>
      <c r="C3460" s="34">
        <v>46153.337534722203</v>
      </c>
      <c r="D3460" s="33" t="s">
        <v>8810</v>
      </c>
      <c r="E3460" s="33" t="s">
        <v>7281</v>
      </c>
      <c r="F3460" s="34">
        <v>46128.541678240697</v>
      </c>
      <c r="G3460" s="35">
        <v>63</v>
      </c>
      <c r="H3460" s="35">
        <v>44.8</v>
      </c>
      <c r="I3460" s="35">
        <v>75.599999999999994</v>
      </c>
      <c r="J3460" s="35">
        <v>52.1</v>
      </c>
      <c r="K3460" s="35">
        <v>66.900000000000006</v>
      </c>
    </row>
    <row r="3461" spans="1:11" x14ac:dyDescent="0.4">
      <c r="A3461" t="s">
        <v>8811</v>
      </c>
      <c r="B3461" s="33" t="s">
        <v>8812</v>
      </c>
      <c r="C3461" s="34">
        <v>46154.5250115741</v>
      </c>
      <c r="D3461" s="33" t="s">
        <v>8810</v>
      </c>
      <c r="E3461" s="33" t="s">
        <v>7281</v>
      </c>
      <c r="F3461" s="34">
        <v>46128.541666666701</v>
      </c>
      <c r="G3461" s="35">
        <v>63</v>
      </c>
      <c r="H3461" s="35">
        <v>44.8</v>
      </c>
      <c r="I3461" s="35">
        <v>75.599999999999994</v>
      </c>
      <c r="J3461" s="35">
        <v>52.1</v>
      </c>
      <c r="K3461" s="35">
        <v>66.900000000000006</v>
      </c>
    </row>
    <row r="3462" spans="1:11" x14ac:dyDescent="0.4">
      <c r="A3462" t="s">
        <v>8813</v>
      </c>
      <c r="B3462" s="33" t="s">
        <v>8814</v>
      </c>
      <c r="C3462" s="34">
        <v>46154.524907407402</v>
      </c>
      <c r="D3462" s="33" t="s">
        <v>8815</v>
      </c>
      <c r="E3462" s="33" t="s">
        <v>7281</v>
      </c>
      <c r="F3462" s="34">
        <v>46128.583333333299</v>
      </c>
      <c r="G3462" s="35">
        <v>62.6</v>
      </c>
      <c r="H3462" s="35">
        <v>45.3</v>
      </c>
      <c r="I3462" s="35">
        <v>78.7</v>
      </c>
      <c r="J3462" s="35">
        <v>51.2</v>
      </c>
      <c r="K3462" s="35">
        <v>66.599999999999994</v>
      </c>
    </row>
    <row r="3463" spans="1:11" x14ac:dyDescent="0.4">
      <c r="A3463" t="s">
        <v>8816</v>
      </c>
      <c r="B3463" s="33" t="s">
        <v>8817</v>
      </c>
      <c r="C3463" s="34">
        <v>46153.337430555599</v>
      </c>
      <c r="D3463" s="33" t="s">
        <v>8818</v>
      </c>
      <c r="E3463" s="33" t="s">
        <v>7281</v>
      </c>
      <c r="F3463" s="34">
        <v>46128.625011574099</v>
      </c>
      <c r="G3463" s="35">
        <v>59.1</v>
      </c>
      <c r="H3463" s="35">
        <v>46.8</v>
      </c>
      <c r="I3463" s="35">
        <v>83.6</v>
      </c>
      <c r="J3463" s="35">
        <v>52.8</v>
      </c>
      <c r="K3463" s="35">
        <v>62.2</v>
      </c>
    </row>
    <row r="3464" spans="1:11" x14ac:dyDescent="0.4">
      <c r="A3464" t="s">
        <v>8819</v>
      </c>
      <c r="B3464" s="33" t="s">
        <v>8820</v>
      </c>
      <c r="C3464" s="34">
        <v>46154.525034722203</v>
      </c>
      <c r="D3464" s="33" t="s">
        <v>8818</v>
      </c>
      <c r="E3464" s="33" t="s">
        <v>7281</v>
      </c>
      <c r="F3464" s="34">
        <v>46128.625</v>
      </c>
      <c r="G3464" s="35">
        <v>59.1</v>
      </c>
      <c r="H3464" s="35">
        <v>46.8</v>
      </c>
      <c r="I3464" s="35">
        <v>83.6</v>
      </c>
      <c r="J3464" s="35">
        <v>52.8</v>
      </c>
      <c r="K3464" s="35">
        <v>62.2</v>
      </c>
    </row>
    <row r="3465" spans="1:11" x14ac:dyDescent="0.4">
      <c r="A3465" t="s">
        <v>8821</v>
      </c>
      <c r="B3465" s="33" t="s">
        <v>8822</v>
      </c>
      <c r="C3465" s="34">
        <v>46154.524953703702</v>
      </c>
      <c r="D3465" s="33" t="s">
        <v>8823</v>
      </c>
      <c r="E3465" s="33" t="s">
        <v>7281</v>
      </c>
      <c r="F3465" s="34">
        <v>46128.666666666701</v>
      </c>
      <c r="G3465" s="35">
        <v>58.5</v>
      </c>
      <c r="H3465" s="35">
        <v>47.6</v>
      </c>
      <c r="I3465" s="35">
        <v>71.099999999999994</v>
      </c>
      <c r="J3465" s="35">
        <v>53.1</v>
      </c>
      <c r="K3465" s="35">
        <v>61.4</v>
      </c>
    </row>
    <row r="3466" spans="1:11" x14ac:dyDescent="0.4">
      <c r="A3466" t="s">
        <v>8824</v>
      </c>
      <c r="B3466" s="33" t="s">
        <v>8825</v>
      </c>
      <c r="C3466" s="34">
        <v>46153.336967592601</v>
      </c>
      <c r="D3466" s="33" t="s">
        <v>8823</v>
      </c>
      <c r="E3466" s="33" t="s">
        <v>7281</v>
      </c>
      <c r="F3466" s="34">
        <v>46128.666678240697</v>
      </c>
      <c r="G3466" s="35">
        <v>58.5</v>
      </c>
      <c r="H3466" s="35">
        <v>47.6</v>
      </c>
      <c r="I3466" s="35">
        <v>71.099999999999994</v>
      </c>
      <c r="J3466" s="35">
        <v>53.1</v>
      </c>
      <c r="K3466" s="35">
        <v>61.4</v>
      </c>
    </row>
    <row r="3467" spans="1:11" x14ac:dyDescent="0.4">
      <c r="A3467" t="s">
        <v>8826</v>
      </c>
      <c r="B3467" s="33" t="s">
        <v>8827</v>
      </c>
      <c r="C3467" s="34">
        <v>46154.524849537003</v>
      </c>
      <c r="D3467" s="33" t="s">
        <v>8828</v>
      </c>
      <c r="E3467" s="33" t="s">
        <v>7281</v>
      </c>
      <c r="F3467" s="34">
        <v>46128.708333333299</v>
      </c>
      <c r="G3467" s="35">
        <v>57.8</v>
      </c>
      <c r="H3467" s="35">
        <v>45.6</v>
      </c>
      <c r="I3467" s="35">
        <v>74.900000000000006</v>
      </c>
      <c r="J3467" s="35">
        <v>50.3</v>
      </c>
      <c r="K3467" s="35">
        <v>61</v>
      </c>
    </row>
    <row r="3468" spans="1:11" x14ac:dyDescent="0.4">
      <c r="A3468" t="s">
        <v>8829</v>
      </c>
      <c r="B3468" s="33" t="s">
        <v>8830</v>
      </c>
      <c r="C3468" s="34">
        <v>46154.524953703702</v>
      </c>
      <c r="D3468" s="33" t="s">
        <v>8831</v>
      </c>
      <c r="E3468" s="33" t="s">
        <v>7281</v>
      </c>
      <c r="F3468" s="34">
        <v>46128.75</v>
      </c>
      <c r="G3468" s="35">
        <v>54.2</v>
      </c>
      <c r="H3468" s="35">
        <v>40.200000000000003</v>
      </c>
      <c r="I3468" s="35">
        <v>70.900000000000006</v>
      </c>
      <c r="J3468" s="35">
        <v>41.8</v>
      </c>
      <c r="K3468" s="35">
        <v>58.1</v>
      </c>
    </row>
    <row r="3469" spans="1:11" x14ac:dyDescent="0.4">
      <c r="A3469" t="s">
        <v>8832</v>
      </c>
      <c r="B3469" s="33" t="s">
        <v>8833</v>
      </c>
      <c r="C3469" s="34">
        <v>46153.3370138889</v>
      </c>
      <c r="D3469" s="33" t="s">
        <v>8831</v>
      </c>
      <c r="E3469" s="33" t="s">
        <v>7281</v>
      </c>
      <c r="F3469" s="34">
        <v>46128.750011574099</v>
      </c>
      <c r="G3469" s="35">
        <v>54.2</v>
      </c>
      <c r="H3469" s="35">
        <v>40.200000000000003</v>
      </c>
      <c r="I3469" s="35">
        <v>70.900000000000006</v>
      </c>
      <c r="J3469" s="35">
        <v>41.8</v>
      </c>
      <c r="K3469" s="35">
        <v>58.1</v>
      </c>
    </row>
    <row r="3470" spans="1:11" x14ac:dyDescent="0.4">
      <c r="A3470" t="s">
        <v>8834</v>
      </c>
      <c r="B3470" s="33" t="s">
        <v>8835</v>
      </c>
      <c r="C3470" s="34">
        <v>46154.524930555599</v>
      </c>
      <c r="D3470" s="33" t="s">
        <v>8836</v>
      </c>
      <c r="E3470" s="33" t="s">
        <v>7281</v>
      </c>
      <c r="F3470" s="34">
        <v>46128.791666666701</v>
      </c>
      <c r="G3470" s="35">
        <v>51.8</v>
      </c>
      <c r="H3470" s="35">
        <v>33.9</v>
      </c>
      <c r="I3470" s="35">
        <v>70.5</v>
      </c>
      <c r="J3470" s="35">
        <v>40.9</v>
      </c>
      <c r="K3470" s="35">
        <v>54.2</v>
      </c>
    </row>
    <row r="3471" spans="1:11" x14ac:dyDescent="0.4">
      <c r="A3471" t="s">
        <v>8837</v>
      </c>
      <c r="B3471" s="33" t="s">
        <v>8838</v>
      </c>
      <c r="C3471" s="34">
        <v>46153.337407407402</v>
      </c>
      <c r="D3471" s="33" t="s">
        <v>8836</v>
      </c>
      <c r="E3471" s="33" t="s">
        <v>7281</v>
      </c>
      <c r="F3471" s="34">
        <v>46128.791678240697</v>
      </c>
      <c r="G3471" s="35">
        <v>51.8</v>
      </c>
      <c r="H3471" s="35">
        <v>33.9</v>
      </c>
      <c r="I3471" s="35">
        <v>70.5</v>
      </c>
      <c r="J3471" s="35">
        <v>40.9</v>
      </c>
      <c r="K3471" s="35">
        <v>54.2</v>
      </c>
    </row>
    <row r="3472" spans="1:11" x14ac:dyDescent="0.4">
      <c r="A3472" t="s">
        <v>8839</v>
      </c>
      <c r="B3472" s="33" t="s">
        <v>8840</v>
      </c>
      <c r="C3472" s="34">
        <v>46154.524849537003</v>
      </c>
      <c r="D3472" s="33" t="s">
        <v>8841</v>
      </c>
      <c r="E3472" s="33" t="s">
        <v>7281</v>
      </c>
      <c r="F3472" s="34">
        <v>46128.833333333299</v>
      </c>
      <c r="G3472" s="35">
        <v>49.8</v>
      </c>
      <c r="H3472" s="35">
        <v>34.700000000000003</v>
      </c>
      <c r="I3472" s="35">
        <v>71.8</v>
      </c>
      <c r="J3472" s="35">
        <v>41</v>
      </c>
      <c r="K3472" s="35">
        <v>49.8</v>
      </c>
    </row>
    <row r="3473" spans="1:11" x14ac:dyDescent="0.4">
      <c r="A3473" t="s">
        <v>8842</v>
      </c>
      <c r="B3473" s="33" t="s">
        <v>8843</v>
      </c>
      <c r="C3473" s="34">
        <v>46153.337384259299</v>
      </c>
      <c r="D3473" s="33" t="s">
        <v>8841</v>
      </c>
      <c r="E3473" s="33" t="s">
        <v>7281</v>
      </c>
      <c r="F3473" s="34">
        <v>46128.833344907398</v>
      </c>
      <c r="G3473" s="35">
        <v>49.8</v>
      </c>
      <c r="H3473" s="35">
        <v>34.700000000000003</v>
      </c>
      <c r="I3473" s="35">
        <v>71.8</v>
      </c>
      <c r="J3473" s="35">
        <v>41</v>
      </c>
      <c r="K3473" s="35">
        <v>49.8</v>
      </c>
    </row>
    <row r="3474" spans="1:11" x14ac:dyDescent="0.4">
      <c r="A3474" t="s">
        <v>8844</v>
      </c>
      <c r="B3474" s="33" t="s">
        <v>8845</v>
      </c>
      <c r="C3474" s="34">
        <v>46153.337500000001</v>
      </c>
      <c r="D3474" s="33" t="s">
        <v>8846</v>
      </c>
      <c r="E3474" s="33" t="s">
        <v>7281</v>
      </c>
      <c r="F3474" s="34">
        <v>46128.875011574099</v>
      </c>
      <c r="G3474" s="35">
        <v>42.6</v>
      </c>
      <c r="H3474" s="35">
        <v>35</v>
      </c>
      <c r="I3474" s="35">
        <v>64.5</v>
      </c>
      <c r="J3474" s="35">
        <v>41</v>
      </c>
      <c r="K3474" s="35">
        <v>43.6</v>
      </c>
    </row>
    <row r="3475" spans="1:11" x14ac:dyDescent="0.4">
      <c r="A3475" t="s">
        <v>8847</v>
      </c>
      <c r="B3475" s="33" t="s">
        <v>8848</v>
      </c>
      <c r="C3475" s="34">
        <v>46154.525023148097</v>
      </c>
      <c r="D3475" s="33" t="s">
        <v>8846</v>
      </c>
      <c r="E3475" s="33" t="s">
        <v>7281</v>
      </c>
      <c r="F3475" s="34">
        <v>46128.875</v>
      </c>
      <c r="G3475" s="35">
        <v>42.6</v>
      </c>
      <c r="H3475" s="35">
        <v>35</v>
      </c>
      <c r="I3475" s="35">
        <v>64.5</v>
      </c>
      <c r="J3475" s="35">
        <v>41</v>
      </c>
      <c r="K3475" s="35">
        <v>43.6</v>
      </c>
    </row>
    <row r="3476" spans="1:11" x14ac:dyDescent="0.4">
      <c r="A3476" t="s">
        <v>8849</v>
      </c>
      <c r="B3476" s="33" t="s">
        <v>8850</v>
      </c>
      <c r="C3476" s="34">
        <v>46153.336944444403</v>
      </c>
      <c r="D3476" s="33" t="s">
        <v>8851</v>
      </c>
      <c r="E3476" s="33" t="s">
        <v>7281</v>
      </c>
      <c r="F3476" s="34">
        <v>46128.916678240697</v>
      </c>
      <c r="G3476" s="35">
        <v>42</v>
      </c>
      <c r="H3476" s="35">
        <v>36.200000000000003</v>
      </c>
      <c r="I3476" s="35">
        <v>57.7</v>
      </c>
      <c r="J3476" s="35">
        <v>40.799999999999997</v>
      </c>
      <c r="K3476" s="35">
        <v>42.9</v>
      </c>
    </row>
    <row r="3477" spans="1:11" x14ac:dyDescent="0.4">
      <c r="A3477" t="s">
        <v>8852</v>
      </c>
      <c r="B3477" s="33" t="s">
        <v>8853</v>
      </c>
      <c r="C3477" s="34">
        <v>46154.525034722203</v>
      </c>
      <c r="D3477" s="33" t="s">
        <v>8851</v>
      </c>
      <c r="E3477" s="33" t="s">
        <v>7281</v>
      </c>
      <c r="F3477" s="34">
        <v>46128.916666666701</v>
      </c>
      <c r="G3477" s="35">
        <v>42</v>
      </c>
      <c r="H3477" s="35">
        <v>36.200000000000003</v>
      </c>
      <c r="I3477" s="35">
        <v>57.7</v>
      </c>
      <c r="J3477" s="35">
        <v>40.799999999999997</v>
      </c>
      <c r="K3477" s="35">
        <v>42.9</v>
      </c>
    </row>
    <row r="3478" spans="1:11" x14ac:dyDescent="0.4">
      <c r="A3478" t="s">
        <v>8854</v>
      </c>
      <c r="B3478" s="33" t="s">
        <v>8855</v>
      </c>
      <c r="C3478" s="34">
        <v>46153.337129629603</v>
      </c>
      <c r="D3478" s="33" t="s">
        <v>8856</v>
      </c>
      <c r="E3478" s="33" t="s">
        <v>7281</v>
      </c>
      <c r="F3478" s="34">
        <v>46128.958344907398</v>
      </c>
      <c r="G3478" s="35">
        <v>43.7</v>
      </c>
      <c r="H3478" s="35">
        <v>39.4</v>
      </c>
      <c r="I3478" s="35">
        <v>64.3</v>
      </c>
      <c r="J3478" s="35">
        <v>40.5</v>
      </c>
      <c r="K3478" s="35">
        <v>45.9</v>
      </c>
    </row>
    <row r="3479" spans="1:11" x14ac:dyDescent="0.4">
      <c r="A3479" t="s">
        <v>8857</v>
      </c>
      <c r="B3479" s="33" t="s">
        <v>8858</v>
      </c>
      <c r="C3479" s="34">
        <v>46154.524884259299</v>
      </c>
      <c r="D3479" s="33" t="s">
        <v>8856</v>
      </c>
      <c r="E3479" s="33" t="s">
        <v>7281</v>
      </c>
      <c r="F3479" s="34">
        <v>46128.958333333299</v>
      </c>
      <c r="G3479" s="35">
        <v>43.7</v>
      </c>
      <c r="H3479" s="35">
        <v>39.4</v>
      </c>
      <c r="I3479" s="35">
        <v>64.3</v>
      </c>
      <c r="J3479" s="35">
        <v>40.5</v>
      </c>
      <c r="K3479" s="35">
        <v>45.9</v>
      </c>
    </row>
    <row r="3480" spans="1:11" x14ac:dyDescent="0.4">
      <c r="A3480" t="s">
        <v>8859</v>
      </c>
      <c r="B3480" s="33" t="s">
        <v>8860</v>
      </c>
      <c r="C3480" s="34">
        <v>46153.336990740703</v>
      </c>
      <c r="D3480" s="33" t="s">
        <v>8861</v>
      </c>
      <c r="E3480" s="33" t="s">
        <v>7281</v>
      </c>
      <c r="F3480" s="34">
        <v>46129.000011574099</v>
      </c>
      <c r="G3480" s="35">
        <v>45.9</v>
      </c>
      <c r="H3480" s="35">
        <v>38.799999999999997</v>
      </c>
      <c r="I3480" s="35">
        <v>63.7</v>
      </c>
      <c r="J3480" s="35">
        <v>40.200000000000003</v>
      </c>
      <c r="K3480" s="35">
        <v>49.5</v>
      </c>
    </row>
    <row r="3481" spans="1:11" x14ac:dyDescent="0.4">
      <c r="A3481" t="s">
        <v>8862</v>
      </c>
      <c r="B3481" s="33" t="s">
        <v>8863</v>
      </c>
      <c r="C3481" s="34">
        <v>46154.524884259299</v>
      </c>
      <c r="D3481" s="33" t="s">
        <v>8861</v>
      </c>
      <c r="E3481" s="33" t="s">
        <v>7281</v>
      </c>
      <c r="F3481" s="34">
        <v>46129</v>
      </c>
      <c r="G3481" s="35">
        <v>45.9</v>
      </c>
      <c r="H3481" s="35">
        <v>38.799999999999997</v>
      </c>
      <c r="I3481" s="35">
        <v>63.7</v>
      </c>
      <c r="J3481" s="35">
        <v>40.200000000000003</v>
      </c>
      <c r="K3481" s="35">
        <v>49.5</v>
      </c>
    </row>
    <row r="3482" spans="1:11" x14ac:dyDescent="0.4">
      <c r="A3482" t="s">
        <v>8864</v>
      </c>
      <c r="B3482" s="33" t="s">
        <v>8865</v>
      </c>
      <c r="C3482" s="34">
        <v>46153.337118055599</v>
      </c>
      <c r="D3482" s="33" t="s">
        <v>8866</v>
      </c>
      <c r="E3482" s="33" t="s">
        <v>7281</v>
      </c>
      <c r="F3482" s="34">
        <v>46129.041678240697</v>
      </c>
      <c r="G3482" s="35">
        <v>40.4</v>
      </c>
      <c r="H3482" s="35">
        <v>32</v>
      </c>
      <c r="I3482" s="35">
        <v>51.1</v>
      </c>
      <c r="J3482" s="35">
        <v>39</v>
      </c>
      <c r="K3482" s="35">
        <v>41.3</v>
      </c>
    </row>
    <row r="3483" spans="1:11" x14ac:dyDescent="0.4">
      <c r="A3483" t="s">
        <v>8867</v>
      </c>
      <c r="B3483" s="33" t="s">
        <v>8868</v>
      </c>
      <c r="C3483" s="34">
        <v>46154.525034722203</v>
      </c>
      <c r="D3483" s="33" t="s">
        <v>8866</v>
      </c>
      <c r="E3483" s="33" t="s">
        <v>7281</v>
      </c>
      <c r="F3483" s="34">
        <v>46129.041666666701</v>
      </c>
      <c r="G3483" s="35">
        <v>40.4</v>
      </c>
      <c r="H3483" s="35">
        <v>32</v>
      </c>
      <c r="I3483" s="35">
        <v>51.1</v>
      </c>
      <c r="J3483" s="35">
        <v>39</v>
      </c>
      <c r="K3483" s="35">
        <v>41.3</v>
      </c>
    </row>
    <row r="3484" spans="1:11" x14ac:dyDescent="0.4">
      <c r="A3484" t="s">
        <v>8869</v>
      </c>
      <c r="B3484" s="33" t="s">
        <v>8870</v>
      </c>
      <c r="C3484" s="34">
        <v>46154.524849537003</v>
      </c>
      <c r="D3484" s="33" t="s">
        <v>8871</v>
      </c>
      <c r="E3484" s="33" t="s">
        <v>7281</v>
      </c>
      <c r="F3484" s="34">
        <v>46129.083333333299</v>
      </c>
      <c r="G3484" s="35">
        <v>41.3</v>
      </c>
      <c r="H3484" s="35">
        <v>37.9</v>
      </c>
      <c r="I3484" s="35">
        <v>55.6</v>
      </c>
      <c r="J3484" s="35">
        <v>38.799999999999997</v>
      </c>
      <c r="K3484" s="35">
        <v>42.7</v>
      </c>
    </row>
    <row r="3485" spans="1:11" x14ac:dyDescent="0.4">
      <c r="A3485" t="s">
        <v>8872</v>
      </c>
      <c r="B3485" s="33" t="s">
        <v>8873</v>
      </c>
      <c r="C3485" s="34">
        <v>46154.5250115741</v>
      </c>
      <c r="D3485" s="33" t="s">
        <v>8874</v>
      </c>
      <c r="E3485" s="33" t="s">
        <v>7281</v>
      </c>
      <c r="F3485" s="34">
        <v>46129.125</v>
      </c>
      <c r="G3485" s="35">
        <v>42</v>
      </c>
      <c r="H3485" s="35">
        <v>38</v>
      </c>
      <c r="I3485" s="35">
        <v>53.7</v>
      </c>
      <c r="J3485" s="35">
        <v>38.9</v>
      </c>
      <c r="K3485" s="35">
        <v>44.6</v>
      </c>
    </row>
    <row r="3486" spans="1:11" x14ac:dyDescent="0.4">
      <c r="A3486" t="s">
        <v>8875</v>
      </c>
      <c r="B3486" s="33" t="s">
        <v>8876</v>
      </c>
      <c r="C3486" s="34">
        <v>46153.336979166699</v>
      </c>
      <c r="D3486" s="33" t="s">
        <v>8874</v>
      </c>
      <c r="E3486" s="33" t="s">
        <v>7281</v>
      </c>
      <c r="F3486" s="34">
        <v>46129.125011574099</v>
      </c>
      <c r="G3486" s="35">
        <v>42</v>
      </c>
      <c r="H3486" s="35">
        <v>38</v>
      </c>
      <c r="I3486" s="35">
        <v>53.7</v>
      </c>
      <c r="J3486" s="35">
        <v>38.9</v>
      </c>
      <c r="K3486" s="35">
        <v>44.6</v>
      </c>
    </row>
    <row r="3487" spans="1:11" x14ac:dyDescent="0.4">
      <c r="A3487" t="s">
        <v>8877</v>
      </c>
      <c r="B3487" s="33" t="s">
        <v>8878</v>
      </c>
      <c r="C3487" s="34">
        <v>46154.524861111102</v>
      </c>
      <c r="D3487" s="33" t="s">
        <v>8879</v>
      </c>
      <c r="E3487" s="33" t="s">
        <v>7281</v>
      </c>
      <c r="F3487" s="34">
        <v>46129.166666666701</v>
      </c>
      <c r="G3487" s="35">
        <v>42.2</v>
      </c>
      <c r="H3487" s="35">
        <v>36.9</v>
      </c>
      <c r="I3487" s="35">
        <v>52.2</v>
      </c>
      <c r="J3487" s="35">
        <v>39.1</v>
      </c>
      <c r="K3487" s="35">
        <v>44.6</v>
      </c>
    </row>
    <row r="3488" spans="1:11" x14ac:dyDescent="0.4">
      <c r="A3488" t="s">
        <v>8880</v>
      </c>
      <c r="B3488" s="33" t="s">
        <v>8881</v>
      </c>
      <c r="C3488" s="34">
        <v>46153.336967592601</v>
      </c>
      <c r="D3488" s="33" t="s">
        <v>8882</v>
      </c>
      <c r="E3488" s="33" t="s">
        <v>7281</v>
      </c>
      <c r="F3488" s="34">
        <v>46129.208344907398</v>
      </c>
      <c r="G3488" s="35">
        <v>48.1</v>
      </c>
      <c r="H3488" s="35">
        <v>38.4</v>
      </c>
      <c r="I3488" s="35">
        <v>65.3</v>
      </c>
      <c r="J3488" s="35">
        <v>40</v>
      </c>
      <c r="K3488" s="35">
        <v>51.7</v>
      </c>
    </row>
    <row r="3489" spans="1:11" x14ac:dyDescent="0.4">
      <c r="A3489" t="s">
        <v>8883</v>
      </c>
      <c r="B3489" s="33" t="s">
        <v>8884</v>
      </c>
      <c r="C3489" s="34">
        <v>46154.524976851899</v>
      </c>
      <c r="D3489" s="33" t="s">
        <v>8882</v>
      </c>
      <c r="E3489" s="33" t="s">
        <v>7281</v>
      </c>
      <c r="F3489" s="34">
        <v>46129.208333333299</v>
      </c>
      <c r="G3489" s="35">
        <v>48.1</v>
      </c>
      <c r="H3489" s="35">
        <v>38.4</v>
      </c>
      <c r="I3489" s="35">
        <v>65.3</v>
      </c>
      <c r="J3489" s="35">
        <v>40</v>
      </c>
      <c r="K3489" s="35">
        <v>51.7</v>
      </c>
    </row>
    <row r="3490" spans="1:11" x14ac:dyDescent="0.4">
      <c r="A3490" t="s">
        <v>8885</v>
      </c>
      <c r="B3490" s="33" t="s">
        <v>8886</v>
      </c>
      <c r="C3490" s="34">
        <v>46154.524849537003</v>
      </c>
      <c r="D3490" s="33" t="s">
        <v>8887</v>
      </c>
      <c r="E3490" s="33" t="s">
        <v>7281</v>
      </c>
      <c r="F3490" s="34">
        <v>46129.25</v>
      </c>
      <c r="G3490" s="35">
        <v>47.9</v>
      </c>
      <c r="H3490" s="35">
        <v>39.799999999999997</v>
      </c>
      <c r="I3490" s="35">
        <v>61.2</v>
      </c>
      <c r="J3490" s="35">
        <v>42.2</v>
      </c>
      <c r="K3490" s="35">
        <v>51</v>
      </c>
    </row>
    <row r="3491" spans="1:11" x14ac:dyDescent="0.4">
      <c r="A3491" t="s">
        <v>8888</v>
      </c>
      <c r="B3491" s="33" t="s">
        <v>8889</v>
      </c>
      <c r="C3491" s="34">
        <v>46153.336990740703</v>
      </c>
      <c r="D3491" s="33" t="s">
        <v>8890</v>
      </c>
      <c r="E3491" s="33" t="s">
        <v>7281</v>
      </c>
      <c r="F3491" s="34">
        <v>46129.291678240697</v>
      </c>
      <c r="G3491" s="35">
        <v>51.7</v>
      </c>
      <c r="H3491" s="35">
        <v>40.4</v>
      </c>
      <c r="I3491" s="35">
        <v>74.7</v>
      </c>
      <c r="J3491" s="35">
        <v>42.8</v>
      </c>
      <c r="K3491" s="35">
        <v>53.2</v>
      </c>
    </row>
    <row r="3492" spans="1:11" x14ac:dyDescent="0.4">
      <c r="A3492" t="s">
        <v>8891</v>
      </c>
      <c r="B3492" s="33" t="s">
        <v>8892</v>
      </c>
      <c r="C3492" s="34">
        <v>46154.525023148097</v>
      </c>
      <c r="D3492" s="33" t="s">
        <v>8890</v>
      </c>
      <c r="E3492" s="33" t="s">
        <v>7281</v>
      </c>
      <c r="F3492" s="34">
        <v>46129.291666666701</v>
      </c>
      <c r="G3492" s="35">
        <v>51.7</v>
      </c>
      <c r="H3492" s="35">
        <v>40.4</v>
      </c>
      <c r="I3492" s="35">
        <v>74.7</v>
      </c>
      <c r="J3492" s="35">
        <v>42.8</v>
      </c>
      <c r="K3492" s="35">
        <v>53.2</v>
      </c>
    </row>
    <row r="3493" spans="1:11" x14ac:dyDescent="0.4">
      <c r="A3493" t="s">
        <v>8893</v>
      </c>
      <c r="B3493" s="33" t="s">
        <v>8894</v>
      </c>
      <c r="C3493" s="34">
        <v>46153.337037037003</v>
      </c>
      <c r="D3493" s="33" t="s">
        <v>8895</v>
      </c>
      <c r="E3493" s="33" t="s">
        <v>7281</v>
      </c>
      <c r="F3493" s="34">
        <v>46129.333344907398</v>
      </c>
      <c r="G3493" s="35">
        <v>58.2</v>
      </c>
      <c r="H3493" s="35">
        <v>44.6</v>
      </c>
      <c r="I3493" s="35">
        <v>85.3</v>
      </c>
      <c r="J3493" s="35">
        <v>51.4</v>
      </c>
      <c r="K3493" s="35">
        <v>60.4</v>
      </c>
    </row>
    <row r="3494" spans="1:11" x14ac:dyDescent="0.4">
      <c r="A3494" t="s">
        <v>8896</v>
      </c>
      <c r="B3494" s="33" t="s">
        <v>8897</v>
      </c>
      <c r="C3494" s="34">
        <v>46154.524837962999</v>
      </c>
      <c r="D3494" s="33" t="s">
        <v>8895</v>
      </c>
      <c r="E3494" s="33" t="s">
        <v>7281</v>
      </c>
      <c r="F3494" s="34">
        <v>46129.333333333299</v>
      </c>
      <c r="G3494" s="35">
        <v>58.2</v>
      </c>
      <c r="H3494" s="35">
        <v>44.6</v>
      </c>
      <c r="I3494" s="35">
        <v>85.3</v>
      </c>
      <c r="J3494" s="35">
        <v>51.4</v>
      </c>
      <c r="K3494" s="35">
        <v>60.4</v>
      </c>
    </row>
    <row r="3495" spans="1:11" x14ac:dyDescent="0.4">
      <c r="A3495" t="s">
        <v>8898</v>
      </c>
      <c r="B3495" s="33" t="s">
        <v>8899</v>
      </c>
      <c r="C3495" s="34">
        <v>46153.337534722203</v>
      </c>
      <c r="D3495" s="33" t="s">
        <v>8900</v>
      </c>
      <c r="E3495" s="33" t="s">
        <v>7281</v>
      </c>
      <c r="F3495" s="34">
        <v>46129.375011574099</v>
      </c>
      <c r="G3495" s="35">
        <v>61.4</v>
      </c>
      <c r="H3495" s="35">
        <v>49.4</v>
      </c>
      <c r="I3495" s="35">
        <v>76.3</v>
      </c>
      <c r="J3495" s="35">
        <v>55.4</v>
      </c>
      <c r="K3495" s="35">
        <v>64.5</v>
      </c>
    </row>
    <row r="3496" spans="1:11" x14ac:dyDescent="0.4">
      <c r="A3496" t="s">
        <v>8901</v>
      </c>
      <c r="B3496" s="33" t="s">
        <v>8902</v>
      </c>
      <c r="C3496" s="34">
        <v>46154.524849537003</v>
      </c>
      <c r="D3496" s="33" t="s">
        <v>8900</v>
      </c>
      <c r="E3496" s="33" t="s">
        <v>7281</v>
      </c>
      <c r="F3496" s="34">
        <v>46129.375</v>
      </c>
      <c r="G3496" s="35">
        <v>61.4</v>
      </c>
      <c r="H3496" s="35">
        <v>49.4</v>
      </c>
      <c r="I3496" s="35">
        <v>76.3</v>
      </c>
      <c r="J3496" s="35">
        <v>55.4</v>
      </c>
      <c r="K3496" s="35">
        <v>64.5</v>
      </c>
    </row>
    <row r="3497" spans="1:11" x14ac:dyDescent="0.4">
      <c r="A3497" t="s">
        <v>8903</v>
      </c>
      <c r="B3497" s="33" t="s">
        <v>8904</v>
      </c>
      <c r="C3497" s="34">
        <v>46153.337430555599</v>
      </c>
      <c r="D3497" s="33" t="s">
        <v>8905</v>
      </c>
      <c r="E3497" s="33" t="s">
        <v>7281</v>
      </c>
      <c r="F3497" s="34">
        <v>46129.416678240697</v>
      </c>
      <c r="G3497" s="35">
        <v>62.1</v>
      </c>
      <c r="H3497" s="35">
        <v>46.9</v>
      </c>
      <c r="I3497" s="35">
        <v>77.599999999999994</v>
      </c>
      <c r="J3497" s="35">
        <v>54.8</v>
      </c>
      <c r="K3497" s="35">
        <v>64.3</v>
      </c>
    </row>
    <row r="3498" spans="1:11" x14ac:dyDescent="0.4">
      <c r="A3498" t="s">
        <v>8906</v>
      </c>
      <c r="B3498" s="33" t="s">
        <v>8907</v>
      </c>
      <c r="C3498" s="34">
        <v>46154.524988425903</v>
      </c>
      <c r="D3498" s="33" t="s">
        <v>8905</v>
      </c>
      <c r="E3498" s="33" t="s">
        <v>7281</v>
      </c>
      <c r="F3498" s="34">
        <v>46129.416666666701</v>
      </c>
      <c r="G3498" s="35">
        <v>62.1</v>
      </c>
      <c r="H3498" s="35">
        <v>46.9</v>
      </c>
      <c r="I3498" s="35">
        <v>77.599999999999994</v>
      </c>
      <c r="J3498" s="35">
        <v>54.8</v>
      </c>
      <c r="K3498" s="35">
        <v>64.3</v>
      </c>
    </row>
    <row r="3499" spans="1:11" x14ac:dyDescent="0.4">
      <c r="A3499" t="s">
        <v>8908</v>
      </c>
      <c r="B3499" s="33" t="s">
        <v>8909</v>
      </c>
      <c r="C3499" s="34">
        <v>46154.524849537003</v>
      </c>
      <c r="D3499" s="33" t="s">
        <v>8910</v>
      </c>
      <c r="E3499" s="33" t="s">
        <v>7281</v>
      </c>
      <c r="F3499" s="34">
        <v>46129.458333333299</v>
      </c>
      <c r="G3499" s="35">
        <v>61.9</v>
      </c>
      <c r="H3499" s="35">
        <v>46.6</v>
      </c>
      <c r="I3499" s="35">
        <v>83.8</v>
      </c>
      <c r="J3499" s="35">
        <v>52</v>
      </c>
      <c r="K3499" s="35">
        <v>65</v>
      </c>
    </row>
    <row r="3500" spans="1:11" x14ac:dyDescent="0.4">
      <c r="A3500" t="s">
        <v>8911</v>
      </c>
      <c r="B3500" s="33" t="s">
        <v>8912</v>
      </c>
      <c r="C3500" s="34">
        <v>46154.5250115741</v>
      </c>
      <c r="D3500" s="33" t="s">
        <v>8913</v>
      </c>
      <c r="E3500" s="33" t="s">
        <v>7281</v>
      </c>
      <c r="F3500" s="34">
        <v>46129.5</v>
      </c>
      <c r="G3500" s="35">
        <v>64.3</v>
      </c>
      <c r="H3500" s="35">
        <v>52.9</v>
      </c>
      <c r="I3500" s="35">
        <v>76.599999999999994</v>
      </c>
      <c r="J3500" s="35">
        <v>58.7</v>
      </c>
      <c r="K3500" s="35">
        <v>66.900000000000006</v>
      </c>
    </row>
    <row r="3501" spans="1:11" x14ac:dyDescent="0.4">
      <c r="A3501" t="s">
        <v>8914</v>
      </c>
      <c r="B3501" s="33" t="s">
        <v>8915</v>
      </c>
      <c r="C3501" s="34">
        <v>46154.524942129603</v>
      </c>
      <c r="D3501" s="33" t="s">
        <v>8916</v>
      </c>
      <c r="E3501" s="33" t="s">
        <v>7281</v>
      </c>
      <c r="F3501" s="34">
        <v>46129.541666666701</v>
      </c>
      <c r="G3501" s="35">
        <v>63.3</v>
      </c>
      <c r="H3501" s="35">
        <v>50.4</v>
      </c>
      <c r="I3501" s="35">
        <v>80.8</v>
      </c>
      <c r="J3501" s="35">
        <v>57.2</v>
      </c>
      <c r="K3501" s="35">
        <v>66.099999999999994</v>
      </c>
    </row>
    <row r="3502" spans="1:11" x14ac:dyDescent="0.4">
      <c r="A3502" t="s">
        <v>8917</v>
      </c>
      <c r="B3502" s="33" t="s">
        <v>8918</v>
      </c>
      <c r="C3502" s="34">
        <v>46153.336967592601</v>
      </c>
      <c r="D3502" s="33" t="s">
        <v>8916</v>
      </c>
      <c r="E3502" s="33" t="s">
        <v>7281</v>
      </c>
      <c r="F3502" s="34">
        <v>46129.541678240697</v>
      </c>
      <c r="G3502" s="35">
        <v>63.3</v>
      </c>
      <c r="H3502" s="35">
        <v>50.4</v>
      </c>
      <c r="I3502" s="35">
        <v>80.8</v>
      </c>
      <c r="J3502" s="35">
        <v>57.2</v>
      </c>
      <c r="K3502" s="35">
        <v>66.099999999999994</v>
      </c>
    </row>
    <row r="3503" spans="1:11" x14ac:dyDescent="0.4">
      <c r="A3503" t="s">
        <v>8919</v>
      </c>
      <c r="B3503" s="33" t="s">
        <v>8920</v>
      </c>
      <c r="C3503" s="34">
        <v>46153.336967592601</v>
      </c>
      <c r="D3503" s="33" t="s">
        <v>8921</v>
      </c>
      <c r="E3503" s="33" t="s">
        <v>7281</v>
      </c>
      <c r="F3503" s="34">
        <v>46129.583344907398</v>
      </c>
      <c r="G3503" s="35">
        <v>61.5</v>
      </c>
      <c r="H3503" s="35">
        <v>46.1</v>
      </c>
      <c r="I3503" s="35">
        <v>81</v>
      </c>
      <c r="J3503" s="35">
        <v>53.6</v>
      </c>
      <c r="K3503" s="35">
        <v>64.599999999999994</v>
      </c>
    </row>
    <row r="3504" spans="1:11" x14ac:dyDescent="0.4">
      <c r="A3504" t="s">
        <v>8922</v>
      </c>
      <c r="B3504" s="33" t="s">
        <v>8923</v>
      </c>
      <c r="C3504" s="34">
        <v>46154.524861111102</v>
      </c>
      <c r="D3504" s="33" t="s">
        <v>8921</v>
      </c>
      <c r="E3504" s="33" t="s">
        <v>7281</v>
      </c>
      <c r="F3504" s="34">
        <v>46129.583333333299</v>
      </c>
      <c r="G3504" s="35">
        <v>61.5</v>
      </c>
      <c r="H3504" s="35">
        <v>46.1</v>
      </c>
      <c r="I3504" s="35">
        <v>81</v>
      </c>
      <c r="J3504" s="35">
        <v>53.6</v>
      </c>
      <c r="K3504" s="35">
        <v>64.599999999999994</v>
      </c>
    </row>
    <row r="3505" spans="1:11" x14ac:dyDescent="0.4">
      <c r="A3505" t="s">
        <v>8924</v>
      </c>
      <c r="B3505" s="33" t="s">
        <v>8925</v>
      </c>
      <c r="C3505" s="34">
        <v>46153.337430555599</v>
      </c>
      <c r="D3505" s="33" t="s">
        <v>8926</v>
      </c>
      <c r="E3505" s="33" t="s">
        <v>7281</v>
      </c>
      <c r="F3505" s="34">
        <v>46129.625011574099</v>
      </c>
      <c r="G3505" s="35">
        <v>61.1</v>
      </c>
      <c r="H3505" s="35">
        <v>48.6</v>
      </c>
      <c r="I3505" s="35">
        <v>75.7</v>
      </c>
      <c r="J3505" s="35">
        <v>55.1</v>
      </c>
      <c r="K3505" s="35">
        <v>64</v>
      </c>
    </row>
    <row r="3506" spans="1:11" x14ac:dyDescent="0.4">
      <c r="A3506" t="s">
        <v>8927</v>
      </c>
      <c r="B3506" s="33" t="s">
        <v>8928</v>
      </c>
      <c r="C3506" s="34">
        <v>46154.5249652778</v>
      </c>
      <c r="D3506" s="33" t="s">
        <v>8926</v>
      </c>
      <c r="E3506" s="33" t="s">
        <v>7281</v>
      </c>
      <c r="F3506" s="34">
        <v>46129.625</v>
      </c>
      <c r="G3506" s="35">
        <v>61.1</v>
      </c>
      <c r="H3506" s="35">
        <v>48.6</v>
      </c>
      <c r="I3506" s="35">
        <v>75.7</v>
      </c>
      <c r="J3506" s="35">
        <v>55.1</v>
      </c>
      <c r="K3506" s="35">
        <v>64</v>
      </c>
    </row>
    <row r="3507" spans="1:11" x14ac:dyDescent="0.4">
      <c r="A3507" t="s">
        <v>8929</v>
      </c>
      <c r="B3507" s="33" t="s">
        <v>8930</v>
      </c>
      <c r="C3507" s="34">
        <v>46153.337118055599</v>
      </c>
      <c r="D3507" s="33" t="s">
        <v>8931</v>
      </c>
      <c r="E3507" s="33" t="s">
        <v>7281</v>
      </c>
      <c r="F3507" s="34">
        <v>46129.666678240697</v>
      </c>
      <c r="G3507" s="35">
        <v>60.7</v>
      </c>
      <c r="H3507" s="35">
        <v>48.1</v>
      </c>
      <c r="I3507" s="35">
        <v>81.900000000000006</v>
      </c>
      <c r="J3507" s="35">
        <v>55.3</v>
      </c>
      <c r="K3507" s="35">
        <v>63.5</v>
      </c>
    </row>
    <row r="3508" spans="1:11" x14ac:dyDescent="0.4">
      <c r="A3508" t="s">
        <v>8932</v>
      </c>
      <c r="B3508" s="33" t="s">
        <v>8933</v>
      </c>
      <c r="C3508" s="34">
        <v>46154.5249189815</v>
      </c>
      <c r="D3508" s="33" t="s">
        <v>8931</v>
      </c>
      <c r="E3508" s="33" t="s">
        <v>7281</v>
      </c>
      <c r="F3508" s="34">
        <v>46129.666666666701</v>
      </c>
      <c r="G3508" s="35">
        <v>60.7</v>
      </c>
      <c r="H3508" s="35">
        <v>48.1</v>
      </c>
      <c r="I3508" s="35">
        <v>81.900000000000006</v>
      </c>
      <c r="J3508" s="35">
        <v>55.3</v>
      </c>
      <c r="K3508" s="35">
        <v>63.5</v>
      </c>
    </row>
    <row r="3509" spans="1:11" x14ac:dyDescent="0.4">
      <c r="A3509" t="s">
        <v>8934</v>
      </c>
      <c r="B3509" s="33" t="s">
        <v>8935</v>
      </c>
      <c r="C3509" s="34">
        <v>46153.337141203701</v>
      </c>
      <c r="D3509" s="33" t="s">
        <v>8936</v>
      </c>
      <c r="E3509" s="33" t="s">
        <v>7281</v>
      </c>
      <c r="F3509" s="34">
        <v>46129.708344907398</v>
      </c>
      <c r="G3509" s="35">
        <v>60.3</v>
      </c>
      <c r="H3509" s="35">
        <v>47.4</v>
      </c>
      <c r="I3509" s="35">
        <v>78.3</v>
      </c>
      <c r="J3509" s="35">
        <v>53.9</v>
      </c>
      <c r="K3509" s="35">
        <v>63.1</v>
      </c>
    </row>
    <row r="3510" spans="1:11" x14ac:dyDescent="0.4">
      <c r="A3510" t="s">
        <v>8937</v>
      </c>
      <c r="B3510" s="33" t="s">
        <v>8938</v>
      </c>
      <c r="C3510" s="34">
        <v>46154.5249189815</v>
      </c>
      <c r="D3510" s="33" t="s">
        <v>8936</v>
      </c>
      <c r="E3510" s="33" t="s">
        <v>7281</v>
      </c>
      <c r="F3510" s="34">
        <v>46129.708333333299</v>
      </c>
      <c r="G3510" s="35">
        <v>60.3</v>
      </c>
      <c r="H3510" s="35">
        <v>47.4</v>
      </c>
      <c r="I3510" s="35">
        <v>78.3</v>
      </c>
      <c r="J3510" s="35">
        <v>53.9</v>
      </c>
      <c r="K3510" s="35">
        <v>63.1</v>
      </c>
    </row>
    <row r="3511" spans="1:11" x14ac:dyDescent="0.4">
      <c r="A3511" t="s">
        <v>8939</v>
      </c>
      <c r="B3511" s="33" t="s">
        <v>8940</v>
      </c>
      <c r="C3511" s="34">
        <v>46153.337118055599</v>
      </c>
      <c r="D3511" s="33" t="s">
        <v>8941</v>
      </c>
      <c r="E3511" s="33" t="s">
        <v>7281</v>
      </c>
      <c r="F3511" s="34">
        <v>46129.750011574099</v>
      </c>
      <c r="G3511" s="35">
        <v>55.7</v>
      </c>
      <c r="H3511" s="35">
        <v>44.4</v>
      </c>
      <c r="I3511" s="35">
        <v>75.599999999999994</v>
      </c>
      <c r="J3511" s="35">
        <v>45.5</v>
      </c>
      <c r="K3511" s="35">
        <v>58.5</v>
      </c>
    </row>
    <row r="3512" spans="1:11" x14ac:dyDescent="0.4">
      <c r="A3512" t="s">
        <v>8942</v>
      </c>
      <c r="B3512" s="33" t="s">
        <v>8943</v>
      </c>
      <c r="C3512" s="34">
        <v>46154.524837962999</v>
      </c>
      <c r="D3512" s="33" t="s">
        <v>8941</v>
      </c>
      <c r="E3512" s="33" t="s">
        <v>7281</v>
      </c>
      <c r="F3512" s="34">
        <v>46129.75</v>
      </c>
      <c r="G3512" s="35">
        <v>55.7</v>
      </c>
      <c r="H3512" s="35">
        <v>44.4</v>
      </c>
      <c r="I3512" s="35">
        <v>75.599999999999994</v>
      </c>
      <c r="J3512" s="35">
        <v>45.5</v>
      </c>
      <c r="K3512" s="35">
        <v>58.5</v>
      </c>
    </row>
    <row r="3513" spans="1:11" x14ac:dyDescent="0.4">
      <c r="A3513" t="s">
        <v>8944</v>
      </c>
      <c r="B3513" s="33" t="s">
        <v>8945</v>
      </c>
      <c r="C3513" s="34">
        <v>46154.525000000001</v>
      </c>
      <c r="D3513" s="33" t="s">
        <v>8946</v>
      </c>
      <c r="E3513" s="33" t="s">
        <v>7281</v>
      </c>
      <c r="F3513" s="34">
        <v>46129.791666666701</v>
      </c>
      <c r="G3513" s="35">
        <v>50.2</v>
      </c>
      <c r="H3513" s="35">
        <v>34.1</v>
      </c>
      <c r="I3513" s="35">
        <v>81.2</v>
      </c>
      <c r="J3513" s="35">
        <v>44.9</v>
      </c>
      <c r="K3513" s="35">
        <v>49.5</v>
      </c>
    </row>
    <row r="3514" spans="1:11" x14ac:dyDescent="0.4">
      <c r="A3514" t="s">
        <v>8947</v>
      </c>
      <c r="B3514" s="33" t="s">
        <v>8948</v>
      </c>
      <c r="C3514" s="34">
        <v>46153.337442129603</v>
      </c>
      <c r="D3514" s="33" t="s">
        <v>8946</v>
      </c>
      <c r="E3514" s="33" t="s">
        <v>7281</v>
      </c>
      <c r="F3514" s="34">
        <v>46129.791678240697</v>
      </c>
      <c r="G3514" s="35">
        <v>50.2</v>
      </c>
      <c r="H3514" s="35">
        <v>34.1</v>
      </c>
      <c r="I3514" s="35">
        <v>81.2</v>
      </c>
      <c r="J3514" s="35">
        <v>44.9</v>
      </c>
      <c r="K3514" s="35">
        <v>49.5</v>
      </c>
    </row>
    <row r="3515" spans="1:11" x14ac:dyDescent="0.4">
      <c r="A3515" t="s">
        <v>8949</v>
      </c>
      <c r="B3515" s="33" t="s">
        <v>8950</v>
      </c>
      <c r="C3515" s="34">
        <v>46154.524930555599</v>
      </c>
      <c r="D3515" s="33" t="s">
        <v>8951</v>
      </c>
      <c r="E3515" s="33" t="s">
        <v>7281</v>
      </c>
      <c r="F3515" s="34">
        <v>46129.833333333299</v>
      </c>
      <c r="G3515" s="35">
        <v>48.9</v>
      </c>
      <c r="H3515" s="35">
        <v>34</v>
      </c>
      <c r="I3515" s="35">
        <v>70</v>
      </c>
      <c r="J3515" s="35">
        <v>44.9</v>
      </c>
      <c r="K3515" s="35">
        <v>48.9</v>
      </c>
    </row>
    <row r="3516" spans="1:11" x14ac:dyDescent="0.4">
      <c r="A3516" t="s">
        <v>8952</v>
      </c>
      <c r="B3516" s="33" t="s">
        <v>8953</v>
      </c>
      <c r="C3516" s="34">
        <v>46154.524907407402</v>
      </c>
      <c r="D3516" s="33" t="s">
        <v>8954</v>
      </c>
      <c r="E3516" s="33" t="s">
        <v>7281</v>
      </c>
      <c r="F3516" s="34">
        <v>46129.875</v>
      </c>
      <c r="G3516" s="35">
        <v>42.4</v>
      </c>
      <c r="H3516" s="35">
        <v>37</v>
      </c>
      <c r="I3516" s="35">
        <v>55.2</v>
      </c>
      <c r="J3516" s="35">
        <v>39.6</v>
      </c>
      <c r="K3516" s="35">
        <v>45</v>
      </c>
    </row>
    <row r="3517" spans="1:11" x14ac:dyDescent="0.4">
      <c r="A3517" t="s">
        <v>8955</v>
      </c>
      <c r="B3517" s="33" t="s">
        <v>8956</v>
      </c>
      <c r="C3517" s="34">
        <v>46153.337384259299</v>
      </c>
      <c r="D3517" s="33" t="s">
        <v>8954</v>
      </c>
      <c r="E3517" s="33" t="s">
        <v>7281</v>
      </c>
      <c r="F3517" s="34">
        <v>46129.875011574099</v>
      </c>
      <c r="G3517" s="35">
        <v>42.4</v>
      </c>
      <c r="H3517" s="35">
        <v>37</v>
      </c>
      <c r="I3517" s="35">
        <v>55.2</v>
      </c>
      <c r="J3517" s="35">
        <v>39.6</v>
      </c>
      <c r="K3517" s="35">
        <v>45</v>
      </c>
    </row>
    <row r="3518" spans="1:11" x14ac:dyDescent="0.4">
      <c r="A3518" t="s">
        <v>8957</v>
      </c>
      <c r="B3518" s="33" t="s">
        <v>8958</v>
      </c>
      <c r="C3518" s="34">
        <v>46154.524872685201</v>
      </c>
      <c r="D3518" s="33" t="s">
        <v>8959</v>
      </c>
      <c r="E3518" s="33" t="s">
        <v>7281</v>
      </c>
      <c r="F3518" s="34">
        <v>46129.916666666701</v>
      </c>
      <c r="G3518" s="35">
        <v>40.9</v>
      </c>
      <c r="H3518" s="35">
        <v>35.799999999999997</v>
      </c>
      <c r="I3518" s="35">
        <v>55.1</v>
      </c>
      <c r="J3518" s="35">
        <v>39.4</v>
      </c>
      <c r="K3518" s="35">
        <v>41.8</v>
      </c>
    </row>
    <row r="3519" spans="1:11" x14ac:dyDescent="0.4">
      <c r="A3519" t="s">
        <v>8960</v>
      </c>
      <c r="B3519" s="33" t="s">
        <v>8961</v>
      </c>
      <c r="C3519" s="34">
        <v>46154.524953703702</v>
      </c>
      <c r="D3519" s="33" t="s">
        <v>8962</v>
      </c>
      <c r="E3519" s="33" t="s">
        <v>7281</v>
      </c>
      <c r="F3519" s="34">
        <v>46129.958333333299</v>
      </c>
      <c r="G3519" s="35">
        <v>40.5</v>
      </c>
      <c r="H3519" s="35">
        <v>37</v>
      </c>
      <c r="I3519" s="35">
        <v>61.2</v>
      </c>
      <c r="J3519" s="35">
        <v>37.9</v>
      </c>
      <c r="K3519" s="35">
        <v>41.5</v>
      </c>
    </row>
    <row r="3520" spans="1:11" x14ac:dyDescent="0.4">
      <c r="A3520" t="s">
        <v>8963</v>
      </c>
      <c r="B3520" s="33" t="s">
        <v>8964</v>
      </c>
      <c r="C3520" s="34">
        <v>46154.525023148097</v>
      </c>
      <c r="D3520" s="33" t="s">
        <v>8965</v>
      </c>
      <c r="E3520" s="33" t="s">
        <v>7281</v>
      </c>
      <c r="F3520" s="34">
        <v>46130</v>
      </c>
      <c r="G3520" s="35">
        <v>38.5</v>
      </c>
      <c r="H3520" s="35">
        <v>29.5</v>
      </c>
      <c r="I3520" s="35">
        <v>59.3</v>
      </c>
      <c r="J3520" s="35">
        <v>36.799999999999997</v>
      </c>
      <c r="K3520" s="35">
        <v>39.6</v>
      </c>
    </row>
    <row r="3521" spans="1:11" x14ac:dyDescent="0.4">
      <c r="A3521" t="s">
        <v>8966</v>
      </c>
      <c r="B3521" s="33" t="s">
        <v>8967</v>
      </c>
      <c r="C3521" s="34">
        <v>46154.524872685201</v>
      </c>
      <c r="D3521" s="33" t="s">
        <v>8968</v>
      </c>
      <c r="E3521" s="33" t="s">
        <v>7281</v>
      </c>
      <c r="F3521" s="34">
        <v>46130.041666666701</v>
      </c>
      <c r="G3521" s="35">
        <v>38</v>
      </c>
      <c r="H3521" s="35">
        <v>29.6</v>
      </c>
      <c r="I3521" s="35">
        <v>50.4</v>
      </c>
      <c r="J3521" s="35">
        <v>36.5</v>
      </c>
      <c r="K3521" s="35">
        <v>39.6</v>
      </c>
    </row>
    <row r="3522" spans="1:11" x14ac:dyDescent="0.4">
      <c r="A3522" t="s">
        <v>8969</v>
      </c>
      <c r="B3522" s="33" t="s">
        <v>8970</v>
      </c>
      <c r="C3522" s="34">
        <v>46153.3370138889</v>
      </c>
      <c r="D3522" s="33" t="s">
        <v>8968</v>
      </c>
      <c r="E3522" s="33" t="s">
        <v>7281</v>
      </c>
      <c r="F3522" s="34">
        <v>46130.041678240697</v>
      </c>
      <c r="G3522" s="35">
        <v>38</v>
      </c>
      <c r="H3522" s="35">
        <v>29.6</v>
      </c>
      <c r="I3522" s="35">
        <v>50.4</v>
      </c>
      <c r="J3522" s="35">
        <v>36.5</v>
      </c>
      <c r="K3522" s="35">
        <v>39.6</v>
      </c>
    </row>
    <row r="3523" spans="1:11" x14ac:dyDescent="0.4">
      <c r="A3523" t="s">
        <v>8971</v>
      </c>
      <c r="B3523" s="33" t="s">
        <v>8972</v>
      </c>
      <c r="C3523" s="34">
        <v>46153.337430555599</v>
      </c>
      <c r="D3523" s="33" t="s">
        <v>8973</v>
      </c>
      <c r="E3523" s="33" t="s">
        <v>7281</v>
      </c>
      <c r="F3523" s="34">
        <v>46130.083344907398</v>
      </c>
      <c r="G3523" s="35">
        <v>38.4</v>
      </c>
      <c r="H3523" s="35">
        <v>30.7</v>
      </c>
      <c r="I3523" s="35">
        <v>48.5</v>
      </c>
      <c r="J3523" s="35">
        <v>36.799999999999997</v>
      </c>
      <c r="K3523" s="35">
        <v>40</v>
      </c>
    </row>
    <row r="3524" spans="1:11" x14ac:dyDescent="0.4">
      <c r="A3524" t="s">
        <v>8974</v>
      </c>
      <c r="B3524" s="33" t="s">
        <v>8975</v>
      </c>
      <c r="C3524" s="34">
        <v>46154.524895833303</v>
      </c>
      <c r="D3524" s="33" t="s">
        <v>8973</v>
      </c>
      <c r="E3524" s="33" t="s">
        <v>7281</v>
      </c>
      <c r="F3524" s="34">
        <v>46130.083333333299</v>
      </c>
      <c r="G3524" s="35">
        <v>38.4</v>
      </c>
      <c r="H3524" s="35">
        <v>30.7</v>
      </c>
      <c r="I3524" s="35">
        <v>48.5</v>
      </c>
      <c r="J3524" s="35">
        <v>36.799999999999997</v>
      </c>
      <c r="K3524" s="35">
        <v>40</v>
      </c>
    </row>
    <row r="3525" spans="1:11" x14ac:dyDescent="0.4">
      <c r="A3525" t="s">
        <v>8976</v>
      </c>
      <c r="B3525" s="33" t="s">
        <v>8977</v>
      </c>
      <c r="C3525" s="34">
        <v>46154.524988425903</v>
      </c>
      <c r="D3525" s="33" t="s">
        <v>8978</v>
      </c>
      <c r="E3525" s="33" t="s">
        <v>7281</v>
      </c>
      <c r="F3525" s="34">
        <v>46130.125</v>
      </c>
      <c r="G3525" s="35">
        <v>37.9</v>
      </c>
      <c r="H3525" s="35">
        <v>30.1</v>
      </c>
      <c r="I3525" s="35">
        <v>47.4</v>
      </c>
      <c r="J3525" s="35">
        <v>36.799999999999997</v>
      </c>
      <c r="K3525" s="35">
        <v>39.1</v>
      </c>
    </row>
    <row r="3526" spans="1:11" x14ac:dyDescent="0.4">
      <c r="A3526" t="s">
        <v>8979</v>
      </c>
      <c r="B3526" s="33" t="s">
        <v>8980</v>
      </c>
      <c r="C3526" s="34">
        <v>46154.524988425903</v>
      </c>
      <c r="D3526" s="33" t="s">
        <v>8981</v>
      </c>
      <c r="E3526" s="33" t="s">
        <v>7281</v>
      </c>
      <c r="F3526" s="34">
        <v>46130.166666666701</v>
      </c>
      <c r="G3526" s="35">
        <v>39.700000000000003</v>
      </c>
      <c r="H3526" s="35">
        <v>30</v>
      </c>
      <c r="I3526" s="35">
        <v>62.7</v>
      </c>
      <c r="J3526" s="35">
        <v>36.700000000000003</v>
      </c>
      <c r="K3526" s="35">
        <v>41</v>
      </c>
    </row>
    <row r="3527" spans="1:11" x14ac:dyDescent="0.4">
      <c r="A3527" t="s">
        <v>8982</v>
      </c>
      <c r="B3527" s="33" t="s">
        <v>8983</v>
      </c>
      <c r="C3527" s="34">
        <v>46153.337048611102</v>
      </c>
      <c r="D3527" s="33" t="s">
        <v>8981</v>
      </c>
      <c r="E3527" s="33" t="s">
        <v>7281</v>
      </c>
      <c r="F3527" s="34">
        <v>46130.166678240697</v>
      </c>
      <c r="G3527" s="35">
        <v>39.700000000000003</v>
      </c>
      <c r="H3527" s="35">
        <v>30</v>
      </c>
      <c r="I3527" s="35">
        <v>62.7</v>
      </c>
      <c r="J3527" s="35">
        <v>36.700000000000003</v>
      </c>
      <c r="K3527" s="35">
        <v>41</v>
      </c>
    </row>
    <row r="3528" spans="1:11" x14ac:dyDescent="0.4">
      <c r="A3528" t="s">
        <v>8984</v>
      </c>
      <c r="B3528" s="33" t="s">
        <v>8985</v>
      </c>
      <c r="C3528" s="34">
        <v>46154.525034722203</v>
      </c>
      <c r="D3528" s="33" t="s">
        <v>8986</v>
      </c>
      <c r="E3528" s="33" t="s">
        <v>7281</v>
      </c>
      <c r="F3528" s="34">
        <v>46130.208333333299</v>
      </c>
      <c r="G3528" s="35">
        <v>50.9</v>
      </c>
      <c r="H3528" s="35">
        <v>35.9</v>
      </c>
      <c r="I3528" s="35">
        <v>71.400000000000006</v>
      </c>
      <c r="J3528" s="35">
        <v>40.299999999999997</v>
      </c>
      <c r="K3528" s="35">
        <v>52.8</v>
      </c>
    </row>
    <row r="3529" spans="1:11" x14ac:dyDescent="0.4">
      <c r="A3529" t="s">
        <v>8987</v>
      </c>
      <c r="B3529" s="33" t="s">
        <v>8988</v>
      </c>
      <c r="C3529" s="34">
        <v>46154.524884259299</v>
      </c>
      <c r="D3529" s="33" t="s">
        <v>8989</v>
      </c>
      <c r="E3529" s="33" t="s">
        <v>7281</v>
      </c>
      <c r="F3529" s="34">
        <v>46130.25</v>
      </c>
      <c r="G3529" s="35">
        <v>49.8</v>
      </c>
      <c r="H3529" s="35">
        <v>38.799999999999997</v>
      </c>
      <c r="I3529" s="35">
        <v>75.8</v>
      </c>
      <c r="J3529" s="35">
        <v>40.700000000000003</v>
      </c>
      <c r="K3529" s="35">
        <v>52</v>
      </c>
    </row>
    <row r="3530" spans="1:11" x14ac:dyDescent="0.4">
      <c r="A3530" t="s">
        <v>8990</v>
      </c>
      <c r="B3530" s="33" t="s">
        <v>8991</v>
      </c>
      <c r="C3530" s="34">
        <v>46153.337395833303</v>
      </c>
      <c r="D3530" s="33" t="s">
        <v>8989</v>
      </c>
      <c r="E3530" s="33" t="s">
        <v>7281</v>
      </c>
      <c r="F3530" s="34">
        <v>46130.250011574099</v>
      </c>
      <c r="G3530" s="35">
        <v>49.8</v>
      </c>
      <c r="H3530" s="35">
        <v>38.799999999999997</v>
      </c>
      <c r="I3530" s="35">
        <v>75.8</v>
      </c>
      <c r="J3530" s="35">
        <v>40.700000000000003</v>
      </c>
      <c r="K3530" s="35">
        <v>52</v>
      </c>
    </row>
    <row r="3531" spans="1:11" x14ac:dyDescent="0.4">
      <c r="A3531" t="s">
        <v>8992</v>
      </c>
      <c r="B3531" s="33" t="s">
        <v>8993</v>
      </c>
      <c r="C3531" s="34">
        <v>46154.524976851899</v>
      </c>
      <c r="D3531" s="33" t="s">
        <v>8994</v>
      </c>
      <c r="E3531" s="33" t="s">
        <v>7281</v>
      </c>
      <c r="F3531" s="34">
        <v>46130.291666666701</v>
      </c>
      <c r="G3531" s="35">
        <v>51.9</v>
      </c>
      <c r="H3531" s="35">
        <v>38.299999999999997</v>
      </c>
      <c r="I3531" s="35">
        <v>73.400000000000006</v>
      </c>
      <c r="J3531" s="35">
        <v>40.700000000000003</v>
      </c>
      <c r="K3531" s="35">
        <v>53.6</v>
      </c>
    </row>
    <row r="3532" spans="1:11" x14ac:dyDescent="0.4">
      <c r="A3532" t="s">
        <v>8995</v>
      </c>
      <c r="B3532" s="33" t="s">
        <v>8996</v>
      </c>
      <c r="C3532" s="34">
        <v>46154.524884259299</v>
      </c>
      <c r="D3532" s="33" t="s">
        <v>8997</v>
      </c>
      <c r="E3532" s="33" t="s">
        <v>7281</v>
      </c>
      <c r="F3532" s="34">
        <v>46130.333333333299</v>
      </c>
      <c r="G3532" s="35">
        <v>55</v>
      </c>
      <c r="H3532" s="35">
        <v>39.9</v>
      </c>
      <c r="I3532" s="35">
        <v>82.2</v>
      </c>
      <c r="J3532" s="35">
        <v>44.4</v>
      </c>
      <c r="K3532" s="35">
        <v>57.1</v>
      </c>
    </row>
    <row r="3533" spans="1:11" x14ac:dyDescent="0.4">
      <c r="A3533" t="s">
        <v>8998</v>
      </c>
      <c r="B3533" s="33" t="s">
        <v>8999</v>
      </c>
      <c r="C3533" s="34">
        <v>46153.337002314802</v>
      </c>
      <c r="D3533" s="33" t="s">
        <v>9000</v>
      </c>
      <c r="E3533" s="33" t="s">
        <v>7281</v>
      </c>
      <c r="F3533" s="34">
        <v>46130.375011574099</v>
      </c>
      <c r="G3533" s="35">
        <v>60.1</v>
      </c>
      <c r="H3533" s="35">
        <v>42.2</v>
      </c>
      <c r="I3533" s="35">
        <v>85.9</v>
      </c>
      <c r="J3533" s="35">
        <v>47.6</v>
      </c>
      <c r="K3533" s="35">
        <v>64.2</v>
      </c>
    </row>
    <row r="3534" spans="1:11" x14ac:dyDescent="0.4">
      <c r="A3534" t="s">
        <v>9001</v>
      </c>
      <c r="B3534" s="33" t="s">
        <v>9002</v>
      </c>
      <c r="C3534" s="34">
        <v>46154.524942129603</v>
      </c>
      <c r="D3534" s="33" t="s">
        <v>9000</v>
      </c>
      <c r="E3534" s="33" t="s">
        <v>7281</v>
      </c>
      <c r="F3534" s="34">
        <v>46130.375</v>
      </c>
      <c r="G3534" s="35">
        <v>60.1</v>
      </c>
      <c r="H3534" s="35">
        <v>42.2</v>
      </c>
      <c r="I3534" s="35">
        <v>85.9</v>
      </c>
      <c r="J3534" s="35">
        <v>47.6</v>
      </c>
      <c r="K3534" s="35">
        <v>64.2</v>
      </c>
    </row>
    <row r="3535" spans="1:11" x14ac:dyDescent="0.4">
      <c r="A3535" t="s">
        <v>9003</v>
      </c>
      <c r="B3535" s="33" t="s">
        <v>9004</v>
      </c>
      <c r="C3535" s="34">
        <v>46154.525000000001</v>
      </c>
      <c r="D3535" s="33" t="s">
        <v>9005</v>
      </c>
      <c r="E3535" s="33" t="s">
        <v>7281</v>
      </c>
      <c r="F3535" s="34">
        <v>46130.416666666701</v>
      </c>
      <c r="G3535" s="35">
        <v>54.1</v>
      </c>
      <c r="H3535" s="35">
        <v>40.799999999999997</v>
      </c>
      <c r="I3535" s="35">
        <v>71.2</v>
      </c>
      <c r="J3535" s="35">
        <v>44</v>
      </c>
      <c r="K3535" s="35">
        <v>58.4</v>
      </c>
    </row>
    <row r="3536" spans="1:11" x14ac:dyDescent="0.4">
      <c r="A3536" t="s">
        <v>9006</v>
      </c>
      <c r="B3536" s="33" t="s">
        <v>9007</v>
      </c>
      <c r="C3536" s="34">
        <v>46153.337025462999</v>
      </c>
      <c r="D3536" s="33" t="s">
        <v>9005</v>
      </c>
      <c r="E3536" s="33" t="s">
        <v>7281</v>
      </c>
      <c r="F3536" s="34">
        <v>46130.416678240697</v>
      </c>
      <c r="G3536" s="35">
        <v>54.1</v>
      </c>
      <c r="H3536" s="35">
        <v>40.799999999999997</v>
      </c>
      <c r="I3536" s="35">
        <v>71.2</v>
      </c>
      <c r="J3536" s="35">
        <v>44</v>
      </c>
      <c r="K3536" s="35">
        <v>58.4</v>
      </c>
    </row>
    <row r="3537" spans="1:11" x14ac:dyDescent="0.4">
      <c r="A3537" t="s">
        <v>9008</v>
      </c>
      <c r="B3537" s="33" t="s">
        <v>9009</v>
      </c>
      <c r="C3537" s="34">
        <v>46153.3371527778</v>
      </c>
      <c r="D3537" s="33" t="s">
        <v>9010</v>
      </c>
      <c r="E3537" s="33" t="s">
        <v>7281</v>
      </c>
      <c r="F3537" s="34">
        <v>46130.458344907398</v>
      </c>
      <c r="G3537" s="35">
        <v>54.1</v>
      </c>
      <c r="H3537" s="35">
        <v>41.7</v>
      </c>
      <c r="I3537" s="35">
        <v>71</v>
      </c>
      <c r="J3537" s="35">
        <v>45.2</v>
      </c>
      <c r="K3537" s="35">
        <v>58.4</v>
      </c>
    </row>
    <row r="3538" spans="1:11" x14ac:dyDescent="0.4">
      <c r="A3538" t="s">
        <v>9011</v>
      </c>
      <c r="B3538" s="33" t="s">
        <v>9012</v>
      </c>
      <c r="C3538" s="34">
        <v>46154.524837962999</v>
      </c>
      <c r="D3538" s="33" t="s">
        <v>9010</v>
      </c>
      <c r="E3538" s="33" t="s">
        <v>7281</v>
      </c>
      <c r="F3538" s="34">
        <v>46130.458333333299</v>
      </c>
      <c r="G3538" s="35">
        <v>54.1</v>
      </c>
      <c r="H3538" s="35">
        <v>41.7</v>
      </c>
      <c r="I3538" s="35">
        <v>71</v>
      </c>
      <c r="J3538" s="35">
        <v>45.2</v>
      </c>
      <c r="K3538" s="35">
        <v>58.4</v>
      </c>
    </row>
    <row r="3539" spans="1:11" x14ac:dyDescent="0.4">
      <c r="A3539" t="s">
        <v>9013</v>
      </c>
      <c r="B3539" s="33" t="s">
        <v>9014</v>
      </c>
      <c r="C3539" s="34">
        <v>46153.337430555599</v>
      </c>
      <c r="D3539" s="33" t="s">
        <v>9015</v>
      </c>
      <c r="E3539" s="33" t="s">
        <v>7281</v>
      </c>
      <c r="F3539" s="34">
        <v>46130.500011574099</v>
      </c>
      <c r="G3539" s="35">
        <v>53.4</v>
      </c>
      <c r="H3539" s="35">
        <v>41.6</v>
      </c>
      <c r="I3539" s="35">
        <v>72</v>
      </c>
      <c r="J3539" s="35">
        <v>44.5</v>
      </c>
      <c r="K3539" s="35">
        <v>57.2</v>
      </c>
    </row>
    <row r="3540" spans="1:11" x14ac:dyDescent="0.4">
      <c r="A3540" t="s">
        <v>9016</v>
      </c>
      <c r="B3540" s="33" t="s">
        <v>9017</v>
      </c>
      <c r="C3540" s="34">
        <v>46154.524861111102</v>
      </c>
      <c r="D3540" s="33" t="s">
        <v>9015</v>
      </c>
      <c r="E3540" s="33" t="s">
        <v>7281</v>
      </c>
      <c r="F3540" s="34">
        <v>46130.5</v>
      </c>
      <c r="G3540" s="35">
        <v>53.4</v>
      </c>
      <c r="H3540" s="35">
        <v>41.6</v>
      </c>
      <c r="I3540" s="35">
        <v>72</v>
      </c>
      <c r="J3540" s="35">
        <v>44.5</v>
      </c>
      <c r="K3540" s="35">
        <v>57.2</v>
      </c>
    </row>
    <row r="3541" spans="1:11" x14ac:dyDescent="0.4">
      <c r="A3541" t="s">
        <v>9018</v>
      </c>
      <c r="B3541" s="33" t="s">
        <v>9019</v>
      </c>
      <c r="C3541" s="34">
        <v>46154.525023148097</v>
      </c>
      <c r="D3541" s="33" t="s">
        <v>9020</v>
      </c>
      <c r="E3541" s="33" t="s">
        <v>7281</v>
      </c>
      <c r="F3541" s="34">
        <v>46130.541666666701</v>
      </c>
      <c r="G3541" s="35">
        <v>53.3</v>
      </c>
      <c r="H3541" s="35">
        <v>41.7</v>
      </c>
      <c r="I3541" s="35">
        <v>72.599999999999994</v>
      </c>
      <c r="J3541" s="35">
        <v>44.8</v>
      </c>
      <c r="K3541" s="35">
        <v>57.7</v>
      </c>
    </row>
    <row r="3542" spans="1:11" x14ac:dyDescent="0.4">
      <c r="A3542" t="s">
        <v>9021</v>
      </c>
      <c r="B3542" s="33" t="s">
        <v>9022</v>
      </c>
      <c r="C3542" s="34">
        <v>46153.3371527778</v>
      </c>
      <c r="D3542" s="33" t="s">
        <v>9023</v>
      </c>
      <c r="E3542" s="33" t="s">
        <v>7281</v>
      </c>
      <c r="F3542" s="34">
        <v>46130.583344907398</v>
      </c>
      <c r="G3542" s="35">
        <v>52.9</v>
      </c>
      <c r="H3542" s="35">
        <v>41.1</v>
      </c>
      <c r="I3542" s="35">
        <v>74.5</v>
      </c>
      <c r="J3542" s="35">
        <v>44.8</v>
      </c>
      <c r="K3542" s="35">
        <v>56.4</v>
      </c>
    </row>
    <row r="3543" spans="1:11" x14ac:dyDescent="0.4">
      <c r="A3543" t="s">
        <v>9024</v>
      </c>
      <c r="B3543" s="33" t="s">
        <v>9025</v>
      </c>
      <c r="C3543" s="34">
        <v>46154.524895833303</v>
      </c>
      <c r="D3543" s="33" t="s">
        <v>9023</v>
      </c>
      <c r="E3543" s="33" t="s">
        <v>7281</v>
      </c>
      <c r="F3543" s="34">
        <v>46130.583333333299</v>
      </c>
      <c r="G3543" s="35">
        <v>52.9</v>
      </c>
      <c r="H3543" s="35">
        <v>41.1</v>
      </c>
      <c r="I3543" s="35">
        <v>74.5</v>
      </c>
      <c r="J3543" s="35">
        <v>44.8</v>
      </c>
      <c r="K3543" s="35">
        <v>56.4</v>
      </c>
    </row>
    <row r="3544" spans="1:11" x14ac:dyDescent="0.4">
      <c r="A3544" t="s">
        <v>9026</v>
      </c>
      <c r="B3544" s="33" t="s">
        <v>9027</v>
      </c>
      <c r="C3544" s="34">
        <v>46154.5249189815</v>
      </c>
      <c r="D3544" s="33" t="s">
        <v>9028</v>
      </c>
      <c r="E3544" s="33" t="s">
        <v>7281</v>
      </c>
      <c r="F3544" s="34">
        <v>46130.625</v>
      </c>
      <c r="G3544" s="35">
        <v>53.7</v>
      </c>
      <c r="H3544" s="35">
        <v>39.9</v>
      </c>
      <c r="I3544" s="35">
        <v>84.9</v>
      </c>
      <c r="J3544" s="35">
        <v>44.1</v>
      </c>
      <c r="K3544" s="35">
        <v>54.4</v>
      </c>
    </row>
    <row r="3545" spans="1:11" x14ac:dyDescent="0.4">
      <c r="A3545" t="s">
        <v>9029</v>
      </c>
      <c r="B3545" s="33" t="s">
        <v>9030</v>
      </c>
      <c r="C3545" s="34">
        <v>46153.336990740703</v>
      </c>
      <c r="D3545" s="33" t="s">
        <v>9031</v>
      </c>
      <c r="E3545" s="33" t="s">
        <v>7281</v>
      </c>
      <c r="F3545" s="34">
        <v>46130.666678240697</v>
      </c>
      <c r="G3545" s="35">
        <v>50.5</v>
      </c>
      <c r="H3545" s="35">
        <v>39.700000000000003</v>
      </c>
      <c r="I3545" s="35">
        <v>74.099999999999994</v>
      </c>
      <c r="J3545" s="35">
        <v>42.3</v>
      </c>
      <c r="K3545" s="35">
        <v>50.4</v>
      </c>
    </row>
    <row r="3546" spans="1:11" x14ac:dyDescent="0.4">
      <c r="A3546" t="s">
        <v>9032</v>
      </c>
      <c r="B3546" s="33" t="s">
        <v>9033</v>
      </c>
      <c r="C3546" s="34">
        <v>46154.525000000001</v>
      </c>
      <c r="D3546" s="33" t="s">
        <v>9031</v>
      </c>
      <c r="E3546" s="33" t="s">
        <v>7281</v>
      </c>
      <c r="F3546" s="34">
        <v>46130.666666666701</v>
      </c>
      <c r="G3546" s="35">
        <v>50.5</v>
      </c>
      <c r="H3546" s="35">
        <v>39.700000000000003</v>
      </c>
      <c r="I3546" s="35">
        <v>74.099999999999994</v>
      </c>
      <c r="J3546" s="35">
        <v>42.3</v>
      </c>
      <c r="K3546" s="35">
        <v>50.4</v>
      </c>
    </row>
    <row r="3547" spans="1:11" x14ac:dyDescent="0.4">
      <c r="A3547" t="s">
        <v>9034</v>
      </c>
      <c r="B3547" s="33" t="s">
        <v>9035</v>
      </c>
      <c r="C3547" s="34">
        <v>46154.524861111102</v>
      </c>
      <c r="D3547" s="33" t="s">
        <v>9036</v>
      </c>
      <c r="E3547" s="33" t="s">
        <v>7281</v>
      </c>
      <c r="F3547" s="34">
        <v>46130.708333333299</v>
      </c>
      <c r="G3547" s="35">
        <v>50.2</v>
      </c>
      <c r="H3547" s="35">
        <v>38.9</v>
      </c>
      <c r="I3547" s="35">
        <v>70.2</v>
      </c>
      <c r="J3547" s="35">
        <v>40.700000000000003</v>
      </c>
      <c r="K3547" s="35">
        <v>49.7</v>
      </c>
    </row>
    <row r="3548" spans="1:11" x14ac:dyDescent="0.4">
      <c r="A3548" t="s">
        <v>9037</v>
      </c>
      <c r="B3548" s="33" t="s">
        <v>9038</v>
      </c>
      <c r="C3548" s="34">
        <v>46154.525034722203</v>
      </c>
      <c r="D3548" s="33" t="s">
        <v>9039</v>
      </c>
      <c r="E3548" s="33" t="s">
        <v>7281</v>
      </c>
      <c r="F3548" s="34">
        <v>46130.75</v>
      </c>
      <c r="G3548" s="35">
        <v>46.4</v>
      </c>
      <c r="H3548" s="35">
        <v>38.4</v>
      </c>
      <c r="I3548" s="35">
        <v>68.5</v>
      </c>
      <c r="J3548" s="35">
        <v>39.5</v>
      </c>
      <c r="K3548" s="35">
        <v>49</v>
      </c>
    </row>
    <row r="3549" spans="1:11" x14ac:dyDescent="0.4">
      <c r="A3549" t="s">
        <v>9040</v>
      </c>
      <c r="B3549" s="33" t="s">
        <v>9041</v>
      </c>
      <c r="C3549" s="34">
        <v>46154.525000000001</v>
      </c>
      <c r="D3549" s="33" t="s">
        <v>9042</v>
      </c>
      <c r="E3549" s="33" t="s">
        <v>7281</v>
      </c>
      <c r="F3549" s="34">
        <v>46130.791666666701</v>
      </c>
      <c r="G3549" s="35">
        <v>45.6</v>
      </c>
      <c r="H3549" s="35">
        <v>35.6</v>
      </c>
      <c r="I3549" s="35">
        <v>71.099999999999994</v>
      </c>
      <c r="J3549" s="35">
        <v>39.4</v>
      </c>
      <c r="K3549" s="35">
        <v>47.5</v>
      </c>
    </row>
    <row r="3550" spans="1:11" x14ac:dyDescent="0.4">
      <c r="A3550" t="s">
        <v>9043</v>
      </c>
      <c r="B3550" s="33" t="s">
        <v>9044</v>
      </c>
      <c r="C3550" s="34">
        <v>46153.336979166699</v>
      </c>
      <c r="D3550" s="33" t="s">
        <v>9045</v>
      </c>
      <c r="E3550" s="33" t="s">
        <v>7281</v>
      </c>
      <c r="F3550" s="34">
        <v>46130.833344907398</v>
      </c>
      <c r="G3550" s="35">
        <v>47.4</v>
      </c>
      <c r="H3550" s="35">
        <v>37</v>
      </c>
      <c r="I3550" s="35">
        <v>67.099999999999994</v>
      </c>
      <c r="J3550" s="35">
        <v>38</v>
      </c>
      <c r="K3550" s="35">
        <v>51.3</v>
      </c>
    </row>
    <row r="3551" spans="1:11" x14ac:dyDescent="0.4">
      <c r="A3551" t="s">
        <v>9046</v>
      </c>
      <c r="B3551" s="33" t="s">
        <v>9047</v>
      </c>
      <c r="C3551" s="34">
        <v>46154.525000000001</v>
      </c>
      <c r="D3551" s="33" t="s">
        <v>9045</v>
      </c>
      <c r="E3551" s="33" t="s">
        <v>7281</v>
      </c>
      <c r="F3551" s="34">
        <v>46130.833333333299</v>
      </c>
      <c r="G3551" s="35">
        <v>47.4</v>
      </c>
      <c r="H3551" s="35">
        <v>37</v>
      </c>
      <c r="I3551" s="35">
        <v>67.099999999999994</v>
      </c>
      <c r="J3551" s="35">
        <v>38</v>
      </c>
      <c r="K3551" s="35">
        <v>51.3</v>
      </c>
    </row>
    <row r="3552" spans="1:11" x14ac:dyDescent="0.4">
      <c r="A3552" t="s">
        <v>9048</v>
      </c>
      <c r="B3552" s="33" t="s">
        <v>9049</v>
      </c>
      <c r="C3552" s="34">
        <v>46154.524907407402</v>
      </c>
      <c r="D3552" s="33" t="s">
        <v>9050</v>
      </c>
      <c r="E3552" s="33" t="s">
        <v>7281</v>
      </c>
      <c r="F3552" s="34">
        <v>46130.875</v>
      </c>
      <c r="G3552" s="35">
        <v>39.700000000000003</v>
      </c>
      <c r="H3552" s="35">
        <v>36.6</v>
      </c>
      <c r="I3552" s="35">
        <v>56.2</v>
      </c>
      <c r="J3552" s="35">
        <v>37.1</v>
      </c>
      <c r="K3552" s="35">
        <v>40.200000000000003</v>
      </c>
    </row>
    <row r="3553" spans="1:11" x14ac:dyDescent="0.4">
      <c r="A3553" t="s">
        <v>9051</v>
      </c>
      <c r="B3553" s="33" t="s">
        <v>9052</v>
      </c>
      <c r="C3553" s="34">
        <v>46153.337129629603</v>
      </c>
      <c r="D3553" s="33" t="s">
        <v>9050</v>
      </c>
      <c r="E3553" s="33" t="s">
        <v>7281</v>
      </c>
      <c r="F3553" s="34">
        <v>46130.875011574099</v>
      </c>
      <c r="G3553" s="35">
        <v>39.700000000000003</v>
      </c>
      <c r="H3553" s="35">
        <v>36.6</v>
      </c>
      <c r="I3553" s="35">
        <v>56.2</v>
      </c>
      <c r="J3553" s="35">
        <v>37.1</v>
      </c>
      <c r="K3553" s="35">
        <v>40.200000000000003</v>
      </c>
    </row>
    <row r="3554" spans="1:11" x14ac:dyDescent="0.4">
      <c r="A3554" t="s">
        <v>9053</v>
      </c>
      <c r="B3554" s="33" t="s">
        <v>9054</v>
      </c>
      <c r="C3554" s="34">
        <v>46154.524861111102</v>
      </c>
      <c r="D3554" s="33" t="s">
        <v>9055</v>
      </c>
      <c r="E3554" s="33" t="s">
        <v>7281</v>
      </c>
      <c r="F3554" s="34">
        <v>46130.916666666701</v>
      </c>
      <c r="G3554" s="35">
        <v>39.4</v>
      </c>
      <c r="H3554" s="35">
        <v>30.6</v>
      </c>
      <c r="I3554" s="35">
        <v>53.6</v>
      </c>
      <c r="J3554" s="35">
        <v>37.299999999999997</v>
      </c>
      <c r="K3554" s="35">
        <v>40.6</v>
      </c>
    </row>
    <row r="3555" spans="1:11" x14ac:dyDescent="0.4">
      <c r="A3555" t="s">
        <v>9056</v>
      </c>
      <c r="B3555" s="33" t="s">
        <v>9057</v>
      </c>
      <c r="C3555" s="34">
        <v>46154.5249652778</v>
      </c>
      <c r="D3555" s="33" t="s">
        <v>9058</v>
      </c>
      <c r="E3555" s="33" t="s">
        <v>7281</v>
      </c>
      <c r="F3555" s="34">
        <v>46130.958333333299</v>
      </c>
      <c r="G3555" s="35">
        <v>39.299999999999997</v>
      </c>
      <c r="H3555" s="35">
        <v>33.4</v>
      </c>
      <c r="I3555" s="35">
        <v>58.4</v>
      </c>
      <c r="J3555" s="35">
        <v>37.299999999999997</v>
      </c>
      <c r="K3555" s="35">
        <v>39.9</v>
      </c>
    </row>
    <row r="3556" spans="1:11" x14ac:dyDescent="0.4">
      <c r="A3556" t="s">
        <v>9059</v>
      </c>
      <c r="B3556" s="33" t="s">
        <v>9060</v>
      </c>
      <c r="C3556" s="34">
        <v>46153.336956018502</v>
      </c>
      <c r="D3556" s="33" t="s">
        <v>9058</v>
      </c>
      <c r="E3556" s="33" t="s">
        <v>7281</v>
      </c>
      <c r="F3556" s="34">
        <v>46130.958344907398</v>
      </c>
      <c r="G3556" s="35">
        <v>39.299999999999997</v>
      </c>
      <c r="H3556" s="35">
        <v>33.4</v>
      </c>
      <c r="I3556" s="35">
        <v>58.4</v>
      </c>
      <c r="J3556" s="35">
        <v>37.299999999999997</v>
      </c>
      <c r="K3556" s="35">
        <v>39.9</v>
      </c>
    </row>
    <row r="3557" spans="1:11" x14ac:dyDescent="0.4">
      <c r="A3557" t="s">
        <v>9061</v>
      </c>
      <c r="B3557" s="33" t="s">
        <v>9062</v>
      </c>
      <c r="C3557" s="34">
        <v>46154.524872685201</v>
      </c>
      <c r="D3557" s="33" t="s">
        <v>9063</v>
      </c>
      <c r="E3557" s="33" t="s">
        <v>7281</v>
      </c>
      <c r="F3557" s="34">
        <v>46131</v>
      </c>
      <c r="G3557" s="35">
        <v>38.4</v>
      </c>
      <c r="H3557" s="35">
        <v>29.5</v>
      </c>
      <c r="I3557" s="35">
        <v>54.1</v>
      </c>
      <c r="J3557" s="35">
        <v>37.1</v>
      </c>
      <c r="K3557" s="35">
        <v>39.6</v>
      </c>
    </row>
    <row r="3558" spans="1:11" x14ac:dyDescent="0.4">
      <c r="A3558" t="s">
        <v>9064</v>
      </c>
      <c r="B3558" s="33" t="s">
        <v>9065</v>
      </c>
      <c r="C3558" s="34">
        <v>46153.337395833303</v>
      </c>
      <c r="D3558" s="33" t="s">
        <v>9063</v>
      </c>
      <c r="E3558" s="33" t="s">
        <v>7281</v>
      </c>
      <c r="F3558" s="34">
        <v>46131.000011574099</v>
      </c>
      <c r="G3558" s="35">
        <v>38.4</v>
      </c>
      <c r="H3558" s="35">
        <v>29.5</v>
      </c>
      <c r="I3558" s="35">
        <v>54.1</v>
      </c>
      <c r="J3558" s="35">
        <v>37.1</v>
      </c>
      <c r="K3558" s="35">
        <v>39.6</v>
      </c>
    </row>
    <row r="3559" spans="1:11" x14ac:dyDescent="0.4">
      <c r="A3559" t="s">
        <v>9066</v>
      </c>
      <c r="B3559" s="33" t="s">
        <v>9067</v>
      </c>
      <c r="C3559" s="34">
        <v>46154.524907407402</v>
      </c>
      <c r="D3559" s="33" t="s">
        <v>9068</v>
      </c>
      <c r="E3559" s="33" t="s">
        <v>7281</v>
      </c>
      <c r="F3559" s="34">
        <v>46131.041666666701</v>
      </c>
      <c r="G3559" s="35">
        <v>38.700000000000003</v>
      </c>
      <c r="H3559" s="35">
        <v>30.9</v>
      </c>
      <c r="I3559" s="35">
        <v>54</v>
      </c>
      <c r="J3559" s="35">
        <v>36.799999999999997</v>
      </c>
      <c r="K3559" s="35">
        <v>39.6</v>
      </c>
    </row>
    <row r="3560" spans="1:11" x14ac:dyDescent="0.4">
      <c r="A3560" t="s">
        <v>9069</v>
      </c>
      <c r="B3560" s="33" t="s">
        <v>9070</v>
      </c>
      <c r="C3560" s="34">
        <v>46154.524976851899</v>
      </c>
      <c r="D3560" s="33" t="s">
        <v>9071</v>
      </c>
      <c r="E3560" s="33" t="s">
        <v>7281</v>
      </c>
      <c r="F3560" s="34">
        <v>46131.083333333299</v>
      </c>
      <c r="G3560" s="35">
        <v>39.799999999999997</v>
      </c>
      <c r="H3560" s="35">
        <v>36.5</v>
      </c>
      <c r="I3560" s="35">
        <v>60.3</v>
      </c>
      <c r="J3560" s="35">
        <v>37</v>
      </c>
      <c r="K3560" s="35">
        <v>40</v>
      </c>
    </row>
    <row r="3561" spans="1:11" x14ac:dyDescent="0.4">
      <c r="A3561" t="s">
        <v>9072</v>
      </c>
      <c r="B3561" s="33" t="s">
        <v>9073</v>
      </c>
      <c r="C3561" s="34">
        <v>46153.336967592601</v>
      </c>
      <c r="D3561" s="33" t="s">
        <v>9071</v>
      </c>
      <c r="E3561" s="33" t="s">
        <v>7281</v>
      </c>
      <c r="F3561" s="34">
        <v>46131.083344907398</v>
      </c>
      <c r="G3561" s="35">
        <v>39.799999999999997</v>
      </c>
      <c r="H3561" s="35">
        <v>36.5</v>
      </c>
      <c r="I3561" s="35">
        <v>60.3</v>
      </c>
      <c r="J3561" s="35">
        <v>37</v>
      </c>
      <c r="K3561" s="35">
        <v>40</v>
      </c>
    </row>
    <row r="3562" spans="1:11" x14ac:dyDescent="0.4">
      <c r="A3562" t="s">
        <v>9074</v>
      </c>
      <c r="B3562" s="33" t="s">
        <v>9075</v>
      </c>
      <c r="C3562" s="34">
        <v>46154.524837962999</v>
      </c>
      <c r="D3562" s="33" t="s">
        <v>9076</v>
      </c>
      <c r="E3562" s="33" t="s">
        <v>7281</v>
      </c>
      <c r="F3562" s="34">
        <v>46131.125</v>
      </c>
      <c r="G3562" s="35">
        <v>37.5</v>
      </c>
      <c r="H3562" s="35">
        <v>30.4</v>
      </c>
      <c r="I3562" s="35">
        <v>53.4</v>
      </c>
      <c r="J3562" s="35">
        <v>36.299999999999997</v>
      </c>
      <c r="K3562" s="35">
        <v>38.700000000000003</v>
      </c>
    </row>
    <row r="3563" spans="1:11" x14ac:dyDescent="0.4">
      <c r="A3563" t="s">
        <v>9077</v>
      </c>
      <c r="B3563" s="33" t="s">
        <v>9078</v>
      </c>
      <c r="C3563" s="34">
        <v>46153.337395833303</v>
      </c>
      <c r="D3563" s="33" t="s">
        <v>9079</v>
      </c>
      <c r="E3563" s="33" t="s">
        <v>7281</v>
      </c>
      <c r="F3563" s="34">
        <v>46131.166678240697</v>
      </c>
      <c r="G3563" s="35">
        <v>40.5</v>
      </c>
      <c r="H3563" s="35">
        <v>32.9</v>
      </c>
      <c r="I3563" s="35">
        <v>60.6</v>
      </c>
      <c r="J3563" s="35">
        <v>37</v>
      </c>
      <c r="K3563" s="35">
        <v>41.5</v>
      </c>
    </row>
    <row r="3564" spans="1:11" x14ac:dyDescent="0.4">
      <c r="A3564" t="s">
        <v>9080</v>
      </c>
      <c r="B3564" s="33" t="s">
        <v>9081</v>
      </c>
      <c r="C3564" s="34">
        <v>46154.524884259299</v>
      </c>
      <c r="D3564" s="33" t="s">
        <v>9079</v>
      </c>
      <c r="E3564" s="33" t="s">
        <v>7281</v>
      </c>
      <c r="F3564" s="34">
        <v>46131.166666666701</v>
      </c>
      <c r="G3564" s="35">
        <v>40.5</v>
      </c>
      <c r="H3564" s="35">
        <v>32.9</v>
      </c>
      <c r="I3564" s="35">
        <v>60.6</v>
      </c>
      <c r="J3564" s="35">
        <v>37</v>
      </c>
      <c r="K3564" s="35">
        <v>41.5</v>
      </c>
    </row>
    <row r="3565" spans="1:11" x14ac:dyDescent="0.4">
      <c r="A3565" t="s">
        <v>9082</v>
      </c>
      <c r="B3565" s="33" t="s">
        <v>9083</v>
      </c>
      <c r="C3565" s="34">
        <v>46154.525023148097</v>
      </c>
      <c r="D3565" s="33" t="s">
        <v>9084</v>
      </c>
      <c r="E3565" s="33" t="s">
        <v>7281</v>
      </c>
      <c r="F3565" s="34">
        <v>46131.208333333299</v>
      </c>
      <c r="G3565" s="35">
        <v>49.3</v>
      </c>
      <c r="H3565" s="35">
        <v>36.9</v>
      </c>
      <c r="I3565" s="35">
        <v>65.099999999999994</v>
      </c>
      <c r="J3565" s="35">
        <v>40.6</v>
      </c>
      <c r="K3565" s="35">
        <v>52.9</v>
      </c>
    </row>
    <row r="3566" spans="1:11" x14ac:dyDescent="0.4">
      <c r="A3566" t="s">
        <v>9085</v>
      </c>
      <c r="B3566" s="33" t="s">
        <v>9086</v>
      </c>
      <c r="C3566" s="34">
        <v>46153.336956018502</v>
      </c>
      <c r="D3566" s="33" t="s">
        <v>9084</v>
      </c>
      <c r="E3566" s="33" t="s">
        <v>7281</v>
      </c>
      <c r="F3566" s="34">
        <v>46131.208344907398</v>
      </c>
      <c r="G3566" s="35">
        <v>49.3</v>
      </c>
      <c r="H3566" s="35">
        <v>36.9</v>
      </c>
      <c r="I3566" s="35">
        <v>65.099999999999994</v>
      </c>
      <c r="J3566" s="35">
        <v>40.6</v>
      </c>
      <c r="K3566" s="35">
        <v>52.9</v>
      </c>
    </row>
    <row r="3567" spans="1:11" x14ac:dyDescent="0.4">
      <c r="A3567" t="s">
        <v>9087</v>
      </c>
      <c r="B3567" s="33" t="s">
        <v>9088</v>
      </c>
      <c r="C3567" s="34">
        <v>46154.524861111102</v>
      </c>
      <c r="D3567" s="33" t="s">
        <v>9089</v>
      </c>
      <c r="E3567" s="33" t="s">
        <v>7281</v>
      </c>
      <c r="F3567" s="34">
        <v>46131.25</v>
      </c>
      <c r="G3567" s="35">
        <v>49.8</v>
      </c>
      <c r="H3567" s="35">
        <v>35.700000000000003</v>
      </c>
      <c r="I3567" s="35">
        <v>79.400000000000006</v>
      </c>
      <c r="J3567" s="35">
        <v>39.1</v>
      </c>
      <c r="K3567" s="35">
        <v>50.7</v>
      </c>
    </row>
    <row r="3568" spans="1:11" x14ac:dyDescent="0.4">
      <c r="A3568" t="s">
        <v>9090</v>
      </c>
      <c r="B3568" s="33" t="s">
        <v>9091</v>
      </c>
      <c r="C3568" s="34">
        <v>46153.336967592601</v>
      </c>
      <c r="D3568" s="33" t="s">
        <v>9092</v>
      </c>
      <c r="E3568" s="33" t="s">
        <v>7281</v>
      </c>
      <c r="F3568" s="34">
        <v>46131.291678240697</v>
      </c>
      <c r="G3568" s="35">
        <v>50.1</v>
      </c>
      <c r="H3568" s="35">
        <v>37</v>
      </c>
      <c r="I3568" s="35">
        <v>79.3</v>
      </c>
      <c r="J3568" s="35">
        <v>38.799999999999997</v>
      </c>
      <c r="K3568" s="35">
        <v>50.8</v>
      </c>
    </row>
    <row r="3569" spans="1:11" x14ac:dyDescent="0.4">
      <c r="A3569" t="s">
        <v>9093</v>
      </c>
      <c r="B3569" s="33" t="s">
        <v>9094</v>
      </c>
      <c r="C3569" s="34">
        <v>46154.524895833303</v>
      </c>
      <c r="D3569" s="33" t="s">
        <v>9092</v>
      </c>
      <c r="E3569" s="33" t="s">
        <v>7281</v>
      </c>
      <c r="F3569" s="34">
        <v>46131.291666666701</v>
      </c>
      <c r="G3569" s="35">
        <v>50.1</v>
      </c>
      <c r="H3569" s="35">
        <v>37</v>
      </c>
      <c r="I3569" s="35">
        <v>79.3</v>
      </c>
      <c r="J3569" s="35">
        <v>38.799999999999997</v>
      </c>
      <c r="K3569" s="35">
        <v>50.8</v>
      </c>
    </row>
    <row r="3570" spans="1:11" x14ac:dyDescent="0.4">
      <c r="A3570" t="s">
        <v>9095</v>
      </c>
      <c r="B3570" s="33" t="s">
        <v>9096</v>
      </c>
      <c r="C3570" s="34">
        <v>46154.525000000001</v>
      </c>
      <c r="D3570" s="33" t="s">
        <v>9097</v>
      </c>
      <c r="E3570" s="33" t="s">
        <v>7281</v>
      </c>
      <c r="F3570" s="34">
        <v>46131.333333333299</v>
      </c>
      <c r="G3570" s="35">
        <v>48.8</v>
      </c>
      <c r="H3570" s="35">
        <v>37.200000000000003</v>
      </c>
      <c r="I3570" s="35">
        <v>70.2</v>
      </c>
      <c r="J3570" s="35">
        <v>39.9</v>
      </c>
      <c r="K3570" s="35">
        <v>51.6</v>
      </c>
    </row>
    <row r="3571" spans="1:11" x14ac:dyDescent="0.4">
      <c r="A3571" t="s">
        <v>9098</v>
      </c>
      <c r="B3571" s="33" t="s">
        <v>9099</v>
      </c>
      <c r="C3571" s="34">
        <v>46153.337025462999</v>
      </c>
      <c r="D3571" s="33" t="s">
        <v>9097</v>
      </c>
      <c r="E3571" s="33" t="s">
        <v>7281</v>
      </c>
      <c r="F3571" s="34">
        <v>46131.333344907398</v>
      </c>
      <c r="G3571" s="35">
        <v>48.8</v>
      </c>
      <c r="H3571" s="35">
        <v>37.200000000000003</v>
      </c>
      <c r="I3571" s="35">
        <v>70.2</v>
      </c>
      <c r="J3571" s="35">
        <v>39.9</v>
      </c>
      <c r="K3571" s="35">
        <v>51.6</v>
      </c>
    </row>
    <row r="3572" spans="1:11" x14ac:dyDescent="0.4">
      <c r="A3572" t="s">
        <v>9100</v>
      </c>
      <c r="B3572" s="33" t="s">
        <v>9101</v>
      </c>
      <c r="C3572" s="34">
        <v>46154.5249189815</v>
      </c>
      <c r="D3572" s="33" t="s">
        <v>9102</v>
      </c>
      <c r="E3572" s="33" t="s">
        <v>7281</v>
      </c>
      <c r="F3572" s="34">
        <v>46131.375</v>
      </c>
      <c r="G3572" s="35">
        <v>48.5</v>
      </c>
      <c r="H3572" s="35">
        <v>36.299999999999997</v>
      </c>
      <c r="I3572" s="35">
        <v>67</v>
      </c>
      <c r="J3572" s="35">
        <v>38.9</v>
      </c>
      <c r="K3572" s="35">
        <v>51.3</v>
      </c>
    </row>
    <row r="3573" spans="1:11" x14ac:dyDescent="0.4">
      <c r="A3573" t="s">
        <v>9103</v>
      </c>
      <c r="B3573" s="33" t="s">
        <v>9104</v>
      </c>
      <c r="C3573" s="34">
        <v>46154.525023148097</v>
      </c>
      <c r="D3573" s="33" t="s">
        <v>9105</v>
      </c>
      <c r="E3573" s="33" t="s">
        <v>7281</v>
      </c>
      <c r="F3573" s="34">
        <v>46131.416666666701</v>
      </c>
      <c r="G3573" s="35">
        <v>48.5</v>
      </c>
      <c r="H3573" s="35">
        <v>37.299999999999997</v>
      </c>
      <c r="I3573" s="35">
        <v>71.900000000000006</v>
      </c>
      <c r="J3573" s="35">
        <v>39.6</v>
      </c>
      <c r="K3573" s="35">
        <v>50</v>
      </c>
    </row>
    <row r="3574" spans="1:11" x14ac:dyDescent="0.4">
      <c r="A3574" t="s">
        <v>9106</v>
      </c>
      <c r="B3574" s="33" t="s">
        <v>9107</v>
      </c>
      <c r="C3574" s="34">
        <v>46154.5249652778</v>
      </c>
      <c r="D3574" s="33" t="s">
        <v>9108</v>
      </c>
      <c r="E3574" s="33" t="s">
        <v>7281</v>
      </c>
      <c r="F3574" s="34">
        <v>46131.458333333299</v>
      </c>
      <c r="G3574" s="35">
        <v>47.1</v>
      </c>
      <c r="H3574" s="35">
        <v>33.200000000000003</v>
      </c>
      <c r="I3574" s="35">
        <v>69.5</v>
      </c>
      <c r="J3574" s="35">
        <v>39.799999999999997</v>
      </c>
      <c r="K3574" s="35">
        <v>47.2</v>
      </c>
    </row>
    <row r="3575" spans="1:11" x14ac:dyDescent="0.4">
      <c r="A3575" t="s">
        <v>9109</v>
      </c>
      <c r="B3575" s="33" t="s">
        <v>9110</v>
      </c>
      <c r="C3575" s="34">
        <v>46154.524895833303</v>
      </c>
      <c r="D3575" s="33" t="s">
        <v>9111</v>
      </c>
      <c r="E3575" s="33" t="s">
        <v>7281</v>
      </c>
      <c r="F3575" s="34">
        <v>46131.5</v>
      </c>
      <c r="G3575" s="35">
        <v>45.5</v>
      </c>
      <c r="H3575" s="35">
        <v>38.200000000000003</v>
      </c>
      <c r="I3575" s="35">
        <v>67</v>
      </c>
      <c r="J3575" s="35">
        <v>39.799999999999997</v>
      </c>
      <c r="K3575" s="35">
        <v>46.5</v>
      </c>
    </row>
    <row r="3576" spans="1:11" x14ac:dyDescent="0.4">
      <c r="A3576" t="s">
        <v>9112</v>
      </c>
      <c r="B3576" s="33" t="s">
        <v>9113</v>
      </c>
      <c r="C3576" s="34">
        <v>46154.524988425903</v>
      </c>
      <c r="D3576" s="33" t="s">
        <v>9114</v>
      </c>
      <c r="E3576" s="33" t="s">
        <v>7281</v>
      </c>
      <c r="F3576" s="34">
        <v>46131.541666666701</v>
      </c>
      <c r="G3576" s="35">
        <v>48.7</v>
      </c>
      <c r="H3576" s="35">
        <v>39</v>
      </c>
      <c r="I3576" s="35">
        <v>69.599999999999994</v>
      </c>
      <c r="J3576" s="35">
        <v>40.299999999999997</v>
      </c>
      <c r="K3576" s="35">
        <v>51.3</v>
      </c>
    </row>
    <row r="3577" spans="1:11" x14ac:dyDescent="0.4">
      <c r="A3577" t="s">
        <v>9115</v>
      </c>
      <c r="B3577" s="33" t="s">
        <v>9116</v>
      </c>
      <c r="C3577" s="34">
        <v>46153.336979166699</v>
      </c>
      <c r="D3577" s="33" t="s">
        <v>9117</v>
      </c>
      <c r="E3577" s="33" t="s">
        <v>7281</v>
      </c>
      <c r="F3577" s="34">
        <v>46131.583344907398</v>
      </c>
      <c r="G3577" s="35">
        <v>48.1</v>
      </c>
      <c r="H3577" s="35">
        <v>35.299999999999997</v>
      </c>
      <c r="I3577" s="35">
        <v>64.8</v>
      </c>
      <c r="J3577" s="35">
        <v>40.4</v>
      </c>
      <c r="K3577" s="35">
        <v>51.4</v>
      </c>
    </row>
    <row r="3578" spans="1:11" x14ac:dyDescent="0.4">
      <c r="A3578" t="s">
        <v>9118</v>
      </c>
      <c r="B3578" s="33" t="s">
        <v>9119</v>
      </c>
      <c r="C3578" s="34">
        <v>46154.5249652778</v>
      </c>
      <c r="D3578" s="33" t="s">
        <v>9117</v>
      </c>
      <c r="E3578" s="33" t="s">
        <v>7281</v>
      </c>
      <c r="F3578" s="34">
        <v>46131.583333333299</v>
      </c>
      <c r="G3578" s="35">
        <v>48.1</v>
      </c>
      <c r="H3578" s="35">
        <v>35.299999999999997</v>
      </c>
      <c r="I3578" s="35">
        <v>64.8</v>
      </c>
      <c r="J3578" s="35">
        <v>40.4</v>
      </c>
      <c r="K3578" s="35">
        <v>51.4</v>
      </c>
    </row>
    <row r="3579" spans="1:11" x14ac:dyDescent="0.4">
      <c r="A3579" t="s">
        <v>9120</v>
      </c>
      <c r="B3579" s="33" t="s">
        <v>9121</v>
      </c>
      <c r="C3579" s="34">
        <v>46154.524942129603</v>
      </c>
      <c r="D3579" s="33" t="s">
        <v>9122</v>
      </c>
      <c r="E3579" s="33" t="s">
        <v>7281</v>
      </c>
      <c r="F3579" s="34">
        <v>46131.625</v>
      </c>
      <c r="G3579" s="35">
        <v>52</v>
      </c>
      <c r="H3579" s="35">
        <v>34.5</v>
      </c>
      <c r="I3579" s="35">
        <v>83.5</v>
      </c>
      <c r="J3579" s="35">
        <v>40.5</v>
      </c>
      <c r="K3579" s="35">
        <v>51</v>
      </c>
    </row>
    <row r="3580" spans="1:11" x14ac:dyDescent="0.4">
      <c r="A3580" t="s">
        <v>9123</v>
      </c>
      <c r="B3580" s="33" t="s">
        <v>9124</v>
      </c>
      <c r="C3580" s="34">
        <v>46154.524861111102</v>
      </c>
      <c r="D3580" s="33" t="s">
        <v>9125</v>
      </c>
      <c r="E3580" s="33" t="s">
        <v>7281</v>
      </c>
      <c r="F3580" s="34">
        <v>46131.666666666701</v>
      </c>
      <c r="G3580" s="35">
        <v>49.3</v>
      </c>
      <c r="H3580" s="35">
        <v>36.799999999999997</v>
      </c>
      <c r="I3580" s="35">
        <v>82</v>
      </c>
      <c r="J3580" s="35">
        <v>40.4</v>
      </c>
      <c r="K3580" s="35">
        <v>46.9</v>
      </c>
    </row>
    <row r="3581" spans="1:11" x14ac:dyDescent="0.4">
      <c r="A3581" t="s">
        <v>9126</v>
      </c>
      <c r="B3581" s="33" t="s">
        <v>9127</v>
      </c>
      <c r="C3581" s="34">
        <v>46153.336944444403</v>
      </c>
      <c r="D3581" s="33" t="s">
        <v>9128</v>
      </c>
      <c r="E3581" s="33" t="s">
        <v>7281</v>
      </c>
      <c r="F3581" s="34">
        <v>46131.708344907398</v>
      </c>
      <c r="G3581" s="35">
        <v>44.9</v>
      </c>
      <c r="H3581" s="35">
        <v>36.6</v>
      </c>
      <c r="I3581" s="35">
        <v>76.7</v>
      </c>
      <c r="J3581" s="35">
        <v>40.4</v>
      </c>
      <c r="K3581" s="35">
        <v>45.4</v>
      </c>
    </row>
    <row r="3582" spans="1:11" x14ac:dyDescent="0.4">
      <c r="A3582" t="s">
        <v>9129</v>
      </c>
      <c r="B3582" s="33" t="s">
        <v>9130</v>
      </c>
      <c r="C3582" s="34">
        <v>46154.525000000001</v>
      </c>
      <c r="D3582" s="33" t="s">
        <v>9128</v>
      </c>
      <c r="E3582" s="33" t="s">
        <v>7281</v>
      </c>
      <c r="F3582" s="34">
        <v>46131.708333333299</v>
      </c>
      <c r="G3582" s="35">
        <v>44.9</v>
      </c>
      <c r="H3582" s="35">
        <v>36.6</v>
      </c>
      <c r="I3582" s="35">
        <v>76.7</v>
      </c>
      <c r="J3582" s="35">
        <v>40.4</v>
      </c>
      <c r="K3582" s="35">
        <v>45.4</v>
      </c>
    </row>
    <row r="3583" spans="1:11" x14ac:dyDescent="0.4">
      <c r="A3583" t="s">
        <v>9131</v>
      </c>
      <c r="B3583" s="33" t="s">
        <v>9132</v>
      </c>
      <c r="C3583" s="34">
        <v>46153.336967592601</v>
      </c>
      <c r="D3583" s="33" t="s">
        <v>9133</v>
      </c>
      <c r="E3583" s="33" t="s">
        <v>7281</v>
      </c>
      <c r="F3583" s="34">
        <v>46131.750011574099</v>
      </c>
      <c r="G3583" s="35">
        <v>49.1</v>
      </c>
      <c r="H3583" s="35">
        <v>33.799999999999997</v>
      </c>
      <c r="I3583" s="35">
        <v>78.2</v>
      </c>
      <c r="J3583" s="35">
        <v>40.4</v>
      </c>
      <c r="K3583" s="35">
        <v>49.1</v>
      </c>
    </row>
    <row r="3584" spans="1:11" x14ac:dyDescent="0.4">
      <c r="A3584" t="s">
        <v>9134</v>
      </c>
      <c r="B3584" s="33" t="s">
        <v>9135</v>
      </c>
      <c r="C3584" s="34">
        <v>46154.525000000001</v>
      </c>
      <c r="D3584" s="33" t="s">
        <v>9133</v>
      </c>
      <c r="E3584" s="33" t="s">
        <v>7281</v>
      </c>
      <c r="F3584" s="34">
        <v>46131.75</v>
      </c>
      <c r="G3584" s="35">
        <v>49.1</v>
      </c>
      <c r="H3584" s="35">
        <v>33.799999999999997</v>
      </c>
      <c r="I3584" s="35">
        <v>78.2</v>
      </c>
      <c r="J3584" s="35">
        <v>40.4</v>
      </c>
      <c r="K3584" s="35">
        <v>49.1</v>
      </c>
    </row>
    <row r="3585" spans="1:11" x14ac:dyDescent="0.4">
      <c r="A3585" t="s">
        <v>9136</v>
      </c>
      <c r="B3585" s="33" t="s">
        <v>9137</v>
      </c>
      <c r="C3585" s="34">
        <v>46154.524849537003</v>
      </c>
      <c r="D3585" s="33" t="s">
        <v>9138</v>
      </c>
      <c r="E3585" s="33" t="s">
        <v>7281</v>
      </c>
      <c r="F3585" s="34">
        <v>46131.791666666701</v>
      </c>
      <c r="G3585" s="35">
        <v>49.5</v>
      </c>
      <c r="H3585" s="35">
        <v>35.5</v>
      </c>
      <c r="I3585" s="35">
        <v>72.900000000000006</v>
      </c>
      <c r="J3585" s="35">
        <v>39.9</v>
      </c>
      <c r="K3585" s="35">
        <v>50.7</v>
      </c>
    </row>
    <row r="3586" spans="1:11" x14ac:dyDescent="0.4">
      <c r="A3586" t="s">
        <v>9139</v>
      </c>
      <c r="B3586" s="33" t="s">
        <v>9140</v>
      </c>
      <c r="C3586" s="34">
        <v>46153.337442129603</v>
      </c>
      <c r="D3586" s="33" t="s">
        <v>9138</v>
      </c>
      <c r="E3586" s="33" t="s">
        <v>7281</v>
      </c>
      <c r="F3586" s="34">
        <v>46131.791678240697</v>
      </c>
      <c r="G3586" s="35">
        <v>49.5</v>
      </c>
      <c r="H3586" s="35">
        <v>35.5</v>
      </c>
      <c r="I3586" s="35">
        <v>72.900000000000006</v>
      </c>
      <c r="J3586" s="35">
        <v>39.9</v>
      </c>
      <c r="K3586" s="35">
        <v>50.7</v>
      </c>
    </row>
    <row r="3587" spans="1:11" x14ac:dyDescent="0.4">
      <c r="A3587" t="s">
        <v>9141</v>
      </c>
      <c r="B3587" s="33" t="s">
        <v>9142</v>
      </c>
      <c r="C3587" s="34">
        <v>46154.5249189815</v>
      </c>
      <c r="D3587" s="33" t="s">
        <v>9143</v>
      </c>
      <c r="E3587" s="33" t="s">
        <v>7281</v>
      </c>
      <c r="F3587" s="34">
        <v>46131.833333333299</v>
      </c>
      <c r="G3587" s="35">
        <v>47.8</v>
      </c>
      <c r="H3587" s="35">
        <v>34.200000000000003</v>
      </c>
      <c r="I3587" s="35">
        <v>75.599999999999994</v>
      </c>
      <c r="J3587" s="35">
        <v>39.6</v>
      </c>
      <c r="K3587" s="35">
        <v>49.2</v>
      </c>
    </row>
    <row r="3588" spans="1:11" x14ac:dyDescent="0.4">
      <c r="A3588" t="s">
        <v>9144</v>
      </c>
      <c r="B3588" s="33" t="s">
        <v>9145</v>
      </c>
      <c r="C3588" s="34">
        <v>46153.337523148097</v>
      </c>
      <c r="D3588" s="33" t="s">
        <v>9143</v>
      </c>
      <c r="E3588" s="33" t="s">
        <v>7281</v>
      </c>
      <c r="F3588" s="34">
        <v>46131.833344907398</v>
      </c>
      <c r="G3588" s="35">
        <v>47.8</v>
      </c>
      <c r="H3588" s="35">
        <v>34.200000000000003</v>
      </c>
      <c r="I3588" s="35">
        <v>75.599999999999994</v>
      </c>
      <c r="J3588" s="35">
        <v>39.6</v>
      </c>
      <c r="K3588" s="35">
        <v>49.2</v>
      </c>
    </row>
    <row r="3589" spans="1:11" x14ac:dyDescent="0.4">
      <c r="A3589" t="s">
        <v>9146</v>
      </c>
      <c r="B3589" s="33" t="s">
        <v>9147</v>
      </c>
      <c r="C3589" s="34">
        <v>46153.337025462999</v>
      </c>
      <c r="D3589" s="33" t="s">
        <v>9148</v>
      </c>
      <c r="E3589" s="33" t="s">
        <v>7281</v>
      </c>
      <c r="F3589" s="34">
        <v>46131.875011574099</v>
      </c>
      <c r="G3589" s="35">
        <v>42.7</v>
      </c>
      <c r="H3589" s="35">
        <v>35.4</v>
      </c>
      <c r="I3589" s="35">
        <v>65.2</v>
      </c>
      <c r="J3589" s="35">
        <v>39</v>
      </c>
      <c r="K3589" s="35">
        <v>43.9</v>
      </c>
    </row>
    <row r="3590" spans="1:11" x14ac:dyDescent="0.4">
      <c r="A3590" t="s">
        <v>9149</v>
      </c>
      <c r="B3590" s="33" t="s">
        <v>9150</v>
      </c>
      <c r="C3590" s="34">
        <v>46154.5250115741</v>
      </c>
      <c r="D3590" s="33" t="s">
        <v>9148</v>
      </c>
      <c r="E3590" s="33" t="s">
        <v>7281</v>
      </c>
      <c r="F3590" s="34">
        <v>46131.875</v>
      </c>
      <c r="G3590" s="35">
        <v>42.7</v>
      </c>
      <c r="H3590" s="35">
        <v>35.4</v>
      </c>
      <c r="I3590" s="35">
        <v>65.2</v>
      </c>
      <c r="J3590" s="35">
        <v>39</v>
      </c>
      <c r="K3590" s="35">
        <v>43.9</v>
      </c>
    </row>
    <row r="3591" spans="1:11" x14ac:dyDescent="0.4">
      <c r="A3591" t="s">
        <v>9151</v>
      </c>
      <c r="B3591" s="33" t="s">
        <v>9152</v>
      </c>
      <c r="C3591" s="34">
        <v>46154.524976851899</v>
      </c>
      <c r="D3591" s="33" t="s">
        <v>9153</v>
      </c>
      <c r="E3591" s="33" t="s">
        <v>7281</v>
      </c>
      <c r="F3591" s="34">
        <v>46131.916666666701</v>
      </c>
      <c r="G3591" s="35">
        <v>40.700000000000003</v>
      </c>
      <c r="H3591" s="35">
        <v>32.6</v>
      </c>
      <c r="I3591" s="35">
        <v>52.7</v>
      </c>
      <c r="J3591" s="35">
        <v>39</v>
      </c>
      <c r="K3591" s="35">
        <v>41.8</v>
      </c>
    </row>
    <row r="3592" spans="1:11" x14ac:dyDescent="0.4">
      <c r="A3592" t="s">
        <v>9154</v>
      </c>
      <c r="B3592" s="33" t="s">
        <v>9155</v>
      </c>
      <c r="C3592" s="34">
        <v>46154.5249652778</v>
      </c>
      <c r="D3592" s="33" t="s">
        <v>9156</v>
      </c>
      <c r="E3592" s="33" t="s">
        <v>7281</v>
      </c>
      <c r="F3592" s="34">
        <v>46131.958333333299</v>
      </c>
      <c r="G3592" s="35">
        <v>40</v>
      </c>
      <c r="H3592" s="35">
        <v>34.5</v>
      </c>
      <c r="I3592" s="35">
        <v>55.3</v>
      </c>
      <c r="J3592" s="35">
        <v>38.200000000000003</v>
      </c>
      <c r="K3592" s="35">
        <v>41.2</v>
      </c>
    </row>
    <row r="3593" spans="1:11" x14ac:dyDescent="0.4">
      <c r="A3593" t="s">
        <v>9157</v>
      </c>
      <c r="B3593" s="33" t="s">
        <v>9158</v>
      </c>
      <c r="C3593" s="34">
        <v>46153.337430555599</v>
      </c>
      <c r="D3593" s="33" t="s">
        <v>9156</v>
      </c>
      <c r="E3593" s="33" t="s">
        <v>7281</v>
      </c>
      <c r="F3593" s="34">
        <v>46131.958344907398</v>
      </c>
      <c r="G3593" s="35">
        <v>40</v>
      </c>
      <c r="H3593" s="35">
        <v>34.5</v>
      </c>
      <c r="I3593" s="35">
        <v>55.3</v>
      </c>
      <c r="J3593" s="35">
        <v>38.200000000000003</v>
      </c>
      <c r="K3593" s="35">
        <v>41.2</v>
      </c>
    </row>
    <row r="3594" spans="1:11" x14ac:dyDescent="0.4">
      <c r="A3594" t="s">
        <v>9159</v>
      </c>
      <c r="B3594" s="33" t="s">
        <v>9160</v>
      </c>
      <c r="C3594" s="34">
        <v>46154.5249652778</v>
      </c>
      <c r="D3594" s="33" t="s">
        <v>9161</v>
      </c>
      <c r="E3594" s="33" t="s">
        <v>7281</v>
      </c>
      <c r="F3594" s="34">
        <v>46132</v>
      </c>
      <c r="G3594" s="35">
        <v>39.4</v>
      </c>
      <c r="H3594" s="35">
        <v>32.299999999999997</v>
      </c>
      <c r="I3594" s="35">
        <v>50.4</v>
      </c>
      <c r="J3594" s="35">
        <v>37.700000000000003</v>
      </c>
      <c r="K3594" s="35">
        <v>40.5</v>
      </c>
    </row>
    <row r="3595" spans="1:11" x14ac:dyDescent="0.4">
      <c r="A3595" t="s">
        <v>9162</v>
      </c>
      <c r="B3595" s="33" t="s">
        <v>9163</v>
      </c>
      <c r="C3595" s="34">
        <v>46153.337037037003</v>
      </c>
      <c r="D3595" s="33" t="s">
        <v>9164</v>
      </c>
      <c r="E3595" s="33" t="s">
        <v>7281</v>
      </c>
      <c r="F3595" s="34">
        <v>46132.041678240697</v>
      </c>
      <c r="G3595" s="35">
        <v>39.5</v>
      </c>
      <c r="H3595" s="35">
        <v>31.2</v>
      </c>
      <c r="I3595" s="35">
        <v>55.5</v>
      </c>
      <c r="J3595" s="35">
        <v>38.1</v>
      </c>
      <c r="K3595" s="35">
        <v>40.6</v>
      </c>
    </row>
    <row r="3596" spans="1:11" x14ac:dyDescent="0.4">
      <c r="A3596" t="s">
        <v>9165</v>
      </c>
      <c r="B3596" s="33" t="s">
        <v>9166</v>
      </c>
      <c r="C3596" s="34">
        <v>46154.524837962999</v>
      </c>
      <c r="D3596" s="33" t="s">
        <v>9164</v>
      </c>
      <c r="E3596" s="33" t="s">
        <v>7281</v>
      </c>
      <c r="F3596" s="34">
        <v>46132.041666666701</v>
      </c>
      <c r="G3596" s="35">
        <v>39.5</v>
      </c>
      <c r="H3596" s="35">
        <v>31.2</v>
      </c>
      <c r="I3596" s="35">
        <v>55.5</v>
      </c>
      <c r="J3596" s="35">
        <v>38.1</v>
      </c>
      <c r="K3596" s="35">
        <v>40.6</v>
      </c>
    </row>
    <row r="3597" spans="1:11" x14ac:dyDescent="0.4">
      <c r="A3597" t="s">
        <v>9167</v>
      </c>
      <c r="B3597" s="33" t="s">
        <v>9168</v>
      </c>
      <c r="C3597" s="34">
        <v>46154.525034722203</v>
      </c>
      <c r="D3597" s="33" t="s">
        <v>9169</v>
      </c>
      <c r="E3597" s="33" t="s">
        <v>7281</v>
      </c>
      <c r="F3597" s="34">
        <v>46132.083333333299</v>
      </c>
      <c r="G3597" s="35">
        <v>39.5</v>
      </c>
      <c r="H3597" s="35">
        <v>32.799999999999997</v>
      </c>
      <c r="I3597" s="35">
        <v>47.1</v>
      </c>
      <c r="J3597" s="35">
        <v>38.1</v>
      </c>
      <c r="K3597" s="35">
        <v>40.5</v>
      </c>
    </row>
    <row r="3598" spans="1:11" x14ac:dyDescent="0.4">
      <c r="A3598" t="s">
        <v>9170</v>
      </c>
      <c r="B3598" s="33" t="s">
        <v>9171</v>
      </c>
      <c r="C3598" s="34">
        <v>46154.524849537003</v>
      </c>
      <c r="D3598" s="33" t="s">
        <v>9172</v>
      </c>
      <c r="E3598" s="33" t="s">
        <v>7281</v>
      </c>
      <c r="F3598" s="34">
        <v>46132.125</v>
      </c>
      <c r="G3598" s="35">
        <v>40.299999999999997</v>
      </c>
      <c r="H3598" s="35">
        <v>38</v>
      </c>
      <c r="I3598" s="35">
        <v>56.2</v>
      </c>
      <c r="J3598" s="35">
        <v>39.1</v>
      </c>
      <c r="K3598" s="35">
        <v>41.4</v>
      </c>
    </row>
    <row r="3599" spans="1:11" x14ac:dyDescent="0.4">
      <c r="A3599" t="s">
        <v>9173</v>
      </c>
      <c r="B3599" s="33" t="s">
        <v>9174</v>
      </c>
      <c r="C3599" s="34">
        <v>46153.337071759299</v>
      </c>
      <c r="D3599" s="33" t="s">
        <v>9172</v>
      </c>
      <c r="E3599" s="33" t="s">
        <v>7281</v>
      </c>
      <c r="F3599" s="34">
        <v>46132.125011574099</v>
      </c>
      <c r="G3599" s="35">
        <v>40.299999999999997</v>
      </c>
      <c r="H3599" s="35">
        <v>38</v>
      </c>
      <c r="I3599" s="35">
        <v>56.2</v>
      </c>
      <c r="J3599" s="35">
        <v>39.1</v>
      </c>
      <c r="K3599" s="35">
        <v>41.4</v>
      </c>
    </row>
    <row r="3600" spans="1:11" x14ac:dyDescent="0.4">
      <c r="A3600" t="s">
        <v>9175</v>
      </c>
      <c r="B3600" s="33" t="s">
        <v>9176</v>
      </c>
      <c r="C3600" s="34">
        <v>46154.524942129603</v>
      </c>
      <c r="D3600" s="33" t="s">
        <v>9177</v>
      </c>
      <c r="E3600" s="33" t="s">
        <v>7281</v>
      </c>
      <c r="F3600" s="34">
        <v>46132.166666666701</v>
      </c>
      <c r="G3600" s="35">
        <v>41.9</v>
      </c>
      <c r="H3600" s="35">
        <v>38.1</v>
      </c>
      <c r="I3600" s="35">
        <v>58.6</v>
      </c>
      <c r="J3600" s="35">
        <v>38.799999999999997</v>
      </c>
      <c r="K3600" s="35">
        <v>43.2</v>
      </c>
    </row>
    <row r="3601" spans="1:11" x14ac:dyDescent="0.4">
      <c r="A3601" t="s">
        <v>9178</v>
      </c>
      <c r="B3601" s="33" t="s">
        <v>9179</v>
      </c>
      <c r="C3601" s="34">
        <v>46153.337442129603</v>
      </c>
      <c r="D3601" s="33" t="s">
        <v>9177</v>
      </c>
      <c r="E3601" s="33" t="s">
        <v>7281</v>
      </c>
      <c r="F3601" s="34">
        <v>46132.166678240697</v>
      </c>
      <c r="G3601" s="35">
        <v>41.9</v>
      </c>
      <c r="H3601" s="35">
        <v>38.1</v>
      </c>
      <c r="I3601" s="35">
        <v>58.6</v>
      </c>
      <c r="J3601" s="35">
        <v>38.799999999999997</v>
      </c>
      <c r="K3601" s="35">
        <v>43.2</v>
      </c>
    </row>
    <row r="3602" spans="1:11" x14ac:dyDescent="0.4">
      <c r="A3602" t="s">
        <v>9180</v>
      </c>
      <c r="B3602" s="33" t="s">
        <v>9181</v>
      </c>
      <c r="C3602" s="34">
        <v>46153.336979166699</v>
      </c>
      <c r="D3602" s="33" t="s">
        <v>9182</v>
      </c>
      <c r="E3602" s="33" t="s">
        <v>7281</v>
      </c>
      <c r="F3602" s="34">
        <v>46132.208344907398</v>
      </c>
      <c r="G3602" s="35">
        <v>49</v>
      </c>
      <c r="H3602" s="35">
        <v>38.700000000000003</v>
      </c>
      <c r="I3602" s="35">
        <v>68.3</v>
      </c>
      <c r="J3602" s="35">
        <v>41.3</v>
      </c>
      <c r="K3602" s="35">
        <v>51.6</v>
      </c>
    </row>
    <row r="3603" spans="1:11" x14ac:dyDescent="0.4">
      <c r="A3603" t="s">
        <v>9183</v>
      </c>
      <c r="B3603" s="33" t="s">
        <v>9184</v>
      </c>
      <c r="C3603" s="34">
        <v>46154.524907407402</v>
      </c>
      <c r="D3603" s="33" t="s">
        <v>9182</v>
      </c>
      <c r="E3603" s="33" t="s">
        <v>7281</v>
      </c>
      <c r="F3603" s="34">
        <v>46132.208333333299</v>
      </c>
      <c r="G3603" s="35">
        <v>49</v>
      </c>
      <c r="H3603" s="35">
        <v>38.700000000000003</v>
      </c>
      <c r="I3603" s="35">
        <v>68.3</v>
      </c>
      <c r="J3603" s="35">
        <v>41.3</v>
      </c>
      <c r="K3603" s="35">
        <v>51.6</v>
      </c>
    </row>
    <row r="3604" spans="1:11" x14ac:dyDescent="0.4">
      <c r="A3604" t="s">
        <v>9185</v>
      </c>
      <c r="B3604" s="33" t="s">
        <v>9186</v>
      </c>
      <c r="C3604" s="34">
        <v>46154.524976851899</v>
      </c>
      <c r="D3604" s="33" t="s">
        <v>9187</v>
      </c>
      <c r="E3604" s="33" t="s">
        <v>7281</v>
      </c>
      <c r="F3604" s="34">
        <v>46132.25</v>
      </c>
      <c r="G3604" s="35">
        <v>48.5</v>
      </c>
      <c r="H3604" s="35">
        <v>39.6</v>
      </c>
      <c r="I3604" s="35">
        <v>69.5</v>
      </c>
      <c r="J3604" s="35">
        <v>41.3</v>
      </c>
      <c r="K3604" s="35">
        <v>49.9</v>
      </c>
    </row>
    <row r="3605" spans="1:11" x14ac:dyDescent="0.4">
      <c r="A3605" t="s">
        <v>9188</v>
      </c>
      <c r="B3605" s="33" t="s">
        <v>9189</v>
      </c>
      <c r="C3605" s="34">
        <v>46153.336967592601</v>
      </c>
      <c r="D3605" s="33" t="s">
        <v>9190</v>
      </c>
      <c r="E3605" s="33" t="s">
        <v>7281</v>
      </c>
      <c r="F3605" s="34">
        <v>46132.291678240697</v>
      </c>
      <c r="G3605" s="35">
        <v>52.1</v>
      </c>
      <c r="H3605" s="35">
        <v>39.5</v>
      </c>
      <c r="I3605" s="35">
        <v>74.900000000000006</v>
      </c>
      <c r="J3605" s="35">
        <v>41.8</v>
      </c>
      <c r="K3605" s="35">
        <v>54.1</v>
      </c>
    </row>
    <row r="3606" spans="1:11" x14ac:dyDescent="0.4">
      <c r="A3606" t="s">
        <v>9191</v>
      </c>
      <c r="B3606" s="33" t="s">
        <v>9192</v>
      </c>
      <c r="C3606" s="34">
        <v>46154.524930555599</v>
      </c>
      <c r="D3606" s="33" t="s">
        <v>9190</v>
      </c>
      <c r="E3606" s="33" t="s">
        <v>7281</v>
      </c>
      <c r="F3606" s="34">
        <v>46132.291666666701</v>
      </c>
      <c r="G3606" s="35">
        <v>52.1</v>
      </c>
      <c r="H3606" s="35">
        <v>39.5</v>
      </c>
      <c r="I3606" s="35">
        <v>74.900000000000006</v>
      </c>
      <c r="J3606" s="35">
        <v>41.8</v>
      </c>
      <c r="K3606" s="35">
        <v>54.1</v>
      </c>
    </row>
    <row r="3607" spans="1:11" x14ac:dyDescent="0.4">
      <c r="A3607" t="s">
        <v>9193</v>
      </c>
      <c r="B3607" s="33" t="s">
        <v>9194</v>
      </c>
      <c r="C3607" s="34">
        <v>46154.5249652778</v>
      </c>
      <c r="D3607" s="33" t="s">
        <v>9195</v>
      </c>
      <c r="E3607" s="33" t="s">
        <v>7281</v>
      </c>
      <c r="F3607" s="34">
        <v>46132.333333333299</v>
      </c>
      <c r="G3607" s="35">
        <v>55</v>
      </c>
      <c r="H3607" s="35">
        <v>43.1</v>
      </c>
      <c r="I3607" s="35">
        <v>77.400000000000006</v>
      </c>
      <c r="J3607" s="35">
        <v>47</v>
      </c>
      <c r="K3607" s="35">
        <v>58.8</v>
      </c>
    </row>
    <row r="3608" spans="1:11" x14ac:dyDescent="0.4">
      <c r="A3608" t="s">
        <v>9196</v>
      </c>
      <c r="B3608" s="33" t="s">
        <v>9197</v>
      </c>
      <c r="C3608" s="34">
        <v>46154.524849537003</v>
      </c>
      <c r="D3608" s="33" t="s">
        <v>9198</v>
      </c>
      <c r="E3608" s="33" t="s">
        <v>7281</v>
      </c>
      <c r="F3608" s="34">
        <v>46132.375</v>
      </c>
      <c r="G3608" s="35">
        <v>58.4</v>
      </c>
      <c r="H3608" s="35">
        <v>43.6</v>
      </c>
      <c r="I3608" s="35">
        <v>72.7</v>
      </c>
      <c r="J3608" s="35">
        <v>49.8</v>
      </c>
      <c r="K3608" s="35">
        <v>62.3</v>
      </c>
    </row>
    <row r="3609" spans="1:11" x14ac:dyDescent="0.4">
      <c r="A3609" t="s">
        <v>9199</v>
      </c>
      <c r="B3609" s="33" t="s">
        <v>9200</v>
      </c>
      <c r="C3609" s="34">
        <v>46153.337523148097</v>
      </c>
      <c r="D3609" s="33" t="s">
        <v>9198</v>
      </c>
      <c r="E3609" s="33" t="s">
        <v>7281</v>
      </c>
      <c r="F3609" s="34">
        <v>46132.375011574099</v>
      </c>
      <c r="G3609" s="35">
        <v>58.4</v>
      </c>
      <c r="H3609" s="35">
        <v>43.6</v>
      </c>
      <c r="I3609" s="35">
        <v>72.7</v>
      </c>
      <c r="J3609" s="35">
        <v>49.8</v>
      </c>
      <c r="K3609" s="35">
        <v>62.3</v>
      </c>
    </row>
    <row r="3610" spans="1:11" x14ac:dyDescent="0.4">
      <c r="A3610" t="s">
        <v>9201</v>
      </c>
      <c r="B3610" s="33" t="s">
        <v>9202</v>
      </c>
      <c r="C3610" s="34">
        <v>46153.337453703702</v>
      </c>
      <c r="D3610" s="33" t="s">
        <v>9203</v>
      </c>
      <c r="E3610" s="33" t="s">
        <v>7281</v>
      </c>
      <c r="F3610" s="34">
        <v>46132.416678240697</v>
      </c>
      <c r="G3610" s="35">
        <v>57</v>
      </c>
      <c r="H3610" s="35">
        <v>43.2</v>
      </c>
      <c r="I3610" s="35">
        <v>74.400000000000006</v>
      </c>
      <c r="J3610" s="35">
        <v>48.6</v>
      </c>
      <c r="K3610" s="35">
        <v>60.8</v>
      </c>
    </row>
    <row r="3611" spans="1:11" x14ac:dyDescent="0.4">
      <c r="A3611" t="s">
        <v>9204</v>
      </c>
      <c r="B3611" s="33" t="s">
        <v>9205</v>
      </c>
      <c r="C3611" s="34">
        <v>46154.524849537003</v>
      </c>
      <c r="D3611" s="33" t="s">
        <v>9203</v>
      </c>
      <c r="E3611" s="33" t="s">
        <v>7281</v>
      </c>
      <c r="F3611" s="34">
        <v>46132.416666666701</v>
      </c>
      <c r="G3611" s="35">
        <v>57</v>
      </c>
      <c r="H3611" s="35">
        <v>43.2</v>
      </c>
      <c r="I3611" s="35">
        <v>74.400000000000006</v>
      </c>
      <c r="J3611" s="35">
        <v>48.6</v>
      </c>
      <c r="K3611" s="35">
        <v>60.8</v>
      </c>
    </row>
    <row r="3612" spans="1:11" x14ac:dyDescent="0.4">
      <c r="A3612" t="s">
        <v>9206</v>
      </c>
      <c r="B3612" s="33" t="s">
        <v>9207</v>
      </c>
      <c r="C3612" s="34">
        <v>46154.524976851899</v>
      </c>
      <c r="D3612" s="33" t="s">
        <v>9208</v>
      </c>
      <c r="E3612" s="33" t="s">
        <v>7281</v>
      </c>
      <c r="F3612" s="34">
        <v>46132.458333333299</v>
      </c>
      <c r="G3612" s="35">
        <v>57.9</v>
      </c>
      <c r="H3612" s="35">
        <v>41.2</v>
      </c>
      <c r="I3612" s="35">
        <v>87.5</v>
      </c>
      <c r="J3612" s="35">
        <v>47.3</v>
      </c>
      <c r="K3612" s="35">
        <v>60.1</v>
      </c>
    </row>
    <row r="3613" spans="1:11" x14ac:dyDescent="0.4">
      <c r="A3613" t="s">
        <v>9209</v>
      </c>
      <c r="B3613" s="33" t="s">
        <v>9210</v>
      </c>
      <c r="C3613" s="34">
        <v>46154.524942129603</v>
      </c>
      <c r="D3613" s="33" t="s">
        <v>9211</v>
      </c>
      <c r="E3613" s="33" t="s">
        <v>7281</v>
      </c>
      <c r="F3613" s="34">
        <v>46132.5</v>
      </c>
      <c r="G3613" s="35">
        <v>57</v>
      </c>
      <c r="H3613" s="35">
        <v>45.4</v>
      </c>
      <c r="I3613" s="35">
        <v>74.599999999999994</v>
      </c>
      <c r="J3613" s="35">
        <v>49.9</v>
      </c>
      <c r="K3613" s="35">
        <v>60.5</v>
      </c>
    </row>
    <row r="3614" spans="1:11" x14ac:dyDescent="0.4">
      <c r="A3614" t="s">
        <v>9212</v>
      </c>
      <c r="B3614" s="33" t="s">
        <v>9213</v>
      </c>
      <c r="C3614" s="34">
        <v>46153.337083333303</v>
      </c>
      <c r="D3614" s="33" t="s">
        <v>9211</v>
      </c>
      <c r="E3614" s="33" t="s">
        <v>7281</v>
      </c>
      <c r="F3614" s="34">
        <v>46132.500011574099</v>
      </c>
      <c r="G3614" s="35">
        <v>57</v>
      </c>
      <c r="H3614" s="35">
        <v>45.4</v>
      </c>
      <c r="I3614" s="35">
        <v>74.599999999999994</v>
      </c>
      <c r="J3614" s="35">
        <v>49.9</v>
      </c>
      <c r="K3614" s="35">
        <v>60.5</v>
      </c>
    </row>
    <row r="3615" spans="1:11" x14ac:dyDescent="0.4">
      <c r="A3615" t="s">
        <v>9214</v>
      </c>
      <c r="B3615" s="33" t="s">
        <v>9215</v>
      </c>
      <c r="C3615" s="34">
        <v>46154.524953703702</v>
      </c>
      <c r="D3615" s="33" t="s">
        <v>9216</v>
      </c>
      <c r="E3615" s="33" t="s">
        <v>7281</v>
      </c>
      <c r="F3615" s="34">
        <v>46132.541666666701</v>
      </c>
      <c r="G3615" s="35">
        <v>55.8</v>
      </c>
      <c r="H3615" s="35">
        <v>40.799999999999997</v>
      </c>
      <c r="I3615" s="35">
        <v>76.400000000000006</v>
      </c>
      <c r="J3615" s="35">
        <v>45.9</v>
      </c>
      <c r="K3615" s="35">
        <v>59.8</v>
      </c>
    </row>
    <row r="3616" spans="1:11" x14ac:dyDescent="0.4">
      <c r="A3616" t="s">
        <v>9217</v>
      </c>
      <c r="B3616" s="33" t="s">
        <v>9218</v>
      </c>
      <c r="C3616" s="34">
        <v>46153.337453703702</v>
      </c>
      <c r="D3616" s="33" t="s">
        <v>9216</v>
      </c>
      <c r="E3616" s="33" t="s">
        <v>7281</v>
      </c>
      <c r="F3616" s="34">
        <v>46132.541678240697</v>
      </c>
      <c r="G3616" s="35">
        <v>55.8</v>
      </c>
      <c r="H3616" s="35">
        <v>40.799999999999997</v>
      </c>
      <c r="I3616" s="35">
        <v>76.400000000000006</v>
      </c>
      <c r="J3616" s="35">
        <v>45.9</v>
      </c>
      <c r="K3616" s="35">
        <v>59.8</v>
      </c>
    </row>
    <row r="3617" spans="1:11" x14ac:dyDescent="0.4">
      <c r="A3617" t="s">
        <v>9219</v>
      </c>
      <c r="B3617" s="33" t="s">
        <v>9220</v>
      </c>
      <c r="C3617" s="34">
        <v>46153.337407407402</v>
      </c>
      <c r="D3617" s="33" t="s">
        <v>9221</v>
      </c>
      <c r="E3617" s="33" t="s">
        <v>7281</v>
      </c>
      <c r="F3617" s="34">
        <v>46132.583344907398</v>
      </c>
      <c r="G3617" s="35">
        <v>58.8</v>
      </c>
      <c r="H3617" s="35">
        <v>43</v>
      </c>
      <c r="I3617" s="35">
        <v>80.400000000000006</v>
      </c>
      <c r="J3617" s="35">
        <v>47.3</v>
      </c>
      <c r="K3617" s="35">
        <v>60.4</v>
      </c>
    </row>
    <row r="3618" spans="1:11" x14ac:dyDescent="0.4">
      <c r="A3618" t="s">
        <v>9222</v>
      </c>
      <c r="B3618" s="33" t="s">
        <v>9223</v>
      </c>
      <c r="C3618" s="34">
        <v>46154.524907407402</v>
      </c>
      <c r="D3618" s="33" t="s">
        <v>9221</v>
      </c>
      <c r="E3618" s="33" t="s">
        <v>7281</v>
      </c>
      <c r="F3618" s="34">
        <v>46132.583333333299</v>
      </c>
      <c r="G3618" s="35">
        <v>58.8</v>
      </c>
      <c r="H3618" s="35">
        <v>43</v>
      </c>
      <c r="I3618" s="35">
        <v>80.400000000000006</v>
      </c>
      <c r="J3618" s="35">
        <v>47.3</v>
      </c>
      <c r="K3618" s="35">
        <v>60.4</v>
      </c>
    </row>
    <row r="3619" spans="1:11" x14ac:dyDescent="0.4">
      <c r="A3619" t="s">
        <v>9224</v>
      </c>
      <c r="B3619" s="33" t="s">
        <v>9225</v>
      </c>
      <c r="C3619" s="34">
        <v>46153.337083333303</v>
      </c>
      <c r="D3619" s="33" t="s">
        <v>9226</v>
      </c>
      <c r="E3619" s="33" t="s">
        <v>7281</v>
      </c>
      <c r="F3619" s="34">
        <v>46132.625011574099</v>
      </c>
      <c r="G3619" s="35">
        <v>56.7</v>
      </c>
      <c r="H3619" s="35">
        <v>45.2</v>
      </c>
      <c r="I3619" s="35">
        <v>74.8</v>
      </c>
      <c r="J3619" s="35">
        <v>49.3</v>
      </c>
      <c r="K3619" s="35">
        <v>60.2</v>
      </c>
    </row>
    <row r="3620" spans="1:11" x14ac:dyDescent="0.4">
      <c r="A3620" t="s">
        <v>9227</v>
      </c>
      <c r="B3620" s="33" t="s">
        <v>9228</v>
      </c>
      <c r="C3620" s="34">
        <v>46154.524976851899</v>
      </c>
      <c r="D3620" s="33" t="s">
        <v>9226</v>
      </c>
      <c r="E3620" s="33" t="s">
        <v>7281</v>
      </c>
      <c r="F3620" s="34">
        <v>46132.625</v>
      </c>
      <c r="G3620" s="35">
        <v>56.7</v>
      </c>
      <c r="H3620" s="35">
        <v>45.2</v>
      </c>
      <c r="I3620" s="35">
        <v>74.8</v>
      </c>
      <c r="J3620" s="35">
        <v>49.3</v>
      </c>
      <c r="K3620" s="35">
        <v>60.2</v>
      </c>
    </row>
    <row r="3621" spans="1:11" x14ac:dyDescent="0.4">
      <c r="A3621" t="s">
        <v>9229</v>
      </c>
      <c r="B3621" s="33" t="s">
        <v>9230</v>
      </c>
      <c r="C3621" s="34">
        <v>46153.336979166699</v>
      </c>
      <c r="D3621" s="33" t="s">
        <v>9231</v>
      </c>
      <c r="E3621" s="33" t="s">
        <v>7281</v>
      </c>
      <c r="F3621" s="34">
        <v>46132.666678240697</v>
      </c>
      <c r="G3621" s="35">
        <v>56.1</v>
      </c>
      <c r="H3621" s="35">
        <v>44.4</v>
      </c>
      <c r="I3621" s="35">
        <v>71.7</v>
      </c>
      <c r="J3621" s="35">
        <v>47.7</v>
      </c>
      <c r="K3621" s="35">
        <v>60</v>
      </c>
    </row>
    <row r="3622" spans="1:11" x14ac:dyDescent="0.4">
      <c r="A3622" t="s">
        <v>9232</v>
      </c>
      <c r="B3622" s="33" t="s">
        <v>9233</v>
      </c>
      <c r="C3622" s="34">
        <v>46154.524895833303</v>
      </c>
      <c r="D3622" s="33" t="s">
        <v>9231</v>
      </c>
      <c r="E3622" s="33" t="s">
        <v>7281</v>
      </c>
      <c r="F3622" s="34">
        <v>46132.666666666701</v>
      </c>
      <c r="G3622" s="35">
        <v>56.1</v>
      </c>
      <c r="H3622" s="35">
        <v>44.4</v>
      </c>
      <c r="I3622" s="35">
        <v>71.7</v>
      </c>
      <c r="J3622" s="35">
        <v>47.7</v>
      </c>
      <c r="K3622" s="35">
        <v>60</v>
      </c>
    </row>
    <row r="3623" spans="1:11" x14ac:dyDescent="0.4">
      <c r="A3623" t="s">
        <v>9234</v>
      </c>
      <c r="B3623" s="33" t="s">
        <v>9235</v>
      </c>
      <c r="C3623" s="34">
        <v>46154.5249189815</v>
      </c>
      <c r="D3623" s="33" t="s">
        <v>9236</v>
      </c>
      <c r="E3623" s="33" t="s">
        <v>7281</v>
      </c>
      <c r="F3623" s="34">
        <v>46132.708333333299</v>
      </c>
      <c r="G3623" s="35">
        <v>56.2</v>
      </c>
      <c r="H3623" s="35">
        <v>43.1</v>
      </c>
      <c r="I3623" s="35">
        <v>84.8</v>
      </c>
      <c r="J3623" s="35">
        <v>49</v>
      </c>
      <c r="K3623" s="35">
        <v>58.9</v>
      </c>
    </row>
    <row r="3624" spans="1:11" x14ac:dyDescent="0.4">
      <c r="A3624" t="s">
        <v>9237</v>
      </c>
      <c r="B3624" s="33" t="s">
        <v>9238</v>
      </c>
      <c r="C3624" s="34">
        <v>46153.337442129603</v>
      </c>
      <c r="D3624" s="33" t="s">
        <v>9236</v>
      </c>
      <c r="E3624" s="33" t="s">
        <v>7281</v>
      </c>
      <c r="F3624" s="34">
        <v>46132.708344907398</v>
      </c>
      <c r="G3624" s="35">
        <v>56.2</v>
      </c>
      <c r="H3624" s="35">
        <v>43.1</v>
      </c>
      <c r="I3624" s="35">
        <v>84.8</v>
      </c>
      <c r="J3624" s="35">
        <v>49</v>
      </c>
      <c r="K3624" s="35">
        <v>58.9</v>
      </c>
    </row>
    <row r="3625" spans="1:11" x14ac:dyDescent="0.4">
      <c r="A3625" t="s">
        <v>9239</v>
      </c>
      <c r="B3625" s="33" t="s">
        <v>9240</v>
      </c>
      <c r="C3625" s="34">
        <v>46153.337094907401</v>
      </c>
      <c r="D3625" s="33" t="s">
        <v>9241</v>
      </c>
      <c r="E3625" s="33" t="s">
        <v>7281</v>
      </c>
      <c r="F3625" s="34">
        <v>46132.750011574099</v>
      </c>
      <c r="G3625" s="35">
        <v>51.7</v>
      </c>
      <c r="H3625" s="35">
        <v>39.799999999999997</v>
      </c>
      <c r="I3625" s="35">
        <v>80</v>
      </c>
      <c r="J3625" s="35">
        <v>40.799999999999997</v>
      </c>
      <c r="K3625" s="35">
        <v>53.8</v>
      </c>
    </row>
    <row r="3626" spans="1:11" x14ac:dyDescent="0.4">
      <c r="A3626" t="s">
        <v>9242</v>
      </c>
      <c r="B3626" s="33" t="s">
        <v>9243</v>
      </c>
      <c r="C3626" s="34">
        <v>46154.524942129603</v>
      </c>
      <c r="D3626" s="33" t="s">
        <v>9241</v>
      </c>
      <c r="E3626" s="33" t="s">
        <v>7281</v>
      </c>
      <c r="F3626" s="34">
        <v>46132.75</v>
      </c>
      <c r="G3626" s="35">
        <v>51.7</v>
      </c>
      <c r="H3626" s="35">
        <v>39.799999999999997</v>
      </c>
      <c r="I3626" s="35">
        <v>80</v>
      </c>
      <c r="J3626" s="35">
        <v>40.799999999999997</v>
      </c>
      <c r="K3626" s="35">
        <v>53.8</v>
      </c>
    </row>
    <row r="3627" spans="1:11" x14ac:dyDescent="0.4">
      <c r="A3627" t="s">
        <v>9244</v>
      </c>
      <c r="B3627" s="33" t="s">
        <v>9245</v>
      </c>
      <c r="C3627" s="34">
        <v>46154.524976851899</v>
      </c>
      <c r="D3627" s="33" t="s">
        <v>9246</v>
      </c>
      <c r="E3627" s="33" t="s">
        <v>7281</v>
      </c>
      <c r="F3627" s="34">
        <v>46132.791666666701</v>
      </c>
      <c r="G3627" s="35">
        <v>45.1</v>
      </c>
      <c r="H3627" s="35">
        <v>37.1</v>
      </c>
      <c r="I3627" s="35">
        <v>66.5</v>
      </c>
      <c r="J3627" s="35">
        <v>39.9</v>
      </c>
      <c r="K3627" s="35">
        <v>45.8</v>
      </c>
    </row>
    <row r="3628" spans="1:11" x14ac:dyDescent="0.4">
      <c r="A3628" t="s">
        <v>9247</v>
      </c>
      <c r="B3628" s="33" t="s">
        <v>9248</v>
      </c>
      <c r="C3628" s="34">
        <v>46153.3370138889</v>
      </c>
      <c r="D3628" s="33" t="s">
        <v>9249</v>
      </c>
      <c r="E3628" s="33" t="s">
        <v>7281</v>
      </c>
      <c r="F3628" s="34">
        <v>46132.833344907398</v>
      </c>
      <c r="G3628" s="35">
        <v>46.7</v>
      </c>
      <c r="H3628" s="35">
        <v>38.1</v>
      </c>
      <c r="I3628" s="35">
        <v>70.400000000000006</v>
      </c>
      <c r="J3628" s="35">
        <v>39</v>
      </c>
      <c r="K3628" s="35">
        <v>47.5</v>
      </c>
    </row>
    <row r="3629" spans="1:11" x14ac:dyDescent="0.4">
      <c r="A3629" t="s">
        <v>9250</v>
      </c>
      <c r="B3629" s="33" t="s">
        <v>9251</v>
      </c>
      <c r="C3629" s="34">
        <v>46154.5249189815</v>
      </c>
      <c r="D3629" s="33" t="s">
        <v>9249</v>
      </c>
      <c r="E3629" s="33" t="s">
        <v>7281</v>
      </c>
      <c r="F3629" s="34">
        <v>46132.833333333299</v>
      </c>
      <c r="G3629" s="35">
        <v>46.7</v>
      </c>
      <c r="H3629" s="35">
        <v>38.1</v>
      </c>
      <c r="I3629" s="35">
        <v>70.400000000000006</v>
      </c>
      <c r="J3629" s="35">
        <v>39</v>
      </c>
      <c r="K3629" s="35">
        <v>47.5</v>
      </c>
    </row>
    <row r="3630" spans="1:11" x14ac:dyDescent="0.4">
      <c r="A3630" t="s">
        <v>9252</v>
      </c>
      <c r="B3630" s="33" t="s">
        <v>9253</v>
      </c>
      <c r="C3630" s="34">
        <v>46153.3370138889</v>
      </c>
      <c r="D3630" s="33" t="s">
        <v>9254</v>
      </c>
      <c r="E3630" s="33" t="s">
        <v>7281</v>
      </c>
      <c r="F3630" s="34">
        <v>46132.875011574099</v>
      </c>
      <c r="G3630" s="35">
        <v>40.799999999999997</v>
      </c>
      <c r="H3630" s="35">
        <v>33.200000000000003</v>
      </c>
      <c r="I3630" s="35">
        <v>68</v>
      </c>
      <c r="J3630" s="35">
        <v>38.799999999999997</v>
      </c>
      <c r="K3630" s="35">
        <v>41</v>
      </c>
    </row>
    <row r="3631" spans="1:11" x14ac:dyDescent="0.4">
      <c r="A3631" t="s">
        <v>9255</v>
      </c>
      <c r="B3631" s="33" t="s">
        <v>9256</v>
      </c>
      <c r="C3631" s="34">
        <v>46154.524849537003</v>
      </c>
      <c r="D3631" s="33" t="s">
        <v>9254</v>
      </c>
      <c r="E3631" s="33" t="s">
        <v>7281</v>
      </c>
      <c r="F3631" s="34">
        <v>46132.875</v>
      </c>
      <c r="G3631" s="35">
        <v>40.799999999999997</v>
      </c>
      <c r="H3631" s="35">
        <v>33.200000000000003</v>
      </c>
      <c r="I3631" s="35">
        <v>68</v>
      </c>
      <c r="J3631" s="35">
        <v>38.799999999999997</v>
      </c>
      <c r="K3631" s="35">
        <v>41</v>
      </c>
    </row>
    <row r="3632" spans="1:11" x14ac:dyDescent="0.4">
      <c r="A3632" t="s">
        <v>9257</v>
      </c>
      <c r="B3632" s="33" t="s">
        <v>9258</v>
      </c>
      <c r="C3632" s="34">
        <v>46154.524884259299</v>
      </c>
      <c r="D3632" s="33" t="s">
        <v>9259</v>
      </c>
      <c r="E3632" s="33" t="s">
        <v>7281</v>
      </c>
      <c r="F3632" s="34">
        <v>46132.916666666701</v>
      </c>
      <c r="G3632" s="35">
        <v>40.700000000000003</v>
      </c>
      <c r="H3632" s="35">
        <v>32.6</v>
      </c>
      <c r="I3632" s="35">
        <v>59.6</v>
      </c>
      <c r="J3632" s="35">
        <v>38.799999999999997</v>
      </c>
      <c r="K3632" s="35">
        <v>41.5</v>
      </c>
    </row>
    <row r="3633" spans="1:11" x14ac:dyDescent="0.4">
      <c r="A3633" t="s">
        <v>9260</v>
      </c>
      <c r="B3633" s="33" t="s">
        <v>9261</v>
      </c>
      <c r="C3633" s="34">
        <v>46154.525023148097</v>
      </c>
      <c r="D3633" s="33" t="s">
        <v>9262</v>
      </c>
      <c r="E3633" s="33" t="s">
        <v>7281</v>
      </c>
      <c r="F3633" s="34">
        <v>46132.958333333299</v>
      </c>
      <c r="G3633" s="35">
        <v>39.700000000000003</v>
      </c>
      <c r="H3633" s="35">
        <v>30.4</v>
      </c>
      <c r="I3633" s="35">
        <v>51.5</v>
      </c>
      <c r="J3633" s="35">
        <v>38.200000000000003</v>
      </c>
      <c r="K3633" s="35">
        <v>40.700000000000003</v>
      </c>
    </row>
    <row r="3634" spans="1:11" x14ac:dyDescent="0.4">
      <c r="A3634" t="s">
        <v>9263</v>
      </c>
      <c r="B3634" s="33" t="s">
        <v>9264</v>
      </c>
      <c r="C3634" s="34">
        <v>46154.525034722203</v>
      </c>
      <c r="D3634" s="33" t="s">
        <v>9265</v>
      </c>
      <c r="E3634" s="33" t="s">
        <v>7281</v>
      </c>
      <c r="F3634" s="34">
        <v>46133</v>
      </c>
      <c r="G3634" s="35">
        <v>39.1</v>
      </c>
      <c r="H3634" s="35">
        <v>30.3</v>
      </c>
      <c r="I3634" s="35">
        <v>62.5</v>
      </c>
      <c r="J3634" s="35">
        <v>38</v>
      </c>
      <c r="K3634" s="35">
        <v>40.1</v>
      </c>
    </row>
    <row r="3635" spans="1:11" x14ac:dyDescent="0.4">
      <c r="A3635" t="s">
        <v>9266</v>
      </c>
      <c r="B3635" s="33" t="s">
        <v>9267</v>
      </c>
      <c r="C3635" s="34">
        <v>46154.5249189815</v>
      </c>
      <c r="D3635" s="33" t="s">
        <v>9268</v>
      </c>
      <c r="E3635" s="33" t="s">
        <v>7281</v>
      </c>
      <c r="F3635" s="34">
        <v>46133.041666666701</v>
      </c>
      <c r="G3635" s="35">
        <v>39</v>
      </c>
      <c r="H3635" s="35">
        <v>28.8</v>
      </c>
      <c r="I3635" s="35">
        <v>53.5</v>
      </c>
      <c r="J3635" s="35">
        <v>37.799999999999997</v>
      </c>
      <c r="K3635" s="35">
        <v>39.9</v>
      </c>
    </row>
    <row r="3636" spans="1:11" x14ac:dyDescent="0.4">
      <c r="A3636" t="s">
        <v>9269</v>
      </c>
      <c r="B3636" s="33" t="s">
        <v>9270</v>
      </c>
      <c r="C3636" s="34">
        <v>46154.525000000001</v>
      </c>
      <c r="D3636" s="33" t="s">
        <v>9271</v>
      </c>
      <c r="E3636" s="33" t="s">
        <v>7281</v>
      </c>
      <c r="F3636" s="34">
        <v>46133.083333333299</v>
      </c>
      <c r="G3636" s="35">
        <v>39</v>
      </c>
      <c r="H3636" s="35">
        <v>28.9</v>
      </c>
      <c r="I3636" s="35">
        <v>47.5</v>
      </c>
      <c r="J3636" s="35">
        <v>37.9</v>
      </c>
      <c r="K3636" s="35">
        <v>40</v>
      </c>
    </row>
    <row r="3637" spans="1:11" x14ac:dyDescent="0.4">
      <c r="A3637" t="s">
        <v>9272</v>
      </c>
      <c r="B3637" s="33" t="s">
        <v>9273</v>
      </c>
      <c r="C3637" s="34">
        <v>46154.5250115741</v>
      </c>
      <c r="D3637" s="33" t="s">
        <v>9274</v>
      </c>
      <c r="E3637" s="33" t="s">
        <v>7281</v>
      </c>
      <c r="F3637" s="34">
        <v>46133.125</v>
      </c>
      <c r="G3637" s="35">
        <v>39.1</v>
      </c>
      <c r="H3637" s="35">
        <v>29.5</v>
      </c>
      <c r="I3637" s="35">
        <v>49.1</v>
      </c>
      <c r="J3637" s="35">
        <v>37.9</v>
      </c>
      <c r="K3637" s="35">
        <v>40.200000000000003</v>
      </c>
    </row>
    <row r="3638" spans="1:11" x14ac:dyDescent="0.4">
      <c r="A3638" t="s">
        <v>9275</v>
      </c>
      <c r="B3638" s="33" t="s">
        <v>9276</v>
      </c>
      <c r="C3638" s="34">
        <v>46154.525023148097</v>
      </c>
      <c r="D3638" s="33" t="s">
        <v>9277</v>
      </c>
      <c r="E3638" s="33" t="s">
        <v>7281</v>
      </c>
      <c r="F3638" s="34">
        <v>46133.166666666701</v>
      </c>
      <c r="G3638" s="35">
        <v>40.5</v>
      </c>
      <c r="H3638" s="35">
        <v>36.5</v>
      </c>
      <c r="I3638" s="35">
        <v>59.6</v>
      </c>
      <c r="J3638" s="35">
        <v>37.5</v>
      </c>
      <c r="K3638" s="35">
        <v>41</v>
      </c>
    </row>
    <row r="3639" spans="1:11" x14ac:dyDescent="0.4">
      <c r="A3639" t="s">
        <v>9278</v>
      </c>
      <c r="B3639" s="33" t="s">
        <v>9279</v>
      </c>
      <c r="C3639" s="34">
        <v>46154.524942129603</v>
      </c>
      <c r="D3639" s="33" t="s">
        <v>9280</v>
      </c>
      <c r="E3639" s="33" t="s">
        <v>7281</v>
      </c>
      <c r="F3639" s="34">
        <v>46133.208333333299</v>
      </c>
      <c r="G3639" s="35">
        <v>49.5</v>
      </c>
      <c r="H3639" s="35">
        <v>37.5</v>
      </c>
      <c r="I3639" s="35">
        <v>70.8</v>
      </c>
      <c r="J3639" s="35">
        <v>40.299999999999997</v>
      </c>
      <c r="K3639" s="35">
        <v>50.9</v>
      </c>
    </row>
    <row r="3640" spans="1:11" x14ac:dyDescent="0.4">
      <c r="A3640" t="s">
        <v>9281</v>
      </c>
      <c r="B3640" s="33" t="s">
        <v>9282</v>
      </c>
      <c r="C3640" s="34">
        <v>46153.337094907401</v>
      </c>
      <c r="D3640" s="33" t="s">
        <v>9280</v>
      </c>
      <c r="E3640" s="33" t="s">
        <v>7281</v>
      </c>
      <c r="F3640" s="34">
        <v>46133.208344907398</v>
      </c>
      <c r="G3640" s="35">
        <v>49.5</v>
      </c>
      <c r="H3640" s="35">
        <v>37.5</v>
      </c>
      <c r="I3640" s="35">
        <v>70.8</v>
      </c>
      <c r="J3640" s="35">
        <v>40.299999999999997</v>
      </c>
      <c r="K3640" s="35">
        <v>50.9</v>
      </c>
    </row>
    <row r="3641" spans="1:11" x14ac:dyDescent="0.4">
      <c r="A3641" t="s">
        <v>9283</v>
      </c>
      <c r="B3641" s="33" t="s">
        <v>9284</v>
      </c>
      <c r="C3641" s="34">
        <v>46154.525000000001</v>
      </c>
      <c r="D3641" s="33" t="s">
        <v>9285</v>
      </c>
      <c r="E3641" s="33" t="s">
        <v>7281</v>
      </c>
      <c r="F3641" s="34">
        <v>46133.25</v>
      </c>
      <c r="G3641" s="35">
        <v>50.5</v>
      </c>
      <c r="H3641" s="35">
        <v>37.700000000000003</v>
      </c>
      <c r="I3641" s="35">
        <v>77.5</v>
      </c>
      <c r="J3641" s="35">
        <v>40</v>
      </c>
      <c r="K3641" s="35">
        <v>50.2</v>
      </c>
    </row>
    <row r="3642" spans="1:11" x14ac:dyDescent="0.4">
      <c r="A3642" t="s">
        <v>9286</v>
      </c>
      <c r="B3642" s="33" t="s">
        <v>9287</v>
      </c>
      <c r="C3642" s="34">
        <v>46154.524884259299</v>
      </c>
      <c r="D3642" s="33" t="s">
        <v>9288</v>
      </c>
      <c r="E3642" s="33" t="s">
        <v>7281</v>
      </c>
      <c r="F3642" s="34">
        <v>46133.291666666701</v>
      </c>
      <c r="G3642" s="35">
        <v>50.7</v>
      </c>
      <c r="H3642" s="35">
        <v>37.5</v>
      </c>
      <c r="I3642" s="35">
        <v>76.8</v>
      </c>
      <c r="J3642" s="35">
        <v>40.5</v>
      </c>
      <c r="K3642" s="35">
        <v>52</v>
      </c>
    </row>
    <row r="3643" spans="1:11" x14ac:dyDescent="0.4">
      <c r="A3643" t="s">
        <v>9289</v>
      </c>
      <c r="B3643" s="33" t="s">
        <v>9290</v>
      </c>
      <c r="C3643" s="34">
        <v>46153.337071759299</v>
      </c>
      <c r="D3643" s="33" t="s">
        <v>9291</v>
      </c>
      <c r="E3643" s="33" t="s">
        <v>7281</v>
      </c>
      <c r="F3643" s="34">
        <v>46133.333344907398</v>
      </c>
      <c r="G3643" s="35">
        <v>53.8</v>
      </c>
      <c r="H3643" s="35">
        <v>42.3</v>
      </c>
      <c r="I3643" s="35">
        <v>77.2</v>
      </c>
      <c r="J3643" s="35">
        <v>45.6</v>
      </c>
      <c r="K3643" s="35">
        <v>56.7</v>
      </c>
    </row>
    <row r="3644" spans="1:11" x14ac:dyDescent="0.4">
      <c r="A3644" t="s">
        <v>9292</v>
      </c>
      <c r="B3644" s="33" t="s">
        <v>9293</v>
      </c>
      <c r="C3644" s="34">
        <v>46154.524930555599</v>
      </c>
      <c r="D3644" s="33" t="s">
        <v>9291</v>
      </c>
      <c r="E3644" s="33" t="s">
        <v>7281</v>
      </c>
      <c r="F3644" s="34">
        <v>46133.333333333299</v>
      </c>
      <c r="G3644" s="35">
        <v>53.8</v>
      </c>
      <c r="H3644" s="35">
        <v>42.3</v>
      </c>
      <c r="I3644" s="35">
        <v>77.2</v>
      </c>
      <c r="J3644" s="35">
        <v>45.6</v>
      </c>
      <c r="K3644" s="35">
        <v>56.7</v>
      </c>
    </row>
    <row r="3645" spans="1:11" x14ac:dyDescent="0.4">
      <c r="A3645" t="s">
        <v>9294</v>
      </c>
      <c r="B3645" s="33" t="s">
        <v>9295</v>
      </c>
      <c r="C3645" s="34">
        <v>46153.336956018502</v>
      </c>
      <c r="D3645" s="33" t="s">
        <v>9296</v>
      </c>
      <c r="E3645" s="33" t="s">
        <v>7281</v>
      </c>
      <c r="F3645" s="34">
        <v>46133.375011574099</v>
      </c>
      <c r="G3645" s="35">
        <v>58</v>
      </c>
      <c r="H3645" s="35">
        <v>45</v>
      </c>
      <c r="I3645" s="35">
        <v>75</v>
      </c>
      <c r="J3645" s="35">
        <v>49.8</v>
      </c>
      <c r="K3645" s="35">
        <v>61.6</v>
      </c>
    </row>
    <row r="3646" spans="1:11" x14ac:dyDescent="0.4">
      <c r="A3646" t="s">
        <v>9297</v>
      </c>
      <c r="B3646" s="33" t="s">
        <v>9298</v>
      </c>
      <c r="C3646" s="34">
        <v>46154.524953703702</v>
      </c>
      <c r="D3646" s="33" t="s">
        <v>9296</v>
      </c>
      <c r="E3646" s="33" t="s">
        <v>7281</v>
      </c>
      <c r="F3646" s="34">
        <v>46133.375</v>
      </c>
      <c r="G3646" s="35">
        <v>58</v>
      </c>
      <c r="H3646" s="35">
        <v>45</v>
      </c>
      <c r="I3646" s="35">
        <v>75</v>
      </c>
      <c r="J3646" s="35">
        <v>49.8</v>
      </c>
      <c r="K3646" s="35">
        <v>61.6</v>
      </c>
    </row>
    <row r="3647" spans="1:11" x14ac:dyDescent="0.4">
      <c r="A3647" t="s">
        <v>9299</v>
      </c>
      <c r="B3647" s="33" t="s">
        <v>9300</v>
      </c>
      <c r="C3647" s="34">
        <v>46154.524849537003</v>
      </c>
      <c r="D3647" s="33" t="s">
        <v>9301</v>
      </c>
      <c r="E3647" s="33" t="s">
        <v>7281</v>
      </c>
      <c r="F3647" s="34">
        <v>46133.416666666701</v>
      </c>
      <c r="G3647" s="35">
        <v>57.7</v>
      </c>
      <c r="H3647" s="35">
        <v>43</v>
      </c>
      <c r="I3647" s="35">
        <v>74.400000000000006</v>
      </c>
      <c r="J3647" s="35">
        <v>47.9</v>
      </c>
      <c r="K3647" s="35">
        <v>60.8</v>
      </c>
    </row>
    <row r="3648" spans="1:11" x14ac:dyDescent="0.4">
      <c r="A3648" t="s">
        <v>9302</v>
      </c>
      <c r="B3648" s="33" t="s">
        <v>9303</v>
      </c>
      <c r="C3648" s="34">
        <v>46153.337118055599</v>
      </c>
      <c r="D3648" s="33" t="s">
        <v>9301</v>
      </c>
      <c r="E3648" s="33" t="s">
        <v>7281</v>
      </c>
      <c r="F3648" s="34">
        <v>46133.416678240697</v>
      </c>
      <c r="G3648" s="35">
        <v>57.7</v>
      </c>
      <c r="H3648" s="35">
        <v>43</v>
      </c>
      <c r="I3648" s="35">
        <v>74.400000000000006</v>
      </c>
      <c r="J3648" s="35">
        <v>47.9</v>
      </c>
      <c r="K3648" s="35">
        <v>60.8</v>
      </c>
    </row>
    <row r="3649" spans="1:11" x14ac:dyDescent="0.4">
      <c r="A3649" t="s">
        <v>9304</v>
      </c>
      <c r="B3649" s="33" t="s">
        <v>9305</v>
      </c>
      <c r="C3649" s="34">
        <v>46154.524872685201</v>
      </c>
      <c r="D3649" s="33" t="s">
        <v>9306</v>
      </c>
      <c r="E3649" s="33" t="s">
        <v>7281</v>
      </c>
      <c r="F3649" s="34">
        <v>46133.458333333299</v>
      </c>
      <c r="G3649" s="35">
        <v>56.5</v>
      </c>
      <c r="H3649" s="35">
        <v>43.4</v>
      </c>
      <c r="I3649" s="35">
        <v>75.400000000000006</v>
      </c>
      <c r="J3649" s="35">
        <v>46.8</v>
      </c>
      <c r="K3649" s="35">
        <v>58.6</v>
      </c>
    </row>
    <row r="3650" spans="1:11" x14ac:dyDescent="0.4">
      <c r="A3650" t="s">
        <v>9307</v>
      </c>
      <c r="B3650" s="33" t="s">
        <v>9308</v>
      </c>
      <c r="C3650" s="34">
        <v>46153.3370601852</v>
      </c>
      <c r="D3650" s="33" t="s">
        <v>9306</v>
      </c>
      <c r="E3650" s="33" t="s">
        <v>7281</v>
      </c>
      <c r="F3650" s="34">
        <v>46133.458344907398</v>
      </c>
      <c r="G3650" s="35">
        <v>56.5</v>
      </c>
      <c r="H3650" s="35">
        <v>43.4</v>
      </c>
      <c r="I3650" s="35">
        <v>75.400000000000006</v>
      </c>
      <c r="J3650" s="35">
        <v>46.8</v>
      </c>
      <c r="K3650" s="35">
        <v>58.6</v>
      </c>
    </row>
    <row r="3651" spans="1:11" x14ac:dyDescent="0.4">
      <c r="A3651" t="s">
        <v>9309</v>
      </c>
      <c r="B3651" s="33" t="s">
        <v>9310</v>
      </c>
      <c r="C3651" s="34">
        <v>46154.5249652778</v>
      </c>
      <c r="D3651" s="33" t="s">
        <v>9311</v>
      </c>
      <c r="E3651" s="33" t="s">
        <v>7281</v>
      </c>
      <c r="F3651" s="34">
        <v>46133.5</v>
      </c>
      <c r="G3651" s="35">
        <v>57.4</v>
      </c>
      <c r="H3651" s="35">
        <v>45.1</v>
      </c>
      <c r="I3651" s="35">
        <v>71.900000000000006</v>
      </c>
      <c r="J3651" s="35">
        <v>50</v>
      </c>
      <c r="K3651" s="35">
        <v>61.1</v>
      </c>
    </row>
    <row r="3652" spans="1:11" x14ac:dyDescent="0.4">
      <c r="A3652" t="s">
        <v>9312</v>
      </c>
      <c r="B3652" s="33" t="s">
        <v>9313</v>
      </c>
      <c r="C3652" s="34">
        <v>46153.336956018502</v>
      </c>
      <c r="D3652" s="33" t="s">
        <v>9314</v>
      </c>
      <c r="E3652" s="33" t="s">
        <v>7281</v>
      </c>
      <c r="F3652" s="34">
        <v>46133.541678240697</v>
      </c>
      <c r="G3652" s="35">
        <v>58.1</v>
      </c>
      <c r="H3652" s="35">
        <v>45.2</v>
      </c>
      <c r="I3652" s="35">
        <v>74.2</v>
      </c>
      <c r="J3652" s="35">
        <v>50.4</v>
      </c>
      <c r="K3652" s="35">
        <v>61.7</v>
      </c>
    </row>
    <row r="3653" spans="1:11" x14ac:dyDescent="0.4">
      <c r="A3653" t="s">
        <v>9315</v>
      </c>
      <c r="B3653" s="33" t="s">
        <v>9316</v>
      </c>
      <c r="C3653" s="34">
        <v>46154.524884259299</v>
      </c>
      <c r="D3653" s="33" t="s">
        <v>9314</v>
      </c>
      <c r="E3653" s="33" t="s">
        <v>7281</v>
      </c>
      <c r="F3653" s="34">
        <v>46133.541666666701</v>
      </c>
      <c r="G3653" s="35">
        <v>58.1</v>
      </c>
      <c r="H3653" s="35">
        <v>45.2</v>
      </c>
      <c r="I3653" s="35">
        <v>74.2</v>
      </c>
      <c r="J3653" s="35">
        <v>50.4</v>
      </c>
      <c r="K3653" s="35">
        <v>61.7</v>
      </c>
    </row>
    <row r="3654" spans="1:11" x14ac:dyDescent="0.4">
      <c r="A3654" t="s">
        <v>9317</v>
      </c>
      <c r="B3654" s="33" t="s">
        <v>9318</v>
      </c>
      <c r="C3654" s="34">
        <v>46154.524849537003</v>
      </c>
      <c r="D3654" s="33" t="s">
        <v>9319</v>
      </c>
      <c r="E3654" s="33" t="s">
        <v>7281</v>
      </c>
      <c r="F3654" s="34">
        <v>46133.583333333299</v>
      </c>
      <c r="G3654" s="35">
        <v>56.4</v>
      </c>
      <c r="H3654" s="35">
        <v>43.9</v>
      </c>
      <c r="I3654" s="35">
        <v>71.5</v>
      </c>
      <c r="J3654" s="35">
        <v>47.7</v>
      </c>
      <c r="K3654" s="35">
        <v>60.5</v>
      </c>
    </row>
    <row r="3655" spans="1:11" x14ac:dyDescent="0.4">
      <c r="A3655" t="s">
        <v>9320</v>
      </c>
      <c r="B3655" s="33" t="s">
        <v>9321</v>
      </c>
      <c r="C3655" s="34">
        <v>46153.337430555599</v>
      </c>
      <c r="D3655" s="33" t="s">
        <v>9319</v>
      </c>
      <c r="E3655" s="33" t="s">
        <v>7281</v>
      </c>
      <c r="F3655" s="34">
        <v>46133.583344907398</v>
      </c>
      <c r="G3655" s="35">
        <v>56.4</v>
      </c>
      <c r="H3655" s="35">
        <v>43.9</v>
      </c>
      <c r="I3655" s="35">
        <v>71.5</v>
      </c>
      <c r="J3655" s="35">
        <v>47.7</v>
      </c>
      <c r="K3655" s="35">
        <v>60.5</v>
      </c>
    </row>
    <row r="3656" spans="1:11" x14ac:dyDescent="0.4">
      <c r="A3656" t="s">
        <v>9322</v>
      </c>
      <c r="B3656" s="33" t="s">
        <v>9323</v>
      </c>
      <c r="C3656" s="34">
        <v>46154.525034722203</v>
      </c>
      <c r="D3656" s="33" t="s">
        <v>9324</v>
      </c>
      <c r="E3656" s="33" t="s">
        <v>7281</v>
      </c>
      <c r="F3656" s="34">
        <v>46133.625</v>
      </c>
      <c r="G3656" s="35">
        <v>59.5</v>
      </c>
      <c r="H3656" s="35">
        <v>47.1</v>
      </c>
      <c r="I3656" s="35">
        <v>75.3</v>
      </c>
      <c r="J3656" s="35">
        <v>51.8</v>
      </c>
      <c r="K3656" s="35">
        <v>62.1</v>
      </c>
    </row>
    <row r="3657" spans="1:11" x14ac:dyDescent="0.4">
      <c r="A3657" t="s">
        <v>9325</v>
      </c>
      <c r="B3657" s="33" t="s">
        <v>9326</v>
      </c>
      <c r="C3657" s="34">
        <v>46153.337534722203</v>
      </c>
      <c r="D3657" s="33" t="s">
        <v>9324</v>
      </c>
      <c r="E3657" s="33" t="s">
        <v>7281</v>
      </c>
      <c r="F3657" s="34">
        <v>46133.625011574099</v>
      </c>
      <c r="G3657" s="35">
        <v>59.5</v>
      </c>
      <c r="H3657" s="35">
        <v>47.1</v>
      </c>
      <c r="I3657" s="35">
        <v>75.3</v>
      </c>
      <c r="J3657" s="35">
        <v>51.8</v>
      </c>
      <c r="K3657" s="35">
        <v>62.1</v>
      </c>
    </row>
    <row r="3658" spans="1:11" x14ac:dyDescent="0.4">
      <c r="A3658" t="s">
        <v>9327</v>
      </c>
      <c r="B3658" s="33" t="s">
        <v>9328</v>
      </c>
      <c r="C3658" s="34">
        <v>46154.524953703702</v>
      </c>
      <c r="D3658" s="33" t="s">
        <v>9329</v>
      </c>
      <c r="E3658" s="33" t="s">
        <v>7281</v>
      </c>
      <c r="F3658" s="34">
        <v>46133.666666666701</v>
      </c>
      <c r="G3658" s="35">
        <v>58.2</v>
      </c>
      <c r="H3658" s="35">
        <v>46.5</v>
      </c>
      <c r="I3658" s="35">
        <v>78</v>
      </c>
      <c r="J3658" s="35">
        <v>51.5</v>
      </c>
      <c r="K3658" s="35">
        <v>61.4</v>
      </c>
    </row>
    <row r="3659" spans="1:11" x14ac:dyDescent="0.4">
      <c r="A3659" t="s">
        <v>9330</v>
      </c>
      <c r="B3659" s="33" t="s">
        <v>9331</v>
      </c>
      <c r="C3659" s="34">
        <v>46153.337025462999</v>
      </c>
      <c r="D3659" s="33" t="s">
        <v>9329</v>
      </c>
      <c r="E3659" s="33" t="s">
        <v>7281</v>
      </c>
      <c r="F3659" s="34">
        <v>46133.666678240697</v>
      </c>
      <c r="G3659" s="35">
        <v>58.2</v>
      </c>
      <c r="H3659" s="35">
        <v>46.5</v>
      </c>
      <c r="I3659" s="35">
        <v>78</v>
      </c>
      <c r="J3659" s="35">
        <v>51.5</v>
      </c>
      <c r="K3659" s="35">
        <v>61.4</v>
      </c>
    </row>
    <row r="3660" spans="1:11" x14ac:dyDescent="0.4">
      <c r="A3660" t="s">
        <v>9332</v>
      </c>
      <c r="B3660" s="33" t="s">
        <v>9333</v>
      </c>
      <c r="C3660" s="34">
        <v>46153.336956018502</v>
      </c>
      <c r="D3660" s="33" t="s">
        <v>9334</v>
      </c>
      <c r="E3660" s="33" t="s">
        <v>7281</v>
      </c>
      <c r="F3660" s="34">
        <v>46133.708344907398</v>
      </c>
      <c r="G3660" s="35">
        <v>56.5</v>
      </c>
      <c r="H3660" s="35">
        <v>44.7</v>
      </c>
      <c r="I3660" s="35">
        <v>77.3</v>
      </c>
      <c r="J3660" s="35">
        <v>47.8</v>
      </c>
      <c r="K3660" s="35">
        <v>60.6</v>
      </c>
    </row>
    <row r="3661" spans="1:11" x14ac:dyDescent="0.4">
      <c r="A3661" t="s">
        <v>9335</v>
      </c>
      <c r="B3661" s="33" t="s">
        <v>9336</v>
      </c>
      <c r="C3661" s="34">
        <v>46154.525023148097</v>
      </c>
      <c r="D3661" s="33" t="s">
        <v>9334</v>
      </c>
      <c r="E3661" s="33" t="s">
        <v>7281</v>
      </c>
      <c r="F3661" s="34">
        <v>46133.708333333299</v>
      </c>
      <c r="G3661" s="35">
        <v>56.5</v>
      </c>
      <c r="H3661" s="35">
        <v>44.7</v>
      </c>
      <c r="I3661" s="35">
        <v>77.3</v>
      </c>
      <c r="J3661" s="35">
        <v>47.8</v>
      </c>
      <c r="K3661" s="35">
        <v>60.6</v>
      </c>
    </row>
    <row r="3662" spans="1:11" x14ac:dyDescent="0.4">
      <c r="A3662" t="s">
        <v>9337</v>
      </c>
      <c r="B3662" s="33" t="s">
        <v>9338</v>
      </c>
      <c r="C3662" s="34">
        <v>46154.5250115741</v>
      </c>
      <c r="D3662" s="33" t="s">
        <v>9339</v>
      </c>
      <c r="E3662" s="33" t="s">
        <v>7281</v>
      </c>
      <c r="F3662" s="34">
        <v>46133.75</v>
      </c>
      <c r="G3662" s="35">
        <v>50.6</v>
      </c>
      <c r="H3662" s="35">
        <v>39.6</v>
      </c>
      <c r="I3662" s="35">
        <v>78.2</v>
      </c>
      <c r="J3662" s="35">
        <v>42.3</v>
      </c>
      <c r="K3662" s="35">
        <v>53.9</v>
      </c>
    </row>
    <row r="3663" spans="1:11" x14ac:dyDescent="0.4">
      <c r="A3663" t="s">
        <v>9340</v>
      </c>
      <c r="B3663" s="33" t="s">
        <v>9341</v>
      </c>
      <c r="C3663" s="34">
        <v>46153.336956018502</v>
      </c>
      <c r="D3663" s="33" t="s">
        <v>9339</v>
      </c>
      <c r="E3663" s="33" t="s">
        <v>7281</v>
      </c>
      <c r="F3663" s="34">
        <v>46133.750011574099</v>
      </c>
      <c r="G3663" s="35">
        <v>50.6</v>
      </c>
      <c r="H3663" s="35">
        <v>39.6</v>
      </c>
      <c r="I3663" s="35">
        <v>78.2</v>
      </c>
      <c r="J3663" s="35">
        <v>42.3</v>
      </c>
      <c r="K3663" s="35">
        <v>53.9</v>
      </c>
    </row>
    <row r="3664" spans="1:11" x14ac:dyDescent="0.4">
      <c r="A3664" t="s">
        <v>9342</v>
      </c>
      <c r="B3664" s="33" t="s">
        <v>9343</v>
      </c>
      <c r="C3664" s="34">
        <v>46153.337407407402</v>
      </c>
      <c r="D3664" s="33" t="s">
        <v>9344</v>
      </c>
      <c r="E3664" s="33" t="s">
        <v>7281</v>
      </c>
      <c r="F3664" s="34">
        <v>46133.791678240697</v>
      </c>
      <c r="G3664" s="35">
        <v>45.5</v>
      </c>
      <c r="H3664" s="35">
        <v>34.700000000000003</v>
      </c>
      <c r="I3664" s="35">
        <v>70.2</v>
      </c>
      <c r="J3664" s="35">
        <v>41</v>
      </c>
      <c r="K3664" s="35">
        <v>45.7</v>
      </c>
    </row>
    <row r="3665" spans="1:11" x14ac:dyDescent="0.4">
      <c r="A3665" t="s">
        <v>9345</v>
      </c>
      <c r="B3665" s="33" t="s">
        <v>9346</v>
      </c>
      <c r="C3665" s="34">
        <v>46154.525000000001</v>
      </c>
      <c r="D3665" s="33" t="s">
        <v>9344</v>
      </c>
      <c r="E3665" s="33" t="s">
        <v>7281</v>
      </c>
      <c r="F3665" s="34">
        <v>46133.791666666701</v>
      </c>
      <c r="G3665" s="35">
        <v>45.5</v>
      </c>
      <c r="H3665" s="35">
        <v>34.700000000000003</v>
      </c>
      <c r="I3665" s="35">
        <v>70.2</v>
      </c>
      <c r="J3665" s="35">
        <v>41</v>
      </c>
      <c r="K3665" s="35">
        <v>45.7</v>
      </c>
    </row>
    <row r="3666" spans="1:11" x14ac:dyDescent="0.4">
      <c r="A3666" t="s">
        <v>9347</v>
      </c>
      <c r="B3666" s="33" t="s">
        <v>9348</v>
      </c>
      <c r="C3666" s="34">
        <v>46154.524884259299</v>
      </c>
      <c r="D3666" s="33" t="s">
        <v>9349</v>
      </c>
      <c r="E3666" s="33" t="s">
        <v>7281</v>
      </c>
      <c r="F3666" s="34">
        <v>46133.833333333299</v>
      </c>
      <c r="G3666" s="35">
        <v>45.9</v>
      </c>
      <c r="H3666" s="35">
        <v>33.1</v>
      </c>
      <c r="I3666" s="35">
        <v>69.900000000000006</v>
      </c>
      <c r="J3666" s="35">
        <v>40.6</v>
      </c>
      <c r="K3666" s="35">
        <v>46.1</v>
      </c>
    </row>
    <row r="3667" spans="1:11" x14ac:dyDescent="0.4">
      <c r="A3667" t="s">
        <v>9350</v>
      </c>
      <c r="B3667" s="33" t="s">
        <v>9351</v>
      </c>
      <c r="C3667" s="34">
        <v>46153.337094907401</v>
      </c>
      <c r="D3667" s="33" t="s">
        <v>9352</v>
      </c>
      <c r="E3667" s="33" t="s">
        <v>7281</v>
      </c>
      <c r="F3667" s="34">
        <v>46133.875011574099</v>
      </c>
      <c r="G3667" s="35">
        <v>41.6</v>
      </c>
      <c r="H3667" s="35">
        <v>38</v>
      </c>
      <c r="I3667" s="35">
        <v>59.6</v>
      </c>
      <c r="J3667" s="35">
        <v>40.5</v>
      </c>
      <c r="K3667" s="35">
        <v>42.4</v>
      </c>
    </row>
    <row r="3668" spans="1:11" x14ac:dyDescent="0.4">
      <c r="A3668" t="s">
        <v>9353</v>
      </c>
      <c r="B3668" s="33" t="s">
        <v>9354</v>
      </c>
      <c r="C3668" s="34">
        <v>46154.524895833303</v>
      </c>
      <c r="D3668" s="33" t="s">
        <v>9352</v>
      </c>
      <c r="E3668" s="33" t="s">
        <v>7281</v>
      </c>
      <c r="F3668" s="34">
        <v>46133.875</v>
      </c>
      <c r="G3668" s="35">
        <v>41.6</v>
      </c>
      <c r="H3668" s="35">
        <v>38</v>
      </c>
      <c r="I3668" s="35">
        <v>59.6</v>
      </c>
      <c r="J3668" s="35">
        <v>40.5</v>
      </c>
      <c r="K3668" s="35">
        <v>42.4</v>
      </c>
    </row>
    <row r="3669" spans="1:11" x14ac:dyDescent="0.4">
      <c r="A3669" t="s">
        <v>9355</v>
      </c>
      <c r="B3669" s="33" t="s">
        <v>9356</v>
      </c>
      <c r="C3669" s="34">
        <v>46153.337037037003</v>
      </c>
      <c r="D3669" s="33" t="s">
        <v>9357</v>
      </c>
      <c r="E3669" s="33" t="s">
        <v>7281</v>
      </c>
      <c r="F3669" s="34">
        <v>46133.916678240697</v>
      </c>
      <c r="G3669" s="35">
        <v>41.4</v>
      </c>
      <c r="H3669" s="35">
        <v>32.6</v>
      </c>
      <c r="I3669" s="35">
        <v>53.2</v>
      </c>
      <c r="J3669" s="35">
        <v>40.299999999999997</v>
      </c>
      <c r="K3669" s="35">
        <v>42.2</v>
      </c>
    </row>
    <row r="3670" spans="1:11" x14ac:dyDescent="0.4">
      <c r="A3670" t="s">
        <v>9358</v>
      </c>
      <c r="B3670" s="33" t="s">
        <v>9359</v>
      </c>
      <c r="C3670" s="34">
        <v>46154.524837962999</v>
      </c>
      <c r="D3670" s="33" t="s">
        <v>9357</v>
      </c>
      <c r="E3670" s="33" t="s">
        <v>7281</v>
      </c>
      <c r="F3670" s="34">
        <v>46133.916666666701</v>
      </c>
      <c r="G3670" s="35">
        <v>41.4</v>
      </c>
      <c r="H3670" s="35">
        <v>32.6</v>
      </c>
      <c r="I3670" s="35">
        <v>53.2</v>
      </c>
      <c r="J3670" s="35">
        <v>40.299999999999997</v>
      </c>
      <c r="K3670" s="35">
        <v>42.2</v>
      </c>
    </row>
    <row r="3671" spans="1:11" x14ac:dyDescent="0.4">
      <c r="A3671" t="s">
        <v>9360</v>
      </c>
      <c r="B3671" s="33" t="s">
        <v>9361</v>
      </c>
      <c r="C3671" s="34">
        <v>46154.5250115741</v>
      </c>
      <c r="D3671" s="33" t="s">
        <v>9362</v>
      </c>
      <c r="E3671" s="33" t="s">
        <v>7281</v>
      </c>
      <c r="F3671" s="34">
        <v>46133.958333333299</v>
      </c>
      <c r="G3671" s="35">
        <v>41.3</v>
      </c>
      <c r="H3671" s="35">
        <v>31.7</v>
      </c>
      <c r="I3671" s="35">
        <v>58.2</v>
      </c>
      <c r="J3671" s="35">
        <v>39.799999999999997</v>
      </c>
      <c r="K3671" s="35">
        <v>42.2</v>
      </c>
    </row>
    <row r="3672" spans="1:11" x14ac:dyDescent="0.4">
      <c r="A3672" t="s">
        <v>9363</v>
      </c>
      <c r="B3672" s="33" t="s">
        <v>9364</v>
      </c>
      <c r="C3672" s="34">
        <v>46153.337094907401</v>
      </c>
      <c r="D3672" s="33" t="s">
        <v>9365</v>
      </c>
      <c r="E3672" s="33" t="s">
        <v>7281</v>
      </c>
      <c r="F3672" s="34">
        <v>46134.000011574099</v>
      </c>
      <c r="G3672" s="35">
        <v>40</v>
      </c>
      <c r="H3672" s="35">
        <v>30</v>
      </c>
      <c r="I3672" s="35">
        <v>53.2</v>
      </c>
      <c r="J3672" s="35">
        <v>38.799999999999997</v>
      </c>
      <c r="K3672" s="35">
        <v>41</v>
      </c>
    </row>
    <row r="3673" spans="1:11" x14ac:dyDescent="0.4">
      <c r="A3673" t="s">
        <v>9366</v>
      </c>
      <c r="B3673" s="33" t="s">
        <v>9367</v>
      </c>
      <c r="C3673" s="34">
        <v>46154.524872685201</v>
      </c>
      <c r="D3673" s="33" t="s">
        <v>9365</v>
      </c>
      <c r="E3673" s="33" t="s">
        <v>7281</v>
      </c>
      <c r="F3673" s="34">
        <v>46134</v>
      </c>
      <c r="G3673" s="35">
        <v>40</v>
      </c>
      <c r="H3673" s="35">
        <v>30</v>
      </c>
      <c r="I3673" s="35">
        <v>53.2</v>
      </c>
      <c r="J3673" s="35">
        <v>38.799999999999997</v>
      </c>
      <c r="K3673" s="35">
        <v>41</v>
      </c>
    </row>
    <row r="3674" spans="1:11" x14ac:dyDescent="0.4">
      <c r="A3674" t="s">
        <v>9368</v>
      </c>
      <c r="B3674" s="33" t="s">
        <v>9369</v>
      </c>
      <c r="C3674" s="34">
        <v>46154.524849537003</v>
      </c>
      <c r="D3674" s="33" t="s">
        <v>9370</v>
      </c>
      <c r="E3674" s="33" t="s">
        <v>7281</v>
      </c>
      <c r="F3674" s="34">
        <v>46134.041666666701</v>
      </c>
      <c r="G3674" s="35">
        <v>39.5</v>
      </c>
      <c r="H3674" s="35">
        <v>30.5</v>
      </c>
      <c r="I3674" s="35">
        <v>49.2</v>
      </c>
      <c r="J3674" s="35">
        <v>38.299999999999997</v>
      </c>
      <c r="K3674" s="35">
        <v>40.4</v>
      </c>
    </row>
    <row r="3675" spans="1:11" x14ac:dyDescent="0.4">
      <c r="A3675" t="s">
        <v>9371</v>
      </c>
      <c r="B3675" s="33" t="s">
        <v>9372</v>
      </c>
      <c r="C3675" s="34">
        <v>46153.337037037003</v>
      </c>
      <c r="D3675" s="33" t="s">
        <v>9373</v>
      </c>
      <c r="E3675" s="33" t="s">
        <v>7281</v>
      </c>
      <c r="F3675" s="34">
        <v>46134.083344907398</v>
      </c>
      <c r="G3675" s="35">
        <v>39.700000000000003</v>
      </c>
      <c r="H3675" s="35">
        <v>37</v>
      </c>
      <c r="I3675" s="35">
        <v>65.099999999999994</v>
      </c>
      <c r="J3675" s="35">
        <v>38.5</v>
      </c>
      <c r="K3675" s="35">
        <v>40.299999999999997</v>
      </c>
    </row>
    <row r="3676" spans="1:11" x14ac:dyDescent="0.4">
      <c r="A3676" t="s">
        <v>9374</v>
      </c>
      <c r="B3676" s="33" t="s">
        <v>9375</v>
      </c>
      <c r="C3676" s="34">
        <v>46154.524953703702</v>
      </c>
      <c r="D3676" s="33" t="s">
        <v>9373</v>
      </c>
      <c r="E3676" s="33" t="s">
        <v>7281</v>
      </c>
      <c r="F3676" s="34">
        <v>46134.083333333299</v>
      </c>
      <c r="G3676" s="35">
        <v>39.700000000000003</v>
      </c>
      <c r="H3676" s="35">
        <v>37</v>
      </c>
      <c r="I3676" s="35">
        <v>65.099999999999994</v>
      </c>
      <c r="J3676" s="35">
        <v>38.5</v>
      </c>
      <c r="K3676" s="35">
        <v>40.299999999999997</v>
      </c>
    </row>
    <row r="3677" spans="1:11" x14ac:dyDescent="0.4">
      <c r="A3677" t="s">
        <v>9376</v>
      </c>
      <c r="B3677" s="33" t="s">
        <v>9377</v>
      </c>
      <c r="C3677" s="34">
        <v>46154.524976851899</v>
      </c>
      <c r="D3677" s="33" t="s">
        <v>9378</v>
      </c>
      <c r="E3677" s="33" t="s">
        <v>7281</v>
      </c>
      <c r="F3677" s="34">
        <v>46134.125</v>
      </c>
      <c r="G3677" s="35">
        <v>39.6</v>
      </c>
      <c r="H3677" s="35">
        <v>34.1</v>
      </c>
      <c r="I3677" s="35">
        <v>58.1</v>
      </c>
      <c r="J3677" s="35">
        <v>38.4</v>
      </c>
      <c r="K3677" s="35">
        <v>40.4</v>
      </c>
    </row>
    <row r="3678" spans="1:11" x14ac:dyDescent="0.4">
      <c r="A3678" t="s">
        <v>9379</v>
      </c>
      <c r="B3678" s="33" t="s">
        <v>9380</v>
      </c>
      <c r="C3678" s="34">
        <v>46153.3374189815</v>
      </c>
      <c r="D3678" s="33" t="s">
        <v>9381</v>
      </c>
      <c r="E3678" s="33" t="s">
        <v>7281</v>
      </c>
      <c r="F3678" s="34">
        <v>46134.166678240697</v>
      </c>
      <c r="G3678" s="35">
        <v>40</v>
      </c>
      <c r="H3678" s="35">
        <v>35.299999999999997</v>
      </c>
      <c r="I3678" s="35">
        <v>56.3</v>
      </c>
      <c r="J3678" s="35">
        <v>38.4</v>
      </c>
      <c r="K3678" s="35">
        <v>40.799999999999997</v>
      </c>
    </row>
    <row r="3679" spans="1:11" x14ac:dyDescent="0.4">
      <c r="A3679" t="s">
        <v>9382</v>
      </c>
      <c r="B3679" s="33" t="s">
        <v>9383</v>
      </c>
      <c r="C3679" s="34">
        <v>46154.524895833303</v>
      </c>
      <c r="D3679" s="33" t="s">
        <v>9381</v>
      </c>
      <c r="E3679" s="33" t="s">
        <v>7281</v>
      </c>
      <c r="F3679" s="34">
        <v>46134.166666666701</v>
      </c>
      <c r="G3679" s="35">
        <v>40</v>
      </c>
      <c r="H3679" s="35">
        <v>35.299999999999997</v>
      </c>
      <c r="I3679" s="35">
        <v>56.3</v>
      </c>
      <c r="J3679" s="35">
        <v>38.4</v>
      </c>
      <c r="K3679" s="35">
        <v>40.799999999999997</v>
      </c>
    </row>
    <row r="3680" spans="1:11" x14ac:dyDescent="0.4">
      <c r="A3680" t="s">
        <v>9384</v>
      </c>
      <c r="B3680" s="33" t="s">
        <v>9385</v>
      </c>
      <c r="C3680" s="34">
        <v>46154.524942129603</v>
      </c>
      <c r="D3680" s="33" t="s">
        <v>9386</v>
      </c>
      <c r="E3680" s="33" t="s">
        <v>7281</v>
      </c>
      <c r="F3680" s="34">
        <v>46134.208333333299</v>
      </c>
      <c r="G3680" s="35">
        <v>48.3</v>
      </c>
      <c r="H3680" s="35">
        <v>38.4</v>
      </c>
      <c r="I3680" s="35">
        <v>75.5</v>
      </c>
      <c r="J3680" s="35">
        <v>40.799999999999997</v>
      </c>
      <c r="K3680" s="35">
        <v>49.7</v>
      </c>
    </row>
    <row r="3681" spans="1:11" x14ac:dyDescent="0.4">
      <c r="A3681" t="s">
        <v>9387</v>
      </c>
      <c r="B3681" s="33" t="s">
        <v>9388</v>
      </c>
      <c r="C3681" s="34">
        <v>46153.337141203701</v>
      </c>
      <c r="D3681" s="33" t="s">
        <v>9389</v>
      </c>
      <c r="E3681" s="33" t="s">
        <v>7281</v>
      </c>
      <c r="F3681" s="34">
        <v>46134.250011574099</v>
      </c>
      <c r="G3681" s="35">
        <v>48.9</v>
      </c>
      <c r="H3681" s="35">
        <v>39.6</v>
      </c>
      <c r="I3681" s="35">
        <v>72.400000000000006</v>
      </c>
      <c r="J3681" s="35">
        <v>41.3</v>
      </c>
      <c r="K3681" s="35">
        <v>50.2</v>
      </c>
    </row>
    <row r="3682" spans="1:11" x14ac:dyDescent="0.4">
      <c r="A3682" t="s">
        <v>9390</v>
      </c>
      <c r="B3682" s="33" t="s">
        <v>9391</v>
      </c>
      <c r="C3682" s="34">
        <v>46154.5249652778</v>
      </c>
      <c r="D3682" s="33" t="s">
        <v>9389</v>
      </c>
      <c r="E3682" s="33" t="s">
        <v>7281</v>
      </c>
      <c r="F3682" s="34">
        <v>46134.25</v>
      </c>
      <c r="G3682" s="35">
        <v>48.9</v>
      </c>
      <c r="H3682" s="35">
        <v>39.6</v>
      </c>
      <c r="I3682" s="35">
        <v>72.400000000000006</v>
      </c>
      <c r="J3682" s="35">
        <v>41.3</v>
      </c>
      <c r="K3682" s="35">
        <v>50.2</v>
      </c>
    </row>
    <row r="3683" spans="1:11" x14ac:dyDescent="0.4">
      <c r="A3683" t="s">
        <v>9392</v>
      </c>
      <c r="B3683" s="33" t="s">
        <v>9393</v>
      </c>
      <c r="C3683" s="34">
        <v>46154.524942129603</v>
      </c>
      <c r="D3683" s="33" t="s">
        <v>9394</v>
      </c>
      <c r="E3683" s="33" t="s">
        <v>7281</v>
      </c>
      <c r="F3683" s="34">
        <v>46134.291666666701</v>
      </c>
      <c r="G3683" s="35">
        <v>52.9</v>
      </c>
      <c r="H3683" s="35">
        <v>40.200000000000003</v>
      </c>
      <c r="I3683" s="35">
        <v>77.8</v>
      </c>
      <c r="J3683" s="35">
        <v>42.5</v>
      </c>
      <c r="K3683" s="35">
        <v>51.9</v>
      </c>
    </row>
    <row r="3684" spans="1:11" x14ac:dyDescent="0.4">
      <c r="A3684" t="s">
        <v>9395</v>
      </c>
      <c r="B3684" s="33" t="s">
        <v>9396</v>
      </c>
      <c r="C3684" s="34">
        <v>46154.524872685201</v>
      </c>
      <c r="D3684" s="33" t="s">
        <v>9397</v>
      </c>
      <c r="E3684" s="33" t="s">
        <v>7281</v>
      </c>
      <c r="F3684" s="34">
        <v>46134.333333333299</v>
      </c>
      <c r="G3684" s="35">
        <v>58</v>
      </c>
      <c r="H3684" s="35">
        <v>45</v>
      </c>
      <c r="I3684" s="35">
        <v>78.2</v>
      </c>
      <c r="J3684" s="35">
        <v>50.5</v>
      </c>
      <c r="K3684" s="35">
        <v>61.3</v>
      </c>
    </row>
    <row r="3685" spans="1:11" x14ac:dyDescent="0.4">
      <c r="A3685" t="s">
        <v>9398</v>
      </c>
      <c r="B3685" s="33" t="s">
        <v>9399</v>
      </c>
      <c r="C3685" s="34">
        <v>46154.524837962999</v>
      </c>
      <c r="D3685" s="33" t="s">
        <v>9400</v>
      </c>
      <c r="E3685" s="33" t="s">
        <v>7281</v>
      </c>
      <c r="F3685" s="34">
        <v>46134.375</v>
      </c>
      <c r="G3685" s="35">
        <v>58.8</v>
      </c>
      <c r="H3685" s="35">
        <v>47.1</v>
      </c>
      <c r="I3685" s="35">
        <v>81.5</v>
      </c>
      <c r="J3685" s="35">
        <v>51.6</v>
      </c>
      <c r="K3685" s="35">
        <v>62</v>
      </c>
    </row>
    <row r="3686" spans="1:11" x14ac:dyDescent="0.4">
      <c r="A3686" t="s">
        <v>9401</v>
      </c>
      <c r="B3686" s="33" t="s">
        <v>9402</v>
      </c>
      <c r="C3686" s="34">
        <v>46154.524849537003</v>
      </c>
      <c r="D3686" s="33" t="s">
        <v>9403</v>
      </c>
      <c r="E3686" s="33" t="s">
        <v>7281</v>
      </c>
      <c r="F3686" s="34">
        <v>46134.416666666701</v>
      </c>
      <c r="G3686" s="35">
        <v>57.8</v>
      </c>
      <c r="H3686" s="35">
        <v>44.1</v>
      </c>
      <c r="I3686" s="35">
        <v>82.6</v>
      </c>
      <c r="J3686" s="35">
        <v>49.7</v>
      </c>
      <c r="K3686" s="35">
        <v>60.9</v>
      </c>
    </row>
    <row r="3687" spans="1:11" x14ac:dyDescent="0.4">
      <c r="A3687" t="s">
        <v>9404</v>
      </c>
      <c r="B3687" s="33" t="s">
        <v>9405</v>
      </c>
      <c r="C3687" s="34">
        <v>46154.525034722203</v>
      </c>
      <c r="D3687" s="33" t="s">
        <v>9406</v>
      </c>
      <c r="E3687" s="33" t="s">
        <v>7281</v>
      </c>
      <c r="F3687" s="34">
        <v>46134.458333333299</v>
      </c>
      <c r="G3687" s="35">
        <v>58.4</v>
      </c>
      <c r="H3687" s="35">
        <v>43.2</v>
      </c>
      <c r="I3687" s="35">
        <v>79.7</v>
      </c>
      <c r="J3687" s="35">
        <v>46.8</v>
      </c>
      <c r="K3687" s="35">
        <v>60.9</v>
      </c>
    </row>
    <row r="3688" spans="1:11" x14ac:dyDescent="0.4">
      <c r="A3688" t="s">
        <v>9407</v>
      </c>
      <c r="B3688" s="33" t="s">
        <v>9408</v>
      </c>
      <c r="C3688" s="34">
        <v>46153.336967592601</v>
      </c>
      <c r="D3688" s="33" t="s">
        <v>9409</v>
      </c>
      <c r="E3688" s="33" t="s">
        <v>7281</v>
      </c>
      <c r="F3688" s="34">
        <v>46134.500011574099</v>
      </c>
      <c r="G3688" s="35">
        <v>58.7</v>
      </c>
      <c r="H3688" s="35">
        <v>46</v>
      </c>
      <c r="I3688" s="35">
        <v>82.1</v>
      </c>
      <c r="J3688" s="35">
        <v>50.7</v>
      </c>
      <c r="K3688" s="35">
        <v>61.5</v>
      </c>
    </row>
    <row r="3689" spans="1:11" x14ac:dyDescent="0.4">
      <c r="A3689" t="s">
        <v>9410</v>
      </c>
      <c r="B3689" s="33" t="s">
        <v>9411</v>
      </c>
      <c r="C3689" s="34">
        <v>46154.525023148097</v>
      </c>
      <c r="D3689" s="33" t="s">
        <v>9409</v>
      </c>
      <c r="E3689" s="33" t="s">
        <v>7281</v>
      </c>
      <c r="F3689" s="34">
        <v>46134.5</v>
      </c>
      <c r="G3689" s="35">
        <v>58.7</v>
      </c>
      <c r="H3689" s="35">
        <v>46</v>
      </c>
      <c r="I3689" s="35">
        <v>82.1</v>
      </c>
      <c r="J3689" s="35">
        <v>50.7</v>
      </c>
      <c r="K3689" s="35">
        <v>61.5</v>
      </c>
    </row>
    <row r="3690" spans="1:11" x14ac:dyDescent="0.4">
      <c r="A3690" t="s">
        <v>9412</v>
      </c>
      <c r="B3690" s="33" t="s">
        <v>9413</v>
      </c>
      <c r="C3690" s="34">
        <v>46154.524872685201</v>
      </c>
      <c r="D3690" s="33" t="s">
        <v>9414</v>
      </c>
      <c r="E3690" s="33" t="s">
        <v>7281</v>
      </c>
      <c r="F3690" s="34">
        <v>46134.541666666701</v>
      </c>
      <c r="G3690" s="35">
        <v>57.6</v>
      </c>
      <c r="H3690" s="35">
        <v>47.1</v>
      </c>
      <c r="I3690" s="35">
        <v>77.099999999999994</v>
      </c>
      <c r="J3690" s="35">
        <v>51</v>
      </c>
      <c r="K3690" s="35">
        <v>61</v>
      </c>
    </row>
    <row r="3691" spans="1:11" x14ac:dyDescent="0.4">
      <c r="A3691" t="s">
        <v>9415</v>
      </c>
      <c r="B3691" s="33" t="s">
        <v>9416</v>
      </c>
      <c r="C3691" s="34">
        <v>46153.3370601852</v>
      </c>
      <c r="D3691" s="33" t="s">
        <v>9414</v>
      </c>
      <c r="E3691" s="33" t="s">
        <v>7281</v>
      </c>
      <c r="F3691" s="34">
        <v>46134.541678240697</v>
      </c>
      <c r="G3691" s="35">
        <v>57.6</v>
      </c>
      <c r="H3691" s="35">
        <v>47.1</v>
      </c>
      <c r="I3691" s="35">
        <v>77.099999999999994</v>
      </c>
      <c r="J3691" s="35">
        <v>51</v>
      </c>
      <c r="K3691" s="35">
        <v>61</v>
      </c>
    </row>
    <row r="3692" spans="1:11" x14ac:dyDescent="0.4">
      <c r="A3692" t="s">
        <v>9417</v>
      </c>
      <c r="B3692" s="33" t="s">
        <v>9418</v>
      </c>
      <c r="C3692" s="34">
        <v>46154.524861111102</v>
      </c>
      <c r="D3692" s="33" t="s">
        <v>9419</v>
      </c>
      <c r="E3692" s="33" t="s">
        <v>7281</v>
      </c>
      <c r="F3692" s="34">
        <v>46134.583333333299</v>
      </c>
      <c r="G3692" s="35">
        <v>57.6</v>
      </c>
      <c r="H3692" s="35">
        <v>44.1</v>
      </c>
      <c r="I3692" s="35">
        <v>82.1</v>
      </c>
      <c r="J3692" s="35">
        <v>49.7</v>
      </c>
      <c r="K3692" s="35">
        <v>60.7</v>
      </c>
    </row>
    <row r="3693" spans="1:11" x14ac:dyDescent="0.4">
      <c r="A3693" t="s">
        <v>9420</v>
      </c>
      <c r="B3693" s="33" t="s">
        <v>9421</v>
      </c>
      <c r="C3693" s="34">
        <v>46153.336990740703</v>
      </c>
      <c r="D3693" s="33" t="s">
        <v>9419</v>
      </c>
      <c r="E3693" s="33" t="s">
        <v>7281</v>
      </c>
      <c r="F3693" s="34">
        <v>46134.583344907398</v>
      </c>
      <c r="G3693" s="35">
        <v>57.6</v>
      </c>
      <c r="H3693" s="35">
        <v>44.1</v>
      </c>
      <c r="I3693" s="35">
        <v>82.1</v>
      </c>
      <c r="J3693" s="35">
        <v>49.7</v>
      </c>
      <c r="K3693" s="35">
        <v>60.7</v>
      </c>
    </row>
    <row r="3694" spans="1:11" x14ac:dyDescent="0.4">
      <c r="A3694" t="s">
        <v>9422</v>
      </c>
      <c r="B3694" s="33" t="s">
        <v>9423</v>
      </c>
      <c r="C3694" s="34">
        <v>46154.524884259299</v>
      </c>
      <c r="D3694" s="33" t="s">
        <v>9424</v>
      </c>
      <c r="E3694" s="33" t="s">
        <v>7281</v>
      </c>
      <c r="F3694" s="34">
        <v>46134.625</v>
      </c>
      <c r="G3694" s="35">
        <v>59.3</v>
      </c>
      <c r="H3694" s="35">
        <v>45.6</v>
      </c>
      <c r="I3694" s="35">
        <v>78.8</v>
      </c>
      <c r="J3694" s="35">
        <v>50.2</v>
      </c>
      <c r="K3694" s="35">
        <v>61.5</v>
      </c>
    </row>
    <row r="3695" spans="1:11" x14ac:dyDescent="0.4">
      <c r="A3695" t="s">
        <v>9425</v>
      </c>
      <c r="B3695" s="33" t="s">
        <v>9426</v>
      </c>
      <c r="C3695" s="34">
        <v>46153.337407407402</v>
      </c>
      <c r="D3695" s="33" t="s">
        <v>9424</v>
      </c>
      <c r="E3695" s="33" t="s">
        <v>7281</v>
      </c>
      <c r="F3695" s="34">
        <v>46134.625011574099</v>
      </c>
      <c r="G3695" s="35">
        <v>59.3</v>
      </c>
      <c r="H3695" s="35">
        <v>45.6</v>
      </c>
      <c r="I3695" s="35">
        <v>78.8</v>
      </c>
      <c r="J3695" s="35">
        <v>50.2</v>
      </c>
      <c r="K3695" s="35">
        <v>61.5</v>
      </c>
    </row>
    <row r="3696" spans="1:11" x14ac:dyDescent="0.4">
      <c r="A3696" t="s">
        <v>9427</v>
      </c>
      <c r="B3696" s="33" t="s">
        <v>9428</v>
      </c>
      <c r="C3696" s="34">
        <v>46153.337071759299</v>
      </c>
      <c r="D3696" s="33" t="s">
        <v>9429</v>
      </c>
      <c r="E3696" s="33" t="s">
        <v>7281</v>
      </c>
      <c r="F3696" s="34">
        <v>46134.666678240697</v>
      </c>
      <c r="G3696" s="35">
        <v>58.3</v>
      </c>
      <c r="H3696" s="35">
        <v>47.8</v>
      </c>
      <c r="I3696" s="35">
        <v>84.9</v>
      </c>
      <c r="J3696" s="35">
        <v>51.6</v>
      </c>
      <c r="K3696" s="35">
        <v>61.1</v>
      </c>
    </row>
    <row r="3697" spans="1:11" x14ac:dyDescent="0.4">
      <c r="A3697" t="s">
        <v>9430</v>
      </c>
      <c r="B3697" s="33" t="s">
        <v>9431</v>
      </c>
      <c r="C3697" s="34">
        <v>46154.524849537003</v>
      </c>
      <c r="D3697" s="33" t="s">
        <v>9429</v>
      </c>
      <c r="E3697" s="33" t="s">
        <v>7281</v>
      </c>
      <c r="F3697" s="34">
        <v>46134.666666666701</v>
      </c>
      <c r="G3697" s="35">
        <v>58.3</v>
      </c>
      <c r="H3697" s="35">
        <v>47.8</v>
      </c>
      <c r="I3697" s="35">
        <v>84.9</v>
      </c>
      <c r="J3697" s="35">
        <v>51.6</v>
      </c>
      <c r="K3697" s="35">
        <v>61.1</v>
      </c>
    </row>
    <row r="3698" spans="1:11" x14ac:dyDescent="0.4">
      <c r="A3698" t="s">
        <v>9432</v>
      </c>
      <c r="B3698" s="33" t="s">
        <v>9433</v>
      </c>
      <c r="C3698" s="34">
        <v>46154.524849537003</v>
      </c>
      <c r="D3698" s="33" t="s">
        <v>9434</v>
      </c>
      <c r="E3698" s="33" t="s">
        <v>7281</v>
      </c>
      <c r="F3698" s="34">
        <v>46134.708333333299</v>
      </c>
      <c r="G3698" s="35">
        <v>56.8</v>
      </c>
      <c r="H3698" s="35">
        <v>44.9</v>
      </c>
      <c r="I3698" s="35">
        <v>84.3</v>
      </c>
      <c r="J3698" s="35">
        <v>49.1</v>
      </c>
      <c r="K3698" s="35">
        <v>59.9</v>
      </c>
    </row>
    <row r="3699" spans="1:11" x14ac:dyDescent="0.4">
      <c r="A3699" t="s">
        <v>9435</v>
      </c>
      <c r="B3699" s="33" t="s">
        <v>9436</v>
      </c>
      <c r="C3699" s="34">
        <v>46153.336990740703</v>
      </c>
      <c r="D3699" s="33" t="s">
        <v>9437</v>
      </c>
      <c r="E3699" s="33" t="s">
        <v>7281</v>
      </c>
      <c r="F3699" s="34">
        <v>46134.750011574099</v>
      </c>
      <c r="G3699" s="35">
        <v>52.4</v>
      </c>
      <c r="H3699" s="35">
        <v>40.5</v>
      </c>
      <c r="I3699" s="35">
        <v>69</v>
      </c>
      <c r="J3699" s="35">
        <v>41.9</v>
      </c>
      <c r="K3699" s="35">
        <v>56.2</v>
      </c>
    </row>
    <row r="3700" spans="1:11" x14ac:dyDescent="0.4">
      <c r="A3700" t="s">
        <v>9438</v>
      </c>
      <c r="B3700" s="33" t="s">
        <v>9439</v>
      </c>
      <c r="C3700" s="34">
        <v>46154.524930555599</v>
      </c>
      <c r="D3700" s="33" t="s">
        <v>9437</v>
      </c>
      <c r="E3700" s="33" t="s">
        <v>7281</v>
      </c>
      <c r="F3700" s="34">
        <v>46134.75</v>
      </c>
      <c r="G3700" s="35">
        <v>52.4</v>
      </c>
      <c r="H3700" s="35">
        <v>40.5</v>
      </c>
      <c r="I3700" s="35">
        <v>69</v>
      </c>
      <c r="J3700" s="35">
        <v>41.9</v>
      </c>
      <c r="K3700" s="35">
        <v>56.2</v>
      </c>
    </row>
    <row r="3701" spans="1:11" x14ac:dyDescent="0.4">
      <c r="A3701" t="s">
        <v>9440</v>
      </c>
      <c r="B3701" s="33" t="s">
        <v>9441</v>
      </c>
      <c r="C3701" s="34">
        <v>46154.5250115741</v>
      </c>
      <c r="D3701" s="33" t="s">
        <v>9442</v>
      </c>
      <c r="E3701" s="33" t="s">
        <v>7281</v>
      </c>
      <c r="F3701" s="34">
        <v>46134.791666666701</v>
      </c>
      <c r="G3701" s="35">
        <v>45.4</v>
      </c>
      <c r="H3701" s="35">
        <v>35.299999999999997</v>
      </c>
      <c r="I3701" s="35">
        <v>68.7</v>
      </c>
      <c r="J3701" s="35">
        <v>41.8</v>
      </c>
      <c r="K3701" s="35">
        <v>45.2</v>
      </c>
    </row>
    <row r="3702" spans="1:11" x14ac:dyDescent="0.4">
      <c r="A3702" t="s">
        <v>9443</v>
      </c>
      <c r="B3702" s="33" t="s">
        <v>9444</v>
      </c>
      <c r="C3702" s="34">
        <v>46154.524976851899</v>
      </c>
      <c r="D3702" s="33" t="s">
        <v>9445</v>
      </c>
      <c r="E3702" s="33" t="s">
        <v>7281</v>
      </c>
      <c r="F3702" s="34">
        <v>46134.833333333299</v>
      </c>
      <c r="G3702" s="35">
        <v>47.7</v>
      </c>
      <c r="H3702" s="35">
        <v>34.299999999999997</v>
      </c>
      <c r="I3702" s="35">
        <v>69.2</v>
      </c>
      <c r="J3702" s="35">
        <v>41.5</v>
      </c>
      <c r="K3702" s="35">
        <v>47</v>
      </c>
    </row>
    <row r="3703" spans="1:11" x14ac:dyDescent="0.4">
      <c r="A3703" t="s">
        <v>9446</v>
      </c>
      <c r="B3703" s="33" t="s">
        <v>9447</v>
      </c>
      <c r="C3703" s="34">
        <v>46154.525023148097</v>
      </c>
      <c r="D3703" s="33" t="s">
        <v>9448</v>
      </c>
      <c r="E3703" s="33" t="s">
        <v>7281</v>
      </c>
      <c r="F3703" s="34">
        <v>46134.875</v>
      </c>
      <c r="G3703" s="35">
        <v>42.5</v>
      </c>
      <c r="H3703" s="35">
        <v>37.4</v>
      </c>
      <c r="I3703" s="35">
        <v>65.2</v>
      </c>
      <c r="J3703" s="35">
        <v>40.6</v>
      </c>
      <c r="K3703" s="35">
        <v>42.7</v>
      </c>
    </row>
    <row r="3704" spans="1:11" x14ac:dyDescent="0.4">
      <c r="A3704" t="s">
        <v>9449</v>
      </c>
      <c r="B3704" s="33" t="s">
        <v>9450</v>
      </c>
      <c r="C3704" s="34">
        <v>46154.524930555599</v>
      </c>
      <c r="D3704" s="33" t="s">
        <v>9451</v>
      </c>
      <c r="E3704" s="33" t="s">
        <v>7281</v>
      </c>
      <c r="F3704" s="34">
        <v>46134.916666666701</v>
      </c>
      <c r="G3704" s="35">
        <v>41.1</v>
      </c>
      <c r="H3704" s="35">
        <v>37.5</v>
      </c>
      <c r="I3704" s="35">
        <v>53.7</v>
      </c>
      <c r="J3704" s="35">
        <v>40.200000000000003</v>
      </c>
      <c r="K3704" s="35">
        <v>41.9</v>
      </c>
    </row>
    <row r="3705" spans="1:11" x14ac:dyDescent="0.4">
      <c r="A3705" t="s">
        <v>9452</v>
      </c>
      <c r="B3705" s="33" t="s">
        <v>9453</v>
      </c>
      <c r="C3705" s="34">
        <v>46154.5249189815</v>
      </c>
      <c r="D3705" s="33" t="s">
        <v>9454</v>
      </c>
      <c r="E3705" s="33" t="s">
        <v>7281</v>
      </c>
      <c r="F3705" s="34">
        <v>46134.958333333299</v>
      </c>
      <c r="G3705" s="35">
        <v>41.3</v>
      </c>
      <c r="H3705" s="35">
        <v>37.700000000000003</v>
      </c>
      <c r="I3705" s="35">
        <v>54.4</v>
      </c>
      <c r="J3705" s="35">
        <v>40.200000000000003</v>
      </c>
      <c r="K3705" s="35">
        <v>42.1</v>
      </c>
    </row>
    <row r="3706" spans="1:11" x14ac:dyDescent="0.4">
      <c r="A3706" t="s">
        <v>9455</v>
      </c>
      <c r="B3706" s="33" t="s">
        <v>9456</v>
      </c>
      <c r="C3706" s="34">
        <v>46153.3374189815</v>
      </c>
      <c r="D3706" s="33" t="s">
        <v>9454</v>
      </c>
      <c r="E3706" s="33" t="s">
        <v>7281</v>
      </c>
      <c r="F3706" s="34">
        <v>46134.958344907398</v>
      </c>
      <c r="G3706" s="35">
        <v>41.3</v>
      </c>
      <c r="H3706" s="35">
        <v>37.700000000000003</v>
      </c>
      <c r="I3706" s="35">
        <v>54.4</v>
      </c>
      <c r="J3706" s="35">
        <v>40.200000000000003</v>
      </c>
      <c r="K3706" s="35">
        <v>42.1</v>
      </c>
    </row>
    <row r="3707" spans="1:11" x14ac:dyDescent="0.4">
      <c r="A3707" t="s">
        <v>9457</v>
      </c>
      <c r="B3707" s="33" t="s">
        <v>9458</v>
      </c>
      <c r="C3707" s="34">
        <v>46154.5249652778</v>
      </c>
      <c r="D3707" s="33" t="s">
        <v>9459</v>
      </c>
      <c r="E3707" s="33" t="s">
        <v>7281</v>
      </c>
      <c r="F3707" s="34">
        <v>46135</v>
      </c>
      <c r="G3707" s="35">
        <v>40.799999999999997</v>
      </c>
      <c r="H3707" s="35">
        <v>32.799999999999997</v>
      </c>
      <c r="I3707" s="35">
        <v>47.9</v>
      </c>
      <c r="J3707" s="35">
        <v>39.799999999999997</v>
      </c>
      <c r="K3707" s="35">
        <v>41.6</v>
      </c>
    </row>
    <row r="3708" spans="1:11" x14ac:dyDescent="0.4">
      <c r="A3708" t="s">
        <v>9460</v>
      </c>
      <c r="B3708" s="33" t="s">
        <v>9461</v>
      </c>
      <c r="C3708" s="34">
        <v>46153.336979166699</v>
      </c>
      <c r="D3708" s="33" t="s">
        <v>9459</v>
      </c>
      <c r="E3708" s="33" t="s">
        <v>7281</v>
      </c>
      <c r="F3708" s="34">
        <v>46135.000011574099</v>
      </c>
      <c r="G3708" s="35">
        <v>40.799999999999997</v>
      </c>
      <c r="H3708" s="35">
        <v>32.799999999999997</v>
      </c>
      <c r="I3708" s="35">
        <v>47.9</v>
      </c>
      <c r="J3708" s="35">
        <v>39.799999999999997</v>
      </c>
      <c r="K3708" s="35">
        <v>41.6</v>
      </c>
    </row>
    <row r="3709" spans="1:11" x14ac:dyDescent="0.4">
      <c r="A3709" t="s">
        <v>9462</v>
      </c>
      <c r="B3709" s="33" t="s">
        <v>9463</v>
      </c>
      <c r="C3709" s="34">
        <v>46154.5249652778</v>
      </c>
      <c r="D3709" s="33" t="s">
        <v>9464</v>
      </c>
      <c r="E3709" s="33" t="s">
        <v>7281</v>
      </c>
      <c r="F3709" s="34">
        <v>46135.041666666701</v>
      </c>
      <c r="G3709" s="35">
        <v>40.4</v>
      </c>
      <c r="H3709" s="35">
        <v>34.299999999999997</v>
      </c>
      <c r="I3709" s="35">
        <v>52.3</v>
      </c>
      <c r="J3709" s="35">
        <v>39.200000000000003</v>
      </c>
      <c r="K3709" s="35">
        <v>41.4</v>
      </c>
    </row>
    <row r="3710" spans="1:11" x14ac:dyDescent="0.4">
      <c r="A3710" t="s">
        <v>9465</v>
      </c>
      <c r="B3710" s="33" t="s">
        <v>9466</v>
      </c>
      <c r="C3710" s="34">
        <v>46153.3370138889</v>
      </c>
      <c r="D3710" s="33" t="s">
        <v>9464</v>
      </c>
      <c r="E3710" s="33" t="s">
        <v>7281</v>
      </c>
      <c r="F3710" s="34">
        <v>46135.041678240697</v>
      </c>
      <c r="G3710" s="35">
        <v>40.4</v>
      </c>
      <c r="H3710" s="35">
        <v>34.299999999999997</v>
      </c>
      <c r="I3710" s="35">
        <v>52.3</v>
      </c>
      <c r="J3710" s="35">
        <v>39.200000000000003</v>
      </c>
      <c r="K3710" s="35">
        <v>41.4</v>
      </c>
    </row>
    <row r="3711" spans="1:11" x14ac:dyDescent="0.4">
      <c r="A3711" t="s">
        <v>9467</v>
      </c>
      <c r="B3711" s="33" t="s">
        <v>9468</v>
      </c>
      <c r="C3711" s="34">
        <v>46154.524953703702</v>
      </c>
      <c r="D3711" s="33" t="s">
        <v>9469</v>
      </c>
      <c r="E3711" s="33" t="s">
        <v>7281</v>
      </c>
      <c r="F3711" s="34">
        <v>46135.083333333299</v>
      </c>
      <c r="G3711" s="35">
        <v>39.799999999999997</v>
      </c>
      <c r="H3711" s="35">
        <v>32.6</v>
      </c>
      <c r="I3711" s="35">
        <v>46</v>
      </c>
      <c r="J3711" s="35">
        <v>38.6</v>
      </c>
      <c r="K3711" s="35">
        <v>40.700000000000003</v>
      </c>
    </row>
    <row r="3712" spans="1:11" x14ac:dyDescent="0.4">
      <c r="A3712" t="s">
        <v>9470</v>
      </c>
      <c r="B3712" s="33" t="s">
        <v>9471</v>
      </c>
      <c r="C3712" s="34">
        <v>46153.337071759299</v>
      </c>
      <c r="D3712" s="33" t="s">
        <v>9469</v>
      </c>
      <c r="E3712" s="33" t="s">
        <v>7281</v>
      </c>
      <c r="F3712" s="34">
        <v>46135.083344907398</v>
      </c>
      <c r="G3712" s="35">
        <v>39.799999999999997</v>
      </c>
      <c r="H3712" s="35">
        <v>32.6</v>
      </c>
      <c r="I3712" s="35">
        <v>46</v>
      </c>
      <c r="J3712" s="35">
        <v>38.6</v>
      </c>
      <c r="K3712" s="35">
        <v>40.700000000000003</v>
      </c>
    </row>
    <row r="3713" spans="1:11" x14ac:dyDescent="0.4">
      <c r="A3713" t="s">
        <v>9472</v>
      </c>
      <c r="B3713" s="33" t="s">
        <v>9473</v>
      </c>
      <c r="C3713" s="34">
        <v>46154.524895833303</v>
      </c>
      <c r="D3713" s="33" t="s">
        <v>9474</v>
      </c>
      <c r="E3713" s="33" t="s">
        <v>7281</v>
      </c>
      <c r="F3713" s="34">
        <v>46135.125</v>
      </c>
      <c r="G3713" s="35">
        <v>39.9</v>
      </c>
      <c r="H3713" s="35">
        <v>35.799999999999997</v>
      </c>
      <c r="I3713" s="35">
        <v>46.3</v>
      </c>
      <c r="J3713" s="35">
        <v>38.799999999999997</v>
      </c>
      <c r="K3713" s="35">
        <v>40.799999999999997</v>
      </c>
    </row>
    <row r="3714" spans="1:11" x14ac:dyDescent="0.4">
      <c r="A3714" t="s">
        <v>9475</v>
      </c>
      <c r="B3714" s="33" t="s">
        <v>9476</v>
      </c>
      <c r="C3714" s="34">
        <v>46154.524861111102</v>
      </c>
      <c r="D3714" s="33" t="s">
        <v>9477</v>
      </c>
      <c r="E3714" s="33" t="s">
        <v>7281</v>
      </c>
      <c r="F3714" s="34">
        <v>46135.166666666701</v>
      </c>
      <c r="G3714" s="35">
        <v>40.799999999999997</v>
      </c>
      <c r="H3714" s="35">
        <v>31</v>
      </c>
      <c r="I3714" s="35">
        <v>56.1</v>
      </c>
      <c r="J3714" s="35">
        <v>38.799999999999997</v>
      </c>
      <c r="K3714" s="35">
        <v>41.8</v>
      </c>
    </row>
    <row r="3715" spans="1:11" x14ac:dyDescent="0.4">
      <c r="A3715" t="s">
        <v>9478</v>
      </c>
      <c r="B3715" s="33" t="s">
        <v>9479</v>
      </c>
      <c r="C3715" s="34">
        <v>46154.524849537003</v>
      </c>
      <c r="D3715" s="33" t="s">
        <v>9480</v>
      </c>
      <c r="E3715" s="33" t="s">
        <v>7281</v>
      </c>
      <c r="F3715" s="34">
        <v>46135.208333333299</v>
      </c>
      <c r="G3715" s="35">
        <v>50.9</v>
      </c>
      <c r="H3715" s="35">
        <v>39.4</v>
      </c>
      <c r="I3715" s="35">
        <v>76.400000000000006</v>
      </c>
      <c r="J3715" s="35">
        <v>41.5</v>
      </c>
      <c r="K3715" s="35">
        <v>51.9</v>
      </c>
    </row>
    <row r="3716" spans="1:11" x14ac:dyDescent="0.4">
      <c r="A3716" t="s">
        <v>9481</v>
      </c>
      <c r="B3716" s="33" t="s">
        <v>9482</v>
      </c>
      <c r="C3716" s="34">
        <v>46154.525034722203</v>
      </c>
      <c r="D3716" s="33" t="s">
        <v>9483</v>
      </c>
      <c r="E3716" s="33" t="s">
        <v>7281</v>
      </c>
      <c r="F3716" s="34">
        <v>46135.25</v>
      </c>
      <c r="G3716" s="35">
        <v>50.8</v>
      </c>
      <c r="H3716" s="35">
        <v>39.4</v>
      </c>
      <c r="I3716" s="35">
        <v>81.8</v>
      </c>
      <c r="J3716" s="35">
        <v>41.1</v>
      </c>
      <c r="K3716" s="35">
        <v>51.1</v>
      </c>
    </row>
    <row r="3717" spans="1:11" x14ac:dyDescent="0.4">
      <c r="A3717" t="s">
        <v>9484</v>
      </c>
      <c r="B3717" s="33" t="s">
        <v>9485</v>
      </c>
      <c r="C3717" s="34">
        <v>46153.336956018502</v>
      </c>
      <c r="D3717" s="33" t="s">
        <v>9486</v>
      </c>
      <c r="E3717" s="33" t="s">
        <v>7281</v>
      </c>
      <c r="F3717" s="34">
        <v>46135.291678240697</v>
      </c>
      <c r="G3717" s="35">
        <v>51.9</v>
      </c>
      <c r="H3717" s="35">
        <v>40.4</v>
      </c>
      <c r="I3717" s="35">
        <v>75.8</v>
      </c>
      <c r="J3717" s="35">
        <v>43.6</v>
      </c>
      <c r="K3717" s="35">
        <v>52.6</v>
      </c>
    </row>
    <row r="3718" spans="1:11" x14ac:dyDescent="0.4">
      <c r="A3718" t="s">
        <v>9487</v>
      </c>
      <c r="B3718" s="33" t="s">
        <v>9488</v>
      </c>
      <c r="C3718" s="34">
        <v>46154.5249189815</v>
      </c>
      <c r="D3718" s="33" t="s">
        <v>9486</v>
      </c>
      <c r="E3718" s="33" t="s">
        <v>7281</v>
      </c>
      <c r="F3718" s="34">
        <v>46135.291666666701</v>
      </c>
      <c r="G3718" s="35">
        <v>51.9</v>
      </c>
      <c r="H3718" s="35">
        <v>40.4</v>
      </c>
      <c r="I3718" s="35">
        <v>75.8</v>
      </c>
      <c r="J3718" s="35">
        <v>43.6</v>
      </c>
      <c r="K3718" s="35">
        <v>52.6</v>
      </c>
    </row>
    <row r="3719" spans="1:11" x14ac:dyDescent="0.4">
      <c r="A3719" t="s">
        <v>9489</v>
      </c>
      <c r="B3719" s="33" t="s">
        <v>9490</v>
      </c>
      <c r="C3719" s="34">
        <v>46154.525023148097</v>
      </c>
      <c r="D3719" s="33" t="s">
        <v>9491</v>
      </c>
      <c r="E3719" s="33" t="s">
        <v>7281</v>
      </c>
      <c r="F3719" s="34">
        <v>46135.333333333299</v>
      </c>
      <c r="G3719" s="35">
        <v>57.9</v>
      </c>
      <c r="H3719" s="35">
        <v>45.1</v>
      </c>
      <c r="I3719" s="35">
        <v>74.599999999999994</v>
      </c>
      <c r="J3719" s="35">
        <v>48.8</v>
      </c>
      <c r="K3719" s="35">
        <v>61.9</v>
      </c>
    </row>
    <row r="3720" spans="1:11" x14ac:dyDescent="0.4">
      <c r="A3720" t="s">
        <v>9492</v>
      </c>
      <c r="B3720" s="33" t="s">
        <v>9493</v>
      </c>
      <c r="C3720" s="34">
        <v>46153.337037037003</v>
      </c>
      <c r="D3720" s="33" t="s">
        <v>9494</v>
      </c>
      <c r="E3720" s="33" t="s">
        <v>7281</v>
      </c>
      <c r="F3720" s="34">
        <v>46135.375011574099</v>
      </c>
      <c r="G3720" s="35">
        <v>58.4</v>
      </c>
      <c r="H3720" s="35">
        <v>44.9</v>
      </c>
      <c r="I3720" s="35">
        <v>78.400000000000006</v>
      </c>
      <c r="J3720" s="35">
        <v>50.2</v>
      </c>
      <c r="K3720" s="35">
        <v>62.2</v>
      </c>
    </row>
    <row r="3721" spans="1:11" x14ac:dyDescent="0.4">
      <c r="A3721" t="s">
        <v>9495</v>
      </c>
      <c r="B3721" s="33" t="s">
        <v>9496</v>
      </c>
      <c r="C3721" s="34">
        <v>46154.525023148097</v>
      </c>
      <c r="D3721" s="33" t="s">
        <v>9494</v>
      </c>
      <c r="E3721" s="33" t="s">
        <v>7281</v>
      </c>
      <c r="F3721" s="34">
        <v>46135.375</v>
      </c>
      <c r="G3721" s="35">
        <v>58.4</v>
      </c>
      <c r="H3721" s="35">
        <v>44.9</v>
      </c>
      <c r="I3721" s="35">
        <v>78.400000000000006</v>
      </c>
      <c r="J3721" s="35">
        <v>50.2</v>
      </c>
      <c r="K3721" s="35">
        <v>62.2</v>
      </c>
    </row>
    <row r="3722" spans="1:11" x14ac:dyDescent="0.4">
      <c r="A3722" t="s">
        <v>9497</v>
      </c>
      <c r="B3722" s="33" t="s">
        <v>9498</v>
      </c>
      <c r="C3722" s="34">
        <v>46154.524837962999</v>
      </c>
      <c r="D3722" s="33" t="s">
        <v>9499</v>
      </c>
      <c r="E3722" s="33" t="s">
        <v>7281</v>
      </c>
      <c r="F3722" s="34">
        <v>46135.416666666701</v>
      </c>
      <c r="G3722" s="35">
        <v>57.1</v>
      </c>
      <c r="H3722" s="35">
        <v>46.4</v>
      </c>
      <c r="I3722" s="35">
        <v>75.5</v>
      </c>
      <c r="J3722" s="35">
        <v>49.6</v>
      </c>
      <c r="K3722" s="35">
        <v>61</v>
      </c>
    </row>
    <row r="3723" spans="1:11" x14ac:dyDescent="0.4">
      <c r="A3723" t="s">
        <v>9500</v>
      </c>
      <c r="B3723" s="33" t="s">
        <v>9501</v>
      </c>
      <c r="C3723" s="34">
        <v>46153.337488425903</v>
      </c>
      <c r="D3723" s="33" t="s">
        <v>9502</v>
      </c>
      <c r="E3723" s="33" t="s">
        <v>7281</v>
      </c>
      <c r="F3723" s="34">
        <v>46135.458344907398</v>
      </c>
      <c r="G3723" s="35">
        <v>54.5</v>
      </c>
      <c r="H3723" s="35">
        <v>41.1</v>
      </c>
      <c r="I3723" s="35">
        <v>77.099999999999994</v>
      </c>
      <c r="J3723" s="35">
        <v>44.5</v>
      </c>
      <c r="K3723" s="35">
        <v>58.9</v>
      </c>
    </row>
    <row r="3724" spans="1:11" x14ac:dyDescent="0.4">
      <c r="A3724" t="s">
        <v>9503</v>
      </c>
      <c r="B3724" s="33" t="s">
        <v>9504</v>
      </c>
      <c r="C3724" s="34">
        <v>46154.524930555599</v>
      </c>
      <c r="D3724" s="33" t="s">
        <v>9502</v>
      </c>
      <c r="E3724" s="33" t="s">
        <v>7281</v>
      </c>
      <c r="F3724" s="34">
        <v>46135.458333333299</v>
      </c>
      <c r="G3724" s="35">
        <v>54.5</v>
      </c>
      <c r="H3724" s="35">
        <v>41.1</v>
      </c>
      <c r="I3724" s="35">
        <v>77.099999999999994</v>
      </c>
      <c r="J3724" s="35">
        <v>44.5</v>
      </c>
      <c r="K3724" s="35">
        <v>58.9</v>
      </c>
    </row>
    <row r="3725" spans="1:11" x14ac:dyDescent="0.4">
      <c r="A3725" t="s">
        <v>9505</v>
      </c>
      <c r="B3725" s="33" t="s">
        <v>9506</v>
      </c>
      <c r="C3725" s="34">
        <v>46154.524942129603</v>
      </c>
      <c r="D3725" s="33" t="s">
        <v>9507</v>
      </c>
      <c r="E3725" s="33" t="s">
        <v>7281</v>
      </c>
      <c r="F3725" s="34">
        <v>46135.5</v>
      </c>
      <c r="G3725" s="35">
        <v>56.9</v>
      </c>
      <c r="H3725" s="35">
        <v>44.8</v>
      </c>
      <c r="I3725" s="35">
        <v>76.2</v>
      </c>
      <c r="J3725" s="35">
        <v>48.6</v>
      </c>
      <c r="K3725" s="35">
        <v>60.7</v>
      </c>
    </row>
    <row r="3726" spans="1:11" x14ac:dyDescent="0.4">
      <c r="A3726" t="s">
        <v>9508</v>
      </c>
      <c r="B3726" s="33" t="s">
        <v>9509</v>
      </c>
      <c r="C3726" s="34">
        <v>46154.5250115741</v>
      </c>
      <c r="D3726" s="33" t="s">
        <v>9510</v>
      </c>
      <c r="E3726" s="33" t="s">
        <v>7281</v>
      </c>
      <c r="F3726" s="34">
        <v>46135.541666666701</v>
      </c>
      <c r="G3726" s="35">
        <v>57.3</v>
      </c>
      <c r="H3726" s="35">
        <v>44.9</v>
      </c>
      <c r="I3726" s="35">
        <v>76.400000000000006</v>
      </c>
      <c r="J3726" s="35">
        <v>49.6</v>
      </c>
      <c r="K3726" s="35">
        <v>61</v>
      </c>
    </row>
    <row r="3727" spans="1:11" x14ac:dyDescent="0.4">
      <c r="A3727" t="s">
        <v>9511</v>
      </c>
      <c r="B3727" s="33" t="s">
        <v>9512</v>
      </c>
      <c r="C3727" s="34">
        <v>46153.3374189815</v>
      </c>
      <c r="D3727" s="33" t="s">
        <v>9510</v>
      </c>
      <c r="E3727" s="33" t="s">
        <v>7281</v>
      </c>
      <c r="F3727" s="34">
        <v>46135.541678240697</v>
      </c>
      <c r="G3727" s="35">
        <v>57.3</v>
      </c>
      <c r="H3727" s="35">
        <v>44.9</v>
      </c>
      <c r="I3727" s="35">
        <v>76.400000000000006</v>
      </c>
      <c r="J3727" s="35">
        <v>49.6</v>
      </c>
      <c r="K3727" s="35">
        <v>61</v>
      </c>
    </row>
    <row r="3728" spans="1:11" x14ac:dyDescent="0.4">
      <c r="A3728" t="s">
        <v>9513</v>
      </c>
      <c r="B3728" s="33" t="s">
        <v>9514</v>
      </c>
      <c r="C3728" s="34">
        <v>46154.524861111102</v>
      </c>
      <c r="D3728" s="33" t="s">
        <v>9515</v>
      </c>
      <c r="E3728" s="33" t="s">
        <v>7281</v>
      </c>
      <c r="F3728" s="34">
        <v>46135.583333333299</v>
      </c>
      <c r="G3728" s="35">
        <v>56.7</v>
      </c>
      <c r="H3728" s="35">
        <v>42.6</v>
      </c>
      <c r="I3728" s="35">
        <v>77.2</v>
      </c>
      <c r="J3728" s="35">
        <v>48.4</v>
      </c>
      <c r="K3728" s="35">
        <v>60.5</v>
      </c>
    </row>
    <row r="3729" spans="1:11" x14ac:dyDescent="0.4">
      <c r="A3729" t="s">
        <v>9516</v>
      </c>
      <c r="B3729" s="33" t="s">
        <v>9517</v>
      </c>
      <c r="C3729" s="34">
        <v>46153.336956018502</v>
      </c>
      <c r="D3729" s="33" t="s">
        <v>9515</v>
      </c>
      <c r="E3729" s="33" t="s">
        <v>7281</v>
      </c>
      <c r="F3729" s="34">
        <v>46135.583344907398</v>
      </c>
      <c r="G3729" s="35">
        <v>56.7</v>
      </c>
      <c r="H3729" s="35">
        <v>42.6</v>
      </c>
      <c r="I3729" s="35">
        <v>77.2</v>
      </c>
      <c r="J3729" s="35">
        <v>48.4</v>
      </c>
      <c r="K3729" s="35">
        <v>60.5</v>
      </c>
    </row>
    <row r="3730" spans="1:11" x14ac:dyDescent="0.4">
      <c r="A3730" t="s">
        <v>9518</v>
      </c>
      <c r="B3730" s="33" t="s">
        <v>9519</v>
      </c>
      <c r="C3730" s="34">
        <v>46154.5249189815</v>
      </c>
      <c r="D3730" s="33" t="s">
        <v>9520</v>
      </c>
      <c r="E3730" s="33" t="s">
        <v>7281</v>
      </c>
      <c r="F3730" s="34">
        <v>46135.625</v>
      </c>
      <c r="G3730" s="35">
        <v>59.9</v>
      </c>
      <c r="H3730" s="35">
        <v>46.4</v>
      </c>
      <c r="I3730" s="35">
        <v>75.900000000000006</v>
      </c>
      <c r="J3730" s="35">
        <v>50.8</v>
      </c>
      <c r="K3730" s="35">
        <v>62.6</v>
      </c>
    </row>
    <row r="3731" spans="1:11" x14ac:dyDescent="0.4">
      <c r="A3731" t="s">
        <v>9521</v>
      </c>
      <c r="B3731" s="33" t="s">
        <v>9522</v>
      </c>
      <c r="C3731" s="34">
        <v>46153.336979166699</v>
      </c>
      <c r="D3731" s="33" t="s">
        <v>9520</v>
      </c>
      <c r="E3731" s="33" t="s">
        <v>7281</v>
      </c>
      <c r="F3731" s="34">
        <v>46135.625011574099</v>
      </c>
      <c r="G3731" s="35">
        <v>59.9</v>
      </c>
      <c r="H3731" s="35">
        <v>46.4</v>
      </c>
      <c r="I3731" s="35">
        <v>75.900000000000006</v>
      </c>
      <c r="J3731" s="35">
        <v>50.8</v>
      </c>
      <c r="K3731" s="35">
        <v>62.6</v>
      </c>
    </row>
    <row r="3732" spans="1:11" x14ac:dyDescent="0.4">
      <c r="A3732" t="s">
        <v>9523</v>
      </c>
      <c r="B3732" s="33" t="s">
        <v>9524</v>
      </c>
      <c r="C3732" s="34">
        <v>46154.524988425903</v>
      </c>
      <c r="D3732" s="33" t="s">
        <v>9525</v>
      </c>
      <c r="E3732" s="33" t="s">
        <v>7281</v>
      </c>
      <c r="F3732" s="34">
        <v>46135.666666666701</v>
      </c>
      <c r="G3732" s="35">
        <v>57.4</v>
      </c>
      <c r="H3732" s="35">
        <v>46.2</v>
      </c>
      <c r="I3732" s="35">
        <v>79.8</v>
      </c>
      <c r="J3732" s="35">
        <v>50.2</v>
      </c>
      <c r="K3732" s="35">
        <v>61</v>
      </c>
    </row>
    <row r="3733" spans="1:11" x14ac:dyDescent="0.4">
      <c r="A3733" t="s">
        <v>9526</v>
      </c>
      <c r="B3733" s="33" t="s">
        <v>9527</v>
      </c>
      <c r="C3733" s="34">
        <v>46153.337500000001</v>
      </c>
      <c r="D3733" s="33" t="s">
        <v>9528</v>
      </c>
      <c r="E3733" s="33" t="s">
        <v>7281</v>
      </c>
      <c r="F3733" s="34">
        <v>46135.708344907398</v>
      </c>
      <c r="G3733" s="35">
        <v>56.4</v>
      </c>
      <c r="H3733" s="35">
        <v>42.3</v>
      </c>
      <c r="I3733" s="35">
        <v>75.2</v>
      </c>
      <c r="J3733" s="35">
        <v>47.1</v>
      </c>
      <c r="K3733" s="35">
        <v>60.3</v>
      </c>
    </row>
    <row r="3734" spans="1:11" x14ac:dyDescent="0.4">
      <c r="A3734" t="s">
        <v>9529</v>
      </c>
      <c r="B3734" s="33" t="s">
        <v>9530</v>
      </c>
      <c r="C3734" s="34">
        <v>46154.524988425903</v>
      </c>
      <c r="D3734" s="33" t="s">
        <v>9528</v>
      </c>
      <c r="E3734" s="33" t="s">
        <v>7281</v>
      </c>
      <c r="F3734" s="34">
        <v>46135.708333333299</v>
      </c>
      <c r="G3734" s="35">
        <v>56.4</v>
      </c>
      <c r="H3734" s="35">
        <v>42.3</v>
      </c>
      <c r="I3734" s="35">
        <v>75.2</v>
      </c>
      <c r="J3734" s="35">
        <v>47.1</v>
      </c>
      <c r="K3734" s="35">
        <v>60.3</v>
      </c>
    </row>
    <row r="3735" spans="1:11" x14ac:dyDescent="0.4">
      <c r="A3735" t="s">
        <v>9531</v>
      </c>
      <c r="B3735" s="33" t="s">
        <v>9532</v>
      </c>
      <c r="C3735" s="34">
        <v>46153.337071759299</v>
      </c>
      <c r="D3735" s="33" t="s">
        <v>9533</v>
      </c>
      <c r="E3735" s="33" t="s">
        <v>7281</v>
      </c>
      <c r="F3735" s="34">
        <v>46135.750011574099</v>
      </c>
      <c r="G3735" s="35">
        <v>52</v>
      </c>
      <c r="H3735" s="35">
        <v>38.299999999999997</v>
      </c>
      <c r="I3735" s="35">
        <v>71</v>
      </c>
      <c r="J3735" s="35">
        <v>41.3</v>
      </c>
      <c r="K3735" s="35">
        <v>54.2</v>
      </c>
    </row>
    <row r="3736" spans="1:11" x14ac:dyDescent="0.4">
      <c r="A3736" t="s">
        <v>9534</v>
      </c>
      <c r="B3736" s="33" t="s">
        <v>9535</v>
      </c>
      <c r="C3736" s="34">
        <v>46154.5249652778</v>
      </c>
      <c r="D3736" s="33" t="s">
        <v>9533</v>
      </c>
      <c r="E3736" s="33" t="s">
        <v>7281</v>
      </c>
      <c r="F3736" s="34">
        <v>46135.75</v>
      </c>
      <c r="G3736" s="35">
        <v>52</v>
      </c>
      <c r="H3736" s="35">
        <v>38.299999999999997</v>
      </c>
      <c r="I3736" s="35">
        <v>71</v>
      </c>
      <c r="J3736" s="35">
        <v>41.3</v>
      </c>
      <c r="K3736" s="35">
        <v>54.2</v>
      </c>
    </row>
    <row r="3737" spans="1:11" x14ac:dyDescent="0.4">
      <c r="A3737" t="s">
        <v>9536</v>
      </c>
      <c r="B3737" s="33" t="s">
        <v>9537</v>
      </c>
      <c r="C3737" s="34">
        <v>46154.525034722203</v>
      </c>
      <c r="D3737" s="33" t="s">
        <v>9538</v>
      </c>
      <c r="E3737" s="33" t="s">
        <v>7281</v>
      </c>
      <c r="F3737" s="34">
        <v>46135.791666666701</v>
      </c>
      <c r="G3737" s="35">
        <v>46.8</v>
      </c>
      <c r="H3737" s="35">
        <v>32.700000000000003</v>
      </c>
      <c r="I3737" s="35">
        <v>73.099999999999994</v>
      </c>
      <c r="J3737" s="35">
        <v>41.2</v>
      </c>
      <c r="K3737" s="35">
        <v>45.4</v>
      </c>
    </row>
    <row r="3738" spans="1:11" x14ac:dyDescent="0.4">
      <c r="A3738" t="s">
        <v>9539</v>
      </c>
      <c r="B3738" s="33" t="s">
        <v>9540</v>
      </c>
      <c r="C3738" s="34">
        <v>46153.337500000001</v>
      </c>
      <c r="D3738" s="33" t="s">
        <v>9541</v>
      </c>
      <c r="E3738" s="33" t="s">
        <v>7281</v>
      </c>
      <c r="F3738" s="34">
        <v>46135.833344907398</v>
      </c>
      <c r="G3738" s="35">
        <v>50.5</v>
      </c>
      <c r="H3738" s="35">
        <v>39.700000000000003</v>
      </c>
      <c r="I3738" s="35">
        <v>75.8</v>
      </c>
      <c r="J3738" s="35">
        <v>40.799999999999997</v>
      </c>
      <c r="K3738" s="35">
        <v>48</v>
      </c>
    </row>
    <row r="3739" spans="1:11" x14ac:dyDescent="0.4">
      <c r="A3739" t="s">
        <v>9542</v>
      </c>
      <c r="B3739" s="33" t="s">
        <v>9543</v>
      </c>
      <c r="C3739" s="34">
        <v>46154.524861111102</v>
      </c>
      <c r="D3739" s="33" t="s">
        <v>9541</v>
      </c>
      <c r="E3739" s="33" t="s">
        <v>7281</v>
      </c>
      <c r="F3739" s="34">
        <v>46135.833333333299</v>
      </c>
      <c r="G3739" s="35">
        <v>50.5</v>
      </c>
      <c r="H3739" s="35">
        <v>39.700000000000003</v>
      </c>
      <c r="I3739" s="35">
        <v>75.8</v>
      </c>
      <c r="J3739" s="35">
        <v>40.799999999999997</v>
      </c>
      <c r="K3739" s="35">
        <v>48</v>
      </c>
    </row>
    <row r="3740" spans="1:11" x14ac:dyDescent="0.4">
      <c r="A3740" t="s">
        <v>9544</v>
      </c>
      <c r="B3740" s="33" t="s">
        <v>9545</v>
      </c>
      <c r="C3740" s="34">
        <v>46154.5250115741</v>
      </c>
      <c r="D3740" s="33" t="s">
        <v>9546</v>
      </c>
      <c r="E3740" s="33" t="s">
        <v>7281</v>
      </c>
      <c r="F3740" s="34">
        <v>46135.875</v>
      </c>
      <c r="G3740" s="35">
        <v>42.8</v>
      </c>
      <c r="H3740" s="35">
        <v>33.799999999999997</v>
      </c>
      <c r="I3740" s="35">
        <v>63.8</v>
      </c>
      <c r="J3740" s="35">
        <v>40.799999999999997</v>
      </c>
      <c r="K3740" s="35">
        <v>42.5</v>
      </c>
    </row>
    <row r="3741" spans="1:11" x14ac:dyDescent="0.4">
      <c r="A3741" t="s">
        <v>9547</v>
      </c>
      <c r="B3741" s="33" t="s">
        <v>9548</v>
      </c>
      <c r="C3741" s="34">
        <v>46153.3370138889</v>
      </c>
      <c r="D3741" s="33" t="s">
        <v>9549</v>
      </c>
      <c r="E3741" s="33" t="s">
        <v>7281</v>
      </c>
      <c r="F3741" s="34">
        <v>46135.916678240697</v>
      </c>
      <c r="G3741" s="35">
        <v>41.7</v>
      </c>
      <c r="H3741" s="35">
        <v>33.700000000000003</v>
      </c>
      <c r="I3741" s="35">
        <v>63.1</v>
      </c>
      <c r="J3741" s="35">
        <v>40.799999999999997</v>
      </c>
      <c r="K3741" s="35">
        <v>42.4</v>
      </c>
    </row>
    <row r="3742" spans="1:11" x14ac:dyDescent="0.4">
      <c r="A3742" t="s">
        <v>9550</v>
      </c>
      <c r="B3742" s="33" t="s">
        <v>9551</v>
      </c>
      <c r="C3742" s="34">
        <v>46154.524895833303</v>
      </c>
      <c r="D3742" s="33" t="s">
        <v>9549</v>
      </c>
      <c r="E3742" s="33" t="s">
        <v>7281</v>
      </c>
      <c r="F3742" s="34">
        <v>46135.916666666701</v>
      </c>
      <c r="G3742" s="35">
        <v>41.7</v>
      </c>
      <c r="H3742" s="35">
        <v>33.700000000000003</v>
      </c>
      <c r="I3742" s="35">
        <v>63.1</v>
      </c>
      <c r="J3742" s="35">
        <v>40.799999999999997</v>
      </c>
      <c r="K3742" s="35">
        <v>42.4</v>
      </c>
    </row>
    <row r="3743" spans="1:11" x14ac:dyDescent="0.4">
      <c r="A3743" t="s">
        <v>9552</v>
      </c>
      <c r="B3743" s="33" t="s">
        <v>9553</v>
      </c>
      <c r="C3743" s="34">
        <v>46154.524884259299</v>
      </c>
      <c r="D3743" s="33" t="s">
        <v>9554</v>
      </c>
      <c r="E3743" s="33" t="s">
        <v>7281</v>
      </c>
      <c r="F3743" s="34">
        <v>46135.958333333299</v>
      </c>
      <c r="G3743" s="35">
        <v>42</v>
      </c>
      <c r="H3743" s="35">
        <v>33.6</v>
      </c>
      <c r="I3743" s="35">
        <v>53.8</v>
      </c>
      <c r="J3743" s="35">
        <v>40.799999999999997</v>
      </c>
      <c r="K3743" s="35">
        <v>43.1</v>
      </c>
    </row>
    <row r="3744" spans="1:11" x14ac:dyDescent="0.4">
      <c r="A3744" t="s">
        <v>9555</v>
      </c>
      <c r="B3744" s="33" t="s">
        <v>9556</v>
      </c>
      <c r="C3744" s="34">
        <v>46154.524930555599</v>
      </c>
      <c r="D3744" s="33" t="s">
        <v>9557</v>
      </c>
      <c r="E3744" s="33" t="s">
        <v>7281</v>
      </c>
      <c r="F3744" s="34">
        <v>46136</v>
      </c>
      <c r="G3744" s="35">
        <v>41.3</v>
      </c>
      <c r="H3744" s="35">
        <v>35.4</v>
      </c>
      <c r="I3744" s="35">
        <v>54</v>
      </c>
      <c r="J3744" s="35">
        <v>40.4</v>
      </c>
      <c r="K3744" s="35">
        <v>42.1</v>
      </c>
    </row>
    <row r="3745" spans="1:11" x14ac:dyDescent="0.4">
      <c r="A3745" t="s">
        <v>9558</v>
      </c>
      <c r="B3745" s="33" t="s">
        <v>9559</v>
      </c>
      <c r="C3745" s="34">
        <v>46154.524884259299</v>
      </c>
      <c r="D3745" s="33" t="s">
        <v>9560</v>
      </c>
      <c r="E3745" s="33" t="s">
        <v>7281</v>
      </c>
      <c r="F3745" s="34">
        <v>46136.041666666701</v>
      </c>
      <c r="G3745" s="35">
        <v>41.1</v>
      </c>
      <c r="H3745" s="35">
        <v>33.799999999999997</v>
      </c>
      <c r="I3745" s="35">
        <v>45.7</v>
      </c>
      <c r="J3745" s="35">
        <v>40.299999999999997</v>
      </c>
      <c r="K3745" s="35">
        <v>41.9</v>
      </c>
    </row>
    <row r="3746" spans="1:11" x14ac:dyDescent="0.4">
      <c r="A3746" t="s">
        <v>9561</v>
      </c>
      <c r="B3746" s="33" t="s">
        <v>9562</v>
      </c>
      <c r="C3746" s="34">
        <v>46154.524930555599</v>
      </c>
      <c r="D3746" s="33" t="s">
        <v>9563</v>
      </c>
      <c r="E3746" s="33" t="s">
        <v>7281</v>
      </c>
      <c r="F3746" s="34">
        <v>46136.083333333299</v>
      </c>
      <c r="G3746" s="35">
        <v>40.700000000000003</v>
      </c>
      <c r="H3746" s="35">
        <v>31.1</v>
      </c>
      <c r="I3746" s="35">
        <v>46.4</v>
      </c>
      <c r="J3746" s="35">
        <v>39.9</v>
      </c>
      <c r="K3746" s="35">
        <v>41.4</v>
      </c>
    </row>
    <row r="3747" spans="1:11" x14ac:dyDescent="0.4">
      <c r="A3747" t="s">
        <v>9564</v>
      </c>
      <c r="B3747" s="33" t="s">
        <v>9565</v>
      </c>
      <c r="C3747" s="34">
        <v>46153.337442129603</v>
      </c>
      <c r="D3747" s="33" t="s">
        <v>9563</v>
      </c>
      <c r="E3747" s="33" t="s">
        <v>7281</v>
      </c>
      <c r="F3747" s="34">
        <v>46136.083344907398</v>
      </c>
      <c r="G3747" s="35">
        <v>40.700000000000003</v>
      </c>
      <c r="H3747" s="35">
        <v>31.1</v>
      </c>
      <c r="I3747" s="35">
        <v>46.4</v>
      </c>
      <c r="J3747" s="35">
        <v>39.9</v>
      </c>
      <c r="K3747" s="35">
        <v>41.4</v>
      </c>
    </row>
    <row r="3748" spans="1:11" x14ac:dyDescent="0.4">
      <c r="A3748" t="s">
        <v>9566</v>
      </c>
      <c r="B3748" s="33" t="s">
        <v>9567</v>
      </c>
      <c r="C3748" s="34">
        <v>46153.337094907401</v>
      </c>
      <c r="D3748" s="33" t="s">
        <v>9568</v>
      </c>
      <c r="E3748" s="33" t="s">
        <v>7281</v>
      </c>
      <c r="F3748" s="34">
        <v>46136.125011574099</v>
      </c>
      <c r="G3748" s="35">
        <v>41.2</v>
      </c>
      <c r="H3748" s="35">
        <v>32.700000000000003</v>
      </c>
      <c r="I3748" s="35">
        <v>51.5</v>
      </c>
      <c r="J3748" s="35">
        <v>40.4</v>
      </c>
      <c r="K3748" s="35">
        <v>41.9</v>
      </c>
    </row>
    <row r="3749" spans="1:11" x14ac:dyDescent="0.4">
      <c r="A3749" t="s">
        <v>9569</v>
      </c>
      <c r="B3749" s="33" t="s">
        <v>9570</v>
      </c>
      <c r="C3749" s="34">
        <v>46154.524895833303</v>
      </c>
      <c r="D3749" s="33" t="s">
        <v>9568</v>
      </c>
      <c r="E3749" s="33" t="s">
        <v>7281</v>
      </c>
      <c r="F3749" s="34">
        <v>46136.125</v>
      </c>
      <c r="G3749" s="35">
        <v>41.2</v>
      </c>
      <c r="H3749" s="35">
        <v>32.700000000000003</v>
      </c>
      <c r="I3749" s="35">
        <v>51.5</v>
      </c>
      <c r="J3749" s="35">
        <v>40.4</v>
      </c>
      <c r="K3749" s="35">
        <v>41.9</v>
      </c>
    </row>
    <row r="3750" spans="1:11" x14ac:dyDescent="0.4">
      <c r="A3750" t="s">
        <v>9571</v>
      </c>
      <c r="B3750" s="33" t="s">
        <v>9572</v>
      </c>
      <c r="C3750" s="34">
        <v>46154.524930555599</v>
      </c>
      <c r="D3750" s="33" t="s">
        <v>9573</v>
      </c>
      <c r="E3750" s="33" t="s">
        <v>7281</v>
      </c>
      <c r="F3750" s="34">
        <v>46136.166666666701</v>
      </c>
      <c r="G3750" s="35">
        <v>42.5</v>
      </c>
      <c r="H3750" s="35">
        <v>32.700000000000003</v>
      </c>
      <c r="I3750" s="35">
        <v>59.2</v>
      </c>
      <c r="J3750" s="35">
        <v>40.799999999999997</v>
      </c>
      <c r="K3750" s="35">
        <v>43.2</v>
      </c>
    </row>
    <row r="3751" spans="1:11" x14ac:dyDescent="0.4">
      <c r="A3751" t="s">
        <v>9574</v>
      </c>
      <c r="B3751" s="33" t="s">
        <v>9575</v>
      </c>
      <c r="C3751" s="34">
        <v>46154.525034722203</v>
      </c>
      <c r="D3751" s="33" t="s">
        <v>9576</v>
      </c>
      <c r="E3751" s="33" t="s">
        <v>7281</v>
      </c>
      <c r="F3751" s="34">
        <v>46136.208333333299</v>
      </c>
      <c r="G3751" s="35">
        <v>50.9</v>
      </c>
      <c r="H3751" s="35">
        <v>41</v>
      </c>
      <c r="I3751" s="35">
        <v>74.5</v>
      </c>
      <c r="J3751" s="35">
        <v>42.4</v>
      </c>
      <c r="K3751" s="35">
        <v>53.3</v>
      </c>
    </row>
    <row r="3752" spans="1:11" x14ac:dyDescent="0.4">
      <c r="A3752" t="s">
        <v>9577</v>
      </c>
      <c r="B3752" s="33" t="s">
        <v>9578</v>
      </c>
      <c r="C3752" s="34">
        <v>46154.524930555599</v>
      </c>
      <c r="D3752" s="33" t="s">
        <v>9579</v>
      </c>
      <c r="E3752" s="33" t="s">
        <v>7281</v>
      </c>
      <c r="F3752" s="34">
        <v>46136.25</v>
      </c>
      <c r="G3752" s="35">
        <v>55.2</v>
      </c>
      <c r="H3752" s="35">
        <v>39.700000000000003</v>
      </c>
      <c r="I3752" s="35">
        <v>83.8</v>
      </c>
      <c r="J3752" s="35">
        <v>41.6</v>
      </c>
      <c r="K3752" s="35">
        <v>51.4</v>
      </c>
    </row>
    <row r="3753" spans="1:11" x14ac:dyDescent="0.4">
      <c r="A3753" t="s">
        <v>9580</v>
      </c>
      <c r="B3753" s="33" t="s">
        <v>9581</v>
      </c>
      <c r="C3753" s="34">
        <v>46154.524849537003</v>
      </c>
      <c r="D3753" s="33" t="s">
        <v>9582</v>
      </c>
      <c r="E3753" s="33" t="s">
        <v>7281</v>
      </c>
      <c r="F3753" s="34">
        <v>46136.291666666701</v>
      </c>
      <c r="G3753" s="35">
        <v>51.8</v>
      </c>
      <c r="H3753" s="35">
        <v>40.4</v>
      </c>
      <c r="I3753" s="35">
        <v>73.099999999999994</v>
      </c>
      <c r="J3753" s="35">
        <v>42</v>
      </c>
      <c r="K3753" s="35">
        <v>54.9</v>
      </c>
    </row>
    <row r="3754" spans="1:11" x14ac:dyDescent="0.4">
      <c r="A3754" t="s">
        <v>9583</v>
      </c>
      <c r="B3754" s="33" t="s">
        <v>9584</v>
      </c>
      <c r="C3754" s="34">
        <v>46153.336990740703</v>
      </c>
      <c r="D3754" s="33" t="s">
        <v>9582</v>
      </c>
      <c r="E3754" s="33" t="s">
        <v>7281</v>
      </c>
      <c r="F3754" s="34">
        <v>46136.291678240697</v>
      </c>
      <c r="G3754" s="35">
        <v>51.8</v>
      </c>
      <c r="H3754" s="35">
        <v>40.4</v>
      </c>
      <c r="I3754" s="35">
        <v>73.099999999999994</v>
      </c>
      <c r="J3754" s="35">
        <v>42</v>
      </c>
      <c r="K3754" s="35">
        <v>54.9</v>
      </c>
    </row>
    <row r="3755" spans="1:11" x14ac:dyDescent="0.4">
      <c r="A3755" t="s">
        <v>9585</v>
      </c>
      <c r="B3755" s="33" t="s">
        <v>9586</v>
      </c>
      <c r="C3755" s="34">
        <v>46153.337071759299</v>
      </c>
      <c r="D3755" s="33" t="s">
        <v>9587</v>
      </c>
      <c r="E3755" s="33" t="s">
        <v>7281</v>
      </c>
      <c r="F3755" s="34">
        <v>46136.333344907398</v>
      </c>
      <c r="G3755" s="35">
        <v>57.6</v>
      </c>
      <c r="H3755" s="35">
        <v>45.7</v>
      </c>
      <c r="I3755" s="35">
        <v>74.099999999999994</v>
      </c>
      <c r="J3755" s="35">
        <v>50.5</v>
      </c>
      <c r="K3755" s="35">
        <v>61.4</v>
      </c>
    </row>
    <row r="3756" spans="1:11" x14ac:dyDescent="0.4">
      <c r="A3756" t="s">
        <v>9588</v>
      </c>
      <c r="B3756" s="33" t="s">
        <v>9589</v>
      </c>
      <c r="C3756" s="34">
        <v>46154.524884259299</v>
      </c>
      <c r="D3756" s="33" t="s">
        <v>9587</v>
      </c>
      <c r="E3756" s="33" t="s">
        <v>7281</v>
      </c>
      <c r="F3756" s="34">
        <v>46136.333333333299</v>
      </c>
      <c r="G3756" s="35">
        <v>57.6</v>
      </c>
      <c r="H3756" s="35">
        <v>45.7</v>
      </c>
      <c r="I3756" s="35">
        <v>74.099999999999994</v>
      </c>
      <c r="J3756" s="35">
        <v>50.5</v>
      </c>
      <c r="K3756" s="35">
        <v>61.4</v>
      </c>
    </row>
    <row r="3757" spans="1:11" x14ac:dyDescent="0.4">
      <c r="A3757" t="s">
        <v>9590</v>
      </c>
      <c r="B3757" s="33" t="s">
        <v>9591</v>
      </c>
      <c r="C3757" s="34">
        <v>46154.5250115741</v>
      </c>
      <c r="D3757" s="33" t="s">
        <v>9592</v>
      </c>
      <c r="E3757" s="33" t="s">
        <v>7281</v>
      </c>
      <c r="F3757" s="34">
        <v>46136.375</v>
      </c>
      <c r="G3757" s="35">
        <v>62.4</v>
      </c>
      <c r="H3757" s="35">
        <v>48.9</v>
      </c>
      <c r="I3757" s="35">
        <v>76.900000000000006</v>
      </c>
      <c r="J3757" s="35">
        <v>52.9</v>
      </c>
      <c r="K3757" s="35">
        <v>65</v>
      </c>
    </row>
    <row r="3758" spans="1:11" x14ac:dyDescent="0.4">
      <c r="A3758" t="s">
        <v>9593</v>
      </c>
      <c r="B3758" s="33" t="s">
        <v>9594</v>
      </c>
      <c r="C3758" s="34">
        <v>46154.524988425903</v>
      </c>
      <c r="D3758" s="33" t="s">
        <v>9595</v>
      </c>
      <c r="E3758" s="33" t="s">
        <v>7281</v>
      </c>
      <c r="F3758" s="34">
        <v>46136.416666666701</v>
      </c>
      <c r="G3758" s="35">
        <v>59.7</v>
      </c>
      <c r="H3758" s="35">
        <v>45.1</v>
      </c>
      <c r="I3758" s="35">
        <v>78.3</v>
      </c>
      <c r="J3758" s="35">
        <v>50.5</v>
      </c>
      <c r="K3758" s="35">
        <v>62.8</v>
      </c>
    </row>
    <row r="3759" spans="1:11" x14ac:dyDescent="0.4">
      <c r="A3759" t="s">
        <v>9596</v>
      </c>
      <c r="B3759" s="33" t="s">
        <v>9597</v>
      </c>
      <c r="C3759" s="34">
        <v>46153.3370601852</v>
      </c>
      <c r="D3759" s="33" t="s">
        <v>9595</v>
      </c>
      <c r="E3759" s="33" t="s">
        <v>7281</v>
      </c>
      <c r="F3759" s="34">
        <v>46136.416678240697</v>
      </c>
      <c r="G3759" s="35">
        <v>59.7</v>
      </c>
      <c r="H3759" s="35">
        <v>45.1</v>
      </c>
      <c r="I3759" s="35">
        <v>78.3</v>
      </c>
      <c r="J3759" s="35">
        <v>50.5</v>
      </c>
      <c r="K3759" s="35">
        <v>62.8</v>
      </c>
    </row>
    <row r="3760" spans="1:11" x14ac:dyDescent="0.4">
      <c r="A3760" t="s">
        <v>9598</v>
      </c>
      <c r="B3760" s="33" t="s">
        <v>9599</v>
      </c>
      <c r="C3760" s="34">
        <v>46154.5249652778</v>
      </c>
      <c r="D3760" s="33" t="s">
        <v>9600</v>
      </c>
      <c r="E3760" s="33" t="s">
        <v>7281</v>
      </c>
      <c r="F3760" s="34">
        <v>46136.458333333299</v>
      </c>
      <c r="G3760" s="35">
        <v>56.1</v>
      </c>
      <c r="H3760" s="35">
        <v>42.5</v>
      </c>
      <c r="I3760" s="35">
        <v>80.900000000000006</v>
      </c>
      <c r="J3760" s="35">
        <v>46.8</v>
      </c>
      <c r="K3760" s="35">
        <v>60</v>
      </c>
    </row>
    <row r="3761" spans="1:11" x14ac:dyDescent="0.4">
      <c r="A3761" t="s">
        <v>9601</v>
      </c>
      <c r="B3761" s="33" t="s">
        <v>9602</v>
      </c>
      <c r="C3761" s="34">
        <v>46154.524942129603</v>
      </c>
      <c r="D3761" s="33" t="s">
        <v>9603</v>
      </c>
      <c r="E3761" s="33" t="s">
        <v>7281</v>
      </c>
      <c r="F3761" s="34">
        <v>46136.5</v>
      </c>
      <c r="G3761" s="35">
        <v>61.1</v>
      </c>
      <c r="H3761" s="35">
        <v>45.5</v>
      </c>
      <c r="I3761" s="35">
        <v>78.400000000000006</v>
      </c>
      <c r="J3761" s="35">
        <v>50.5</v>
      </c>
      <c r="K3761" s="35">
        <v>63.7</v>
      </c>
    </row>
    <row r="3762" spans="1:11" x14ac:dyDescent="0.4">
      <c r="A3762" t="s">
        <v>9604</v>
      </c>
      <c r="B3762" s="33" t="s">
        <v>9605</v>
      </c>
      <c r="C3762" s="34">
        <v>46153.337118055599</v>
      </c>
      <c r="D3762" s="33" t="s">
        <v>9606</v>
      </c>
      <c r="E3762" s="33" t="s">
        <v>7281</v>
      </c>
      <c r="F3762" s="34">
        <v>46136.541678240697</v>
      </c>
      <c r="G3762" s="35">
        <v>60.4</v>
      </c>
      <c r="H3762" s="35">
        <v>45.9</v>
      </c>
      <c r="I3762" s="35">
        <v>78.099999999999994</v>
      </c>
      <c r="J3762" s="35">
        <v>51</v>
      </c>
      <c r="K3762" s="35">
        <v>63.5</v>
      </c>
    </row>
    <row r="3763" spans="1:11" x14ac:dyDescent="0.4">
      <c r="A3763" t="s">
        <v>9607</v>
      </c>
      <c r="B3763" s="33" t="s">
        <v>9608</v>
      </c>
      <c r="C3763" s="34">
        <v>46154.524895833303</v>
      </c>
      <c r="D3763" s="33" t="s">
        <v>9606</v>
      </c>
      <c r="E3763" s="33" t="s">
        <v>7281</v>
      </c>
      <c r="F3763" s="34">
        <v>46136.541666666701</v>
      </c>
      <c r="G3763" s="35">
        <v>60.4</v>
      </c>
      <c r="H3763" s="35">
        <v>45.9</v>
      </c>
      <c r="I3763" s="35">
        <v>78.099999999999994</v>
      </c>
      <c r="J3763" s="35">
        <v>51</v>
      </c>
      <c r="K3763" s="35">
        <v>63.5</v>
      </c>
    </row>
    <row r="3764" spans="1:11" x14ac:dyDescent="0.4">
      <c r="A3764" t="s">
        <v>9609</v>
      </c>
      <c r="B3764" s="33" t="s">
        <v>9610</v>
      </c>
      <c r="C3764" s="34">
        <v>46154.524953703702</v>
      </c>
      <c r="D3764" s="33" t="s">
        <v>9611</v>
      </c>
      <c r="E3764" s="33" t="s">
        <v>7281</v>
      </c>
      <c r="F3764" s="34">
        <v>46136.583333333299</v>
      </c>
      <c r="G3764" s="35">
        <v>56.6</v>
      </c>
      <c r="H3764" s="35">
        <v>43.4</v>
      </c>
      <c r="I3764" s="35">
        <v>74.7</v>
      </c>
      <c r="J3764" s="35">
        <v>47.2</v>
      </c>
      <c r="K3764" s="35">
        <v>60</v>
      </c>
    </row>
    <row r="3765" spans="1:11" x14ac:dyDescent="0.4">
      <c r="A3765" t="s">
        <v>9612</v>
      </c>
      <c r="B3765" s="33" t="s">
        <v>9613</v>
      </c>
      <c r="C3765" s="34">
        <v>46154.524884259299</v>
      </c>
      <c r="D3765" s="33" t="s">
        <v>9614</v>
      </c>
      <c r="E3765" s="33" t="s">
        <v>7281</v>
      </c>
      <c r="F3765" s="34">
        <v>46136.625</v>
      </c>
      <c r="G3765" s="35">
        <v>58.2</v>
      </c>
      <c r="H3765" s="35">
        <v>45.2</v>
      </c>
      <c r="I3765" s="35">
        <v>75.400000000000006</v>
      </c>
      <c r="J3765" s="35">
        <v>49.7</v>
      </c>
      <c r="K3765" s="35">
        <v>61.9</v>
      </c>
    </row>
    <row r="3766" spans="1:11" x14ac:dyDescent="0.4">
      <c r="A3766" t="s">
        <v>9615</v>
      </c>
      <c r="B3766" s="33" t="s">
        <v>9616</v>
      </c>
      <c r="C3766" s="34">
        <v>46154.524895833303</v>
      </c>
      <c r="D3766" s="33" t="s">
        <v>9617</v>
      </c>
      <c r="E3766" s="33" t="s">
        <v>7281</v>
      </c>
      <c r="F3766" s="34">
        <v>46136.666666666701</v>
      </c>
      <c r="G3766" s="35">
        <v>58.9</v>
      </c>
      <c r="H3766" s="35">
        <v>43.4</v>
      </c>
      <c r="I3766" s="35">
        <v>80.5</v>
      </c>
      <c r="J3766" s="35">
        <v>49.4</v>
      </c>
      <c r="K3766" s="35">
        <v>62.1</v>
      </c>
    </row>
    <row r="3767" spans="1:11" x14ac:dyDescent="0.4">
      <c r="A3767" t="s">
        <v>9618</v>
      </c>
      <c r="B3767" s="33" t="s">
        <v>9619</v>
      </c>
      <c r="C3767" s="34">
        <v>46153.336990740703</v>
      </c>
      <c r="D3767" s="33" t="s">
        <v>9617</v>
      </c>
      <c r="E3767" s="33" t="s">
        <v>7281</v>
      </c>
      <c r="F3767" s="34">
        <v>46136.666678240697</v>
      </c>
      <c r="G3767" s="35">
        <v>58.9</v>
      </c>
      <c r="H3767" s="35">
        <v>43.4</v>
      </c>
      <c r="I3767" s="35">
        <v>80.5</v>
      </c>
      <c r="J3767" s="35">
        <v>49.4</v>
      </c>
      <c r="K3767" s="35">
        <v>62.1</v>
      </c>
    </row>
    <row r="3768" spans="1:11" x14ac:dyDescent="0.4">
      <c r="A3768" t="s">
        <v>9620</v>
      </c>
      <c r="B3768" s="33" t="s">
        <v>9621</v>
      </c>
      <c r="C3768" s="34">
        <v>46154.5250115741</v>
      </c>
      <c r="D3768" s="33" t="s">
        <v>9622</v>
      </c>
      <c r="E3768" s="33" t="s">
        <v>7281</v>
      </c>
      <c r="F3768" s="34">
        <v>46136.708333333299</v>
      </c>
      <c r="G3768" s="35">
        <v>56.3</v>
      </c>
      <c r="H3768" s="35">
        <v>41.1</v>
      </c>
      <c r="I3768" s="35">
        <v>72.900000000000006</v>
      </c>
      <c r="J3768" s="35">
        <v>45.4</v>
      </c>
      <c r="K3768" s="35">
        <v>60.7</v>
      </c>
    </row>
    <row r="3769" spans="1:11" x14ac:dyDescent="0.4">
      <c r="A3769" t="s">
        <v>9623</v>
      </c>
      <c r="B3769" s="33" t="s">
        <v>9624</v>
      </c>
      <c r="C3769" s="34">
        <v>46153.337442129603</v>
      </c>
      <c r="D3769" s="33" t="s">
        <v>9622</v>
      </c>
      <c r="E3769" s="33" t="s">
        <v>7281</v>
      </c>
      <c r="F3769" s="34">
        <v>46136.708344907398</v>
      </c>
      <c r="G3769" s="35">
        <v>56.3</v>
      </c>
      <c r="H3769" s="35">
        <v>41.1</v>
      </c>
      <c r="I3769" s="35">
        <v>72.900000000000006</v>
      </c>
      <c r="J3769" s="35">
        <v>45.4</v>
      </c>
      <c r="K3769" s="35">
        <v>60.7</v>
      </c>
    </row>
    <row r="3770" spans="1:11" x14ac:dyDescent="0.4">
      <c r="A3770" t="s">
        <v>9625</v>
      </c>
      <c r="B3770" s="33" t="s">
        <v>9626</v>
      </c>
      <c r="C3770" s="34">
        <v>46154.524895833303</v>
      </c>
      <c r="D3770" s="33" t="s">
        <v>9627</v>
      </c>
      <c r="E3770" s="33" t="s">
        <v>7281</v>
      </c>
      <c r="F3770" s="34">
        <v>46136.75</v>
      </c>
      <c r="G3770" s="35">
        <v>53</v>
      </c>
      <c r="H3770" s="35">
        <v>38.4</v>
      </c>
      <c r="I3770" s="35">
        <v>73.099999999999994</v>
      </c>
      <c r="J3770" s="35">
        <v>39.9</v>
      </c>
      <c r="K3770" s="35">
        <v>55.7</v>
      </c>
    </row>
    <row r="3771" spans="1:11" x14ac:dyDescent="0.4">
      <c r="A3771" t="s">
        <v>9628</v>
      </c>
      <c r="B3771" s="33" t="s">
        <v>9629</v>
      </c>
      <c r="C3771" s="34">
        <v>46153.336979166699</v>
      </c>
      <c r="D3771" s="33" t="s">
        <v>9630</v>
      </c>
      <c r="E3771" s="33" t="s">
        <v>7281</v>
      </c>
      <c r="F3771" s="34">
        <v>46136.791678240697</v>
      </c>
      <c r="G3771" s="35">
        <v>47.7</v>
      </c>
      <c r="H3771" s="35">
        <v>35.4</v>
      </c>
      <c r="I3771" s="35">
        <v>80.8</v>
      </c>
      <c r="J3771" s="35">
        <v>40.299999999999997</v>
      </c>
      <c r="K3771" s="35">
        <v>44.4</v>
      </c>
    </row>
    <row r="3772" spans="1:11" x14ac:dyDescent="0.4">
      <c r="A3772" t="s">
        <v>9631</v>
      </c>
      <c r="B3772" s="33" t="s">
        <v>9632</v>
      </c>
      <c r="C3772" s="34">
        <v>46154.525034722203</v>
      </c>
      <c r="D3772" s="33" t="s">
        <v>9630</v>
      </c>
      <c r="E3772" s="33" t="s">
        <v>7281</v>
      </c>
      <c r="F3772" s="34">
        <v>46136.791666666701</v>
      </c>
      <c r="G3772" s="35">
        <v>47.7</v>
      </c>
      <c r="H3772" s="35">
        <v>35.4</v>
      </c>
      <c r="I3772" s="35">
        <v>80.8</v>
      </c>
      <c r="J3772" s="35">
        <v>40.299999999999997</v>
      </c>
      <c r="K3772" s="35">
        <v>44.4</v>
      </c>
    </row>
    <row r="3773" spans="1:11" x14ac:dyDescent="0.4">
      <c r="A3773" t="s">
        <v>9633</v>
      </c>
      <c r="B3773" s="33" t="s">
        <v>9634</v>
      </c>
      <c r="C3773" s="34">
        <v>46154.524942129603</v>
      </c>
      <c r="D3773" s="33" t="s">
        <v>9635</v>
      </c>
      <c r="E3773" s="33" t="s">
        <v>7281</v>
      </c>
      <c r="F3773" s="34">
        <v>46136.833333333299</v>
      </c>
      <c r="G3773" s="35">
        <v>48</v>
      </c>
      <c r="H3773" s="35">
        <v>36.9</v>
      </c>
      <c r="I3773" s="35">
        <v>70.8</v>
      </c>
      <c r="J3773" s="35">
        <v>41.1</v>
      </c>
      <c r="K3773" s="35">
        <v>48.6</v>
      </c>
    </row>
    <row r="3774" spans="1:11" x14ac:dyDescent="0.4">
      <c r="A3774" t="s">
        <v>9636</v>
      </c>
      <c r="B3774" s="33" t="s">
        <v>9637</v>
      </c>
      <c r="C3774" s="34">
        <v>46154.5249189815</v>
      </c>
      <c r="D3774" s="33" t="s">
        <v>9638</v>
      </c>
      <c r="E3774" s="33" t="s">
        <v>7281</v>
      </c>
      <c r="F3774" s="34">
        <v>46136.875</v>
      </c>
      <c r="G3774" s="35">
        <v>44.7</v>
      </c>
      <c r="H3774" s="35">
        <v>40</v>
      </c>
      <c r="I3774" s="35">
        <v>68.5</v>
      </c>
      <c r="J3774" s="35">
        <v>41.3</v>
      </c>
      <c r="K3774" s="35">
        <v>43.2</v>
      </c>
    </row>
    <row r="3775" spans="1:11" x14ac:dyDescent="0.4">
      <c r="A3775" t="s">
        <v>9639</v>
      </c>
      <c r="B3775" s="33" t="s">
        <v>9640</v>
      </c>
      <c r="C3775" s="34">
        <v>46154.525034722203</v>
      </c>
      <c r="D3775" s="33" t="s">
        <v>9641</v>
      </c>
      <c r="E3775" s="33" t="s">
        <v>7281</v>
      </c>
      <c r="F3775" s="34">
        <v>46136.916666666701</v>
      </c>
      <c r="G3775" s="35">
        <v>42.3</v>
      </c>
      <c r="H3775" s="35">
        <v>33.5</v>
      </c>
      <c r="I3775" s="35">
        <v>50.4</v>
      </c>
      <c r="J3775" s="35">
        <v>41.5</v>
      </c>
      <c r="K3775" s="35">
        <v>43</v>
      </c>
    </row>
    <row r="3776" spans="1:11" x14ac:dyDescent="0.4">
      <c r="A3776" t="s">
        <v>9642</v>
      </c>
      <c r="B3776" s="33" t="s">
        <v>9643</v>
      </c>
      <c r="C3776" s="34">
        <v>46154.524988425903</v>
      </c>
      <c r="D3776" s="33" t="s">
        <v>9644</v>
      </c>
      <c r="E3776" s="33" t="s">
        <v>7281</v>
      </c>
      <c r="F3776" s="34">
        <v>46136.958333333299</v>
      </c>
      <c r="G3776" s="35">
        <v>42.5</v>
      </c>
      <c r="H3776" s="35">
        <v>32.799999999999997</v>
      </c>
      <c r="I3776" s="35">
        <v>68</v>
      </c>
      <c r="J3776" s="35">
        <v>41.3</v>
      </c>
      <c r="K3776" s="35">
        <v>42.7</v>
      </c>
    </row>
    <row r="3777" spans="1:11" x14ac:dyDescent="0.4">
      <c r="A3777" t="s">
        <v>9645</v>
      </c>
      <c r="B3777" s="33" t="s">
        <v>9646</v>
      </c>
      <c r="C3777" s="34">
        <v>46153.337094907401</v>
      </c>
      <c r="D3777" s="33" t="s">
        <v>9647</v>
      </c>
      <c r="E3777" s="33" t="s">
        <v>7281</v>
      </c>
      <c r="F3777" s="34">
        <v>46137.000011574099</v>
      </c>
      <c r="G3777" s="35">
        <v>42</v>
      </c>
      <c r="H3777" s="35">
        <v>34.5</v>
      </c>
      <c r="I3777" s="35">
        <v>46.1</v>
      </c>
      <c r="J3777" s="35">
        <v>41.3</v>
      </c>
      <c r="K3777" s="35">
        <v>42.7</v>
      </c>
    </row>
    <row r="3778" spans="1:11" x14ac:dyDescent="0.4">
      <c r="A3778" t="s">
        <v>9648</v>
      </c>
      <c r="B3778" s="33" t="s">
        <v>9649</v>
      </c>
      <c r="C3778" s="34">
        <v>46154.525000000001</v>
      </c>
      <c r="D3778" s="33" t="s">
        <v>9647</v>
      </c>
      <c r="E3778" s="33" t="s">
        <v>7281</v>
      </c>
      <c r="F3778" s="34">
        <v>46137</v>
      </c>
      <c r="G3778" s="35">
        <v>42</v>
      </c>
      <c r="H3778" s="35">
        <v>34.5</v>
      </c>
      <c r="I3778" s="35">
        <v>46.1</v>
      </c>
      <c r="J3778" s="35">
        <v>41.3</v>
      </c>
      <c r="K3778" s="35">
        <v>42.7</v>
      </c>
    </row>
    <row r="3779" spans="1:11" x14ac:dyDescent="0.4">
      <c r="A3779" t="s">
        <v>9650</v>
      </c>
      <c r="B3779" s="33" t="s">
        <v>9651</v>
      </c>
      <c r="C3779" s="34">
        <v>46153.337048611102</v>
      </c>
      <c r="D3779" s="33" t="s">
        <v>9652</v>
      </c>
      <c r="E3779" s="33" t="s">
        <v>7281</v>
      </c>
      <c r="F3779" s="34">
        <v>46137.041678240697</v>
      </c>
      <c r="G3779" s="35">
        <v>42.1</v>
      </c>
      <c r="H3779" s="35">
        <v>33</v>
      </c>
      <c r="I3779" s="35">
        <v>50.7</v>
      </c>
      <c r="J3779" s="35">
        <v>41.3</v>
      </c>
      <c r="K3779" s="35">
        <v>42.9</v>
      </c>
    </row>
    <row r="3780" spans="1:11" x14ac:dyDescent="0.4">
      <c r="A3780" t="s">
        <v>9653</v>
      </c>
      <c r="B3780" s="33" t="s">
        <v>9654</v>
      </c>
      <c r="C3780" s="34">
        <v>46154.524988425903</v>
      </c>
      <c r="D3780" s="33" t="s">
        <v>9652</v>
      </c>
      <c r="E3780" s="33" t="s">
        <v>7281</v>
      </c>
      <c r="F3780" s="34">
        <v>46137.041666666701</v>
      </c>
      <c r="G3780" s="35">
        <v>42.1</v>
      </c>
      <c r="H3780" s="35">
        <v>33</v>
      </c>
      <c r="I3780" s="35">
        <v>50.7</v>
      </c>
      <c r="J3780" s="35">
        <v>41.3</v>
      </c>
      <c r="K3780" s="35">
        <v>42.9</v>
      </c>
    </row>
    <row r="3781" spans="1:11" x14ac:dyDescent="0.4">
      <c r="A3781" t="s">
        <v>9655</v>
      </c>
      <c r="B3781" s="33" t="s">
        <v>9656</v>
      </c>
      <c r="C3781" s="34">
        <v>46154.524826388901</v>
      </c>
      <c r="D3781" s="33" t="s">
        <v>9657</v>
      </c>
      <c r="E3781" s="33" t="s">
        <v>7281</v>
      </c>
      <c r="F3781" s="34">
        <v>46137.083333333299</v>
      </c>
      <c r="G3781" s="35">
        <v>41.8</v>
      </c>
      <c r="H3781" s="35">
        <v>33.200000000000003</v>
      </c>
      <c r="I3781" s="35">
        <v>46.5</v>
      </c>
      <c r="J3781" s="35">
        <v>41</v>
      </c>
      <c r="K3781" s="35">
        <v>42.3</v>
      </c>
    </row>
    <row r="3782" spans="1:11" x14ac:dyDescent="0.4">
      <c r="A3782" t="s">
        <v>9658</v>
      </c>
      <c r="B3782" s="33" t="s">
        <v>9659</v>
      </c>
      <c r="C3782" s="34">
        <v>46153.337025462999</v>
      </c>
      <c r="D3782" s="33" t="s">
        <v>9660</v>
      </c>
      <c r="E3782" s="33" t="s">
        <v>7281</v>
      </c>
      <c r="F3782" s="34">
        <v>46137.125011574099</v>
      </c>
      <c r="G3782" s="35">
        <v>41.7</v>
      </c>
      <c r="H3782" s="35">
        <v>32.700000000000003</v>
      </c>
      <c r="I3782" s="35">
        <v>48.2</v>
      </c>
      <c r="J3782" s="35">
        <v>40.9</v>
      </c>
      <c r="K3782" s="35">
        <v>42.2</v>
      </c>
    </row>
    <row r="3783" spans="1:11" x14ac:dyDescent="0.4">
      <c r="A3783" t="s">
        <v>9661</v>
      </c>
      <c r="B3783" s="33" t="s">
        <v>9662</v>
      </c>
      <c r="C3783" s="34">
        <v>46154.524953703702</v>
      </c>
      <c r="D3783" s="33" t="s">
        <v>9660</v>
      </c>
      <c r="E3783" s="33" t="s">
        <v>7281</v>
      </c>
      <c r="F3783" s="34">
        <v>46137.125</v>
      </c>
      <c r="G3783" s="35">
        <v>41.7</v>
      </c>
      <c r="H3783" s="35">
        <v>32.700000000000003</v>
      </c>
      <c r="I3783" s="35">
        <v>48.2</v>
      </c>
      <c r="J3783" s="35">
        <v>40.9</v>
      </c>
      <c r="K3783" s="35">
        <v>42.2</v>
      </c>
    </row>
    <row r="3784" spans="1:11" x14ac:dyDescent="0.4">
      <c r="A3784" t="s">
        <v>9663</v>
      </c>
      <c r="B3784" s="33" t="s">
        <v>9664</v>
      </c>
      <c r="C3784" s="34">
        <v>46154.524861111102</v>
      </c>
      <c r="D3784" s="33" t="s">
        <v>9665</v>
      </c>
      <c r="E3784" s="33" t="s">
        <v>7281</v>
      </c>
      <c r="F3784" s="34">
        <v>46137.166666666701</v>
      </c>
      <c r="G3784" s="35">
        <v>44.3</v>
      </c>
      <c r="H3784" s="35">
        <v>34.4</v>
      </c>
      <c r="I3784" s="35">
        <v>67.900000000000006</v>
      </c>
      <c r="J3784" s="35">
        <v>40.799999999999997</v>
      </c>
      <c r="K3784" s="35">
        <v>46.1</v>
      </c>
    </row>
    <row r="3785" spans="1:11" x14ac:dyDescent="0.4">
      <c r="A3785" t="s">
        <v>9666</v>
      </c>
      <c r="B3785" s="33" t="s">
        <v>9667</v>
      </c>
      <c r="C3785" s="34">
        <v>46153.3371064815</v>
      </c>
      <c r="D3785" s="33" t="s">
        <v>9665</v>
      </c>
      <c r="E3785" s="33" t="s">
        <v>7281</v>
      </c>
      <c r="F3785" s="34">
        <v>46137.166678240697</v>
      </c>
      <c r="G3785" s="35">
        <v>44.3</v>
      </c>
      <c r="H3785" s="35">
        <v>34.4</v>
      </c>
      <c r="I3785" s="35">
        <v>67.900000000000006</v>
      </c>
      <c r="J3785" s="35">
        <v>40.799999999999997</v>
      </c>
      <c r="K3785" s="35">
        <v>46.1</v>
      </c>
    </row>
    <row r="3786" spans="1:11" x14ac:dyDescent="0.4">
      <c r="A3786" t="s">
        <v>9668</v>
      </c>
      <c r="B3786" s="33" t="s">
        <v>9669</v>
      </c>
      <c r="C3786" s="34">
        <v>46153.337071759299</v>
      </c>
      <c r="D3786" s="33" t="s">
        <v>9670</v>
      </c>
      <c r="E3786" s="33" t="s">
        <v>7281</v>
      </c>
      <c r="F3786" s="34">
        <v>46137.208344907398</v>
      </c>
      <c r="G3786" s="35">
        <v>54.7</v>
      </c>
      <c r="H3786" s="35">
        <v>40.9</v>
      </c>
      <c r="I3786" s="35">
        <v>78</v>
      </c>
      <c r="J3786" s="35">
        <v>42.9</v>
      </c>
      <c r="K3786" s="35">
        <v>54.5</v>
      </c>
    </row>
    <row r="3787" spans="1:11" x14ac:dyDescent="0.4">
      <c r="A3787" t="s">
        <v>9671</v>
      </c>
      <c r="B3787" s="33" t="s">
        <v>9672</v>
      </c>
      <c r="C3787" s="34">
        <v>46154.524884259299</v>
      </c>
      <c r="D3787" s="33" t="s">
        <v>9670</v>
      </c>
      <c r="E3787" s="33" t="s">
        <v>7281</v>
      </c>
      <c r="F3787" s="34">
        <v>46137.208333333299</v>
      </c>
      <c r="G3787" s="35">
        <v>54.7</v>
      </c>
      <c r="H3787" s="35">
        <v>40.9</v>
      </c>
      <c r="I3787" s="35">
        <v>78</v>
      </c>
      <c r="J3787" s="35">
        <v>42.9</v>
      </c>
      <c r="K3787" s="35">
        <v>54.5</v>
      </c>
    </row>
    <row r="3788" spans="1:11" x14ac:dyDescent="0.4">
      <c r="A3788" t="s">
        <v>9673</v>
      </c>
      <c r="B3788" s="33" t="s">
        <v>9674</v>
      </c>
      <c r="C3788" s="34">
        <v>46154.5249189815</v>
      </c>
      <c r="D3788" s="33" t="s">
        <v>9675</v>
      </c>
      <c r="E3788" s="33" t="s">
        <v>7281</v>
      </c>
      <c r="F3788" s="34">
        <v>46137.25</v>
      </c>
      <c r="G3788" s="35">
        <v>53.6</v>
      </c>
      <c r="H3788" s="35">
        <v>40.799999999999997</v>
      </c>
      <c r="I3788" s="35">
        <v>80.2</v>
      </c>
      <c r="J3788" s="35">
        <v>42.3</v>
      </c>
      <c r="K3788" s="35">
        <v>54.3</v>
      </c>
    </row>
    <row r="3789" spans="1:11" x14ac:dyDescent="0.4">
      <c r="A3789" t="s">
        <v>9676</v>
      </c>
      <c r="B3789" s="33" t="s">
        <v>9677</v>
      </c>
      <c r="C3789" s="34">
        <v>46153.337476851899</v>
      </c>
      <c r="D3789" s="33" t="s">
        <v>9678</v>
      </c>
      <c r="E3789" s="33" t="s">
        <v>7281</v>
      </c>
      <c r="F3789" s="34">
        <v>46137.291678240697</v>
      </c>
      <c r="G3789" s="35">
        <v>53</v>
      </c>
      <c r="H3789" s="35">
        <v>40.4</v>
      </c>
      <c r="I3789" s="35">
        <v>76.900000000000006</v>
      </c>
      <c r="J3789" s="35">
        <v>42.2</v>
      </c>
      <c r="K3789" s="35">
        <v>55</v>
      </c>
    </row>
    <row r="3790" spans="1:11" x14ac:dyDescent="0.4">
      <c r="A3790" t="s">
        <v>9679</v>
      </c>
      <c r="B3790" s="33" t="s">
        <v>9680</v>
      </c>
      <c r="C3790" s="34">
        <v>46154.524988425903</v>
      </c>
      <c r="D3790" s="33" t="s">
        <v>9678</v>
      </c>
      <c r="E3790" s="33" t="s">
        <v>7281</v>
      </c>
      <c r="F3790" s="34">
        <v>46137.291666666701</v>
      </c>
      <c r="G3790" s="35">
        <v>53</v>
      </c>
      <c r="H3790" s="35">
        <v>40.4</v>
      </c>
      <c r="I3790" s="35">
        <v>76.900000000000006</v>
      </c>
      <c r="J3790" s="35">
        <v>42.2</v>
      </c>
      <c r="K3790" s="35">
        <v>55</v>
      </c>
    </row>
    <row r="3791" spans="1:11" x14ac:dyDescent="0.4">
      <c r="A3791" t="s">
        <v>9681</v>
      </c>
      <c r="B3791" s="33" t="s">
        <v>9682</v>
      </c>
      <c r="C3791" s="34">
        <v>46153.337071759299</v>
      </c>
      <c r="D3791" s="33" t="s">
        <v>9683</v>
      </c>
      <c r="E3791" s="33" t="s">
        <v>7281</v>
      </c>
      <c r="F3791" s="34">
        <v>46137.333344907398</v>
      </c>
      <c r="G3791" s="35">
        <v>55.5</v>
      </c>
      <c r="H3791" s="35">
        <v>38.299999999999997</v>
      </c>
      <c r="I3791" s="35">
        <v>76.3</v>
      </c>
      <c r="J3791" s="35">
        <v>44.1</v>
      </c>
      <c r="K3791" s="35">
        <v>60.1</v>
      </c>
    </row>
    <row r="3792" spans="1:11" x14ac:dyDescent="0.4">
      <c r="A3792" t="s">
        <v>9684</v>
      </c>
      <c r="B3792" s="33" t="s">
        <v>9685</v>
      </c>
      <c r="C3792" s="34">
        <v>46154.525034722203</v>
      </c>
      <c r="D3792" s="33" t="s">
        <v>9683</v>
      </c>
      <c r="E3792" s="33" t="s">
        <v>7281</v>
      </c>
      <c r="F3792" s="34">
        <v>46137.333333333299</v>
      </c>
      <c r="G3792" s="35">
        <v>55.5</v>
      </c>
      <c r="H3792" s="35">
        <v>38.299999999999997</v>
      </c>
      <c r="I3792" s="35">
        <v>76.3</v>
      </c>
      <c r="J3792" s="35">
        <v>44.1</v>
      </c>
      <c r="K3792" s="35">
        <v>60.1</v>
      </c>
    </row>
    <row r="3793" spans="1:11" x14ac:dyDescent="0.4">
      <c r="A3793" t="s">
        <v>9686</v>
      </c>
      <c r="B3793" s="33" t="s">
        <v>9687</v>
      </c>
      <c r="C3793" s="34">
        <v>46154.524872685201</v>
      </c>
      <c r="D3793" s="33" t="s">
        <v>9688</v>
      </c>
      <c r="E3793" s="33" t="s">
        <v>7281</v>
      </c>
      <c r="F3793" s="34">
        <v>46137.375</v>
      </c>
      <c r="G3793" s="35">
        <v>57.5</v>
      </c>
      <c r="H3793" s="35">
        <v>43.8</v>
      </c>
      <c r="I3793" s="35">
        <v>75.599999999999994</v>
      </c>
      <c r="J3793" s="35">
        <v>47.4</v>
      </c>
      <c r="K3793" s="35">
        <v>61.5</v>
      </c>
    </row>
    <row r="3794" spans="1:11" x14ac:dyDescent="0.4">
      <c r="A3794" t="s">
        <v>9689</v>
      </c>
      <c r="B3794" s="33" t="s">
        <v>9690</v>
      </c>
      <c r="C3794" s="34">
        <v>46154.524976851899</v>
      </c>
      <c r="D3794" s="33" t="s">
        <v>9691</v>
      </c>
      <c r="E3794" s="33" t="s">
        <v>7281</v>
      </c>
      <c r="F3794" s="34">
        <v>46137.416666666701</v>
      </c>
      <c r="G3794" s="35">
        <v>57.3</v>
      </c>
      <c r="H3794" s="35">
        <v>41.7</v>
      </c>
      <c r="I3794" s="35">
        <v>72.3</v>
      </c>
      <c r="J3794" s="35">
        <v>46.5</v>
      </c>
      <c r="K3794" s="35">
        <v>61.4</v>
      </c>
    </row>
    <row r="3795" spans="1:11" x14ac:dyDescent="0.4">
      <c r="A3795" t="s">
        <v>9692</v>
      </c>
      <c r="B3795" s="33" t="s">
        <v>9693</v>
      </c>
      <c r="C3795" s="34">
        <v>46154.524907407402</v>
      </c>
      <c r="D3795" s="33" t="s">
        <v>9694</v>
      </c>
      <c r="E3795" s="33" t="s">
        <v>7281</v>
      </c>
      <c r="F3795" s="34">
        <v>46137.458333333299</v>
      </c>
      <c r="G3795" s="35">
        <v>57</v>
      </c>
      <c r="H3795" s="35">
        <v>41.7</v>
      </c>
      <c r="I3795" s="35">
        <v>79.2</v>
      </c>
      <c r="J3795" s="35">
        <v>47.2</v>
      </c>
      <c r="K3795" s="35">
        <v>61.2</v>
      </c>
    </row>
    <row r="3796" spans="1:11" x14ac:dyDescent="0.4">
      <c r="A3796" t="s">
        <v>9695</v>
      </c>
      <c r="B3796" s="33" t="s">
        <v>9696</v>
      </c>
      <c r="C3796" s="34">
        <v>46154.525000000001</v>
      </c>
      <c r="D3796" s="33" t="s">
        <v>9697</v>
      </c>
      <c r="E3796" s="33" t="s">
        <v>7281</v>
      </c>
      <c r="F3796" s="34">
        <v>46137.5</v>
      </c>
      <c r="G3796" s="35">
        <v>55.6</v>
      </c>
      <c r="H3796" s="35">
        <v>38.799999999999997</v>
      </c>
      <c r="I3796" s="35">
        <v>69.900000000000006</v>
      </c>
      <c r="J3796" s="35">
        <v>43.6</v>
      </c>
      <c r="K3796" s="35">
        <v>60</v>
      </c>
    </row>
    <row r="3797" spans="1:11" x14ac:dyDescent="0.4">
      <c r="A3797" t="s">
        <v>9698</v>
      </c>
      <c r="B3797" s="33" t="s">
        <v>9699</v>
      </c>
      <c r="C3797" s="34">
        <v>46154.524849537003</v>
      </c>
      <c r="D3797" s="33" t="s">
        <v>9700</v>
      </c>
      <c r="E3797" s="33" t="s">
        <v>7281</v>
      </c>
      <c r="F3797" s="34">
        <v>46137.541666666701</v>
      </c>
      <c r="G3797" s="35">
        <v>58.4</v>
      </c>
      <c r="H3797" s="35">
        <v>41.9</v>
      </c>
      <c r="I3797" s="35">
        <v>72.900000000000006</v>
      </c>
      <c r="J3797" s="35">
        <v>49.1</v>
      </c>
      <c r="K3797" s="35">
        <v>62.1</v>
      </c>
    </row>
    <row r="3798" spans="1:11" x14ac:dyDescent="0.4">
      <c r="A3798" t="s">
        <v>9701</v>
      </c>
      <c r="B3798" s="33" t="s">
        <v>9702</v>
      </c>
      <c r="C3798" s="34">
        <v>46153.336956018502</v>
      </c>
      <c r="D3798" s="33" t="s">
        <v>9700</v>
      </c>
      <c r="E3798" s="33" t="s">
        <v>7281</v>
      </c>
      <c r="F3798" s="34">
        <v>46137.541678240697</v>
      </c>
      <c r="G3798" s="35">
        <v>58.4</v>
      </c>
      <c r="H3798" s="35">
        <v>41.9</v>
      </c>
      <c r="I3798" s="35">
        <v>72.900000000000006</v>
      </c>
      <c r="J3798" s="35">
        <v>49.1</v>
      </c>
      <c r="K3798" s="35">
        <v>62.1</v>
      </c>
    </row>
    <row r="3799" spans="1:11" x14ac:dyDescent="0.4">
      <c r="A3799" t="s">
        <v>9703</v>
      </c>
      <c r="B3799" s="33" t="s">
        <v>9704</v>
      </c>
      <c r="C3799" s="34">
        <v>46153.3370601852</v>
      </c>
      <c r="D3799" s="33" t="s">
        <v>9705</v>
      </c>
      <c r="E3799" s="33" t="s">
        <v>7281</v>
      </c>
      <c r="F3799" s="34">
        <v>46137.583344907398</v>
      </c>
      <c r="G3799" s="35">
        <v>58.5</v>
      </c>
      <c r="H3799" s="35">
        <v>44.7</v>
      </c>
      <c r="I3799" s="35">
        <v>79.400000000000006</v>
      </c>
      <c r="J3799" s="35">
        <v>50.2</v>
      </c>
      <c r="K3799" s="35">
        <v>62</v>
      </c>
    </row>
    <row r="3800" spans="1:11" x14ac:dyDescent="0.4">
      <c r="A3800" t="s">
        <v>9706</v>
      </c>
      <c r="B3800" s="33" t="s">
        <v>9707</v>
      </c>
      <c r="C3800" s="34">
        <v>46154.5250115741</v>
      </c>
      <c r="D3800" s="33" t="s">
        <v>9705</v>
      </c>
      <c r="E3800" s="33" t="s">
        <v>7281</v>
      </c>
      <c r="F3800" s="34">
        <v>46137.583333333299</v>
      </c>
      <c r="G3800" s="35">
        <v>58.5</v>
      </c>
      <c r="H3800" s="35">
        <v>44.7</v>
      </c>
      <c r="I3800" s="35">
        <v>79.400000000000006</v>
      </c>
      <c r="J3800" s="35">
        <v>50.2</v>
      </c>
      <c r="K3800" s="35">
        <v>62</v>
      </c>
    </row>
    <row r="3801" spans="1:11" x14ac:dyDescent="0.4">
      <c r="A3801" t="s">
        <v>9708</v>
      </c>
      <c r="B3801" s="33" t="s">
        <v>9709</v>
      </c>
      <c r="C3801" s="34">
        <v>46154.524861111102</v>
      </c>
      <c r="D3801" s="33" t="s">
        <v>9710</v>
      </c>
      <c r="E3801" s="33" t="s">
        <v>7281</v>
      </c>
      <c r="F3801" s="34">
        <v>46137.625</v>
      </c>
      <c r="G3801" s="35">
        <v>57.3</v>
      </c>
      <c r="H3801" s="35">
        <v>39.9</v>
      </c>
      <c r="I3801" s="35">
        <v>71.599999999999994</v>
      </c>
      <c r="J3801" s="35">
        <v>42.6</v>
      </c>
      <c r="K3801" s="35">
        <v>61.6</v>
      </c>
    </row>
    <row r="3802" spans="1:11" x14ac:dyDescent="0.4">
      <c r="A3802" t="s">
        <v>9711</v>
      </c>
      <c r="B3802" s="33" t="s">
        <v>9712</v>
      </c>
      <c r="C3802" s="34">
        <v>46154.5249652778</v>
      </c>
      <c r="D3802" s="33" t="s">
        <v>9713</v>
      </c>
      <c r="E3802" s="33" t="s">
        <v>7281</v>
      </c>
      <c r="F3802" s="34">
        <v>46137.666666666701</v>
      </c>
      <c r="G3802" s="35">
        <v>53.7</v>
      </c>
      <c r="H3802" s="35">
        <v>37.6</v>
      </c>
      <c r="I3802" s="35">
        <v>74.900000000000006</v>
      </c>
      <c r="J3802" s="35">
        <v>39.5</v>
      </c>
      <c r="K3802" s="35">
        <v>57.2</v>
      </c>
    </row>
    <row r="3803" spans="1:11" x14ac:dyDescent="0.4">
      <c r="A3803" t="s">
        <v>9714</v>
      </c>
      <c r="B3803" s="33" t="s">
        <v>9715</v>
      </c>
      <c r="C3803" s="34">
        <v>46154.524942129603</v>
      </c>
      <c r="D3803" s="33" t="s">
        <v>9716</v>
      </c>
      <c r="E3803" s="33" t="s">
        <v>7281</v>
      </c>
      <c r="F3803" s="34">
        <v>46137.708333333299</v>
      </c>
      <c r="G3803" s="35">
        <v>49.5</v>
      </c>
      <c r="H3803" s="35">
        <v>32.700000000000003</v>
      </c>
      <c r="I3803" s="35">
        <v>72.3</v>
      </c>
      <c r="J3803" s="35">
        <v>38.6</v>
      </c>
      <c r="K3803" s="35">
        <v>49.1</v>
      </c>
    </row>
    <row r="3804" spans="1:11" x14ac:dyDescent="0.4">
      <c r="A3804" t="s">
        <v>9717</v>
      </c>
      <c r="B3804" s="33" t="s">
        <v>9718</v>
      </c>
      <c r="C3804" s="34">
        <v>46153.337476851899</v>
      </c>
      <c r="D3804" s="33" t="s">
        <v>9716</v>
      </c>
      <c r="E3804" s="33" t="s">
        <v>7281</v>
      </c>
      <c r="F3804" s="34">
        <v>46137.708344907398</v>
      </c>
      <c r="G3804" s="35">
        <v>49.5</v>
      </c>
      <c r="H3804" s="35">
        <v>32.700000000000003</v>
      </c>
      <c r="I3804" s="35">
        <v>72.3</v>
      </c>
      <c r="J3804" s="35">
        <v>38.6</v>
      </c>
      <c r="K3804" s="35">
        <v>49.1</v>
      </c>
    </row>
    <row r="3805" spans="1:11" x14ac:dyDescent="0.4">
      <c r="A3805" t="s">
        <v>9719</v>
      </c>
      <c r="B3805" s="33" t="s">
        <v>9720</v>
      </c>
      <c r="C3805" s="34">
        <v>46154.524861111102</v>
      </c>
      <c r="D3805" s="33" t="s">
        <v>9721</v>
      </c>
      <c r="E3805" s="33" t="s">
        <v>7281</v>
      </c>
      <c r="F3805" s="34">
        <v>46137.75</v>
      </c>
      <c r="G3805" s="35">
        <v>48</v>
      </c>
      <c r="H3805" s="35">
        <v>33.1</v>
      </c>
      <c r="I3805" s="35">
        <v>72.5</v>
      </c>
      <c r="J3805" s="35">
        <v>38.6</v>
      </c>
      <c r="K3805" s="35">
        <v>46</v>
      </c>
    </row>
    <row r="3806" spans="1:11" x14ac:dyDescent="0.4">
      <c r="A3806" t="s">
        <v>9722</v>
      </c>
      <c r="B3806" s="33" t="s">
        <v>9723</v>
      </c>
      <c r="C3806" s="34">
        <v>46153.337094907401</v>
      </c>
      <c r="D3806" s="33" t="s">
        <v>9724</v>
      </c>
      <c r="E3806" s="33" t="s">
        <v>7281</v>
      </c>
      <c r="F3806" s="34">
        <v>46137.791678240697</v>
      </c>
      <c r="G3806" s="35">
        <v>45.4</v>
      </c>
      <c r="H3806" s="35">
        <v>35.6</v>
      </c>
      <c r="I3806" s="35">
        <v>73.5</v>
      </c>
      <c r="J3806" s="35">
        <v>39.4</v>
      </c>
      <c r="K3806" s="35">
        <v>44.8</v>
      </c>
    </row>
    <row r="3807" spans="1:11" x14ac:dyDescent="0.4">
      <c r="A3807" t="s">
        <v>9725</v>
      </c>
      <c r="B3807" s="33" t="s">
        <v>9726</v>
      </c>
      <c r="C3807" s="34">
        <v>46154.5250115741</v>
      </c>
      <c r="D3807" s="33" t="s">
        <v>9724</v>
      </c>
      <c r="E3807" s="33" t="s">
        <v>7281</v>
      </c>
      <c r="F3807" s="34">
        <v>46137.791666666701</v>
      </c>
      <c r="G3807" s="35">
        <v>45.4</v>
      </c>
      <c r="H3807" s="35">
        <v>35.6</v>
      </c>
      <c r="I3807" s="35">
        <v>73.5</v>
      </c>
      <c r="J3807" s="35">
        <v>39.4</v>
      </c>
      <c r="K3807" s="35">
        <v>44.8</v>
      </c>
    </row>
    <row r="3808" spans="1:11" x14ac:dyDescent="0.4">
      <c r="A3808" t="s">
        <v>9727</v>
      </c>
      <c r="B3808" s="33" t="s">
        <v>9728</v>
      </c>
      <c r="C3808" s="34">
        <v>46154.524849537003</v>
      </c>
      <c r="D3808" s="33" t="s">
        <v>9729</v>
      </c>
      <c r="E3808" s="33" t="s">
        <v>7281</v>
      </c>
      <c r="F3808" s="34">
        <v>46137.833333333299</v>
      </c>
      <c r="G3808" s="35">
        <v>48.4</v>
      </c>
      <c r="H3808" s="35">
        <v>40.1</v>
      </c>
      <c r="I3808" s="35">
        <v>74</v>
      </c>
      <c r="J3808" s="35">
        <v>41.1</v>
      </c>
      <c r="K3808" s="35">
        <v>49.6</v>
      </c>
    </row>
    <row r="3809" spans="1:11" x14ac:dyDescent="0.4">
      <c r="A3809" t="s">
        <v>9730</v>
      </c>
      <c r="B3809" s="33" t="s">
        <v>9731</v>
      </c>
      <c r="C3809" s="34">
        <v>46154.524861111102</v>
      </c>
      <c r="D3809" s="33" t="s">
        <v>9732</v>
      </c>
      <c r="E3809" s="33" t="s">
        <v>7281</v>
      </c>
      <c r="F3809" s="34">
        <v>46137.875</v>
      </c>
      <c r="G3809" s="35">
        <v>43.6</v>
      </c>
      <c r="H3809" s="35">
        <v>31.6</v>
      </c>
      <c r="I3809" s="35">
        <v>68</v>
      </c>
      <c r="J3809" s="35">
        <v>40.700000000000003</v>
      </c>
      <c r="K3809" s="35">
        <v>42.7</v>
      </c>
    </row>
    <row r="3810" spans="1:11" x14ac:dyDescent="0.4">
      <c r="A3810" t="s">
        <v>9733</v>
      </c>
      <c r="B3810" s="33" t="s">
        <v>9734</v>
      </c>
      <c r="C3810" s="34">
        <v>46153.337083333303</v>
      </c>
      <c r="D3810" s="33" t="s">
        <v>9732</v>
      </c>
      <c r="E3810" s="33" t="s">
        <v>7281</v>
      </c>
      <c r="F3810" s="34">
        <v>46137.875011574099</v>
      </c>
      <c r="G3810" s="35">
        <v>43.6</v>
      </c>
      <c r="H3810" s="35">
        <v>31.6</v>
      </c>
      <c r="I3810" s="35">
        <v>68</v>
      </c>
      <c r="J3810" s="35">
        <v>40.700000000000003</v>
      </c>
      <c r="K3810" s="35">
        <v>42.7</v>
      </c>
    </row>
    <row r="3811" spans="1:11" x14ac:dyDescent="0.4">
      <c r="A3811" t="s">
        <v>9735</v>
      </c>
      <c r="B3811" s="33" t="s">
        <v>9736</v>
      </c>
      <c r="C3811" s="34">
        <v>46153.337534722203</v>
      </c>
      <c r="D3811" s="33" t="s">
        <v>9737</v>
      </c>
      <c r="E3811" s="33" t="s">
        <v>7281</v>
      </c>
      <c r="F3811" s="34">
        <v>46137.916678240697</v>
      </c>
      <c r="G3811" s="35">
        <v>42.3</v>
      </c>
      <c r="H3811" s="35">
        <v>32.5</v>
      </c>
      <c r="I3811" s="35">
        <v>59.1</v>
      </c>
      <c r="J3811" s="35">
        <v>41.3</v>
      </c>
      <c r="K3811" s="35">
        <v>42.9</v>
      </c>
    </row>
    <row r="3812" spans="1:11" x14ac:dyDescent="0.4">
      <c r="A3812" t="s">
        <v>9738</v>
      </c>
      <c r="B3812" s="33" t="s">
        <v>9739</v>
      </c>
      <c r="C3812" s="34">
        <v>46154.5249652778</v>
      </c>
      <c r="D3812" s="33" t="s">
        <v>9737</v>
      </c>
      <c r="E3812" s="33" t="s">
        <v>7281</v>
      </c>
      <c r="F3812" s="34">
        <v>46137.916666666701</v>
      </c>
      <c r="G3812" s="35">
        <v>42.3</v>
      </c>
      <c r="H3812" s="35">
        <v>32.5</v>
      </c>
      <c r="I3812" s="35">
        <v>59.1</v>
      </c>
      <c r="J3812" s="35">
        <v>41.3</v>
      </c>
      <c r="K3812" s="35">
        <v>42.9</v>
      </c>
    </row>
    <row r="3813" spans="1:11" x14ac:dyDescent="0.4">
      <c r="A3813" t="s">
        <v>9740</v>
      </c>
      <c r="B3813" s="33" t="s">
        <v>9741</v>
      </c>
      <c r="C3813" s="34">
        <v>46154.524861111102</v>
      </c>
      <c r="D3813" s="33" t="s">
        <v>9742</v>
      </c>
      <c r="E3813" s="33" t="s">
        <v>7281</v>
      </c>
      <c r="F3813" s="34">
        <v>46137.958333333299</v>
      </c>
      <c r="G3813" s="35">
        <v>41.7</v>
      </c>
      <c r="H3813" s="35">
        <v>31.7</v>
      </c>
      <c r="I3813" s="35">
        <v>59.5</v>
      </c>
      <c r="J3813" s="35">
        <v>40.9</v>
      </c>
      <c r="K3813" s="35">
        <v>42.4</v>
      </c>
    </row>
    <row r="3814" spans="1:11" x14ac:dyDescent="0.4">
      <c r="A3814" t="s">
        <v>9743</v>
      </c>
      <c r="B3814" s="33" t="s">
        <v>9744</v>
      </c>
      <c r="C3814" s="34">
        <v>46154.524861111102</v>
      </c>
      <c r="D3814" s="33" t="s">
        <v>9745</v>
      </c>
      <c r="E3814" s="33" t="s">
        <v>7281</v>
      </c>
      <c r="F3814" s="34">
        <v>46138</v>
      </c>
      <c r="G3814" s="35">
        <v>41.4</v>
      </c>
      <c r="H3814" s="35">
        <v>31.3</v>
      </c>
      <c r="I3814" s="35">
        <v>52.3</v>
      </c>
      <c r="J3814" s="35">
        <v>40.6</v>
      </c>
      <c r="K3814" s="35">
        <v>42.1</v>
      </c>
    </row>
    <row r="3815" spans="1:11" x14ac:dyDescent="0.4">
      <c r="A3815" t="s">
        <v>9746</v>
      </c>
      <c r="B3815" s="33" t="s">
        <v>9747</v>
      </c>
      <c r="C3815" s="34">
        <v>46154.524953703702</v>
      </c>
      <c r="D3815" s="33" t="s">
        <v>9748</v>
      </c>
      <c r="E3815" s="33" t="s">
        <v>7281</v>
      </c>
      <c r="F3815" s="34">
        <v>46138.041666666701</v>
      </c>
      <c r="G3815" s="35">
        <v>41.1</v>
      </c>
      <c r="H3815" s="35">
        <v>30</v>
      </c>
      <c r="I3815" s="35">
        <v>51.9</v>
      </c>
      <c r="J3815" s="35">
        <v>40.299999999999997</v>
      </c>
      <c r="K3815" s="35">
        <v>41.7</v>
      </c>
    </row>
    <row r="3816" spans="1:11" x14ac:dyDescent="0.4">
      <c r="A3816" t="s">
        <v>9749</v>
      </c>
      <c r="B3816" s="33" t="s">
        <v>9750</v>
      </c>
      <c r="C3816" s="34">
        <v>46154.524837962999</v>
      </c>
      <c r="D3816" s="33" t="s">
        <v>9751</v>
      </c>
      <c r="E3816" s="33" t="s">
        <v>7281</v>
      </c>
      <c r="F3816" s="34">
        <v>46138.083333333299</v>
      </c>
      <c r="G3816" s="35">
        <v>40.9</v>
      </c>
      <c r="H3816" s="35">
        <v>37.299999999999997</v>
      </c>
      <c r="I3816" s="35">
        <v>54.8</v>
      </c>
      <c r="J3816" s="35">
        <v>40.299999999999997</v>
      </c>
      <c r="K3816" s="35">
        <v>41.5</v>
      </c>
    </row>
    <row r="3817" spans="1:11" x14ac:dyDescent="0.4">
      <c r="A3817" t="s">
        <v>9752</v>
      </c>
      <c r="B3817" s="33" t="s">
        <v>9753</v>
      </c>
      <c r="C3817" s="34">
        <v>46153.337037037003</v>
      </c>
      <c r="D3817" s="33" t="s">
        <v>9751</v>
      </c>
      <c r="E3817" s="33" t="s">
        <v>7281</v>
      </c>
      <c r="F3817" s="34">
        <v>46138.083344907398</v>
      </c>
      <c r="G3817" s="35">
        <v>40.9</v>
      </c>
      <c r="H3817" s="35">
        <v>37.299999999999997</v>
      </c>
      <c r="I3817" s="35">
        <v>54.8</v>
      </c>
      <c r="J3817" s="35">
        <v>40.299999999999997</v>
      </c>
      <c r="K3817" s="35">
        <v>41.5</v>
      </c>
    </row>
    <row r="3818" spans="1:11" x14ac:dyDescent="0.4">
      <c r="A3818" t="s">
        <v>9754</v>
      </c>
      <c r="B3818" s="33" t="s">
        <v>9755</v>
      </c>
      <c r="C3818" s="34">
        <v>46154.524907407402</v>
      </c>
      <c r="D3818" s="33" t="s">
        <v>9756</v>
      </c>
      <c r="E3818" s="33" t="s">
        <v>7281</v>
      </c>
      <c r="F3818" s="34">
        <v>46138.125</v>
      </c>
      <c r="G3818" s="35">
        <v>40.799999999999997</v>
      </c>
      <c r="H3818" s="35">
        <v>33</v>
      </c>
      <c r="I3818" s="35">
        <v>46.8</v>
      </c>
      <c r="J3818" s="35">
        <v>40.200000000000003</v>
      </c>
      <c r="K3818" s="35">
        <v>41.4</v>
      </c>
    </row>
    <row r="3819" spans="1:11" x14ac:dyDescent="0.4">
      <c r="A3819" t="s">
        <v>9757</v>
      </c>
      <c r="B3819" s="33" t="s">
        <v>9758</v>
      </c>
      <c r="C3819" s="34">
        <v>46154.524884259299</v>
      </c>
      <c r="D3819" s="33" t="s">
        <v>9759</v>
      </c>
      <c r="E3819" s="33" t="s">
        <v>7281</v>
      </c>
      <c r="F3819" s="34">
        <v>46138.166666666701</v>
      </c>
      <c r="G3819" s="35">
        <v>43.1</v>
      </c>
      <c r="H3819" s="35">
        <v>29.9</v>
      </c>
      <c r="I3819" s="35">
        <v>63.4</v>
      </c>
      <c r="J3819" s="35">
        <v>40.299999999999997</v>
      </c>
      <c r="K3819" s="35">
        <v>44.2</v>
      </c>
    </row>
    <row r="3820" spans="1:11" x14ac:dyDescent="0.4">
      <c r="A3820" t="s">
        <v>9760</v>
      </c>
      <c r="B3820" s="33" t="s">
        <v>9761</v>
      </c>
      <c r="C3820" s="34">
        <v>46153.337476851899</v>
      </c>
      <c r="D3820" s="33" t="s">
        <v>9759</v>
      </c>
      <c r="E3820" s="33" t="s">
        <v>7281</v>
      </c>
      <c r="F3820" s="34">
        <v>46138.166678240697</v>
      </c>
      <c r="G3820" s="35">
        <v>43.1</v>
      </c>
      <c r="H3820" s="35">
        <v>29.9</v>
      </c>
      <c r="I3820" s="35">
        <v>63.4</v>
      </c>
      <c r="J3820" s="35">
        <v>40.299999999999997</v>
      </c>
      <c r="K3820" s="35">
        <v>44.2</v>
      </c>
    </row>
    <row r="3821" spans="1:11" x14ac:dyDescent="0.4">
      <c r="A3821" t="s">
        <v>9762</v>
      </c>
      <c r="B3821" s="33" t="s">
        <v>9763</v>
      </c>
      <c r="C3821" s="34">
        <v>46154.524942129603</v>
      </c>
      <c r="D3821" s="33" t="s">
        <v>9764</v>
      </c>
      <c r="E3821" s="33" t="s">
        <v>7281</v>
      </c>
      <c r="F3821" s="34">
        <v>46138.208333333299</v>
      </c>
      <c r="G3821" s="35">
        <v>50.6</v>
      </c>
      <c r="H3821" s="35">
        <v>40.1</v>
      </c>
      <c r="I3821" s="35">
        <v>71.900000000000006</v>
      </c>
      <c r="J3821" s="35">
        <v>41.8</v>
      </c>
      <c r="K3821" s="35">
        <v>53</v>
      </c>
    </row>
    <row r="3822" spans="1:11" x14ac:dyDescent="0.4">
      <c r="A3822" t="s">
        <v>9765</v>
      </c>
      <c r="B3822" s="33" t="s">
        <v>9766</v>
      </c>
      <c r="C3822" s="34">
        <v>46153.336979166699</v>
      </c>
      <c r="D3822" s="33" t="s">
        <v>9764</v>
      </c>
      <c r="E3822" s="33" t="s">
        <v>7281</v>
      </c>
      <c r="F3822" s="34">
        <v>46138.208344907398</v>
      </c>
      <c r="G3822" s="35">
        <v>50.6</v>
      </c>
      <c r="H3822" s="35">
        <v>40.1</v>
      </c>
      <c r="I3822" s="35">
        <v>71.900000000000006</v>
      </c>
      <c r="J3822" s="35">
        <v>41.8</v>
      </c>
      <c r="K3822" s="35">
        <v>53</v>
      </c>
    </row>
    <row r="3823" spans="1:11" x14ac:dyDescent="0.4">
      <c r="A3823" t="s">
        <v>9767</v>
      </c>
      <c r="B3823" s="33" t="s">
        <v>9768</v>
      </c>
      <c r="C3823" s="34">
        <v>46154.524976851899</v>
      </c>
      <c r="D3823" s="33" t="s">
        <v>9769</v>
      </c>
      <c r="E3823" s="33" t="s">
        <v>7281</v>
      </c>
      <c r="F3823" s="34">
        <v>46138.25</v>
      </c>
      <c r="G3823" s="35">
        <v>50.4</v>
      </c>
      <c r="H3823" s="35">
        <v>40.200000000000003</v>
      </c>
      <c r="I3823" s="35">
        <v>72.599999999999994</v>
      </c>
      <c r="J3823" s="35">
        <v>40.9</v>
      </c>
      <c r="K3823" s="35">
        <v>49.4</v>
      </c>
    </row>
    <row r="3824" spans="1:11" x14ac:dyDescent="0.4">
      <c r="A3824" t="s">
        <v>9770</v>
      </c>
      <c r="B3824" s="33" t="s">
        <v>9771</v>
      </c>
      <c r="C3824" s="34">
        <v>46154.524988425903</v>
      </c>
      <c r="D3824" s="33" t="s">
        <v>9772</v>
      </c>
      <c r="E3824" s="33" t="s">
        <v>7281</v>
      </c>
      <c r="F3824" s="34">
        <v>46138.291666666701</v>
      </c>
      <c r="G3824" s="35">
        <v>50.1</v>
      </c>
      <c r="H3824" s="35">
        <v>37.4</v>
      </c>
      <c r="I3824" s="35">
        <v>72.400000000000006</v>
      </c>
      <c r="J3824" s="35">
        <v>41.3</v>
      </c>
      <c r="K3824" s="35">
        <v>51.5</v>
      </c>
    </row>
    <row r="3825" spans="1:11" x14ac:dyDescent="0.4">
      <c r="A3825" t="s">
        <v>9773</v>
      </c>
      <c r="B3825" s="33" t="s">
        <v>9774</v>
      </c>
      <c r="C3825" s="34">
        <v>46153.336944444403</v>
      </c>
      <c r="D3825" s="33" t="s">
        <v>9772</v>
      </c>
      <c r="E3825" s="33" t="s">
        <v>7281</v>
      </c>
      <c r="F3825" s="34">
        <v>46138.291678240697</v>
      </c>
      <c r="G3825" s="35">
        <v>50.1</v>
      </c>
      <c r="H3825" s="35">
        <v>37.4</v>
      </c>
      <c r="I3825" s="35">
        <v>72.400000000000006</v>
      </c>
      <c r="J3825" s="35">
        <v>41.3</v>
      </c>
      <c r="K3825" s="35">
        <v>51.5</v>
      </c>
    </row>
    <row r="3826" spans="1:11" x14ac:dyDescent="0.4">
      <c r="A3826" t="s">
        <v>9775</v>
      </c>
      <c r="B3826" s="33" t="s">
        <v>9776</v>
      </c>
      <c r="C3826" s="34">
        <v>46154.524837962999</v>
      </c>
      <c r="D3826" s="33" t="s">
        <v>9777</v>
      </c>
      <c r="E3826" s="33" t="s">
        <v>7281</v>
      </c>
      <c r="F3826" s="34">
        <v>46138.333333333299</v>
      </c>
      <c r="G3826" s="35">
        <v>53</v>
      </c>
      <c r="H3826" s="35">
        <v>40.4</v>
      </c>
      <c r="I3826" s="35">
        <v>78.099999999999994</v>
      </c>
      <c r="J3826" s="35">
        <v>43.4</v>
      </c>
      <c r="K3826" s="35">
        <v>56.1</v>
      </c>
    </row>
    <row r="3827" spans="1:11" x14ac:dyDescent="0.4">
      <c r="A3827" t="s">
        <v>9778</v>
      </c>
      <c r="B3827" s="33" t="s">
        <v>9779</v>
      </c>
      <c r="C3827" s="34">
        <v>46154.524942129603</v>
      </c>
      <c r="D3827" s="33" t="s">
        <v>9780</v>
      </c>
      <c r="E3827" s="33" t="s">
        <v>7281</v>
      </c>
      <c r="F3827" s="34">
        <v>46138.375</v>
      </c>
      <c r="G3827" s="35">
        <v>53.5</v>
      </c>
      <c r="H3827" s="35">
        <v>40.5</v>
      </c>
      <c r="I3827" s="35">
        <v>82.6</v>
      </c>
      <c r="J3827" s="35">
        <v>42.1</v>
      </c>
      <c r="K3827" s="35">
        <v>52.9</v>
      </c>
    </row>
    <row r="3828" spans="1:11" x14ac:dyDescent="0.4">
      <c r="A3828" t="s">
        <v>9781</v>
      </c>
      <c r="B3828" s="33" t="s">
        <v>9782</v>
      </c>
      <c r="C3828" s="34">
        <v>46154.524872685201</v>
      </c>
      <c r="D3828" s="33" t="s">
        <v>9783</v>
      </c>
      <c r="E3828" s="33" t="s">
        <v>7281</v>
      </c>
      <c r="F3828" s="34">
        <v>46138.416666666701</v>
      </c>
      <c r="G3828" s="35">
        <v>50.8</v>
      </c>
      <c r="H3828" s="35">
        <v>39.299999999999997</v>
      </c>
      <c r="I3828" s="35">
        <v>78.900000000000006</v>
      </c>
      <c r="J3828" s="35">
        <v>41.6</v>
      </c>
      <c r="K3828" s="35">
        <v>52.6</v>
      </c>
    </row>
    <row r="3829" spans="1:11" x14ac:dyDescent="0.4">
      <c r="A3829" t="s">
        <v>9784</v>
      </c>
      <c r="B3829" s="33" t="s">
        <v>9785</v>
      </c>
      <c r="C3829" s="34">
        <v>46154.524837962999</v>
      </c>
      <c r="D3829" s="33" t="s">
        <v>9786</v>
      </c>
      <c r="E3829" s="33" t="s">
        <v>7281</v>
      </c>
      <c r="F3829" s="34">
        <v>46138.458333333299</v>
      </c>
      <c r="G3829" s="35">
        <v>53.5</v>
      </c>
      <c r="H3829" s="35">
        <v>37.200000000000003</v>
      </c>
      <c r="I3829" s="35">
        <v>84.1</v>
      </c>
      <c r="J3829" s="35">
        <v>41.2</v>
      </c>
      <c r="K3829" s="35">
        <v>50.7</v>
      </c>
    </row>
    <row r="3830" spans="1:11" x14ac:dyDescent="0.4">
      <c r="A3830" t="s">
        <v>9787</v>
      </c>
      <c r="B3830" s="33" t="s">
        <v>9788</v>
      </c>
      <c r="C3830" s="34">
        <v>46153.337488425903</v>
      </c>
      <c r="D3830" s="33" t="s">
        <v>9786</v>
      </c>
      <c r="E3830" s="33" t="s">
        <v>7281</v>
      </c>
      <c r="F3830" s="34">
        <v>46138.458344907398</v>
      </c>
      <c r="G3830" s="35">
        <v>53.5</v>
      </c>
      <c r="H3830" s="35">
        <v>37.200000000000003</v>
      </c>
      <c r="I3830" s="35">
        <v>84.1</v>
      </c>
      <c r="J3830" s="35">
        <v>41.2</v>
      </c>
      <c r="K3830" s="35">
        <v>50.7</v>
      </c>
    </row>
    <row r="3831" spans="1:11" x14ac:dyDescent="0.4">
      <c r="A3831" t="s">
        <v>9789</v>
      </c>
      <c r="B3831" s="33" t="s">
        <v>9790</v>
      </c>
      <c r="C3831" s="34">
        <v>46153.3375115741</v>
      </c>
      <c r="D3831" s="33" t="s">
        <v>9791</v>
      </c>
      <c r="E3831" s="33" t="s">
        <v>7281</v>
      </c>
      <c r="F3831" s="34">
        <v>46138.500011574099</v>
      </c>
      <c r="G3831" s="35">
        <v>57.5</v>
      </c>
      <c r="H3831" s="35">
        <v>39.5</v>
      </c>
      <c r="I3831" s="35">
        <v>83.2</v>
      </c>
      <c r="J3831" s="35">
        <v>41.4</v>
      </c>
      <c r="K3831" s="35">
        <v>53.7</v>
      </c>
    </row>
    <row r="3832" spans="1:11" x14ac:dyDescent="0.4">
      <c r="A3832" t="s">
        <v>9792</v>
      </c>
      <c r="B3832" s="33" t="s">
        <v>9793</v>
      </c>
      <c r="C3832" s="34">
        <v>46154.524942129603</v>
      </c>
      <c r="D3832" s="33" t="s">
        <v>9791</v>
      </c>
      <c r="E3832" s="33" t="s">
        <v>7281</v>
      </c>
      <c r="F3832" s="34">
        <v>46138.5</v>
      </c>
      <c r="G3832" s="35">
        <v>57.5</v>
      </c>
      <c r="H3832" s="35">
        <v>39.5</v>
      </c>
      <c r="I3832" s="35">
        <v>83.2</v>
      </c>
      <c r="J3832" s="35">
        <v>41.4</v>
      </c>
      <c r="K3832" s="35">
        <v>53.7</v>
      </c>
    </row>
    <row r="3833" spans="1:11" x14ac:dyDescent="0.4">
      <c r="A3833" t="s">
        <v>9794</v>
      </c>
      <c r="B3833" s="33" t="s">
        <v>9795</v>
      </c>
      <c r="C3833" s="34">
        <v>46153.3371064815</v>
      </c>
      <c r="D3833" s="33" t="s">
        <v>9796</v>
      </c>
      <c r="E3833" s="33" t="s">
        <v>7281</v>
      </c>
      <c r="F3833" s="34">
        <v>46138.541678240697</v>
      </c>
      <c r="G3833" s="35">
        <v>49.8</v>
      </c>
      <c r="H3833" s="35">
        <v>35.5</v>
      </c>
      <c r="I3833" s="35">
        <v>67.599999999999994</v>
      </c>
      <c r="J3833" s="35">
        <v>40.4</v>
      </c>
      <c r="K3833" s="35">
        <v>52.9</v>
      </c>
    </row>
    <row r="3834" spans="1:11" x14ac:dyDescent="0.4">
      <c r="A3834" t="s">
        <v>9797</v>
      </c>
      <c r="B3834" s="33" t="s">
        <v>9798</v>
      </c>
      <c r="C3834" s="34">
        <v>46154.524953703702</v>
      </c>
      <c r="D3834" s="33" t="s">
        <v>9796</v>
      </c>
      <c r="E3834" s="33" t="s">
        <v>7281</v>
      </c>
      <c r="F3834" s="34">
        <v>46138.541666666701</v>
      </c>
      <c r="G3834" s="35">
        <v>49.8</v>
      </c>
      <c r="H3834" s="35">
        <v>35.5</v>
      </c>
      <c r="I3834" s="35">
        <v>67.599999999999994</v>
      </c>
      <c r="J3834" s="35">
        <v>40.4</v>
      </c>
      <c r="K3834" s="35">
        <v>52.9</v>
      </c>
    </row>
    <row r="3835" spans="1:11" x14ac:dyDescent="0.4">
      <c r="A3835" t="s">
        <v>9799</v>
      </c>
      <c r="B3835" s="33" t="s">
        <v>9800</v>
      </c>
      <c r="C3835" s="34">
        <v>46154.524976851899</v>
      </c>
      <c r="D3835" s="33" t="s">
        <v>9801</v>
      </c>
      <c r="E3835" s="33" t="s">
        <v>7281</v>
      </c>
      <c r="F3835" s="34">
        <v>46138.583333333299</v>
      </c>
      <c r="G3835" s="35">
        <v>48.1</v>
      </c>
      <c r="H3835" s="35">
        <v>32.5</v>
      </c>
      <c r="I3835" s="35">
        <v>67.900000000000006</v>
      </c>
      <c r="J3835" s="35">
        <v>40.4</v>
      </c>
      <c r="K3835" s="35">
        <v>48.9</v>
      </c>
    </row>
    <row r="3836" spans="1:11" x14ac:dyDescent="0.4">
      <c r="A3836" t="s">
        <v>9802</v>
      </c>
      <c r="B3836" s="33" t="s">
        <v>9803</v>
      </c>
      <c r="C3836" s="34">
        <v>46154.524861111102</v>
      </c>
      <c r="D3836" s="33" t="s">
        <v>9804</v>
      </c>
      <c r="E3836" s="33" t="s">
        <v>7281</v>
      </c>
      <c r="F3836" s="34">
        <v>46138.625</v>
      </c>
      <c r="G3836" s="35">
        <v>49.4</v>
      </c>
      <c r="H3836" s="35">
        <v>30</v>
      </c>
      <c r="I3836" s="35">
        <v>83.6</v>
      </c>
      <c r="J3836" s="35">
        <v>40.4</v>
      </c>
      <c r="K3836" s="35">
        <v>46.4</v>
      </c>
    </row>
    <row r="3837" spans="1:11" x14ac:dyDescent="0.4">
      <c r="A3837" t="s">
        <v>9805</v>
      </c>
      <c r="B3837" s="33" t="s">
        <v>9806</v>
      </c>
      <c r="C3837" s="34">
        <v>46154.5249652778</v>
      </c>
      <c r="D3837" s="33" t="s">
        <v>9807</v>
      </c>
      <c r="E3837" s="33" t="s">
        <v>7281</v>
      </c>
      <c r="F3837" s="34">
        <v>46138.666666666701</v>
      </c>
      <c r="G3837" s="35">
        <v>46.8</v>
      </c>
      <c r="H3837" s="35">
        <v>39.6</v>
      </c>
      <c r="I3837" s="35">
        <v>71</v>
      </c>
      <c r="J3837" s="35">
        <v>41</v>
      </c>
      <c r="K3837" s="35">
        <v>48.7</v>
      </c>
    </row>
    <row r="3838" spans="1:11" x14ac:dyDescent="0.4">
      <c r="A3838" t="s">
        <v>9808</v>
      </c>
      <c r="B3838" s="33" t="s">
        <v>9809</v>
      </c>
      <c r="C3838" s="34">
        <v>46154.524953703702</v>
      </c>
      <c r="D3838" s="33" t="s">
        <v>9810</v>
      </c>
      <c r="E3838" s="33" t="s">
        <v>7281</v>
      </c>
      <c r="F3838" s="34">
        <v>46138.708333333299</v>
      </c>
      <c r="G3838" s="35">
        <v>49.7</v>
      </c>
      <c r="H3838" s="35">
        <v>39.299999999999997</v>
      </c>
      <c r="I3838" s="35">
        <v>75.400000000000006</v>
      </c>
      <c r="J3838" s="35">
        <v>40.1</v>
      </c>
      <c r="K3838" s="35">
        <v>49.2</v>
      </c>
    </row>
    <row r="3839" spans="1:11" x14ac:dyDescent="0.4">
      <c r="A3839" t="s">
        <v>9811</v>
      </c>
      <c r="B3839" s="33" t="s">
        <v>9812</v>
      </c>
      <c r="C3839" s="34">
        <v>46154.524988425903</v>
      </c>
      <c r="D3839" s="33" t="s">
        <v>9813</v>
      </c>
      <c r="E3839" s="33" t="s">
        <v>7281</v>
      </c>
      <c r="F3839" s="34">
        <v>46138.75</v>
      </c>
      <c r="G3839" s="35">
        <v>44.5</v>
      </c>
      <c r="H3839" s="35">
        <v>31.1</v>
      </c>
      <c r="I3839" s="35">
        <v>65.599999999999994</v>
      </c>
      <c r="J3839" s="35">
        <v>39.6</v>
      </c>
      <c r="K3839" s="35">
        <v>45.5</v>
      </c>
    </row>
    <row r="3840" spans="1:11" x14ac:dyDescent="0.4">
      <c r="A3840" t="s">
        <v>9814</v>
      </c>
      <c r="B3840" s="33" t="s">
        <v>9815</v>
      </c>
      <c r="C3840" s="34">
        <v>46154.524930555599</v>
      </c>
      <c r="D3840" s="33" t="s">
        <v>9816</v>
      </c>
      <c r="E3840" s="33" t="s">
        <v>7281</v>
      </c>
      <c r="F3840" s="34">
        <v>46138.791666666701</v>
      </c>
      <c r="G3840" s="35">
        <v>48.7</v>
      </c>
      <c r="H3840" s="35">
        <v>38.200000000000003</v>
      </c>
      <c r="I3840" s="35">
        <v>74.2</v>
      </c>
      <c r="J3840" s="35">
        <v>39.799999999999997</v>
      </c>
      <c r="K3840" s="35">
        <v>46</v>
      </c>
    </row>
    <row r="3841" spans="1:11" x14ac:dyDescent="0.4">
      <c r="A3841" t="s">
        <v>9817</v>
      </c>
      <c r="B3841" s="33" t="s">
        <v>9818</v>
      </c>
      <c r="C3841" s="34">
        <v>46153.3370138889</v>
      </c>
      <c r="D3841" s="33" t="s">
        <v>9816</v>
      </c>
      <c r="E3841" s="33" t="s">
        <v>7281</v>
      </c>
      <c r="F3841" s="34">
        <v>46138.791678240697</v>
      </c>
      <c r="G3841" s="35">
        <v>48.7</v>
      </c>
      <c r="H3841" s="35">
        <v>38.200000000000003</v>
      </c>
      <c r="I3841" s="35">
        <v>74.2</v>
      </c>
      <c r="J3841" s="35">
        <v>39.799999999999997</v>
      </c>
      <c r="K3841" s="35">
        <v>46</v>
      </c>
    </row>
    <row r="3842" spans="1:11" x14ac:dyDescent="0.4">
      <c r="A3842" t="s">
        <v>9819</v>
      </c>
      <c r="B3842" s="33" t="s">
        <v>9820</v>
      </c>
      <c r="C3842" s="34">
        <v>46153.337071759299</v>
      </c>
      <c r="D3842" s="33" t="s">
        <v>9821</v>
      </c>
      <c r="E3842" s="33" t="s">
        <v>7281</v>
      </c>
      <c r="F3842" s="34">
        <v>46138.833344907398</v>
      </c>
      <c r="G3842" s="35">
        <v>48.8</v>
      </c>
      <c r="H3842" s="35">
        <v>38.6</v>
      </c>
      <c r="I3842" s="35">
        <v>68.5</v>
      </c>
      <c r="J3842" s="35">
        <v>41.5</v>
      </c>
      <c r="K3842" s="35">
        <v>51</v>
      </c>
    </row>
    <row r="3843" spans="1:11" x14ac:dyDescent="0.4">
      <c r="A3843" t="s">
        <v>9822</v>
      </c>
      <c r="B3843" s="33" t="s">
        <v>9823</v>
      </c>
      <c r="C3843" s="34">
        <v>46154.524895833303</v>
      </c>
      <c r="D3843" s="33" t="s">
        <v>9821</v>
      </c>
      <c r="E3843" s="33" t="s">
        <v>7281</v>
      </c>
      <c r="F3843" s="34">
        <v>46138.833333333299</v>
      </c>
      <c r="G3843" s="35">
        <v>48.8</v>
      </c>
      <c r="H3843" s="35">
        <v>38.6</v>
      </c>
      <c r="I3843" s="35">
        <v>68.5</v>
      </c>
      <c r="J3843" s="35">
        <v>41.5</v>
      </c>
      <c r="K3843" s="35">
        <v>51</v>
      </c>
    </row>
    <row r="3844" spans="1:11" x14ac:dyDescent="0.4">
      <c r="A3844" t="s">
        <v>9824</v>
      </c>
      <c r="B3844" s="33" t="s">
        <v>9825</v>
      </c>
      <c r="C3844" s="34">
        <v>46154.524942129603</v>
      </c>
      <c r="D3844" s="33" t="s">
        <v>9826</v>
      </c>
      <c r="E3844" s="33" t="s">
        <v>7281</v>
      </c>
      <c r="F3844" s="34">
        <v>46138.875</v>
      </c>
      <c r="G3844" s="35">
        <v>42.9</v>
      </c>
      <c r="H3844" s="35">
        <v>31.9</v>
      </c>
      <c r="I3844" s="35">
        <v>64.599999999999994</v>
      </c>
      <c r="J3844" s="35">
        <v>41.5</v>
      </c>
      <c r="K3844" s="35">
        <v>43</v>
      </c>
    </row>
    <row r="3845" spans="1:11" x14ac:dyDescent="0.4">
      <c r="A3845" t="s">
        <v>9827</v>
      </c>
      <c r="B3845" s="33" t="s">
        <v>9828</v>
      </c>
      <c r="C3845" s="34">
        <v>46154.525023148097</v>
      </c>
      <c r="D3845" s="33" t="s">
        <v>9829</v>
      </c>
      <c r="E3845" s="33" t="s">
        <v>7281</v>
      </c>
      <c r="F3845" s="34">
        <v>46138.916666666701</v>
      </c>
      <c r="G3845" s="35">
        <v>42.1</v>
      </c>
      <c r="H3845" s="35">
        <v>30.7</v>
      </c>
      <c r="I3845" s="35">
        <v>59.4</v>
      </c>
      <c r="J3845" s="35">
        <v>41.2</v>
      </c>
      <c r="K3845" s="35">
        <v>42.7</v>
      </c>
    </row>
    <row r="3846" spans="1:11" x14ac:dyDescent="0.4">
      <c r="A3846" t="s">
        <v>9830</v>
      </c>
      <c r="B3846" s="33" t="s">
        <v>9831</v>
      </c>
      <c r="C3846" s="34">
        <v>46154.525023148097</v>
      </c>
      <c r="D3846" s="33" t="s">
        <v>9832</v>
      </c>
      <c r="E3846" s="33" t="s">
        <v>7281</v>
      </c>
      <c r="F3846" s="34">
        <v>46138.958333333299</v>
      </c>
      <c r="G3846" s="35">
        <v>41.9</v>
      </c>
      <c r="H3846" s="35">
        <v>40.6</v>
      </c>
      <c r="I3846" s="35">
        <v>46.5</v>
      </c>
      <c r="J3846" s="35">
        <v>41.3</v>
      </c>
      <c r="K3846" s="35">
        <v>42.6</v>
      </c>
    </row>
    <row r="3847" spans="1:11" x14ac:dyDescent="0.4">
      <c r="A3847" t="s">
        <v>9833</v>
      </c>
      <c r="B3847" s="33" t="s">
        <v>9834</v>
      </c>
      <c r="C3847" s="34">
        <v>46154.5249189815</v>
      </c>
      <c r="D3847" s="33" t="s">
        <v>9835</v>
      </c>
      <c r="E3847" s="33" t="s">
        <v>7281</v>
      </c>
      <c r="F3847" s="34">
        <v>46139</v>
      </c>
      <c r="G3847" s="35">
        <v>42.2</v>
      </c>
      <c r="H3847" s="35">
        <v>30.9</v>
      </c>
      <c r="I3847" s="35">
        <v>55.4</v>
      </c>
      <c r="J3847" s="35">
        <v>41.3</v>
      </c>
      <c r="K3847" s="35">
        <v>42.8</v>
      </c>
    </row>
    <row r="3848" spans="1:11" x14ac:dyDescent="0.4">
      <c r="A3848" t="s">
        <v>9836</v>
      </c>
      <c r="B3848" s="33" t="s">
        <v>9837</v>
      </c>
      <c r="C3848" s="34">
        <v>46153.337442129603</v>
      </c>
      <c r="D3848" s="33" t="s">
        <v>9838</v>
      </c>
      <c r="E3848" s="33" t="s">
        <v>7281</v>
      </c>
      <c r="F3848" s="34">
        <v>46139.041678240697</v>
      </c>
      <c r="G3848" s="35">
        <v>41.6</v>
      </c>
      <c r="H3848" s="35">
        <v>29.7</v>
      </c>
      <c r="I3848" s="35">
        <v>55.4</v>
      </c>
      <c r="J3848" s="35">
        <v>40.9</v>
      </c>
      <c r="K3848" s="35">
        <v>42.1</v>
      </c>
    </row>
    <row r="3849" spans="1:11" x14ac:dyDescent="0.4">
      <c r="A3849" t="s">
        <v>9839</v>
      </c>
      <c r="B3849" s="33" t="s">
        <v>9840</v>
      </c>
      <c r="C3849" s="34">
        <v>46154.524895833303</v>
      </c>
      <c r="D3849" s="33" t="s">
        <v>9838</v>
      </c>
      <c r="E3849" s="33" t="s">
        <v>7281</v>
      </c>
      <c r="F3849" s="34">
        <v>46139.041666666701</v>
      </c>
      <c r="G3849" s="35">
        <v>41.6</v>
      </c>
      <c r="H3849" s="35">
        <v>29.7</v>
      </c>
      <c r="I3849" s="35">
        <v>55.4</v>
      </c>
      <c r="J3849" s="35">
        <v>40.9</v>
      </c>
      <c r="K3849" s="35">
        <v>42.1</v>
      </c>
    </row>
    <row r="3850" spans="1:11" x14ac:dyDescent="0.4">
      <c r="A3850" t="s">
        <v>9841</v>
      </c>
      <c r="B3850" s="33" t="s">
        <v>9842</v>
      </c>
      <c r="C3850" s="34">
        <v>46154.524861111102</v>
      </c>
      <c r="D3850" s="33" t="s">
        <v>9843</v>
      </c>
      <c r="E3850" s="33" t="s">
        <v>7281</v>
      </c>
      <c r="F3850" s="34">
        <v>46139.083333333299</v>
      </c>
      <c r="G3850" s="35">
        <v>41.2</v>
      </c>
      <c r="H3850" s="35">
        <v>29.7</v>
      </c>
      <c r="I3850" s="35">
        <v>50.8</v>
      </c>
      <c r="J3850" s="35">
        <v>40.5</v>
      </c>
      <c r="K3850" s="35">
        <v>41.8</v>
      </c>
    </row>
    <row r="3851" spans="1:11" x14ac:dyDescent="0.4">
      <c r="A3851" t="s">
        <v>9844</v>
      </c>
      <c r="B3851" s="33" t="s">
        <v>9845</v>
      </c>
      <c r="C3851" s="34">
        <v>46153.337523148097</v>
      </c>
      <c r="D3851" s="33" t="s">
        <v>9846</v>
      </c>
      <c r="E3851" s="33" t="s">
        <v>7281</v>
      </c>
      <c r="F3851" s="34">
        <v>46139.125011574099</v>
      </c>
      <c r="G3851" s="35">
        <v>41.1</v>
      </c>
      <c r="H3851" s="35">
        <v>31.2</v>
      </c>
      <c r="I3851" s="35">
        <v>50.8</v>
      </c>
      <c r="J3851" s="35">
        <v>40.299999999999997</v>
      </c>
      <c r="K3851" s="35">
        <v>41.7</v>
      </c>
    </row>
    <row r="3852" spans="1:11" x14ac:dyDescent="0.4">
      <c r="A3852" t="s">
        <v>9847</v>
      </c>
      <c r="B3852" s="33" t="s">
        <v>9848</v>
      </c>
      <c r="C3852" s="34">
        <v>46154.524976851899</v>
      </c>
      <c r="D3852" s="33" t="s">
        <v>9846</v>
      </c>
      <c r="E3852" s="33" t="s">
        <v>7281</v>
      </c>
      <c r="F3852" s="34">
        <v>46139.125</v>
      </c>
      <c r="G3852" s="35">
        <v>41.1</v>
      </c>
      <c r="H3852" s="35">
        <v>31.2</v>
      </c>
      <c r="I3852" s="35">
        <v>50.8</v>
      </c>
      <c r="J3852" s="35">
        <v>40.299999999999997</v>
      </c>
      <c r="K3852" s="35">
        <v>41.7</v>
      </c>
    </row>
    <row r="3853" spans="1:11" x14ac:dyDescent="0.4">
      <c r="A3853" t="s">
        <v>9849</v>
      </c>
      <c r="B3853" s="33" t="s">
        <v>9850</v>
      </c>
      <c r="C3853" s="34">
        <v>46154.525034722203</v>
      </c>
      <c r="D3853" s="33" t="s">
        <v>9851</v>
      </c>
      <c r="E3853" s="33" t="s">
        <v>7281</v>
      </c>
      <c r="F3853" s="34">
        <v>46139.166666666701</v>
      </c>
      <c r="G3853" s="35">
        <v>45.8</v>
      </c>
      <c r="H3853" s="35">
        <v>35.6</v>
      </c>
      <c r="I3853" s="35">
        <v>65.7</v>
      </c>
      <c r="J3853" s="35">
        <v>40.4</v>
      </c>
      <c r="K3853" s="35">
        <v>49.2</v>
      </c>
    </row>
    <row r="3854" spans="1:11" x14ac:dyDescent="0.4">
      <c r="A3854" t="s">
        <v>9852</v>
      </c>
      <c r="B3854" s="33" t="s">
        <v>9853</v>
      </c>
      <c r="C3854" s="34">
        <v>46153.337002314802</v>
      </c>
      <c r="D3854" s="33" t="s">
        <v>9854</v>
      </c>
      <c r="E3854" s="33" t="s">
        <v>7281</v>
      </c>
      <c r="F3854" s="34">
        <v>46139.208344907398</v>
      </c>
      <c r="G3854" s="35">
        <v>48.6</v>
      </c>
      <c r="H3854" s="35">
        <v>35.6</v>
      </c>
      <c r="I3854" s="35">
        <v>67.8</v>
      </c>
      <c r="J3854" s="35">
        <v>41.5</v>
      </c>
      <c r="K3854" s="35">
        <v>51.7</v>
      </c>
    </row>
    <row r="3855" spans="1:11" x14ac:dyDescent="0.4">
      <c r="A3855" t="s">
        <v>9855</v>
      </c>
      <c r="B3855" s="33" t="s">
        <v>9856</v>
      </c>
      <c r="C3855" s="34">
        <v>46154.5249189815</v>
      </c>
      <c r="D3855" s="33" t="s">
        <v>9854</v>
      </c>
      <c r="E3855" s="33" t="s">
        <v>7281</v>
      </c>
      <c r="F3855" s="34">
        <v>46139.208333333299</v>
      </c>
      <c r="G3855" s="35">
        <v>48.6</v>
      </c>
      <c r="H3855" s="35">
        <v>35.6</v>
      </c>
      <c r="I3855" s="35">
        <v>67.8</v>
      </c>
      <c r="J3855" s="35">
        <v>41.5</v>
      </c>
      <c r="K3855" s="35">
        <v>51.7</v>
      </c>
    </row>
    <row r="3856" spans="1:11" x14ac:dyDescent="0.4">
      <c r="A3856" t="s">
        <v>9857</v>
      </c>
      <c r="B3856" s="33" t="s">
        <v>9858</v>
      </c>
      <c r="C3856" s="34">
        <v>46154.524976851899</v>
      </c>
      <c r="D3856" s="33" t="s">
        <v>9859</v>
      </c>
      <c r="E3856" s="33" t="s">
        <v>7281</v>
      </c>
      <c r="F3856" s="34">
        <v>46139.25</v>
      </c>
      <c r="G3856" s="35">
        <v>49.5</v>
      </c>
      <c r="H3856" s="35">
        <v>39.9</v>
      </c>
      <c r="I3856" s="35">
        <v>68.7</v>
      </c>
      <c r="J3856" s="35">
        <v>42.1</v>
      </c>
      <c r="K3856" s="35">
        <v>52</v>
      </c>
    </row>
    <row r="3857" spans="1:11" x14ac:dyDescent="0.4">
      <c r="A3857" t="s">
        <v>9860</v>
      </c>
      <c r="B3857" s="33" t="s">
        <v>9861</v>
      </c>
      <c r="C3857" s="34">
        <v>46154.525034722203</v>
      </c>
      <c r="D3857" s="33" t="s">
        <v>9862</v>
      </c>
      <c r="E3857" s="33" t="s">
        <v>7281</v>
      </c>
      <c r="F3857" s="34">
        <v>46139.291666666701</v>
      </c>
      <c r="G3857" s="35">
        <v>53.6</v>
      </c>
      <c r="H3857" s="35">
        <v>40</v>
      </c>
      <c r="I3857" s="35">
        <v>70</v>
      </c>
      <c r="J3857" s="35">
        <v>43.1</v>
      </c>
      <c r="K3857" s="35">
        <v>57.8</v>
      </c>
    </row>
    <row r="3858" spans="1:11" x14ac:dyDescent="0.4">
      <c r="A3858" t="s">
        <v>9863</v>
      </c>
      <c r="B3858" s="33" t="s">
        <v>9864</v>
      </c>
      <c r="C3858" s="34">
        <v>46154.524826388901</v>
      </c>
      <c r="D3858" s="33" t="s">
        <v>9865</v>
      </c>
      <c r="E3858" s="33" t="s">
        <v>7281</v>
      </c>
      <c r="F3858" s="34">
        <v>46139.333333333299</v>
      </c>
      <c r="G3858" s="35">
        <v>60.3</v>
      </c>
      <c r="H3858" s="35">
        <v>41</v>
      </c>
      <c r="I3858" s="35">
        <v>76.400000000000006</v>
      </c>
      <c r="J3858" s="35">
        <v>51.3</v>
      </c>
      <c r="K3858" s="35">
        <v>63.2</v>
      </c>
    </row>
    <row r="3859" spans="1:11" x14ac:dyDescent="0.4">
      <c r="A3859" t="s">
        <v>9866</v>
      </c>
      <c r="B3859" s="33" t="s">
        <v>9867</v>
      </c>
      <c r="C3859" s="34">
        <v>46154.524988425903</v>
      </c>
      <c r="D3859" s="33" t="s">
        <v>9868</v>
      </c>
      <c r="E3859" s="33" t="s">
        <v>7281</v>
      </c>
      <c r="F3859" s="34">
        <v>46139.375</v>
      </c>
      <c r="G3859" s="35">
        <v>60</v>
      </c>
      <c r="H3859" s="35">
        <v>46.7</v>
      </c>
      <c r="I3859" s="35">
        <v>81.7</v>
      </c>
      <c r="J3859" s="35">
        <v>51.8</v>
      </c>
      <c r="K3859" s="35">
        <v>63.1</v>
      </c>
    </row>
    <row r="3860" spans="1:11" x14ac:dyDescent="0.4">
      <c r="A3860" t="s">
        <v>9869</v>
      </c>
      <c r="B3860" s="33" t="s">
        <v>9870</v>
      </c>
      <c r="C3860" s="34">
        <v>46153.336956018502</v>
      </c>
      <c r="D3860" s="33" t="s">
        <v>9871</v>
      </c>
      <c r="E3860" s="33" t="s">
        <v>7281</v>
      </c>
      <c r="F3860" s="34">
        <v>46139.416678240697</v>
      </c>
      <c r="G3860" s="35">
        <v>58.8</v>
      </c>
      <c r="H3860" s="35">
        <v>42.2</v>
      </c>
      <c r="I3860" s="35">
        <v>81.7</v>
      </c>
      <c r="J3860" s="35">
        <v>49.3</v>
      </c>
      <c r="K3860" s="35">
        <v>62.3</v>
      </c>
    </row>
    <row r="3861" spans="1:11" x14ac:dyDescent="0.4">
      <c r="A3861" t="s">
        <v>9872</v>
      </c>
      <c r="B3861" s="33" t="s">
        <v>9873</v>
      </c>
      <c r="C3861" s="34">
        <v>46154.524884259299</v>
      </c>
      <c r="D3861" s="33" t="s">
        <v>9871</v>
      </c>
      <c r="E3861" s="33" t="s">
        <v>7281</v>
      </c>
      <c r="F3861" s="34">
        <v>46139.416666666701</v>
      </c>
      <c r="G3861" s="35">
        <v>58.8</v>
      </c>
      <c r="H3861" s="35">
        <v>42.2</v>
      </c>
      <c r="I3861" s="35">
        <v>81.7</v>
      </c>
      <c r="J3861" s="35">
        <v>49.3</v>
      </c>
      <c r="K3861" s="35">
        <v>62.3</v>
      </c>
    </row>
    <row r="3862" spans="1:11" x14ac:dyDescent="0.4">
      <c r="A3862" t="s">
        <v>9874</v>
      </c>
      <c r="B3862" s="33" t="s">
        <v>9875</v>
      </c>
      <c r="C3862" s="34">
        <v>46154.524953703702</v>
      </c>
      <c r="D3862" s="33" t="s">
        <v>9876</v>
      </c>
      <c r="E3862" s="33" t="s">
        <v>7281</v>
      </c>
      <c r="F3862" s="34">
        <v>46139.458333333299</v>
      </c>
      <c r="G3862" s="35">
        <v>58.2</v>
      </c>
      <c r="H3862" s="35">
        <v>41.8</v>
      </c>
      <c r="I3862" s="35">
        <v>75.7</v>
      </c>
      <c r="J3862" s="35">
        <v>47.3</v>
      </c>
      <c r="K3862" s="35">
        <v>62</v>
      </c>
    </row>
    <row r="3863" spans="1:11" x14ac:dyDescent="0.4">
      <c r="A3863" t="s">
        <v>9877</v>
      </c>
      <c r="B3863" s="33" t="s">
        <v>9878</v>
      </c>
      <c r="C3863" s="34">
        <v>46154.5249189815</v>
      </c>
      <c r="D3863" s="33" t="s">
        <v>9879</v>
      </c>
      <c r="E3863" s="33" t="s">
        <v>7281</v>
      </c>
      <c r="F3863" s="34">
        <v>46139.5</v>
      </c>
      <c r="G3863" s="35">
        <v>59.1</v>
      </c>
      <c r="H3863" s="35">
        <v>41.8</v>
      </c>
      <c r="I3863" s="35">
        <v>79.5</v>
      </c>
      <c r="J3863" s="35">
        <v>50.7</v>
      </c>
      <c r="K3863" s="35">
        <v>62.5</v>
      </c>
    </row>
    <row r="3864" spans="1:11" x14ac:dyDescent="0.4">
      <c r="A3864" t="s">
        <v>9880</v>
      </c>
      <c r="B3864" s="33" t="s">
        <v>9881</v>
      </c>
      <c r="C3864" s="34">
        <v>46153.337048611102</v>
      </c>
      <c r="D3864" s="33" t="s">
        <v>9882</v>
      </c>
      <c r="E3864" s="33" t="s">
        <v>7281</v>
      </c>
      <c r="F3864" s="34">
        <v>46139.541678240697</v>
      </c>
      <c r="G3864" s="35">
        <v>58.5</v>
      </c>
      <c r="H3864" s="35">
        <v>44.9</v>
      </c>
      <c r="I3864" s="35">
        <v>79.5</v>
      </c>
      <c r="J3864" s="35">
        <v>51.4</v>
      </c>
      <c r="K3864" s="35">
        <v>61.9</v>
      </c>
    </row>
    <row r="3865" spans="1:11" x14ac:dyDescent="0.4">
      <c r="A3865" t="s">
        <v>9883</v>
      </c>
      <c r="B3865" s="33" t="s">
        <v>9884</v>
      </c>
      <c r="C3865" s="34">
        <v>46154.524872685201</v>
      </c>
      <c r="D3865" s="33" t="s">
        <v>9882</v>
      </c>
      <c r="E3865" s="33" t="s">
        <v>7281</v>
      </c>
      <c r="F3865" s="34">
        <v>46139.541666666701</v>
      </c>
      <c r="G3865" s="35">
        <v>58.5</v>
      </c>
      <c r="H3865" s="35">
        <v>44.9</v>
      </c>
      <c r="I3865" s="35">
        <v>79.5</v>
      </c>
      <c r="J3865" s="35">
        <v>51.4</v>
      </c>
      <c r="K3865" s="35">
        <v>61.9</v>
      </c>
    </row>
    <row r="3866" spans="1:11" x14ac:dyDescent="0.4">
      <c r="A3866" t="s">
        <v>9885</v>
      </c>
      <c r="B3866" s="33" t="s">
        <v>9886</v>
      </c>
      <c r="C3866" s="34">
        <v>46153.337395833303</v>
      </c>
      <c r="D3866" s="33" t="s">
        <v>9887</v>
      </c>
      <c r="E3866" s="33" t="s">
        <v>7281</v>
      </c>
      <c r="F3866" s="34">
        <v>46139.583344907398</v>
      </c>
      <c r="G3866" s="35">
        <v>59.1</v>
      </c>
      <c r="H3866" s="35">
        <v>39.799999999999997</v>
      </c>
      <c r="I3866" s="35">
        <v>79.2</v>
      </c>
      <c r="J3866" s="35">
        <v>47.2</v>
      </c>
      <c r="K3866" s="35">
        <v>61.6</v>
      </c>
    </row>
    <row r="3867" spans="1:11" x14ac:dyDescent="0.4">
      <c r="A3867" t="s">
        <v>9888</v>
      </c>
      <c r="B3867" s="33" t="s">
        <v>9889</v>
      </c>
      <c r="C3867" s="34">
        <v>46154.5250115741</v>
      </c>
      <c r="D3867" s="33" t="s">
        <v>9887</v>
      </c>
      <c r="E3867" s="33" t="s">
        <v>7281</v>
      </c>
      <c r="F3867" s="34">
        <v>46139.583333333299</v>
      </c>
      <c r="G3867" s="35">
        <v>59.1</v>
      </c>
      <c r="H3867" s="35">
        <v>39.799999999999997</v>
      </c>
      <c r="I3867" s="35">
        <v>79.2</v>
      </c>
      <c r="J3867" s="35">
        <v>47.2</v>
      </c>
      <c r="K3867" s="35">
        <v>61.6</v>
      </c>
    </row>
    <row r="3868" spans="1:11" x14ac:dyDescent="0.4">
      <c r="A3868" t="s">
        <v>9890</v>
      </c>
      <c r="B3868" s="33" t="s">
        <v>9891</v>
      </c>
      <c r="C3868" s="34">
        <v>46153.337430555599</v>
      </c>
      <c r="D3868" s="33" t="s">
        <v>9892</v>
      </c>
      <c r="E3868" s="33" t="s">
        <v>7281</v>
      </c>
      <c r="F3868" s="34">
        <v>46139.625011574099</v>
      </c>
      <c r="G3868" s="35">
        <v>58.7</v>
      </c>
      <c r="H3868" s="35">
        <v>39.799999999999997</v>
      </c>
      <c r="I3868" s="35">
        <v>79.2</v>
      </c>
      <c r="J3868" s="35">
        <v>49.9</v>
      </c>
      <c r="K3868" s="35">
        <v>61.8</v>
      </c>
    </row>
    <row r="3869" spans="1:11" x14ac:dyDescent="0.4">
      <c r="A3869" t="s">
        <v>9893</v>
      </c>
      <c r="B3869" s="33" t="s">
        <v>9894</v>
      </c>
      <c r="C3869" s="34">
        <v>46154.524895833303</v>
      </c>
      <c r="D3869" s="33" t="s">
        <v>9892</v>
      </c>
      <c r="E3869" s="33" t="s">
        <v>7281</v>
      </c>
      <c r="F3869" s="34">
        <v>46139.625</v>
      </c>
      <c r="G3869" s="35">
        <v>58.7</v>
      </c>
      <c r="H3869" s="35">
        <v>39.799999999999997</v>
      </c>
      <c r="I3869" s="35">
        <v>79.2</v>
      </c>
      <c r="J3869" s="35">
        <v>49.9</v>
      </c>
      <c r="K3869" s="35">
        <v>61.8</v>
      </c>
    </row>
    <row r="3870" spans="1:11" x14ac:dyDescent="0.4">
      <c r="A3870" t="s">
        <v>9895</v>
      </c>
      <c r="B3870" s="33" t="s">
        <v>9896</v>
      </c>
      <c r="C3870" s="34">
        <v>46154.524837962999</v>
      </c>
      <c r="D3870" s="33" t="s">
        <v>9897</v>
      </c>
      <c r="E3870" s="33" t="s">
        <v>7281</v>
      </c>
      <c r="F3870" s="34">
        <v>46139.666666666701</v>
      </c>
      <c r="G3870" s="35">
        <v>58.3</v>
      </c>
      <c r="H3870" s="35">
        <v>45.2</v>
      </c>
      <c r="I3870" s="35">
        <v>76.900000000000006</v>
      </c>
      <c r="J3870" s="35">
        <v>50.8</v>
      </c>
      <c r="K3870" s="35">
        <v>61.8</v>
      </c>
    </row>
    <row r="3871" spans="1:11" x14ac:dyDescent="0.4">
      <c r="A3871" t="s">
        <v>9898</v>
      </c>
      <c r="B3871" s="33" t="s">
        <v>9899</v>
      </c>
      <c r="C3871" s="34">
        <v>46153.3374652778</v>
      </c>
      <c r="D3871" s="33" t="s">
        <v>9897</v>
      </c>
      <c r="E3871" s="33" t="s">
        <v>7281</v>
      </c>
      <c r="F3871" s="34">
        <v>46139.666678240697</v>
      </c>
      <c r="G3871" s="35">
        <v>58.3</v>
      </c>
      <c r="H3871" s="35">
        <v>45.2</v>
      </c>
      <c r="I3871" s="35">
        <v>76.900000000000006</v>
      </c>
      <c r="J3871" s="35">
        <v>50.8</v>
      </c>
      <c r="K3871" s="35">
        <v>61.8</v>
      </c>
    </row>
    <row r="3872" spans="1:11" x14ac:dyDescent="0.4">
      <c r="A3872" t="s">
        <v>9900</v>
      </c>
      <c r="B3872" s="33" t="s">
        <v>9901</v>
      </c>
      <c r="C3872" s="34">
        <v>46154.5249652778</v>
      </c>
      <c r="D3872" s="33" t="s">
        <v>9902</v>
      </c>
      <c r="E3872" s="33" t="s">
        <v>7281</v>
      </c>
      <c r="F3872" s="34">
        <v>46139.708333333299</v>
      </c>
      <c r="G3872" s="35">
        <v>57.1</v>
      </c>
      <c r="H3872" s="35">
        <v>41.6</v>
      </c>
      <c r="I3872" s="35">
        <v>76.900000000000006</v>
      </c>
      <c r="J3872" s="35">
        <v>48.5</v>
      </c>
      <c r="K3872" s="35">
        <v>60.5</v>
      </c>
    </row>
    <row r="3873" spans="1:11" x14ac:dyDescent="0.4">
      <c r="A3873" t="s">
        <v>9903</v>
      </c>
      <c r="B3873" s="33" t="s">
        <v>9904</v>
      </c>
      <c r="C3873" s="34">
        <v>46154.524907407402</v>
      </c>
      <c r="D3873" s="33" t="s">
        <v>9905</v>
      </c>
      <c r="E3873" s="33" t="s">
        <v>7281</v>
      </c>
      <c r="F3873" s="34">
        <v>46139.75</v>
      </c>
      <c r="G3873" s="35">
        <v>53.2</v>
      </c>
      <c r="H3873" s="35">
        <v>39.4</v>
      </c>
      <c r="I3873" s="35">
        <v>72</v>
      </c>
      <c r="J3873" s="35">
        <v>43.5</v>
      </c>
      <c r="K3873" s="35">
        <v>55.6</v>
      </c>
    </row>
    <row r="3874" spans="1:11" x14ac:dyDescent="0.4">
      <c r="A3874" t="s">
        <v>9906</v>
      </c>
      <c r="B3874" s="33" t="s">
        <v>9907</v>
      </c>
      <c r="C3874" s="34">
        <v>46154.524942129603</v>
      </c>
      <c r="D3874" s="33" t="s">
        <v>9908</v>
      </c>
      <c r="E3874" s="33" t="s">
        <v>7281</v>
      </c>
      <c r="F3874" s="34">
        <v>46139.791666666701</v>
      </c>
      <c r="G3874" s="35">
        <v>57.1</v>
      </c>
      <c r="H3874" s="35">
        <v>39.4</v>
      </c>
      <c r="I3874" s="35">
        <v>90.4</v>
      </c>
      <c r="J3874" s="35">
        <v>41.1</v>
      </c>
      <c r="K3874" s="35">
        <v>52.9</v>
      </c>
    </row>
    <row r="3875" spans="1:11" x14ac:dyDescent="0.4">
      <c r="A3875" t="s">
        <v>9909</v>
      </c>
      <c r="B3875" s="33" t="s">
        <v>9910</v>
      </c>
      <c r="C3875" s="34">
        <v>46154.524861111102</v>
      </c>
      <c r="D3875" s="33" t="s">
        <v>9911</v>
      </c>
      <c r="E3875" s="33" t="s">
        <v>7281</v>
      </c>
      <c r="F3875" s="34">
        <v>46139.833333333299</v>
      </c>
      <c r="G3875" s="35">
        <v>53.5</v>
      </c>
      <c r="H3875" s="35">
        <v>34.4</v>
      </c>
      <c r="I3875" s="35">
        <v>90.4</v>
      </c>
      <c r="J3875" s="35">
        <v>40.5</v>
      </c>
      <c r="K3875" s="35">
        <v>50.2</v>
      </c>
    </row>
    <row r="3876" spans="1:11" x14ac:dyDescent="0.4">
      <c r="A3876" t="s">
        <v>9912</v>
      </c>
      <c r="B3876" s="33" t="s">
        <v>9913</v>
      </c>
      <c r="C3876" s="34">
        <v>46153.336956018502</v>
      </c>
      <c r="D3876" s="33" t="s">
        <v>9911</v>
      </c>
      <c r="E3876" s="33" t="s">
        <v>7281</v>
      </c>
      <c r="F3876" s="34">
        <v>46139.833344907398</v>
      </c>
      <c r="G3876" s="35">
        <v>53.5</v>
      </c>
      <c r="H3876" s="35">
        <v>34.4</v>
      </c>
      <c r="I3876" s="35">
        <v>90.4</v>
      </c>
      <c r="J3876" s="35">
        <v>40.5</v>
      </c>
      <c r="K3876" s="35">
        <v>50.2</v>
      </c>
    </row>
    <row r="3877" spans="1:11" x14ac:dyDescent="0.4">
      <c r="A3877" t="s">
        <v>9914</v>
      </c>
      <c r="B3877" s="33" t="s">
        <v>9915</v>
      </c>
      <c r="C3877" s="34">
        <v>46153.337083333303</v>
      </c>
      <c r="D3877" s="33" t="s">
        <v>9916</v>
      </c>
      <c r="E3877" s="33" t="s">
        <v>7281</v>
      </c>
      <c r="F3877" s="34">
        <v>46139.875011574099</v>
      </c>
      <c r="G3877" s="35">
        <v>45.9</v>
      </c>
      <c r="H3877" s="35">
        <v>29.8</v>
      </c>
      <c r="I3877" s="35">
        <v>71.400000000000006</v>
      </c>
      <c r="J3877" s="35">
        <v>39.6</v>
      </c>
      <c r="K3877" s="35">
        <v>46.4</v>
      </c>
    </row>
    <row r="3878" spans="1:11" x14ac:dyDescent="0.4">
      <c r="A3878" t="s">
        <v>9917</v>
      </c>
      <c r="B3878" s="33" t="s">
        <v>9918</v>
      </c>
      <c r="C3878" s="34">
        <v>46154.524895833303</v>
      </c>
      <c r="D3878" s="33" t="s">
        <v>9916</v>
      </c>
      <c r="E3878" s="33" t="s">
        <v>7281</v>
      </c>
      <c r="F3878" s="34">
        <v>46139.875</v>
      </c>
      <c r="G3878" s="35">
        <v>45.9</v>
      </c>
      <c r="H3878" s="35">
        <v>29.8</v>
      </c>
      <c r="I3878" s="35">
        <v>71.400000000000006</v>
      </c>
      <c r="J3878" s="35">
        <v>39.6</v>
      </c>
      <c r="K3878" s="35">
        <v>46.4</v>
      </c>
    </row>
    <row r="3879" spans="1:11" x14ac:dyDescent="0.4">
      <c r="A3879" t="s">
        <v>9919</v>
      </c>
      <c r="B3879" s="33" t="s">
        <v>9920</v>
      </c>
      <c r="C3879" s="34">
        <v>46154.524976851899</v>
      </c>
      <c r="D3879" s="33" t="s">
        <v>9921</v>
      </c>
      <c r="E3879" s="33" t="s">
        <v>7281</v>
      </c>
      <c r="F3879" s="34">
        <v>46139.916666666701</v>
      </c>
      <c r="G3879" s="35">
        <v>41.7</v>
      </c>
      <c r="H3879" s="35">
        <v>29.8</v>
      </c>
      <c r="I3879" s="35">
        <v>61.9</v>
      </c>
      <c r="J3879" s="35">
        <v>38.700000000000003</v>
      </c>
      <c r="K3879" s="35">
        <v>42.7</v>
      </c>
    </row>
    <row r="3880" spans="1:11" x14ac:dyDescent="0.4">
      <c r="A3880" t="s">
        <v>9922</v>
      </c>
      <c r="B3880" s="33" t="s">
        <v>9923</v>
      </c>
      <c r="C3880" s="34">
        <v>46154.524976851899</v>
      </c>
      <c r="D3880" s="33" t="s">
        <v>9924</v>
      </c>
      <c r="E3880" s="33" t="s">
        <v>7281</v>
      </c>
      <c r="F3880" s="34">
        <v>46139.958333333299</v>
      </c>
      <c r="G3880" s="35">
        <v>41.1</v>
      </c>
      <c r="H3880" s="35">
        <v>30.3</v>
      </c>
      <c r="I3880" s="35">
        <v>56.7</v>
      </c>
      <c r="J3880" s="35">
        <v>38.799999999999997</v>
      </c>
      <c r="K3880" s="35">
        <v>41.3</v>
      </c>
    </row>
    <row r="3881" spans="1:11" x14ac:dyDescent="0.4">
      <c r="A3881" t="s">
        <v>9925</v>
      </c>
      <c r="B3881" s="33" t="s">
        <v>9926</v>
      </c>
      <c r="C3881" s="34">
        <v>46153.336967592601</v>
      </c>
      <c r="D3881" s="33" t="s">
        <v>9924</v>
      </c>
      <c r="E3881" s="33" t="s">
        <v>7281</v>
      </c>
      <c r="F3881" s="34">
        <v>46139.958344907398</v>
      </c>
      <c r="G3881" s="35">
        <v>41.1</v>
      </c>
      <c r="H3881" s="35">
        <v>30.3</v>
      </c>
      <c r="I3881" s="35">
        <v>56.7</v>
      </c>
      <c r="J3881" s="35">
        <v>38.799999999999997</v>
      </c>
      <c r="K3881" s="35">
        <v>41.3</v>
      </c>
    </row>
    <row r="3882" spans="1:11" x14ac:dyDescent="0.4">
      <c r="A3882" t="s">
        <v>9927</v>
      </c>
      <c r="B3882" s="33" t="s">
        <v>9928</v>
      </c>
      <c r="C3882" s="34">
        <v>46154.524942129603</v>
      </c>
      <c r="D3882" s="33" t="s">
        <v>9929</v>
      </c>
      <c r="E3882" s="33" t="s">
        <v>7281</v>
      </c>
      <c r="F3882" s="34">
        <v>46140</v>
      </c>
      <c r="G3882" s="35">
        <v>39.9</v>
      </c>
      <c r="H3882" s="35">
        <v>30.3</v>
      </c>
      <c r="I3882" s="35">
        <v>46.4</v>
      </c>
      <c r="J3882" s="35">
        <v>39.200000000000003</v>
      </c>
      <c r="K3882" s="35">
        <v>40.6</v>
      </c>
    </row>
    <row r="3883" spans="1:11" x14ac:dyDescent="0.4">
      <c r="A3883" t="s">
        <v>9930</v>
      </c>
      <c r="B3883" s="33" t="s">
        <v>9931</v>
      </c>
      <c r="C3883" s="34">
        <v>46154.524884259299</v>
      </c>
      <c r="D3883" s="33" t="s">
        <v>9932</v>
      </c>
      <c r="E3883" s="33" t="s">
        <v>7281</v>
      </c>
      <c r="F3883" s="34">
        <v>46140.041666666701</v>
      </c>
      <c r="G3883" s="35">
        <v>40.1</v>
      </c>
      <c r="H3883" s="35">
        <v>35.799999999999997</v>
      </c>
      <c r="I3883" s="35">
        <v>56</v>
      </c>
      <c r="J3883" s="35">
        <v>39.200000000000003</v>
      </c>
      <c r="K3883" s="35">
        <v>40.799999999999997</v>
      </c>
    </row>
    <row r="3884" spans="1:11" x14ac:dyDescent="0.4">
      <c r="A3884" t="s">
        <v>9933</v>
      </c>
      <c r="B3884" s="33" t="s">
        <v>9934</v>
      </c>
      <c r="C3884" s="34">
        <v>46153.336956018502</v>
      </c>
      <c r="D3884" s="33" t="s">
        <v>9932</v>
      </c>
      <c r="E3884" s="33" t="s">
        <v>7281</v>
      </c>
      <c r="F3884" s="34">
        <v>46140.041678240697</v>
      </c>
      <c r="G3884" s="35">
        <v>40.1</v>
      </c>
      <c r="H3884" s="35">
        <v>35.799999999999997</v>
      </c>
      <c r="I3884" s="35">
        <v>56</v>
      </c>
      <c r="J3884" s="35">
        <v>39.200000000000003</v>
      </c>
      <c r="K3884" s="35">
        <v>40.799999999999997</v>
      </c>
    </row>
    <row r="3885" spans="1:11" x14ac:dyDescent="0.4">
      <c r="A3885" t="s">
        <v>9935</v>
      </c>
      <c r="B3885" s="33" t="s">
        <v>9936</v>
      </c>
      <c r="C3885" s="34">
        <v>46154.524988425903</v>
      </c>
      <c r="D3885" s="33" t="s">
        <v>9937</v>
      </c>
      <c r="E3885" s="33" t="s">
        <v>7281</v>
      </c>
      <c r="F3885" s="34">
        <v>46140.083333333299</v>
      </c>
      <c r="G3885" s="35">
        <v>39.6</v>
      </c>
      <c r="H3885" s="35">
        <v>30.7</v>
      </c>
      <c r="I3885" s="35">
        <v>47.8</v>
      </c>
      <c r="J3885" s="35">
        <v>38.4</v>
      </c>
      <c r="K3885" s="35">
        <v>40.4</v>
      </c>
    </row>
    <row r="3886" spans="1:11" x14ac:dyDescent="0.4">
      <c r="A3886" t="s">
        <v>9938</v>
      </c>
      <c r="B3886" s="33" t="s">
        <v>9939</v>
      </c>
      <c r="C3886" s="34">
        <v>46153.3370138889</v>
      </c>
      <c r="D3886" s="33" t="s">
        <v>9937</v>
      </c>
      <c r="E3886" s="33" t="s">
        <v>7281</v>
      </c>
      <c r="F3886" s="34">
        <v>46140.083344907398</v>
      </c>
      <c r="G3886" s="35">
        <v>39.6</v>
      </c>
      <c r="H3886" s="35">
        <v>30.7</v>
      </c>
      <c r="I3886" s="35">
        <v>47.8</v>
      </c>
      <c r="J3886" s="35">
        <v>38.4</v>
      </c>
      <c r="K3886" s="35">
        <v>40.4</v>
      </c>
    </row>
    <row r="3887" spans="1:11" x14ac:dyDescent="0.4">
      <c r="A3887" t="s">
        <v>9940</v>
      </c>
      <c r="B3887" s="33" t="s">
        <v>9941</v>
      </c>
      <c r="C3887" s="34">
        <v>46154.525000000001</v>
      </c>
      <c r="D3887" s="33" t="s">
        <v>9942</v>
      </c>
      <c r="E3887" s="33" t="s">
        <v>7281</v>
      </c>
      <c r="F3887" s="34">
        <v>46140.125</v>
      </c>
      <c r="G3887" s="35">
        <v>39.4</v>
      </c>
      <c r="H3887" s="35">
        <v>28.7</v>
      </c>
      <c r="I3887" s="35">
        <v>49.4</v>
      </c>
      <c r="J3887" s="35">
        <v>37.9</v>
      </c>
      <c r="K3887" s="35">
        <v>40.200000000000003</v>
      </c>
    </row>
    <row r="3888" spans="1:11" x14ac:dyDescent="0.4">
      <c r="A3888" t="s">
        <v>9943</v>
      </c>
      <c r="B3888" s="33" t="s">
        <v>9944</v>
      </c>
      <c r="C3888" s="34">
        <v>46153.337025462999</v>
      </c>
      <c r="D3888" s="33" t="s">
        <v>9945</v>
      </c>
      <c r="E3888" s="33" t="s">
        <v>7281</v>
      </c>
      <c r="F3888" s="34">
        <v>46140.166678240697</v>
      </c>
      <c r="G3888" s="35">
        <v>41.4</v>
      </c>
      <c r="H3888" s="35">
        <v>31.2</v>
      </c>
      <c r="I3888" s="35">
        <v>68.3</v>
      </c>
      <c r="J3888" s="35">
        <v>38.4</v>
      </c>
      <c r="K3888" s="35">
        <v>41</v>
      </c>
    </row>
    <row r="3889" spans="1:11" x14ac:dyDescent="0.4">
      <c r="A3889" t="s">
        <v>9946</v>
      </c>
      <c r="B3889" s="33" t="s">
        <v>9947</v>
      </c>
      <c r="C3889" s="34">
        <v>46154.5249189815</v>
      </c>
      <c r="D3889" s="33" t="s">
        <v>9945</v>
      </c>
      <c r="E3889" s="33" t="s">
        <v>7281</v>
      </c>
      <c r="F3889" s="34">
        <v>46140.166666666701</v>
      </c>
      <c r="G3889" s="35">
        <v>41.4</v>
      </c>
      <c r="H3889" s="35">
        <v>31.2</v>
      </c>
      <c r="I3889" s="35">
        <v>68.3</v>
      </c>
      <c r="J3889" s="35">
        <v>38.4</v>
      </c>
      <c r="K3889" s="35">
        <v>41</v>
      </c>
    </row>
    <row r="3890" spans="1:11" x14ac:dyDescent="0.4">
      <c r="A3890" t="s">
        <v>9948</v>
      </c>
      <c r="B3890" s="33" t="s">
        <v>9949</v>
      </c>
      <c r="C3890" s="34">
        <v>46154.5249652778</v>
      </c>
      <c r="D3890" s="33" t="s">
        <v>9950</v>
      </c>
      <c r="E3890" s="33" t="s">
        <v>7281</v>
      </c>
      <c r="F3890" s="34">
        <v>46140.208333333299</v>
      </c>
      <c r="G3890" s="35">
        <v>49.2</v>
      </c>
      <c r="H3890" s="35">
        <v>38</v>
      </c>
      <c r="I3890" s="35">
        <v>69.8</v>
      </c>
      <c r="J3890" s="35">
        <v>40.6</v>
      </c>
      <c r="K3890" s="35">
        <v>52.1</v>
      </c>
    </row>
    <row r="3891" spans="1:11" x14ac:dyDescent="0.4">
      <c r="A3891" t="s">
        <v>9951</v>
      </c>
      <c r="B3891" s="33" t="s">
        <v>9952</v>
      </c>
      <c r="C3891" s="34">
        <v>46154.524930555599</v>
      </c>
      <c r="D3891" s="33" t="s">
        <v>9953</v>
      </c>
      <c r="E3891" s="33" t="s">
        <v>7281</v>
      </c>
      <c r="F3891" s="34">
        <v>46140.25</v>
      </c>
      <c r="G3891" s="35">
        <v>53</v>
      </c>
      <c r="H3891" s="35">
        <v>38.5</v>
      </c>
      <c r="I3891" s="35">
        <v>75</v>
      </c>
      <c r="J3891" s="35">
        <v>40.4</v>
      </c>
      <c r="K3891" s="35">
        <v>55.4</v>
      </c>
    </row>
    <row r="3892" spans="1:11" x14ac:dyDescent="0.4">
      <c r="A3892" t="s">
        <v>9954</v>
      </c>
      <c r="B3892" s="33" t="s">
        <v>9955</v>
      </c>
      <c r="C3892" s="34">
        <v>46153.337071759299</v>
      </c>
      <c r="D3892" s="33" t="s">
        <v>9956</v>
      </c>
      <c r="E3892" s="33" t="s">
        <v>7281</v>
      </c>
      <c r="F3892" s="34">
        <v>46140.291678240697</v>
      </c>
      <c r="G3892" s="35">
        <v>52.1</v>
      </c>
      <c r="H3892" s="35">
        <v>39</v>
      </c>
      <c r="I3892" s="35">
        <v>75.3</v>
      </c>
      <c r="J3892" s="35">
        <v>40.700000000000003</v>
      </c>
      <c r="K3892" s="35">
        <v>53.8</v>
      </c>
    </row>
    <row r="3893" spans="1:11" x14ac:dyDescent="0.4">
      <c r="A3893" t="s">
        <v>9957</v>
      </c>
      <c r="B3893" s="33" t="s">
        <v>9958</v>
      </c>
      <c r="C3893" s="34">
        <v>46154.524884259299</v>
      </c>
      <c r="D3893" s="33" t="s">
        <v>9956</v>
      </c>
      <c r="E3893" s="33" t="s">
        <v>7281</v>
      </c>
      <c r="F3893" s="34">
        <v>46140.291666666701</v>
      </c>
      <c r="G3893" s="35">
        <v>52.1</v>
      </c>
      <c r="H3893" s="35">
        <v>39</v>
      </c>
      <c r="I3893" s="35">
        <v>75.3</v>
      </c>
      <c r="J3893" s="35">
        <v>40.700000000000003</v>
      </c>
      <c r="K3893" s="35">
        <v>53.8</v>
      </c>
    </row>
    <row r="3894" spans="1:11" x14ac:dyDescent="0.4">
      <c r="A3894" t="s">
        <v>9959</v>
      </c>
      <c r="B3894" s="33" t="s">
        <v>9960</v>
      </c>
      <c r="C3894" s="34">
        <v>46154.524872685201</v>
      </c>
      <c r="D3894" s="33" t="s">
        <v>9961</v>
      </c>
      <c r="E3894" s="33" t="s">
        <v>7281</v>
      </c>
      <c r="F3894" s="34">
        <v>46140.333333333299</v>
      </c>
      <c r="G3894" s="35">
        <v>56.6</v>
      </c>
      <c r="H3894" s="35">
        <v>43.1</v>
      </c>
      <c r="I3894" s="35">
        <v>73.599999999999994</v>
      </c>
      <c r="J3894" s="35">
        <v>47.1</v>
      </c>
      <c r="K3894" s="35">
        <v>60.5</v>
      </c>
    </row>
    <row r="3895" spans="1:11" x14ac:dyDescent="0.4">
      <c r="A3895" t="s">
        <v>9962</v>
      </c>
      <c r="B3895" s="33" t="s">
        <v>9963</v>
      </c>
      <c r="C3895" s="34">
        <v>46153.3374189815</v>
      </c>
      <c r="D3895" s="33" t="s">
        <v>9961</v>
      </c>
      <c r="E3895" s="33" t="s">
        <v>7281</v>
      </c>
      <c r="F3895" s="34">
        <v>46140.333344907398</v>
      </c>
      <c r="G3895" s="35">
        <v>56.6</v>
      </c>
      <c r="H3895" s="35">
        <v>43.1</v>
      </c>
      <c r="I3895" s="35">
        <v>73.599999999999994</v>
      </c>
      <c r="J3895" s="35">
        <v>47.1</v>
      </c>
      <c r="K3895" s="35">
        <v>60.5</v>
      </c>
    </row>
    <row r="3896" spans="1:11" x14ac:dyDescent="0.4">
      <c r="A3896" t="s">
        <v>9964</v>
      </c>
      <c r="B3896" s="33" t="s">
        <v>9965</v>
      </c>
      <c r="C3896" s="34">
        <v>46154.5250115741</v>
      </c>
      <c r="D3896" s="33" t="s">
        <v>9966</v>
      </c>
      <c r="E3896" s="33" t="s">
        <v>7281</v>
      </c>
      <c r="F3896" s="34">
        <v>46140.375</v>
      </c>
      <c r="G3896" s="35">
        <v>58.6</v>
      </c>
      <c r="H3896" s="35">
        <v>46</v>
      </c>
      <c r="I3896" s="35">
        <v>79.5</v>
      </c>
      <c r="J3896" s="35">
        <v>50.2</v>
      </c>
      <c r="K3896" s="35">
        <v>61.5</v>
      </c>
    </row>
    <row r="3897" spans="1:11" x14ac:dyDescent="0.4">
      <c r="A3897" t="s">
        <v>9967</v>
      </c>
      <c r="B3897" s="33" t="s">
        <v>9968</v>
      </c>
      <c r="C3897" s="34">
        <v>46153.3370601852</v>
      </c>
      <c r="D3897" s="33" t="s">
        <v>9969</v>
      </c>
      <c r="E3897" s="33" t="s">
        <v>7281</v>
      </c>
      <c r="F3897" s="34">
        <v>46140.416678240697</v>
      </c>
      <c r="G3897" s="35">
        <v>57.7</v>
      </c>
      <c r="H3897" s="35">
        <v>45.3</v>
      </c>
      <c r="I3897" s="35">
        <v>79.7</v>
      </c>
      <c r="J3897" s="35">
        <v>49.7</v>
      </c>
      <c r="K3897" s="35">
        <v>61.3</v>
      </c>
    </row>
    <row r="3898" spans="1:11" x14ac:dyDescent="0.4">
      <c r="A3898" t="s">
        <v>9970</v>
      </c>
      <c r="B3898" s="33" t="s">
        <v>9971</v>
      </c>
      <c r="C3898" s="34">
        <v>46154.5249189815</v>
      </c>
      <c r="D3898" s="33" t="s">
        <v>9969</v>
      </c>
      <c r="E3898" s="33" t="s">
        <v>7281</v>
      </c>
      <c r="F3898" s="34">
        <v>46140.416666666701</v>
      </c>
      <c r="G3898" s="35">
        <v>57.7</v>
      </c>
      <c r="H3898" s="35">
        <v>45.3</v>
      </c>
      <c r="I3898" s="35">
        <v>79.7</v>
      </c>
      <c r="J3898" s="35">
        <v>49.7</v>
      </c>
      <c r="K3898" s="35">
        <v>61.3</v>
      </c>
    </row>
    <row r="3899" spans="1:11" x14ac:dyDescent="0.4">
      <c r="A3899" t="s">
        <v>9972</v>
      </c>
      <c r="B3899" s="33" t="s">
        <v>9973</v>
      </c>
      <c r="C3899" s="34">
        <v>46154.524907407402</v>
      </c>
      <c r="D3899" s="33" t="s">
        <v>9974</v>
      </c>
      <c r="E3899" s="33" t="s">
        <v>7281</v>
      </c>
      <c r="F3899" s="34">
        <v>46140.458333333299</v>
      </c>
      <c r="G3899" s="35">
        <v>59.4</v>
      </c>
      <c r="H3899" s="35">
        <v>43.7</v>
      </c>
      <c r="I3899" s="35">
        <v>77.599999999999994</v>
      </c>
      <c r="J3899" s="35">
        <v>47.5</v>
      </c>
      <c r="K3899" s="35">
        <v>62.9</v>
      </c>
    </row>
    <row r="3900" spans="1:11" x14ac:dyDescent="0.4">
      <c r="A3900" t="s">
        <v>9975</v>
      </c>
      <c r="B3900" s="33" t="s">
        <v>9976</v>
      </c>
      <c r="C3900" s="34">
        <v>46154.5250115741</v>
      </c>
      <c r="D3900" s="33" t="s">
        <v>9977</v>
      </c>
      <c r="E3900" s="33" t="s">
        <v>7281</v>
      </c>
      <c r="F3900" s="34">
        <v>46140.5</v>
      </c>
      <c r="G3900" s="35">
        <v>59</v>
      </c>
      <c r="H3900" s="35">
        <v>44.6</v>
      </c>
      <c r="I3900" s="35">
        <v>76.599999999999994</v>
      </c>
      <c r="J3900" s="35">
        <v>50.3</v>
      </c>
      <c r="K3900" s="35">
        <v>61.9</v>
      </c>
    </row>
    <row r="3901" spans="1:11" x14ac:dyDescent="0.4">
      <c r="A3901" t="s">
        <v>9978</v>
      </c>
      <c r="B3901" s="33" t="s">
        <v>9979</v>
      </c>
      <c r="C3901" s="34">
        <v>46154.524953703702</v>
      </c>
      <c r="D3901" s="33" t="s">
        <v>9980</v>
      </c>
      <c r="E3901" s="33" t="s">
        <v>7281</v>
      </c>
      <c r="F3901" s="34">
        <v>46140.541666666701</v>
      </c>
      <c r="G3901" s="35">
        <v>58.1</v>
      </c>
      <c r="H3901" s="35">
        <v>44.9</v>
      </c>
      <c r="I3901" s="35">
        <v>75</v>
      </c>
      <c r="J3901" s="35">
        <v>49.9</v>
      </c>
      <c r="K3901" s="35">
        <v>61.8</v>
      </c>
    </row>
    <row r="3902" spans="1:11" x14ac:dyDescent="0.4">
      <c r="A3902" t="s">
        <v>9981</v>
      </c>
      <c r="B3902" s="33" t="s">
        <v>9982</v>
      </c>
      <c r="C3902" s="34">
        <v>46153.336967592601</v>
      </c>
      <c r="D3902" s="33" t="s">
        <v>9983</v>
      </c>
      <c r="E3902" s="33" t="s">
        <v>7281</v>
      </c>
      <c r="F3902" s="34">
        <v>46140.583344907398</v>
      </c>
      <c r="G3902" s="35">
        <v>56.1</v>
      </c>
      <c r="H3902" s="35">
        <v>43.9</v>
      </c>
      <c r="I3902" s="35">
        <v>72.900000000000006</v>
      </c>
      <c r="J3902" s="35">
        <v>47.6</v>
      </c>
      <c r="K3902" s="35">
        <v>60.3</v>
      </c>
    </row>
    <row r="3903" spans="1:11" x14ac:dyDescent="0.4">
      <c r="A3903" t="s">
        <v>9984</v>
      </c>
      <c r="B3903" s="33" t="s">
        <v>9985</v>
      </c>
      <c r="C3903" s="34">
        <v>46154.524837962999</v>
      </c>
      <c r="D3903" s="33" t="s">
        <v>9983</v>
      </c>
      <c r="E3903" s="33" t="s">
        <v>7281</v>
      </c>
      <c r="F3903" s="34">
        <v>46140.583333333299</v>
      </c>
      <c r="G3903" s="35">
        <v>56.1</v>
      </c>
      <c r="H3903" s="35">
        <v>43.9</v>
      </c>
      <c r="I3903" s="35">
        <v>72.900000000000006</v>
      </c>
      <c r="J3903" s="35">
        <v>47.6</v>
      </c>
      <c r="K3903" s="35">
        <v>60.3</v>
      </c>
    </row>
    <row r="3904" spans="1:11" x14ac:dyDescent="0.4">
      <c r="A3904" t="s">
        <v>9986</v>
      </c>
      <c r="B3904" s="33" t="s">
        <v>9987</v>
      </c>
      <c r="C3904" s="34">
        <v>46154.524976851899</v>
      </c>
      <c r="D3904" s="33" t="s">
        <v>9988</v>
      </c>
      <c r="E3904" s="33" t="s">
        <v>7281</v>
      </c>
      <c r="F3904" s="34">
        <v>46140.625</v>
      </c>
      <c r="G3904" s="35">
        <v>58.5</v>
      </c>
      <c r="H3904" s="35">
        <v>45.4</v>
      </c>
      <c r="I3904" s="35">
        <v>75.3</v>
      </c>
      <c r="J3904" s="35">
        <v>50.6</v>
      </c>
      <c r="K3904" s="35">
        <v>62</v>
      </c>
    </row>
    <row r="3905" spans="1:11" x14ac:dyDescent="0.4">
      <c r="A3905" t="s">
        <v>9989</v>
      </c>
      <c r="B3905" s="33" t="s">
        <v>9990</v>
      </c>
      <c r="C3905" s="34">
        <v>46153.337083333303</v>
      </c>
      <c r="D3905" s="33" t="s">
        <v>9991</v>
      </c>
      <c r="E3905" s="33" t="s">
        <v>7281</v>
      </c>
      <c r="F3905" s="34">
        <v>46140.666678240697</v>
      </c>
      <c r="G3905" s="35">
        <v>57.3</v>
      </c>
      <c r="H3905" s="35">
        <v>44.9</v>
      </c>
      <c r="I3905" s="35">
        <v>90.9</v>
      </c>
      <c r="J3905" s="35">
        <v>49.7</v>
      </c>
      <c r="K3905" s="35">
        <v>60.9</v>
      </c>
    </row>
    <row r="3906" spans="1:11" x14ac:dyDescent="0.4">
      <c r="A3906" t="s">
        <v>9992</v>
      </c>
      <c r="B3906" s="33" t="s">
        <v>9993</v>
      </c>
      <c r="C3906" s="34">
        <v>46154.524849537003</v>
      </c>
      <c r="D3906" s="33" t="s">
        <v>9991</v>
      </c>
      <c r="E3906" s="33" t="s">
        <v>7281</v>
      </c>
      <c r="F3906" s="34">
        <v>46140.666666666701</v>
      </c>
      <c r="G3906" s="35">
        <v>57.3</v>
      </c>
      <c r="H3906" s="35">
        <v>44.9</v>
      </c>
      <c r="I3906" s="35">
        <v>90.9</v>
      </c>
      <c r="J3906" s="35">
        <v>49.7</v>
      </c>
      <c r="K3906" s="35">
        <v>60.9</v>
      </c>
    </row>
    <row r="3907" spans="1:11" x14ac:dyDescent="0.4">
      <c r="A3907" t="s">
        <v>9994</v>
      </c>
      <c r="B3907" s="33" t="s">
        <v>9995</v>
      </c>
      <c r="C3907" s="34">
        <v>46153.336956018502</v>
      </c>
      <c r="D3907" s="33" t="s">
        <v>9996</v>
      </c>
      <c r="E3907" s="33" t="s">
        <v>7281</v>
      </c>
      <c r="F3907" s="34">
        <v>46140.708344907398</v>
      </c>
      <c r="G3907" s="35">
        <v>55.9</v>
      </c>
      <c r="H3907" s="35">
        <v>44.9</v>
      </c>
      <c r="I3907" s="35">
        <v>75</v>
      </c>
      <c r="J3907" s="35">
        <v>48.9</v>
      </c>
      <c r="K3907" s="35">
        <v>60</v>
      </c>
    </row>
    <row r="3908" spans="1:11" x14ac:dyDescent="0.4">
      <c r="A3908" t="s">
        <v>9997</v>
      </c>
      <c r="B3908" s="33" t="s">
        <v>9998</v>
      </c>
      <c r="C3908" s="34">
        <v>46154.524942129603</v>
      </c>
      <c r="D3908" s="33" t="s">
        <v>9996</v>
      </c>
      <c r="E3908" s="33" t="s">
        <v>7281</v>
      </c>
      <c r="F3908" s="34">
        <v>46140.708333333299</v>
      </c>
      <c r="G3908" s="35">
        <v>55.9</v>
      </c>
      <c r="H3908" s="35">
        <v>44.9</v>
      </c>
      <c r="I3908" s="35">
        <v>75</v>
      </c>
      <c r="J3908" s="35">
        <v>48.9</v>
      </c>
      <c r="K3908" s="35">
        <v>60</v>
      </c>
    </row>
    <row r="3909" spans="1:11" x14ac:dyDescent="0.4">
      <c r="A3909" t="s">
        <v>9999</v>
      </c>
      <c r="B3909" s="33" t="s">
        <v>10000</v>
      </c>
      <c r="C3909" s="34">
        <v>46153.3371064815</v>
      </c>
      <c r="D3909" s="33" t="s">
        <v>10001</v>
      </c>
      <c r="E3909" s="33" t="s">
        <v>7281</v>
      </c>
      <c r="F3909" s="34">
        <v>46140.750011574099</v>
      </c>
      <c r="G3909" s="35">
        <v>51.8</v>
      </c>
      <c r="H3909" s="35">
        <v>38.700000000000003</v>
      </c>
      <c r="I3909" s="35">
        <v>73.900000000000006</v>
      </c>
      <c r="J3909" s="35">
        <v>42.8</v>
      </c>
      <c r="K3909" s="35">
        <v>55.3</v>
      </c>
    </row>
    <row r="3910" spans="1:11" x14ac:dyDescent="0.4">
      <c r="A3910" t="s">
        <v>10002</v>
      </c>
      <c r="B3910" s="33" t="s">
        <v>10003</v>
      </c>
      <c r="C3910" s="34">
        <v>46154.524976851899</v>
      </c>
      <c r="D3910" s="33" t="s">
        <v>10001</v>
      </c>
      <c r="E3910" s="33" t="s">
        <v>7281</v>
      </c>
      <c r="F3910" s="34">
        <v>46140.75</v>
      </c>
      <c r="G3910" s="35">
        <v>51.8</v>
      </c>
      <c r="H3910" s="35">
        <v>38.700000000000003</v>
      </c>
      <c r="I3910" s="35">
        <v>73.900000000000006</v>
      </c>
      <c r="J3910" s="35">
        <v>42.8</v>
      </c>
      <c r="K3910" s="35">
        <v>55.3</v>
      </c>
    </row>
    <row r="3911" spans="1:11" x14ac:dyDescent="0.4">
      <c r="A3911" t="s">
        <v>10004</v>
      </c>
      <c r="B3911" s="33" t="s">
        <v>10005</v>
      </c>
      <c r="C3911" s="34">
        <v>46153.3370601852</v>
      </c>
      <c r="D3911" s="33" t="s">
        <v>10006</v>
      </c>
      <c r="E3911" s="33" t="s">
        <v>7281</v>
      </c>
      <c r="F3911" s="34">
        <v>46140.791678240697</v>
      </c>
      <c r="G3911" s="35">
        <v>49.8</v>
      </c>
      <c r="H3911" s="35">
        <v>40.299999999999997</v>
      </c>
      <c r="I3911" s="35">
        <v>69.099999999999994</v>
      </c>
      <c r="J3911" s="35">
        <v>41.7</v>
      </c>
      <c r="K3911" s="35">
        <v>51.8</v>
      </c>
    </row>
    <row r="3912" spans="1:11" x14ac:dyDescent="0.4">
      <c r="A3912" t="s">
        <v>10007</v>
      </c>
      <c r="B3912" s="33" t="s">
        <v>10008</v>
      </c>
      <c r="C3912" s="34">
        <v>46154.524953703702</v>
      </c>
      <c r="D3912" s="33" t="s">
        <v>10006</v>
      </c>
      <c r="E3912" s="33" t="s">
        <v>7281</v>
      </c>
      <c r="F3912" s="34">
        <v>46140.791666666701</v>
      </c>
      <c r="G3912" s="35">
        <v>49.8</v>
      </c>
      <c r="H3912" s="35">
        <v>40.299999999999997</v>
      </c>
      <c r="I3912" s="35">
        <v>69.099999999999994</v>
      </c>
      <c r="J3912" s="35">
        <v>41.7</v>
      </c>
      <c r="K3912" s="35">
        <v>51.8</v>
      </c>
    </row>
    <row r="3913" spans="1:11" x14ac:dyDescent="0.4">
      <c r="A3913" t="s">
        <v>10009</v>
      </c>
      <c r="B3913" s="33" t="s">
        <v>10010</v>
      </c>
      <c r="C3913" s="34">
        <v>46153.336979166699</v>
      </c>
      <c r="D3913" s="33" t="s">
        <v>10011</v>
      </c>
      <c r="E3913" s="33" t="s">
        <v>7281</v>
      </c>
      <c r="F3913" s="34">
        <v>46140.833344907398</v>
      </c>
      <c r="G3913" s="35">
        <v>50.8</v>
      </c>
      <c r="H3913" s="35">
        <v>36.9</v>
      </c>
      <c r="I3913" s="35">
        <v>75.400000000000006</v>
      </c>
      <c r="J3913" s="35">
        <v>41.1</v>
      </c>
      <c r="K3913" s="35">
        <v>50.4</v>
      </c>
    </row>
    <row r="3914" spans="1:11" x14ac:dyDescent="0.4">
      <c r="A3914" t="s">
        <v>10012</v>
      </c>
      <c r="B3914" s="33" t="s">
        <v>10013</v>
      </c>
      <c r="C3914" s="34">
        <v>46154.524953703702</v>
      </c>
      <c r="D3914" s="33" t="s">
        <v>10011</v>
      </c>
      <c r="E3914" s="33" t="s">
        <v>7281</v>
      </c>
      <c r="F3914" s="34">
        <v>46140.833333333299</v>
      </c>
      <c r="G3914" s="35">
        <v>50.8</v>
      </c>
      <c r="H3914" s="35">
        <v>36.9</v>
      </c>
      <c r="I3914" s="35">
        <v>75.400000000000006</v>
      </c>
      <c r="J3914" s="35">
        <v>41.1</v>
      </c>
      <c r="K3914" s="35">
        <v>50.4</v>
      </c>
    </row>
    <row r="3915" spans="1:11" x14ac:dyDescent="0.4">
      <c r="A3915" t="s">
        <v>10014</v>
      </c>
      <c r="B3915" s="33" t="s">
        <v>10015</v>
      </c>
      <c r="C3915" s="34">
        <v>46154.525000000001</v>
      </c>
      <c r="D3915" s="33" t="s">
        <v>10016</v>
      </c>
      <c r="E3915" s="33" t="s">
        <v>7281</v>
      </c>
      <c r="F3915" s="34">
        <v>46140.875</v>
      </c>
      <c r="G3915" s="35">
        <v>44.1</v>
      </c>
      <c r="H3915" s="35">
        <v>34.9</v>
      </c>
      <c r="I3915" s="35">
        <v>66.900000000000006</v>
      </c>
      <c r="J3915" s="35">
        <v>41</v>
      </c>
      <c r="K3915" s="35">
        <v>44.2</v>
      </c>
    </row>
    <row r="3916" spans="1:11" x14ac:dyDescent="0.4">
      <c r="A3916" t="s">
        <v>10017</v>
      </c>
      <c r="B3916" s="33" t="s">
        <v>10018</v>
      </c>
      <c r="C3916" s="34">
        <v>46153.337129629603</v>
      </c>
      <c r="D3916" s="33" t="s">
        <v>10019</v>
      </c>
      <c r="E3916" s="33" t="s">
        <v>7281</v>
      </c>
      <c r="F3916" s="34">
        <v>46140.916678240697</v>
      </c>
      <c r="G3916" s="35">
        <v>43.1</v>
      </c>
      <c r="H3916" s="35">
        <v>35.5</v>
      </c>
      <c r="I3916" s="35">
        <v>62.6</v>
      </c>
      <c r="J3916" s="35">
        <v>41.8</v>
      </c>
      <c r="K3916" s="35">
        <v>44.3</v>
      </c>
    </row>
    <row r="3917" spans="1:11" x14ac:dyDescent="0.4">
      <c r="A3917" t="s">
        <v>10020</v>
      </c>
      <c r="B3917" s="33" t="s">
        <v>10021</v>
      </c>
      <c r="C3917" s="34">
        <v>46154.525023148097</v>
      </c>
      <c r="D3917" s="33" t="s">
        <v>10019</v>
      </c>
      <c r="E3917" s="33" t="s">
        <v>7281</v>
      </c>
      <c r="F3917" s="34">
        <v>46140.916666666701</v>
      </c>
      <c r="G3917" s="35">
        <v>43.1</v>
      </c>
      <c r="H3917" s="35">
        <v>35.5</v>
      </c>
      <c r="I3917" s="35">
        <v>62.6</v>
      </c>
      <c r="J3917" s="35">
        <v>41.8</v>
      </c>
      <c r="K3917" s="35">
        <v>44.3</v>
      </c>
    </row>
    <row r="3918" spans="1:11" x14ac:dyDescent="0.4">
      <c r="A3918" t="s">
        <v>10022</v>
      </c>
      <c r="B3918" s="33" t="s">
        <v>10023</v>
      </c>
      <c r="C3918" s="34">
        <v>46154.524907407402</v>
      </c>
      <c r="D3918" s="33" t="s">
        <v>10024</v>
      </c>
      <c r="E3918" s="33" t="s">
        <v>7281</v>
      </c>
      <c r="F3918" s="34">
        <v>46140.958333333299</v>
      </c>
      <c r="G3918" s="35">
        <v>42.7</v>
      </c>
      <c r="H3918" s="35">
        <v>33.9</v>
      </c>
      <c r="I3918" s="35">
        <v>69.099999999999994</v>
      </c>
      <c r="J3918" s="35">
        <v>41.5</v>
      </c>
      <c r="K3918" s="35">
        <v>43.5</v>
      </c>
    </row>
    <row r="3919" spans="1:11" x14ac:dyDescent="0.4">
      <c r="A3919" t="s">
        <v>10025</v>
      </c>
      <c r="B3919" s="33" t="s">
        <v>10026</v>
      </c>
      <c r="C3919" s="34">
        <v>46154.5249189815</v>
      </c>
      <c r="D3919" s="33" t="s">
        <v>10027</v>
      </c>
      <c r="E3919" s="33" t="s">
        <v>7281</v>
      </c>
      <c r="F3919" s="34">
        <v>46141</v>
      </c>
      <c r="G3919" s="35">
        <v>42.5</v>
      </c>
      <c r="H3919" s="35">
        <v>38.1</v>
      </c>
      <c r="I3919" s="35">
        <v>66.900000000000006</v>
      </c>
      <c r="J3919" s="35">
        <v>41.4</v>
      </c>
      <c r="K3919" s="35">
        <v>43.2</v>
      </c>
    </row>
    <row r="3920" spans="1:11" x14ac:dyDescent="0.4">
      <c r="A3920" t="s">
        <v>10028</v>
      </c>
      <c r="B3920" s="33" t="s">
        <v>10029</v>
      </c>
      <c r="C3920" s="34">
        <v>46153.3374652778</v>
      </c>
      <c r="D3920" s="33" t="s">
        <v>10027</v>
      </c>
      <c r="E3920" s="33" t="s">
        <v>7281</v>
      </c>
      <c r="F3920" s="34">
        <v>46141.000011574099</v>
      </c>
      <c r="G3920" s="35">
        <v>42.5</v>
      </c>
      <c r="H3920" s="35">
        <v>38.1</v>
      </c>
      <c r="I3920" s="35">
        <v>66.900000000000006</v>
      </c>
      <c r="J3920" s="35">
        <v>41.4</v>
      </c>
      <c r="K3920" s="35">
        <v>43.2</v>
      </c>
    </row>
    <row r="3921" spans="1:11" x14ac:dyDescent="0.4">
      <c r="A3921" t="s">
        <v>10030</v>
      </c>
      <c r="B3921" s="33" t="s">
        <v>10031</v>
      </c>
      <c r="C3921" s="34">
        <v>46153.3374189815</v>
      </c>
      <c r="D3921" s="33" t="s">
        <v>10032</v>
      </c>
      <c r="E3921" s="33" t="s">
        <v>7281</v>
      </c>
      <c r="F3921" s="34">
        <v>46141.041678240697</v>
      </c>
      <c r="G3921" s="35">
        <v>42.4</v>
      </c>
      <c r="H3921" s="35">
        <v>33.799999999999997</v>
      </c>
      <c r="I3921" s="35">
        <v>69.900000000000006</v>
      </c>
      <c r="J3921" s="35">
        <v>41.3</v>
      </c>
      <c r="K3921" s="35">
        <v>43.1</v>
      </c>
    </row>
    <row r="3922" spans="1:11" x14ac:dyDescent="0.4">
      <c r="A3922" t="s">
        <v>10033</v>
      </c>
      <c r="B3922" s="33" t="s">
        <v>10034</v>
      </c>
      <c r="C3922" s="34">
        <v>46154.524953703702</v>
      </c>
      <c r="D3922" s="33" t="s">
        <v>10032</v>
      </c>
      <c r="E3922" s="33" t="s">
        <v>7281</v>
      </c>
      <c r="F3922" s="34">
        <v>46141.041666666701</v>
      </c>
      <c r="G3922" s="35">
        <v>42.4</v>
      </c>
      <c r="H3922" s="35">
        <v>33.799999999999997</v>
      </c>
      <c r="I3922" s="35">
        <v>69.900000000000006</v>
      </c>
      <c r="J3922" s="35">
        <v>41.3</v>
      </c>
      <c r="K3922" s="35">
        <v>43.1</v>
      </c>
    </row>
    <row r="3923" spans="1:11" x14ac:dyDescent="0.4">
      <c r="A3923" t="s">
        <v>10035</v>
      </c>
      <c r="B3923" s="33" t="s">
        <v>10036</v>
      </c>
      <c r="C3923" s="34">
        <v>46154.524837962999</v>
      </c>
      <c r="D3923" s="33" t="s">
        <v>10037</v>
      </c>
      <c r="E3923" s="33" t="s">
        <v>7281</v>
      </c>
      <c r="F3923" s="34">
        <v>46141.083333333299</v>
      </c>
      <c r="G3923" s="35">
        <v>42</v>
      </c>
      <c r="H3923" s="35">
        <v>36.4</v>
      </c>
      <c r="I3923" s="35">
        <v>59.6</v>
      </c>
      <c r="J3923" s="35">
        <v>41.1</v>
      </c>
      <c r="K3923" s="35">
        <v>42.8</v>
      </c>
    </row>
    <row r="3924" spans="1:11" x14ac:dyDescent="0.4">
      <c r="A3924" t="s">
        <v>10038</v>
      </c>
      <c r="B3924" s="33" t="s">
        <v>10039</v>
      </c>
      <c r="C3924" s="34">
        <v>46153.336956018502</v>
      </c>
      <c r="D3924" s="33" t="s">
        <v>10037</v>
      </c>
      <c r="E3924" s="33" t="s">
        <v>7281</v>
      </c>
      <c r="F3924" s="34">
        <v>46141.083344907398</v>
      </c>
      <c r="G3924" s="35">
        <v>42</v>
      </c>
      <c r="H3924" s="35">
        <v>36.4</v>
      </c>
      <c r="I3924" s="35">
        <v>59.6</v>
      </c>
      <c r="J3924" s="35">
        <v>41.1</v>
      </c>
      <c r="K3924" s="35">
        <v>42.8</v>
      </c>
    </row>
    <row r="3925" spans="1:11" x14ac:dyDescent="0.4">
      <c r="A3925" t="s">
        <v>10040</v>
      </c>
      <c r="B3925" s="33" t="s">
        <v>10041</v>
      </c>
      <c r="C3925" s="34">
        <v>46154.525000000001</v>
      </c>
      <c r="D3925" s="33" t="s">
        <v>10042</v>
      </c>
      <c r="E3925" s="33" t="s">
        <v>7281</v>
      </c>
      <c r="F3925" s="34">
        <v>46141.125</v>
      </c>
      <c r="G3925" s="35">
        <v>42.5</v>
      </c>
      <c r="H3925" s="35">
        <v>35.6</v>
      </c>
      <c r="I3925" s="35">
        <v>65.7</v>
      </c>
      <c r="J3925" s="35">
        <v>41.2</v>
      </c>
      <c r="K3925" s="35">
        <v>43.2</v>
      </c>
    </row>
    <row r="3926" spans="1:11" x14ac:dyDescent="0.4">
      <c r="A3926" t="s">
        <v>10043</v>
      </c>
      <c r="B3926" s="33" t="s">
        <v>10044</v>
      </c>
      <c r="C3926" s="34">
        <v>46153.3374652778</v>
      </c>
      <c r="D3926" s="33" t="s">
        <v>10042</v>
      </c>
      <c r="E3926" s="33" t="s">
        <v>7281</v>
      </c>
      <c r="F3926" s="34">
        <v>46141.125011574099</v>
      </c>
      <c r="G3926" s="35">
        <v>42.5</v>
      </c>
      <c r="H3926" s="35">
        <v>35.6</v>
      </c>
      <c r="I3926" s="35">
        <v>65.7</v>
      </c>
      <c r="J3926" s="35">
        <v>41.2</v>
      </c>
      <c r="K3926" s="35">
        <v>43.2</v>
      </c>
    </row>
    <row r="3927" spans="1:11" x14ac:dyDescent="0.4">
      <c r="A3927" t="s">
        <v>10045</v>
      </c>
      <c r="B3927" s="33" t="s">
        <v>10046</v>
      </c>
      <c r="C3927" s="34">
        <v>46153.336990740703</v>
      </c>
      <c r="D3927" s="33" t="s">
        <v>10047</v>
      </c>
      <c r="E3927" s="33" t="s">
        <v>7281</v>
      </c>
      <c r="F3927" s="34">
        <v>46141.166678240697</v>
      </c>
      <c r="G3927" s="35">
        <v>43.9</v>
      </c>
      <c r="H3927" s="35">
        <v>40.4</v>
      </c>
      <c r="I3927" s="35">
        <v>66.5</v>
      </c>
      <c r="J3927" s="35">
        <v>41.2</v>
      </c>
      <c r="K3927" s="35">
        <v>45.7</v>
      </c>
    </row>
    <row r="3928" spans="1:11" x14ac:dyDescent="0.4">
      <c r="A3928" t="s">
        <v>10048</v>
      </c>
      <c r="B3928" s="33" t="s">
        <v>10049</v>
      </c>
      <c r="C3928" s="34">
        <v>46154.5249652778</v>
      </c>
      <c r="D3928" s="33" t="s">
        <v>10047</v>
      </c>
      <c r="E3928" s="33" t="s">
        <v>7281</v>
      </c>
      <c r="F3928" s="34">
        <v>46141.166666666701</v>
      </c>
      <c r="G3928" s="35">
        <v>43.9</v>
      </c>
      <c r="H3928" s="35">
        <v>40.4</v>
      </c>
      <c r="I3928" s="35">
        <v>66.5</v>
      </c>
      <c r="J3928" s="35">
        <v>41.2</v>
      </c>
      <c r="K3928" s="35">
        <v>45.7</v>
      </c>
    </row>
    <row r="3929" spans="1:11" x14ac:dyDescent="0.4">
      <c r="A3929" t="s">
        <v>10050</v>
      </c>
      <c r="B3929" s="33" t="s">
        <v>10051</v>
      </c>
      <c r="C3929" s="34">
        <v>46153.337523148097</v>
      </c>
      <c r="D3929" s="33" t="s">
        <v>10052</v>
      </c>
      <c r="E3929" s="33" t="s">
        <v>7281</v>
      </c>
      <c r="F3929" s="34">
        <v>46141.208344907398</v>
      </c>
      <c r="G3929" s="35">
        <v>50.4</v>
      </c>
      <c r="H3929" s="35">
        <v>40.4</v>
      </c>
      <c r="I3929" s="35">
        <v>71.2</v>
      </c>
      <c r="J3929" s="35">
        <v>42.7</v>
      </c>
      <c r="K3929" s="35">
        <v>54.1</v>
      </c>
    </row>
    <row r="3930" spans="1:11" x14ac:dyDescent="0.4">
      <c r="A3930" t="s">
        <v>10053</v>
      </c>
      <c r="B3930" s="33" t="s">
        <v>10054</v>
      </c>
      <c r="C3930" s="34">
        <v>46154.524988425903</v>
      </c>
      <c r="D3930" s="33" t="s">
        <v>10052</v>
      </c>
      <c r="E3930" s="33" t="s">
        <v>7281</v>
      </c>
      <c r="F3930" s="34">
        <v>46141.208333333299</v>
      </c>
      <c r="G3930" s="35">
        <v>50.4</v>
      </c>
      <c r="H3930" s="35">
        <v>40.4</v>
      </c>
      <c r="I3930" s="35">
        <v>71.2</v>
      </c>
      <c r="J3930" s="35">
        <v>42.7</v>
      </c>
      <c r="K3930" s="35">
        <v>54.1</v>
      </c>
    </row>
    <row r="3931" spans="1:11" x14ac:dyDescent="0.4">
      <c r="A3931" t="s">
        <v>10055</v>
      </c>
      <c r="B3931" s="33" t="s">
        <v>10056</v>
      </c>
      <c r="C3931" s="34">
        <v>46154.524861111102</v>
      </c>
      <c r="D3931" s="33" t="s">
        <v>10057</v>
      </c>
      <c r="E3931" s="33" t="s">
        <v>7281</v>
      </c>
      <c r="F3931" s="34">
        <v>46141.25</v>
      </c>
      <c r="G3931" s="35">
        <v>52.8</v>
      </c>
      <c r="H3931" s="35">
        <v>41</v>
      </c>
      <c r="I3931" s="35">
        <v>74.400000000000006</v>
      </c>
      <c r="J3931" s="35">
        <v>42.5</v>
      </c>
      <c r="K3931" s="35">
        <v>54.9</v>
      </c>
    </row>
    <row r="3932" spans="1:11" x14ac:dyDescent="0.4">
      <c r="A3932" t="s">
        <v>10058</v>
      </c>
      <c r="B3932" s="33" t="s">
        <v>10059</v>
      </c>
      <c r="C3932" s="34">
        <v>46153.337488425903</v>
      </c>
      <c r="D3932" s="33" t="s">
        <v>10060</v>
      </c>
      <c r="E3932" s="33" t="s">
        <v>7281</v>
      </c>
      <c r="F3932" s="34">
        <v>46141.291678240697</v>
      </c>
      <c r="G3932" s="35">
        <v>53.1</v>
      </c>
      <c r="H3932" s="35">
        <v>40.9</v>
      </c>
      <c r="I3932" s="35">
        <v>78.5</v>
      </c>
      <c r="J3932" s="35">
        <v>42.5</v>
      </c>
      <c r="K3932" s="35">
        <v>52.3</v>
      </c>
    </row>
    <row r="3933" spans="1:11" x14ac:dyDescent="0.4">
      <c r="A3933" t="s">
        <v>10061</v>
      </c>
      <c r="B3933" s="33" t="s">
        <v>10062</v>
      </c>
      <c r="C3933" s="34">
        <v>46154.524849537003</v>
      </c>
      <c r="D3933" s="33" t="s">
        <v>10060</v>
      </c>
      <c r="E3933" s="33" t="s">
        <v>7281</v>
      </c>
      <c r="F3933" s="34">
        <v>46141.291666666701</v>
      </c>
      <c r="G3933" s="35">
        <v>53.1</v>
      </c>
      <c r="H3933" s="35">
        <v>40.9</v>
      </c>
      <c r="I3933" s="35">
        <v>78.5</v>
      </c>
      <c r="J3933" s="35">
        <v>42.5</v>
      </c>
      <c r="K3933" s="35">
        <v>52.3</v>
      </c>
    </row>
    <row r="3934" spans="1:11" x14ac:dyDescent="0.4">
      <c r="A3934" t="s">
        <v>10063</v>
      </c>
      <c r="B3934" s="33" t="s">
        <v>10064</v>
      </c>
      <c r="C3934" s="34">
        <v>46154.524942129603</v>
      </c>
      <c r="D3934" s="33" t="s">
        <v>10065</v>
      </c>
      <c r="E3934" s="33" t="s">
        <v>7281</v>
      </c>
      <c r="F3934" s="34">
        <v>46141.333333333299</v>
      </c>
      <c r="G3934" s="35">
        <v>57.3</v>
      </c>
      <c r="H3934" s="35">
        <v>45.6</v>
      </c>
      <c r="I3934" s="35">
        <v>77.400000000000006</v>
      </c>
      <c r="J3934" s="35">
        <v>49.5</v>
      </c>
      <c r="K3934" s="35">
        <v>60.9</v>
      </c>
    </row>
    <row r="3935" spans="1:11" x14ac:dyDescent="0.4">
      <c r="A3935" t="s">
        <v>10066</v>
      </c>
      <c r="B3935" s="33" t="s">
        <v>10067</v>
      </c>
      <c r="C3935" s="34">
        <v>46154.525000000001</v>
      </c>
      <c r="D3935" s="33" t="s">
        <v>10068</v>
      </c>
      <c r="E3935" s="33" t="s">
        <v>7281</v>
      </c>
      <c r="F3935" s="34">
        <v>46141.375</v>
      </c>
      <c r="G3935" s="35">
        <v>57.6</v>
      </c>
      <c r="H3935" s="35">
        <v>45.6</v>
      </c>
      <c r="I3935" s="35">
        <v>73.400000000000006</v>
      </c>
      <c r="J3935" s="35">
        <v>50.4</v>
      </c>
      <c r="K3935" s="35">
        <v>61.2</v>
      </c>
    </row>
    <row r="3936" spans="1:11" x14ac:dyDescent="0.4">
      <c r="A3936" t="s">
        <v>10069</v>
      </c>
      <c r="B3936" s="33" t="s">
        <v>10070</v>
      </c>
      <c r="C3936" s="34">
        <v>46153.337500000001</v>
      </c>
      <c r="D3936" s="33" t="s">
        <v>10068</v>
      </c>
      <c r="E3936" s="33" t="s">
        <v>7281</v>
      </c>
      <c r="F3936" s="34">
        <v>46141.375011574099</v>
      </c>
      <c r="G3936" s="35">
        <v>57.6</v>
      </c>
      <c r="H3936" s="35">
        <v>45.6</v>
      </c>
      <c r="I3936" s="35">
        <v>73.400000000000006</v>
      </c>
      <c r="J3936" s="35">
        <v>50.4</v>
      </c>
      <c r="K3936" s="35">
        <v>61.2</v>
      </c>
    </row>
    <row r="3937" spans="1:11" x14ac:dyDescent="0.4">
      <c r="A3937" t="s">
        <v>10071</v>
      </c>
      <c r="B3937" s="33" t="s">
        <v>10072</v>
      </c>
      <c r="C3937" s="34">
        <v>46154.5250115741</v>
      </c>
      <c r="D3937" s="33" t="s">
        <v>10073</v>
      </c>
      <c r="E3937" s="33" t="s">
        <v>7281</v>
      </c>
      <c r="F3937" s="34">
        <v>46141.416666666701</v>
      </c>
      <c r="G3937" s="35">
        <v>57.1</v>
      </c>
      <c r="H3937" s="35">
        <v>46.1</v>
      </c>
      <c r="I3937" s="35">
        <v>76.599999999999994</v>
      </c>
      <c r="J3937" s="35">
        <v>49.7</v>
      </c>
      <c r="K3937" s="35">
        <v>60.7</v>
      </c>
    </row>
    <row r="3938" spans="1:11" x14ac:dyDescent="0.4">
      <c r="A3938" t="s">
        <v>10074</v>
      </c>
      <c r="B3938" s="33" t="s">
        <v>10075</v>
      </c>
      <c r="C3938" s="34">
        <v>46153.337025462999</v>
      </c>
      <c r="D3938" s="33" t="s">
        <v>10073</v>
      </c>
      <c r="E3938" s="33" t="s">
        <v>7281</v>
      </c>
      <c r="F3938" s="34">
        <v>46141.416678240697</v>
      </c>
      <c r="G3938" s="35">
        <v>57.1</v>
      </c>
      <c r="H3938" s="35">
        <v>46.1</v>
      </c>
      <c r="I3938" s="35">
        <v>76.599999999999994</v>
      </c>
      <c r="J3938" s="35">
        <v>49.7</v>
      </c>
      <c r="K3938" s="35">
        <v>60.7</v>
      </c>
    </row>
    <row r="3939" spans="1:11" x14ac:dyDescent="0.4">
      <c r="A3939" t="s">
        <v>10076</v>
      </c>
      <c r="B3939" s="33" t="s">
        <v>10077</v>
      </c>
      <c r="C3939" s="34">
        <v>46153.337534722203</v>
      </c>
      <c r="D3939" s="33" t="s">
        <v>10078</v>
      </c>
      <c r="E3939" s="33" t="s">
        <v>7281</v>
      </c>
      <c r="F3939" s="34">
        <v>46141.458344907398</v>
      </c>
      <c r="G3939" s="35">
        <v>58</v>
      </c>
      <c r="H3939" s="35">
        <v>43.9</v>
      </c>
      <c r="I3939" s="35">
        <v>76.2</v>
      </c>
      <c r="J3939" s="35">
        <v>48.4</v>
      </c>
      <c r="K3939" s="35">
        <v>61.5</v>
      </c>
    </row>
    <row r="3940" spans="1:11" x14ac:dyDescent="0.4">
      <c r="A3940" t="s">
        <v>10079</v>
      </c>
      <c r="B3940" s="33" t="s">
        <v>10080</v>
      </c>
      <c r="C3940" s="34">
        <v>46154.524930555599</v>
      </c>
      <c r="D3940" s="33" t="s">
        <v>10078</v>
      </c>
      <c r="E3940" s="33" t="s">
        <v>7281</v>
      </c>
      <c r="F3940" s="34">
        <v>46141.458333333299</v>
      </c>
      <c r="G3940" s="35">
        <v>58</v>
      </c>
      <c r="H3940" s="35">
        <v>43.9</v>
      </c>
      <c r="I3940" s="35">
        <v>76.2</v>
      </c>
      <c r="J3940" s="35">
        <v>48.4</v>
      </c>
      <c r="K3940" s="35">
        <v>61.5</v>
      </c>
    </row>
    <row r="3941" spans="1:11" x14ac:dyDescent="0.4">
      <c r="A3941" t="s">
        <v>10081</v>
      </c>
      <c r="B3941" s="33" t="s">
        <v>10082</v>
      </c>
      <c r="C3941" s="34">
        <v>46154.524895833303</v>
      </c>
      <c r="D3941" s="33" t="s">
        <v>10083</v>
      </c>
      <c r="E3941" s="33" t="s">
        <v>7281</v>
      </c>
      <c r="F3941" s="34">
        <v>46141.5</v>
      </c>
      <c r="G3941" s="35">
        <v>57.9</v>
      </c>
      <c r="H3941" s="35">
        <v>46.4</v>
      </c>
      <c r="I3941" s="35">
        <v>76</v>
      </c>
      <c r="J3941" s="35">
        <v>50.7</v>
      </c>
      <c r="K3941" s="35">
        <v>61.2</v>
      </c>
    </row>
    <row r="3942" spans="1:11" x14ac:dyDescent="0.4">
      <c r="A3942" t="s">
        <v>10084</v>
      </c>
      <c r="B3942" s="33" t="s">
        <v>10085</v>
      </c>
      <c r="C3942" s="34">
        <v>46154.524849537003</v>
      </c>
      <c r="D3942" s="33" t="s">
        <v>10086</v>
      </c>
      <c r="E3942" s="33" t="s">
        <v>7281</v>
      </c>
      <c r="F3942" s="34">
        <v>46141.541666666701</v>
      </c>
      <c r="G3942" s="35">
        <v>57</v>
      </c>
      <c r="H3942" s="35">
        <v>46.8</v>
      </c>
      <c r="I3942" s="35">
        <v>76.2</v>
      </c>
      <c r="J3942" s="35">
        <v>50.6</v>
      </c>
      <c r="K3942" s="35">
        <v>60.4</v>
      </c>
    </row>
    <row r="3943" spans="1:11" x14ac:dyDescent="0.4">
      <c r="A3943" t="s">
        <v>10087</v>
      </c>
      <c r="B3943" s="33" t="s">
        <v>10088</v>
      </c>
      <c r="C3943" s="34">
        <v>46153.3370601852</v>
      </c>
      <c r="D3943" s="33" t="s">
        <v>10086</v>
      </c>
      <c r="E3943" s="33" t="s">
        <v>7281</v>
      </c>
      <c r="F3943" s="34">
        <v>46141.541678240697</v>
      </c>
      <c r="G3943" s="35">
        <v>57</v>
      </c>
      <c r="H3943" s="35">
        <v>46.8</v>
      </c>
      <c r="I3943" s="35">
        <v>76.2</v>
      </c>
      <c r="J3943" s="35">
        <v>50.6</v>
      </c>
      <c r="K3943" s="35">
        <v>60.4</v>
      </c>
    </row>
    <row r="3944" spans="1:11" x14ac:dyDescent="0.4">
      <c r="A3944" t="s">
        <v>10089</v>
      </c>
      <c r="B3944" s="33" t="s">
        <v>10090</v>
      </c>
      <c r="C3944" s="34">
        <v>46154.524861111102</v>
      </c>
      <c r="D3944" s="33" t="s">
        <v>10091</v>
      </c>
      <c r="E3944" s="33" t="s">
        <v>7281</v>
      </c>
      <c r="F3944" s="34">
        <v>46141.583333333299</v>
      </c>
      <c r="G3944" s="35">
        <v>55.9</v>
      </c>
      <c r="H3944" s="35">
        <v>44</v>
      </c>
      <c r="I3944" s="35">
        <v>73.599999999999994</v>
      </c>
      <c r="J3944" s="35">
        <v>47.9</v>
      </c>
      <c r="K3944" s="35">
        <v>59.6</v>
      </c>
    </row>
    <row r="3945" spans="1:11" x14ac:dyDescent="0.4">
      <c r="A3945" t="s">
        <v>10092</v>
      </c>
      <c r="B3945" s="33" t="s">
        <v>10093</v>
      </c>
      <c r="C3945" s="34">
        <v>46153.3370138889</v>
      </c>
      <c r="D3945" s="33" t="s">
        <v>10091</v>
      </c>
      <c r="E3945" s="33" t="s">
        <v>7281</v>
      </c>
      <c r="F3945" s="34">
        <v>46141.583344907398</v>
      </c>
      <c r="G3945" s="35">
        <v>55.9</v>
      </c>
      <c r="H3945" s="35">
        <v>44</v>
      </c>
      <c r="I3945" s="35">
        <v>73.599999999999994</v>
      </c>
      <c r="J3945" s="35">
        <v>47.9</v>
      </c>
      <c r="K3945" s="35">
        <v>59.6</v>
      </c>
    </row>
    <row r="3946" spans="1:11" x14ac:dyDescent="0.4">
      <c r="A3946" t="s">
        <v>10094</v>
      </c>
      <c r="B3946" s="33" t="s">
        <v>10095</v>
      </c>
      <c r="C3946" s="34">
        <v>46153.337083333303</v>
      </c>
      <c r="D3946" s="33" t="s">
        <v>10096</v>
      </c>
      <c r="E3946" s="33" t="s">
        <v>7281</v>
      </c>
      <c r="F3946" s="34">
        <v>46141.625011574099</v>
      </c>
      <c r="G3946" s="35">
        <v>59.4</v>
      </c>
      <c r="H3946" s="35">
        <v>46.3</v>
      </c>
      <c r="I3946" s="35">
        <v>77.2</v>
      </c>
      <c r="J3946" s="35">
        <v>50.4</v>
      </c>
      <c r="K3946" s="35">
        <v>62.3</v>
      </c>
    </row>
    <row r="3947" spans="1:11" x14ac:dyDescent="0.4">
      <c r="A3947" t="s">
        <v>10097</v>
      </c>
      <c r="B3947" s="33" t="s">
        <v>10098</v>
      </c>
      <c r="C3947" s="34">
        <v>46154.524953703702</v>
      </c>
      <c r="D3947" s="33" t="s">
        <v>10096</v>
      </c>
      <c r="E3947" s="33" t="s">
        <v>7281</v>
      </c>
      <c r="F3947" s="34">
        <v>46141.625</v>
      </c>
      <c r="G3947" s="35">
        <v>59.4</v>
      </c>
      <c r="H3947" s="35">
        <v>46.3</v>
      </c>
      <c r="I3947" s="35">
        <v>77.2</v>
      </c>
      <c r="J3947" s="35">
        <v>50.4</v>
      </c>
      <c r="K3947" s="35">
        <v>62.3</v>
      </c>
    </row>
    <row r="3948" spans="1:11" x14ac:dyDescent="0.4">
      <c r="A3948" t="s">
        <v>10099</v>
      </c>
      <c r="B3948" s="33" t="s">
        <v>10100</v>
      </c>
      <c r="C3948" s="34">
        <v>46154.524837962999</v>
      </c>
      <c r="D3948" s="33" t="s">
        <v>10101</v>
      </c>
      <c r="E3948" s="33" t="s">
        <v>7281</v>
      </c>
      <c r="F3948" s="34">
        <v>46141.666666666701</v>
      </c>
      <c r="G3948" s="35">
        <v>56.9</v>
      </c>
      <c r="H3948" s="35">
        <v>46</v>
      </c>
      <c r="I3948" s="35">
        <v>74.3</v>
      </c>
      <c r="J3948" s="35">
        <v>48.8</v>
      </c>
      <c r="K3948" s="35">
        <v>60.7</v>
      </c>
    </row>
    <row r="3949" spans="1:11" x14ac:dyDescent="0.4">
      <c r="A3949" t="s">
        <v>10102</v>
      </c>
      <c r="B3949" s="33" t="s">
        <v>10103</v>
      </c>
      <c r="C3949" s="34">
        <v>46154.5250115741</v>
      </c>
      <c r="D3949" s="33" t="s">
        <v>10104</v>
      </c>
      <c r="E3949" s="33" t="s">
        <v>7281</v>
      </c>
      <c r="F3949" s="34">
        <v>46141.708333333299</v>
      </c>
      <c r="G3949" s="35">
        <v>56.2</v>
      </c>
      <c r="H3949" s="35">
        <v>45.6</v>
      </c>
      <c r="I3949" s="35">
        <v>74</v>
      </c>
      <c r="J3949" s="35">
        <v>48.9</v>
      </c>
      <c r="K3949" s="35">
        <v>60.2</v>
      </c>
    </row>
    <row r="3950" spans="1:11" x14ac:dyDescent="0.4">
      <c r="A3950" t="s">
        <v>10105</v>
      </c>
      <c r="B3950" s="33" t="s">
        <v>10106</v>
      </c>
      <c r="C3950" s="34">
        <v>46153.3371064815</v>
      </c>
      <c r="D3950" s="33" t="s">
        <v>10104</v>
      </c>
      <c r="E3950" s="33" t="s">
        <v>7281</v>
      </c>
      <c r="F3950" s="34">
        <v>46141.708344907398</v>
      </c>
      <c r="G3950" s="35">
        <v>56.2</v>
      </c>
      <c r="H3950" s="35">
        <v>45.6</v>
      </c>
      <c r="I3950" s="35">
        <v>74</v>
      </c>
      <c r="J3950" s="35">
        <v>48.9</v>
      </c>
      <c r="K3950" s="35">
        <v>60.2</v>
      </c>
    </row>
    <row r="3951" spans="1:11" x14ac:dyDescent="0.4">
      <c r="A3951" t="s">
        <v>10107</v>
      </c>
      <c r="B3951" s="33" t="s">
        <v>10108</v>
      </c>
      <c r="C3951" s="34">
        <v>46154.524942129603</v>
      </c>
      <c r="D3951" s="33" t="s">
        <v>10109</v>
      </c>
      <c r="E3951" s="33" t="s">
        <v>7281</v>
      </c>
      <c r="F3951" s="34">
        <v>46141.75</v>
      </c>
      <c r="G3951" s="35">
        <v>53.5</v>
      </c>
      <c r="H3951" s="35">
        <v>41.1</v>
      </c>
      <c r="I3951" s="35">
        <v>73.400000000000006</v>
      </c>
      <c r="J3951" s="35">
        <v>43.1</v>
      </c>
      <c r="K3951" s="35">
        <v>56.1</v>
      </c>
    </row>
    <row r="3952" spans="1:11" x14ac:dyDescent="0.4">
      <c r="A3952" t="s">
        <v>10110</v>
      </c>
      <c r="B3952" s="33" t="s">
        <v>10111</v>
      </c>
      <c r="C3952" s="34">
        <v>46154.524976851899</v>
      </c>
      <c r="D3952" s="33" t="s">
        <v>10112</v>
      </c>
      <c r="E3952" s="33" t="s">
        <v>7281</v>
      </c>
      <c r="F3952" s="34">
        <v>46141.791666666701</v>
      </c>
      <c r="G3952" s="35">
        <v>50.6</v>
      </c>
      <c r="H3952" s="35">
        <v>38.700000000000003</v>
      </c>
      <c r="I3952" s="35">
        <v>71.3</v>
      </c>
      <c r="J3952" s="35">
        <v>42.3</v>
      </c>
      <c r="K3952" s="35">
        <v>53.2</v>
      </c>
    </row>
    <row r="3953" spans="1:11" x14ac:dyDescent="0.4">
      <c r="A3953" t="s">
        <v>10113</v>
      </c>
      <c r="B3953" s="33" t="s">
        <v>10114</v>
      </c>
      <c r="C3953" s="34">
        <v>46154.525023148097</v>
      </c>
      <c r="D3953" s="33" t="s">
        <v>10115</v>
      </c>
      <c r="E3953" s="33" t="s">
        <v>7281</v>
      </c>
      <c r="F3953" s="34">
        <v>46141.833333333299</v>
      </c>
      <c r="G3953" s="35">
        <v>50.8</v>
      </c>
      <c r="H3953" s="35">
        <v>36.4</v>
      </c>
      <c r="I3953" s="35">
        <v>69.8</v>
      </c>
      <c r="J3953" s="35">
        <v>41.8</v>
      </c>
      <c r="K3953" s="35">
        <v>53.9</v>
      </c>
    </row>
    <row r="3954" spans="1:11" x14ac:dyDescent="0.4">
      <c r="A3954" t="s">
        <v>10116</v>
      </c>
      <c r="B3954" s="33" t="s">
        <v>10117</v>
      </c>
      <c r="C3954" s="34">
        <v>46153.3371064815</v>
      </c>
      <c r="D3954" s="33" t="s">
        <v>10118</v>
      </c>
      <c r="E3954" s="33" t="s">
        <v>7281</v>
      </c>
      <c r="F3954" s="34">
        <v>46141.875011574099</v>
      </c>
      <c r="G3954" s="35">
        <v>50.2</v>
      </c>
      <c r="H3954" s="35">
        <v>35.200000000000003</v>
      </c>
      <c r="I3954" s="35">
        <v>80.599999999999994</v>
      </c>
      <c r="J3954" s="35">
        <v>41.1</v>
      </c>
      <c r="K3954" s="35">
        <v>43.5</v>
      </c>
    </row>
    <row r="3955" spans="1:11" x14ac:dyDescent="0.4">
      <c r="A3955" t="s">
        <v>10119</v>
      </c>
      <c r="B3955" s="33" t="s">
        <v>10120</v>
      </c>
      <c r="C3955" s="34">
        <v>46154.524861111102</v>
      </c>
      <c r="D3955" s="33" t="s">
        <v>10118</v>
      </c>
      <c r="E3955" s="33" t="s">
        <v>7281</v>
      </c>
      <c r="F3955" s="34">
        <v>46141.875</v>
      </c>
      <c r="G3955" s="35">
        <v>50.2</v>
      </c>
      <c r="H3955" s="35">
        <v>35.200000000000003</v>
      </c>
      <c r="I3955" s="35">
        <v>80.599999999999994</v>
      </c>
      <c r="J3955" s="35">
        <v>41.1</v>
      </c>
      <c r="K3955" s="35">
        <v>43.5</v>
      </c>
    </row>
    <row r="3956" spans="1:11" x14ac:dyDescent="0.4">
      <c r="A3956" t="s">
        <v>10121</v>
      </c>
      <c r="B3956" s="33" t="s">
        <v>10122</v>
      </c>
      <c r="C3956" s="34">
        <v>46154.524895833303</v>
      </c>
      <c r="D3956" s="33" t="s">
        <v>10123</v>
      </c>
      <c r="E3956" s="33" t="s">
        <v>7281</v>
      </c>
      <c r="F3956" s="34">
        <v>46141.916666666701</v>
      </c>
      <c r="G3956" s="35">
        <v>42.6</v>
      </c>
      <c r="H3956" s="35">
        <v>35.5</v>
      </c>
      <c r="I3956" s="35">
        <v>58.1</v>
      </c>
      <c r="J3956" s="35">
        <v>41.4</v>
      </c>
      <c r="K3956" s="35">
        <v>43.6</v>
      </c>
    </row>
    <row r="3957" spans="1:11" x14ac:dyDescent="0.4">
      <c r="A3957" t="s">
        <v>10124</v>
      </c>
      <c r="B3957" s="33" t="s">
        <v>10125</v>
      </c>
      <c r="C3957" s="34">
        <v>46153.337141203701</v>
      </c>
      <c r="D3957" s="33" t="s">
        <v>10123</v>
      </c>
      <c r="E3957" s="33" t="s">
        <v>7281</v>
      </c>
      <c r="F3957" s="34">
        <v>46141.916678240697</v>
      </c>
      <c r="G3957" s="35">
        <v>42.6</v>
      </c>
      <c r="H3957" s="35">
        <v>35.5</v>
      </c>
      <c r="I3957" s="35">
        <v>58.1</v>
      </c>
      <c r="J3957" s="35">
        <v>41.4</v>
      </c>
      <c r="K3957" s="35">
        <v>43.6</v>
      </c>
    </row>
    <row r="3958" spans="1:11" x14ac:dyDescent="0.4">
      <c r="A3958" t="s">
        <v>10126</v>
      </c>
      <c r="B3958" s="33" t="s">
        <v>10127</v>
      </c>
      <c r="C3958" s="34">
        <v>46153.337476851899</v>
      </c>
      <c r="D3958" s="33" t="s">
        <v>10128</v>
      </c>
      <c r="E3958" s="33" t="s">
        <v>7281</v>
      </c>
      <c r="F3958" s="34">
        <v>46141.958344907398</v>
      </c>
      <c r="G3958" s="35">
        <v>42.7</v>
      </c>
      <c r="H3958" s="35">
        <v>37.4</v>
      </c>
      <c r="I3958" s="35">
        <v>54.6</v>
      </c>
      <c r="J3958" s="35">
        <v>41.8</v>
      </c>
      <c r="K3958" s="35">
        <v>43.6</v>
      </c>
    </row>
    <row r="3959" spans="1:11" x14ac:dyDescent="0.4">
      <c r="A3959" t="s">
        <v>10129</v>
      </c>
      <c r="B3959" s="33" t="s">
        <v>10130</v>
      </c>
      <c r="C3959" s="34">
        <v>46154.524953703702</v>
      </c>
      <c r="D3959" s="33" t="s">
        <v>10128</v>
      </c>
      <c r="E3959" s="33" t="s">
        <v>7281</v>
      </c>
      <c r="F3959" s="34">
        <v>46141.958333333299</v>
      </c>
      <c r="G3959" s="35">
        <v>42.7</v>
      </c>
      <c r="H3959" s="35">
        <v>37.4</v>
      </c>
      <c r="I3959" s="35">
        <v>54.6</v>
      </c>
      <c r="J3959" s="35">
        <v>41.8</v>
      </c>
      <c r="K3959" s="35">
        <v>43.6</v>
      </c>
    </row>
    <row r="3960" spans="1:11" x14ac:dyDescent="0.4">
      <c r="A3960" t="s">
        <v>10131</v>
      </c>
      <c r="B3960" s="33" t="s">
        <v>10132</v>
      </c>
      <c r="C3960" s="34">
        <v>46154.524837962999</v>
      </c>
      <c r="D3960" s="33" t="s">
        <v>10133</v>
      </c>
      <c r="E3960" s="33" t="s">
        <v>7281</v>
      </c>
      <c r="F3960" s="34">
        <v>46142</v>
      </c>
      <c r="G3960" s="35">
        <v>43.3</v>
      </c>
      <c r="H3960" s="35">
        <v>38.799999999999997</v>
      </c>
      <c r="I3960" s="35">
        <v>60</v>
      </c>
      <c r="J3960" s="35">
        <v>42.2</v>
      </c>
      <c r="K3960" s="35">
        <v>44.2</v>
      </c>
    </row>
    <row r="3961" spans="1:11" x14ac:dyDescent="0.4">
      <c r="A3961" t="s">
        <v>10134</v>
      </c>
      <c r="B3961" s="33" t="s">
        <v>10135</v>
      </c>
      <c r="C3961" s="34">
        <v>46154.525000000001</v>
      </c>
      <c r="D3961" s="33" t="s">
        <v>10136</v>
      </c>
      <c r="E3961" s="33" t="s">
        <v>7281</v>
      </c>
      <c r="F3961" s="34">
        <v>46142.041666666701</v>
      </c>
      <c r="G3961" s="35">
        <v>43</v>
      </c>
      <c r="H3961" s="35">
        <v>40.799999999999997</v>
      </c>
      <c r="I3961" s="35">
        <v>58.6</v>
      </c>
      <c r="J3961" s="35">
        <v>41.9</v>
      </c>
      <c r="K3961" s="35">
        <v>43.9</v>
      </c>
    </row>
    <row r="3962" spans="1:11" x14ac:dyDescent="0.4">
      <c r="A3962" t="s">
        <v>10137</v>
      </c>
      <c r="B3962" s="33" t="s">
        <v>10138</v>
      </c>
      <c r="C3962" s="34">
        <v>46153.337118055599</v>
      </c>
      <c r="D3962" s="33" t="s">
        <v>10136</v>
      </c>
      <c r="E3962" s="33" t="s">
        <v>7281</v>
      </c>
      <c r="F3962" s="34">
        <v>46142.041678240697</v>
      </c>
      <c r="G3962" s="35">
        <v>43</v>
      </c>
      <c r="H3962" s="35">
        <v>40.799999999999997</v>
      </c>
      <c r="I3962" s="35">
        <v>58.6</v>
      </c>
      <c r="J3962" s="35">
        <v>41.9</v>
      </c>
      <c r="K3962" s="35">
        <v>43.9</v>
      </c>
    </row>
    <row r="3963" spans="1:11" x14ac:dyDescent="0.4">
      <c r="A3963" t="s">
        <v>10139</v>
      </c>
      <c r="B3963" s="33" t="s">
        <v>10140</v>
      </c>
      <c r="C3963" s="34">
        <v>46154.5249189815</v>
      </c>
      <c r="D3963" s="33" t="s">
        <v>10141</v>
      </c>
      <c r="E3963" s="33" t="s">
        <v>7281</v>
      </c>
      <c r="F3963" s="34">
        <v>46142.083333333299</v>
      </c>
      <c r="G3963" s="35">
        <v>42.7</v>
      </c>
      <c r="H3963" s="35">
        <v>40.4</v>
      </c>
      <c r="I3963" s="35">
        <v>62</v>
      </c>
      <c r="J3963" s="35">
        <v>41.3</v>
      </c>
      <c r="K3963" s="35">
        <v>43.7</v>
      </c>
    </row>
    <row r="3964" spans="1:11" x14ac:dyDescent="0.4">
      <c r="A3964" t="s">
        <v>10142</v>
      </c>
      <c r="B3964" s="33" t="s">
        <v>10143</v>
      </c>
      <c r="C3964" s="34">
        <v>46153.336967592601</v>
      </c>
      <c r="D3964" s="33" t="s">
        <v>10144</v>
      </c>
      <c r="E3964" s="33" t="s">
        <v>7281</v>
      </c>
      <c r="F3964" s="34">
        <v>46142.125011574099</v>
      </c>
      <c r="G3964" s="35">
        <v>42.2</v>
      </c>
      <c r="H3964" s="35">
        <v>36.6</v>
      </c>
      <c r="I3964" s="35">
        <v>57.5</v>
      </c>
      <c r="J3964" s="35">
        <v>41.2</v>
      </c>
      <c r="K3964" s="35">
        <v>42.9</v>
      </c>
    </row>
    <row r="3965" spans="1:11" x14ac:dyDescent="0.4">
      <c r="A3965" t="s">
        <v>10145</v>
      </c>
      <c r="B3965" s="33" t="s">
        <v>10146</v>
      </c>
      <c r="C3965" s="34">
        <v>46154.5249652778</v>
      </c>
      <c r="D3965" s="33" t="s">
        <v>10144</v>
      </c>
      <c r="E3965" s="33" t="s">
        <v>7281</v>
      </c>
      <c r="F3965" s="34">
        <v>46142.125</v>
      </c>
      <c r="G3965" s="35">
        <v>42.2</v>
      </c>
      <c r="H3965" s="35">
        <v>36.6</v>
      </c>
      <c r="I3965" s="35">
        <v>57.5</v>
      </c>
      <c r="J3965" s="35">
        <v>41.2</v>
      </c>
      <c r="K3965" s="35">
        <v>42.9</v>
      </c>
    </row>
    <row r="3966" spans="1:11" x14ac:dyDescent="0.4">
      <c r="A3966" t="s">
        <v>10147</v>
      </c>
      <c r="B3966" s="33" t="s">
        <v>10148</v>
      </c>
      <c r="C3966" s="34">
        <v>46154.524988425903</v>
      </c>
      <c r="D3966" s="33" t="s">
        <v>10149</v>
      </c>
      <c r="E3966" s="33" t="s">
        <v>7281</v>
      </c>
      <c r="F3966" s="34">
        <v>46142.166666666701</v>
      </c>
      <c r="G3966" s="35">
        <v>48</v>
      </c>
      <c r="H3966" s="35">
        <v>39.9</v>
      </c>
      <c r="I3966" s="35">
        <v>70.099999999999994</v>
      </c>
      <c r="J3966" s="35">
        <v>41.1</v>
      </c>
      <c r="K3966" s="35">
        <v>48</v>
      </c>
    </row>
    <row r="3967" spans="1:11" x14ac:dyDescent="0.4">
      <c r="A3967" t="s">
        <v>10150</v>
      </c>
      <c r="B3967" s="33" t="s">
        <v>10151</v>
      </c>
      <c r="C3967" s="34">
        <v>46153.337048611102</v>
      </c>
      <c r="D3967" s="33" t="s">
        <v>10152</v>
      </c>
      <c r="E3967" s="33" t="s">
        <v>7281</v>
      </c>
      <c r="F3967" s="34">
        <v>46142.208344907398</v>
      </c>
      <c r="G3967" s="35">
        <v>53.4</v>
      </c>
      <c r="H3967" s="35">
        <v>40.5</v>
      </c>
      <c r="I3967" s="35">
        <v>72.7</v>
      </c>
      <c r="J3967" s="35">
        <v>42</v>
      </c>
      <c r="K3967" s="35">
        <v>56.7</v>
      </c>
    </row>
    <row r="3968" spans="1:11" x14ac:dyDescent="0.4">
      <c r="A3968" t="s">
        <v>10153</v>
      </c>
      <c r="B3968" s="33" t="s">
        <v>10154</v>
      </c>
      <c r="C3968" s="34">
        <v>46154.524895833303</v>
      </c>
      <c r="D3968" s="33" t="s">
        <v>10152</v>
      </c>
      <c r="E3968" s="33" t="s">
        <v>7281</v>
      </c>
      <c r="F3968" s="34">
        <v>46142.208333333299</v>
      </c>
      <c r="G3968" s="35">
        <v>53.4</v>
      </c>
      <c r="H3968" s="35">
        <v>40.5</v>
      </c>
      <c r="I3968" s="35">
        <v>72.7</v>
      </c>
      <c r="J3968" s="35">
        <v>42</v>
      </c>
      <c r="K3968" s="35">
        <v>56.7</v>
      </c>
    </row>
    <row r="3969" spans="1:11" x14ac:dyDescent="0.4">
      <c r="A3969" t="s">
        <v>10155</v>
      </c>
      <c r="B3969" s="33" t="s">
        <v>10156</v>
      </c>
      <c r="C3969" s="34">
        <v>46153.336990740703</v>
      </c>
      <c r="D3969" s="33" t="s">
        <v>10157</v>
      </c>
      <c r="E3969" s="33" t="s">
        <v>7281</v>
      </c>
      <c r="F3969" s="34">
        <v>46142.250011574099</v>
      </c>
      <c r="G3969" s="35">
        <v>50.9</v>
      </c>
      <c r="H3969" s="35">
        <v>39.9</v>
      </c>
      <c r="I3969" s="35">
        <v>70.099999999999994</v>
      </c>
      <c r="J3969" s="35">
        <v>41.9</v>
      </c>
      <c r="K3969" s="35">
        <v>53.9</v>
      </c>
    </row>
    <row r="3970" spans="1:11" x14ac:dyDescent="0.4">
      <c r="A3970" t="s">
        <v>10158</v>
      </c>
      <c r="B3970" s="33" t="s">
        <v>10159</v>
      </c>
      <c r="C3970" s="34">
        <v>46154.524884259299</v>
      </c>
      <c r="D3970" s="33" t="s">
        <v>10157</v>
      </c>
      <c r="E3970" s="33" t="s">
        <v>7281</v>
      </c>
      <c r="F3970" s="34">
        <v>46142.25</v>
      </c>
      <c r="G3970" s="35">
        <v>50.9</v>
      </c>
      <c r="H3970" s="35">
        <v>39.9</v>
      </c>
      <c r="I3970" s="35">
        <v>70.099999999999994</v>
      </c>
      <c r="J3970" s="35">
        <v>41.9</v>
      </c>
      <c r="K3970" s="35">
        <v>53.9</v>
      </c>
    </row>
    <row r="3971" spans="1:11" x14ac:dyDescent="0.4">
      <c r="A3971" t="s">
        <v>10160</v>
      </c>
      <c r="B3971" s="33" t="s">
        <v>10161</v>
      </c>
      <c r="C3971" s="34">
        <v>46154.524953703702</v>
      </c>
      <c r="D3971" s="33" t="s">
        <v>10162</v>
      </c>
      <c r="E3971" s="33" t="s">
        <v>7281</v>
      </c>
      <c r="F3971" s="34">
        <v>46142.291666666701</v>
      </c>
      <c r="G3971" s="35">
        <v>50.6</v>
      </c>
      <c r="H3971" s="35">
        <v>41.5</v>
      </c>
      <c r="I3971" s="35">
        <v>70.8</v>
      </c>
      <c r="J3971" s="35">
        <v>43</v>
      </c>
      <c r="K3971" s="35">
        <v>52.2</v>
      </c>
    </row>
    <row r="3972" spans="1:11" x14ac:dyDescent="0.4">
      <c r="A3972" t="s">
        <v>10163</v>
      </c>
      <c r="B3972" s="33" t="s">
        <v>10164</v>
      </c>
      <c r="C3972" s="34">
        <v>46153.336967592601</v>
      </c>
      <c r="D3972" s="33" t="s">
        <v>10162</v>
      </c>
      <c r="E3972" s="33" t="s">
        <v>7281</v>
      </c>
      <c r="F3972" s="34">
        <v>46142.291678240697</v>
      </c>
      <c r="G3972" s="35">
        <v>50.6</v>
      </c>
      <c r="H3972" s="35">
        <v>41.5</v>
      </c>
      <c r="I3972" s="35">
        <v>70.8</v>
      </c>
      <c r="J3972" s="35">
        <v>43</v>
      </c>
      <c r="K3972" s="35">
        <v>52.2</v>
      </c>
    </row>
    <row r="3973" spans="1:11" x14ac:dyDescent="0.4">
      <c r="A3973" t="s">
        <v>10165</v>
      </c>
      <c r="B3973" s="33" t="s">
        <v>10166</v>
      </c>
      <c r="C3973" s="34">
        <v>46154.524884259299</v>
      </c>
      <c r="D3973" s="33" t="s">
        <v>10167</v>
      </c>
      <c r="E3973" s="33" t="s">
        <v>7281</v>
      </c>
      <c r="F3973" s="34">
        <v>46142.333333333299</v>
      </c>
      <c r="G3973" s="35">
        <v>58.9</v>
      </c>
      <c r="H3973" s="35">
        <v>46</v>
      </c>
      <c r="I3973" s="35">
        <v>74.900000000000006</v>
      </c>
      <c r="J3973" s="35">
        <v>49.5</v>
      </c>
      <c r="K3973" s="35">
        <v>62.1</v>
      </c>
    </row>
    <row r="3974" spans="1:11" x14ac:dyDescent="0.4">
      <c r="A3974" t="s">
        <v>10168</v>
      </c>
      <c r="B3974" s="33" t="s">
        <v>10169</v>
      </c>
      <c r="C3974" s="34">
        <v>46154.524837962999</v>
      </c>
      <c r="D3974" s="33" t="s">
        <v>10170</v>
      </c>
      <c r="E3974" s="33" t="s">
        <v>7281</v>
      </c>
      <c r="F3974" s="34">
        <v>46142.375</v>
      </c>
      <c r="G3974" s="35">
        <v>59.6</v>
      </c>
      <c r="H3974" s="35">
        <v>46.7</v>
      </c>
      <c r="I3974" s="35">
        <v>85.2</v>
      </c>
      <c r="J3974" s="35">
        <v>51.5</v>
      </c>
      <c r="K3974" s="35">
        <v>62.4</v>
      </c>
    </row>
    <row r="3975" spans="1:11" x14ac:dyDescent="0.4">
      <c r="A3975" t="s">
        <v>10171</v>
      </c>
      <c r="B3975" s="33" t="s">
        <v>10172</v>
      </c>
      <c r="C3975" s="34">
        <v>46154.524976851899</v>
      </c>
      <c r="D3975" s="33" t="s">
        <v>10173</v>
      </c>
      <c r="E3975" s="33" t="s">
        <v>7281</v>
      </c>
      <c r="F3975" s="34">
        <v>46142.416666666701</v>
      </c>
      <c r="G3975" s="35">
        <v>59.8</v>
      </c>
      <c r="H3975" s="35">
        <v>43.2</v>
      </c>
      <c r="I3975" s="35">
        <v>74.3</v>
      </c>
      <c r="J3975" s="35">
        <v>49.7</v>
      </c>
      <c r="K3975" s="35">
        <v>63.4</v>
      </c>
    </row>
    <row r="3976" spans="1:11" x14ac:dyDescent="0.4">
      <c r="A3976" t="s">
        <v>10174</v>
      </c>
      <c r="B3976" s="33" t="s">
        <v>10175</v>
      </c>
      <c r="C3976" s="34">
        <v>46153.337083333303</v>
      </c>
      <c r="D3976" s="33" t="s">
        <v>10173</v>
      </c>
      <c r="E3976" s="33" t="s">
        <v>7281</v>
      </c>
      <c r="F3976" s="34">
        <v>46142.416678240697</v>
      </c>
      <c r="G3976" s="35">
        <v>59.8</v>
      </c>
      <c r="H3976" s="35">
        <v>43.2</v>
      </c>
      <c r="I3976" s="35">
        <v>74.3</v>
      </c>
      <c r="J3976" s="35">
        <v>49.7</v>
      </c>
      <c r="K3976" s="35">
        <v>63.4</v>
      </c>
    </row>
    <row r="3977" spans="1:11" x14ac:dyDescent="0.4">
      <c r="A3977" t="s">
        <v>10176</v>
      </c>
      <c r="B3977" s="33" t="s">
        <v>10177</v>
      </c>
      <c r="C3977" s="34">
        <v>46154.525034722203</v>
      </c>
      <c r="D3977" s="33" t="s">
        <v>10178</v>
      </c>
      <c r="E3977" s="33" t="s">
        <v>7281</v>
      </c>
      <c r="F3977" s="34">
        <v>46142.458333333299</v>
      </c>
      <c r="G3977" s="35">
        <v>57.1</v>
      </c>
      <c r="H3977" s="35">
        <v>42.4</v>
      </c>
      <c r="I3977" s="35">
        <v>70</v>
      </c>
      <c r="J3977" s="35">
        <v>46.6</v>
      </c>
      <c r="K3977" s="35">
        <v>61</v>
      </c>
    </row>
    <row r="3978" spans="1:11" x14ac:dyDescent="0.4">
      <c r="A3978" t="s">
        <v>10179</v>
      </c>
      <c r="B3978" s="33" t="s">
        <v>10180</v>
      </c>
      <c r="C3978" s="34">
        <v>46154.524895833303</v>
      </c>
      <c r="D3978" s="33" t="s">
        <v>10181</v>
      </c>
      <c r="E3978" s="33" t="s">
        <v>7281</v>
      </c>
      <c r="F3978" s="34">
        <v>46142.5</v>
      </c>
      <c r="G3978" s="35">
        <v>58.5</v>
      </c>
      <c r="H3978" s="35">
        <v>42.4</v>
      </c>
      <c r="I3978" s="35">
        <v>73</v>
      </c>
      <c r="J3978" s="35">
        <v>51.3</v>
      </c>
      <c r="K3978" s="35">
        <v>61.9</v>
      </c>
    </row>
    <row r="3979" spans="1:11" x14ac:dyDescent="0.4">
      <c r="A3979" t="s">
        <v>10182</v>
      </c>
      <c r="B3979" s="33" t="s">
        <v>10183</v>
      </c>
      <c r="C3979" s="34">
        <v>46154.524861111102</v>
      </c>
      <c r="D3979" s="33" t="s">
        <v>10184</v>
      </c>
      <c r="E3979" s="33" t="s">
        <v>7281</v>
      </c>
      <c r="F3979" s="34">
        <v>46142.541666666701</v>
      </c>
      <c r="G3979" s="35">
        <v>58.2</v>
      </c>
      <c r="H3979" s="35">
        <v>46.7</v>
      </c>
      <c r="I3979" s="35">
        <v>73</v>
      </c>
      <c r="J3979" s="35">
        <v>51.5</v>
      </c>
      <c r="K3979" s="35">
        <v>61.5</v>
      </c>
    </row>
    <row r="3980" spans="1:11" x14ac:dyDescent="0.4">
      <c r="A3980" t="s">
        <v>10185</v>
      </c>
      <c r="B3980" s="33" t="s">
        <v>10186</v>
      </c>
      <c r="C3980" s="34">
        <v>46154.525046296301</v>
      </c>
      <c r="D3980" s="33" t="s">
        <v>10187</v>
      </c>
      <c r="E3980" s="33" t="s">
        <v>7281</v>
      </c>
      <c r="F3980" s="34">
        <v>46142.583333333299</v>
      </c>
      <c r="G3980" s="35">
        <v>56.8</v>
      </c>
      <c r="H3980" s="35">
        <v>44.9</v>
      </c>
      <c r="I3980" s="35">
        <v>71.3</v>
      </c>
      <c r="J3980" s="35">
        <v>49.4</v>
      </c>
      <c r="K3980" s="35">
        <v>60.3</v>
      </c>
    </row>
    <row r="3981" spans="1:11" x14ac:dyDescent="0.4">
      <c r="A3981" t="s">
        <v>10188</v>
      </c>
      <c r="B3981" s="33" t="s">
        <v>10189</v>
      </c>
      <c r="C3981" s="34">
        <v>46153.3370601852</v>
      </c>
      <c r="D3981" s="33" t="s">
        <v>10187</v>
      </c>
      <c r="E3981" s="33" t="s">
        <v>7281</v>
      </c>
      <c r="F3981" s="34">
        <v>46142.583344907398</v>
      </c>
      <c r="G3981" s="35">
        <v>56.8</v>
      </c>
      <c r="H3981" s="35">
        <v>44.9</v>
      </c>
      <c r="I3981" s="35">
        <v>71.3</v>
      </c>
      <c r="J3981" s="35">
        <v>49.4</v>
      </c>
      <c r="K3981" s="35">
        <v>60.3</v>
      </c>
    </row>
    <row r="3982" spans="1:11" x14ac:dyDescent="0.4">
      <c r="A3982" t="s">
        <v>10190</v>
      </c>
      <c r="B3982" s="33" t="s">
        <v>10191</v>
      </c>
      <c r="C3982" s="34">
        <v>46154.524872685201</v>
      </c>
      <c r="D3982" s="33" t="s">
        <v>10192</v>
      </c>
      <c r="E3982" s="33" t="s">
        <v>7281</v>
      </c>
      <c r="F3982" s="34">
        <v>46142.625</v>
      </c>
      <c r="G3982" s="35">
        <v>57.7</v>
      </c>
      <c r="H3982" s="35">
        <v>44.9</v>
      </c>
      <c r="I3982" s="35">
        <v>72</v>
      </c>
      <c r="J3982" s="35">
        <v>50.1</v>
      </c>
      <c r="K3982" s="35">
        <v>61.2</v>
      </c>
    </row>
    <row r="3983" spans="1:11" x14ac:dyDescent="0.4">
      <c r="A3983" t="s">
        <v>10193</v>
      </c>
      <c r="B3983" s="33" t="s">
        <v>10194</v>
      </c>
      <c r="C3983" s="34">
        <v>46153.337037037003</v>
      </c>
      <c r="D3983" s="33" t="s">
        <v>10192</v>
      </c>
      <c r="E3983" s="33" t="s">
        <v>7281</v>
      </c>
      <c r="F3983" s="34">
        <v>46142.625011574099</v>
      </c>
      <c r="G3983" s="35">
        <v>57.7</v>
      </c>
      <c r="H3983" s="35">
        <v>44.9</v>
      </c>
      <c r="I3983" s="35">
        <v>72</v>
      </c>
      <c r="J3983" s="35">
        <v>50.1</v>
      </c>
      <c r="K3983" s="35">
        <v>61.2</v>
      </c>
    </row>
    <row r="3984" spans="1:11" x14ac:dyDescent="0.4">
      <c r="A3984" t="s">
        <v>10195</v>
      </c>
      <c r="B3984" s="33" t="s">
        <v>10196</v>
      </c>
      <c r="C3984" s="34">
        <v>46154.524837962999</v>
      </c>
      <c r="D3984" s="33" t="s">
        <v>10197</v>
      </c>
      <c r="E3984" s="33" t="s">
        <v>7281</v>
      </c>
      <c r="F3984" s="34">
        <v>46142.666666666701</v>
      </c>
      <c r="G3984" s="35">
        <v>57.7</v>
      </c>
      <c r="H3984" s="35">
        <v>45</v>
      </c>
      <c r="I3984" s="35">
        <v>72</v>
      </c>
      <c r="J3984" s="35">
        <v>50</v>
      </c>
      <c r="K3984" s="35">
        <v>61.4</v>
      </c>
    </row>
    <row r="3985" spans="1:11" x14ac:dyDescent="0.4">
      <c r="A3985" t="s">
        <v>10198</v>
      </c>
      <c r="B3985" s="33" t="s">
        <v>10199</v>
      </c>
      <c r="C3985" s="34">
        <v>46154.524953703702</v>
      </c>
      <c r="D3985" s="33" t="s">
        <v>10200</v>
      </c>
      <c r="E3985" s="33" t="s">
        <v>7281</v>
      </c>
      <c r="F3985" s="34">
        <v>46142.708333333299</v>
      </c>
      <c r="G3985" s="35">
        <v>57.2</v>
      </c>
      <c r="H3985" s="35">
        <v>43.2</v>
      </c>
      <c r="I3985" s="35">
        <v>79.2</v>
      </c>
      <c r="J3985" s="35">
        <v>47.6</v>
      </c>
      <c r="K3985" s="35">
        <v>60.6</v>
      </c>
    </row>
    <row r="3986" spans="1:11" x14ac:dyDescent="0.4">
      <c r="A3986" t="s">
        <v>10201</v>
      </c>
      <c r="B3986" s="33" t="s">
        <v>10202</v>
      </c>
      <c r="C3986" s="34">
        <v>46154.524907407402</v>
      </c>
      <c r="D3986" s="33" t="s">
        <v>10203</v>
      </c>
      <c r="E3986" s="33" t="s">
        <v>7281</v>
      </c>
      <c r="F3986" s="34">
        <v>46142.75</v>
      </c>
      <c r="G3986" s="35">
        <v>57.6</v>
      </c>
      <c r="H3986" s="35">
        <v>36.700000000000003</v>
      </c>
      <c r="I3986" s="35">
        <v>79.900000000000006</v>
      </c>
      <c r="J3986" s="35">
        <v>43.2</v>
      </c>
      <c r="K3986" s="35">
        <v>59.1</v>
      </c>
    </row>
    <row r="3987" spans="1:11" x14ac:dyDescent="0.4">
      <c r="A3987" t="s">
        <v>10204</v>
      </c>
      <c r="B3987" s="33" t="s">
        <v>10205</v>
      </c>
      <c r="C3987" s="34">
        <v>46153.337037037003</v>
      </c>
      <c r="D3987" s="33" t="s">
        <v>10206</v>
      </c>
      <c r="E3987" s="33" t="s">
        <v>7281</v>
      </c>
      <c r="F3987" s="34">
        <v>46142.791678240697</v>
      </c>
      <c r="G3987" s="35">
        <v>52.9</v>
      </c>
      <c r="H3987" s="35">
        <v>34.9</v>
      </c>
      <c r="I3987" s="35">
        <v>79.900000000000006</v>
      </c>
      <c r="J3987" s="35">
        <v>40.700000000000003</v>
      </c>
      <c r="K3987" s="35">
        <v>53.4</v>
      </c>
    </row>
    <row r="3988" spans="1:11" x14ac:dyDescent="0.4">
      <c r="A3988" t="s">
        <v>10207</v>
      </c>
      <c r="B3988" s="33" t="s">
        <v>10208</v>
      </c>
      <c r="C3988" s="34">
        <v>46154.524953703702</v>
      </c>
      <c r="D3988" s="33" t="s">
        <v>10206</v>
      </c>
      <c r="E3988" s="33" t="s">
        <v>7281</v>
      </c>
      <c r="F3988" s="34">
        <v>46142.791666666701</v>
      </c>
      <c r="G3988" s="35">
        <v>52.9</v>
      </c>
      <c r="H3988" s="35">
        <v>34.9</v>
      </c>
      <c r="I3988" s="35">
        <v>79.900000000000006</v>
      </c>
      <c r="J3988" s="35">
        <v>40.700000000000003</v>
      </c>
      <c r="K3988" s="35">
        <v>53.4</v>
      </c>
    </row>
    <row r="3989" spans="1:11" x14ac:dyDescent="0.4">
      <c r="A3989" t="s">
        <v>10209</v>
      </c>
      <c r="B3989" s="33" t="s">
        <v>10210</v>
      </c>
      <c r="C3989" s="34">
        <v>46153.337037037003</v>
      </c>
      <c r="D3989" s="33" t="s">
        <v>10211</v>
      </c>
      <c r="E3989" s="33" t="s">
        <v>7281</v>
      </c>
      <c r="F3989" s="34">
        <v>46142.833344907398</v>
      </c>
      <c r="G3989" s="35">
        <v>48.8</v>
      </c>
      <c r="H3989" s="35">
        <v>34.9</v>
      </c>
      <c r="I3989" s="35">
        <v>78</v>
      </c>
      <c r="J3989" s="35">
        <v>40.799999999999997</v>
      </c>
      <c r="K3989" s="35">
        <v>48.7</v>
      </c>
    </row>
    <row r="3990" spans="1:11" x14ac:dyDescent="0.4">
      <c r="A3990" t="s">
        <v>10212</v>
      </c>
      <c r="B3990" s="33" t="s">
        <v>10213</v>
      </c>
      <c r="C3990" s="34">
        <v>46154.525000000001</v>
      </c>
      <c r="D3990" s="33" t="s">
        <v>10211</v>
      </c>
      <c r="E3990" s="33" t="s">
        <v>7281</v>
      </c>
      <c r="F3990" s="34">
        <v>46142.833333333299</v>
      </c>
      <c r="G3990" s="35">
        <v>48.8</v>
      </c>
      <c r="H3990" s="35">
        <v>34.9</v>
      </c>
      <c r="I3990" s="35">
        <v>78</v>
      </c>
      <c r="J3990" s="35">
        <v>40.799999999999997</v>
      </c>
      <c r="K3990" s="35">
        <v>48.7</v>
      </c>
    </row>
    <row r="3991" spans="1:11" x14ac:dyDescent="0.4">
      <c r="A3991" t="s">
        <v>10214</v>
      </c>
      <c r="B3991" s="33" t="s">
        <v>10215</v>
      </c>
      <c r="C3991" s="34">
        <v>46153.337488425903</v>
      </c>
      <c r="D3991" s="33" t="s">
        <v>10216</v>
      </c>
      <c r="E3991" s="33" t="s">
        <v>7281</v>
      </c>
      <c r="F3991" s="34">
        <v>46142.875011574099</v>
      </c>
      <c r="G3991" s="35">
        <v>45.2</v>
      </c>
      <c r="H3991" s="35">
        <v>36.5</v>
      </c>
      <c r="I3991" s="35">
        <v>78</v>
      </c>
      <c r="J3991" s="35">
        <v>41.2</v>
      </c>
      <c r="K3991" s="35">
        <v>45.4</v>
      </c>
    </row>
    <row r="3992" spans="1:11" x14ac:dyDescent="0.4">
      <c r="A3992" t="s">
        <v>10217</v>
      </c>
      <c r="B3992" s="33" t="s">
        <v>10218</v>
      </c>
      <c r="C3992" s="34">
        <v>46154.524930555599</v>
      </c>
      <c r="D3992" s="33" t="s">
        <v>10216</v>
      </c>
      <c r="E3992" s="33" t="s">
        <v>7281</v>
      </c>
      <c r="F3992" s="34">
        <v>46142.875</v>
      </c>
      <c r="G3992" s="35">
        <v>45.2</v>
      </c>
      <c r="H3992" s="35">
        <v>36.5</v>
      </c>
      <c r="I3992" s="35">
        <v>78</v>
      </c>
      <c r="J3992" s="35">
        <v>41.2</v>
      </c>
      <c r="K3992" s="35">
        <v>45.4</v>
      </c>
    </row>
    <row r="3993" spans="1:11" x14ac:dyDescent="0.4">
      <c r="A3993" t="s">
        <v>10219</v>
      </c>
      <c r="B3993" s="33" t="s">
        <v>10220</v>
      </c>
      <c r="C3993" s="34">
        <v>46154.524884259299</v>
      </c>
      <c r="D3993" s="33" t="s">
        <v>10221</v>
      </c>
      <c r="E3993" s="33" t="s">
        <v>7281</v>
      </c>
      <c r="F3993" s="34">
        <v>46142.916666666701</v>
      </c>
      <c r="G3993" s="35">
        <v>42.4</v>
      </c>
      <c r="H3993" s="35">
        <v>34.9</v>
      </c>
      <c r="I3993" s="35">
        <v>59.8</v>
      </c>
      <c r="J3993" s="35">
        <v>41.2</v>
      </c>
      <c r="K3993" s="35">
        <v>43</v>
      </c>
    </row>
    <row r="3994" spans="1:11" x14ac:dyDescent="0.4">
      <c r="A3994" t="s">
        <v>10222</v>
      </c>
      <c r="B3994" s="33" t="s">
        <v>10223</v>
      </c>
      <c r="C3994" s="34">
        <v>46154.525023148097</v>
      </c>
      <c r="D3994" s="33" t="s">
        <v>10224</v>
      </c>
      <c r="E3994" s="33" t="s">
        <v>7281</v>
      </c>
      <c r="F3994" s="34">
        <v>46142.958333333299</v>
      </c>
      <c r="G3994" s="35">
        <v>42.3</v>
      </c>
      <c r="H3994" s="35">
        <v>34.9</v>
      </c>
      <c r="I3994" s="35">
        <v>64.3</v>
      </c>
      <c r="J3994" s="35">
        <v>41.1</v>
      </c>
      <c r="K3994" s="35">
        <v>42.9</v>
      </c>
    </row>
    <row r="3995" spans="1:11" x14ac:dyDescent="0.4">
      <c r="A3995" t="s">
        <v>10225</v>
      </c>
      <c r="B3995" s="33" t="s">
        <v>10226</v>
      </c>
      <c r="C3995" s="34">
        <v>46153.337453703702</v>
      </c>
      <c r="D3995" s="33" t="s">
        <v>10224</v>
      </c>
      <c r="E3995" s="33" t="s">
        <v>7281</v>
      </c>
      <c r="F3995" s="34">
        <v>46142.958344907398</v>
      </c>
      <c r="G3995" s="35">
        <v>42.3</v>
      </c>
      <c r="H3995" s="35">
        <v>34.9</v>
      </c>
      <c r="I3995" s="35">
        <v>64.3</v>
      </c>
      <c r="J3995" s="35">
        <v>41.1</v>
      </c>
      <c r="K3995" s="35">
        <v>42.9</v>
      </c>
    </row>
    <row r="3996" spans="1:11" x14ac:dyDescent="0.4">
      <c r="A3996" t="s">
        <v>10227</v>
      </c>
      <c r="B3996" s="33" t="s">
        <v>10228</v>
      </c>
      <c r="C3996" s="34">
        <v>46153.334606481498</v>
      </c>
      <c r="D3996" s="33" t="s">
        <v>10229</v>
      </c>
      <c r="E3996" s="33" t="s">
        <v>10230</v>
      </c>
      <c r="F3996" s="34">
        <v>46113.000011574099</v>
      </c>
      <c r="G3996" s="35">
        <v>38.6</v>
      </c>
      <c r="H3996" s="35">
        <v>31.2</v>
      </c>
      <c r="I3996" s="35">
        <v>55.6</v>
      </c>
      <c r="J3996" s="35">
        <v>35.5</v>
      </c>
      <c r="K3996" s="35">
        <v>39.5</v>
      </c>
    </row>
    <row r="3997" spans="1:11" x14ac:dyDescent="0.4">
      <c r="A3997" t="s">
        <v>10231</v>
      </c>
      <c r="B3997" s="33" t="s">
        <v>10232</v>
      </c>
      <c r="C3997" s="34">
        <v>46154.525833333297</v>
      </c>
      <c r="D3997" s="33" t="s">
        <v>10229</v>
      </c>
      <c r="E3997" s="33" t="s">
        <v>10230</v>
      </c>
      <c r="F3997" s="34">
        <v>46113</v>
      </c>
      <c r="G3997" s="35">
        <v>38.6</v>
      </c>
      <c r="H3997" s="35">
        <v>31.2</v>
      </c>
      <c r="I3997" s="35">
        <v>55.6</v>
      </c>
      <c r="J3997" s="35">
        <v>35.5</v>
      </c>
      <c r="K3997" s="35">
        <v>39.5</v>
      </c>
    </row>
    <row r="3998" spans="1:11" x14ac:dyDescent="0.4">
      <c r="A3998" t="s">
        <v>10233</v>
      </c>
      <c r="B3998" s="33" t="s">
        <v>10234</v>
      </c>
      <c r="C3998" s="34">
        <v>46153.334502314799</v>
      </c>
      <c r="D3998" s="33" t="s">
        <v>10235</v>
      </c>
      <c r="E3998" s="33" t="s">
        <v>10230</v>
      </c>
      <c r="F3998" s="34">
        <v>46113.041678240697</v>
      </c>
      <c r="G3998" s="35">
        <v>38.1</v>
      </c>
      <c r="H3998" s="35">
        <v>33.6</v>
      </c>
      <c r="I3998" s="35">
        <v>57.2</v>
      </c>
      <c r="J3998" s="35">
        <v>35</v>
      </c>
      <c r="K3998" s="35">
        <v>40.299999999999997</v>
      </c>
    </row>
    <row r="3999" spans="1:11" x14ac:dyDescent="0.4">
      <c r="A3999" t="s">
        <v>10236</v>
      </c>
      <c r="B3999" s="33" t="s">
        <v>10237</v>
      </c>
      <c r="C3999" s="34">
        <v>46154.525277777801</v>
      </c>
      <c r="D3999" s="33" t="s">
        <v>10235</v>
      </c>
      <c r="E3999" s="33" t="s">
        <v>10230</v>
      </c>
      <c r="F3999" s="34">
        <v>46113.041666666701</v>
      </c>
      <c r="G3999" s="35">
        <v>38.1</v>
      </c>
      <c r="H3999" s="35">
        <v>33.6</v>
      </c>
      <c r="I3999" s="35">
        <v>57.2</v>
      </c>
      <c r="J3999" s="35">
        <v>35</v>
      </c>
      <c r="K3999" s="35">
        <v>40.299999999999997</v>
      </c>
    </row>
    <row r="4000" spans="1:11" x14ac:dyDescent="0.4">
      <c r="A4000" t="s">
        <v>10238</v>
      </c>
      <c r="B4000" s="33" t="s">
        <v>10239</v>
      </c>
      <c r="C4000" s="34">
        <v>46153.3344097222</v>
      </c>
      <c r="D4000" s="33" t="s">
        <v>10240</v>
      </c>
      <c r="E4000" s="33" t="s">
        <v>10230</v>
      </c>
      <c r="F4000" s="34">
        <v>46113.083344907398</v>
      </c>
      <c r="G4000" s="35">
        <v>35.5</v>
      </c>
      <c r="H4000" s="35">
        <v>29.3</v>
      </c>
      <c r="I4000" s="35">
        <v>45.2</v>
      </c>
      <c r="J4000" s="35">
        <v>34.4</v>
      </c>
      <c r="K4000" s="35">
        <v>36.5</v>
      </c>
    </row>
    <row r="4001" spans="1:11" x14ac:dyDescent="0.4">
      <c r="A4001" t="s">
        <v>10241</v>
      </c>
      <c r="B4001" s="33" t="s">
        <v>10242</v>
      </c>
      <c r="C4001" s="34">
        <v>46154.525219907402</v>
      </c>
      <c r="D4001" s="33" t="s">
        <v>10240</v>
      </c>
      <c r="E4001" s="33" t="s">
        <v>10230</v>
      </c>
      <c r="F4001" s="34">
        <v>46113.083333333299</v>
      </c>
      <c r="G4001" s="35">
        <v>35.5</v>
      </c>
      <c r="H4001" s="35">
        <v>29.3</v>
      </c>
      <c r="I4001" s="35">
        <v>45.2</v>
      </c>
      <c r="J4001" s="35">
        <v>34.4</v>
      </c>
      <c r="K4001" s="35">
        <v>36.5</v>
      </c>
    </row>
    <row r="4002" spans="1:11" x14ac:dyDescent="0.4">
      <c r="A4002" t="s">
        <v>10243</v>
      </c>
      <c r="B4002" s="33" t="s">
        <v>10244</v>
      </c>
      <c r="C4002" s="34">
        <v>46153.334652777798</v>
      </c>
      <c r="D4002" s="33" t="s">
        <v>10245</v>
      </c>
      <c r="E4002" s="33" t="s">
        <v>10230</v>
      </c>
      <c r="F4002" s="34">
        <v>46113.125011574099</v>
      </c>
      <c r="G4002" s="35">
        <v>36</v>
      </c>
      <c r="H4002" s="35">
        <v>32.299999999999997</v>
      </c>
      <c r="I4002" s="35">
        <v>50.6</v>
      </c>
      <c r="J4002" s="35">
        <v>34.4</v>
      </c>
      <c r="K4002" s="35">
        <v>37.200000000000003</v>
      </c>
    </row>
    <row r="4003" spans="1:11" x14ac:dyDescent="0.4">
      <c r="A4003" t="s">
        <v>10246</v>
      </c>
      <c r="B4003" s="33" t="s">
        <v>10247</v>
      </c>
      <c r="C4003" s="34">
        <v>46154.525196759299</v>
      </c>
      <c r="D4003" s="33" t="s">
        <v>10245</v>
      </c>
      <c r="E4003" s="33" t="s">
        <v>10230</v>
      </c>
      <c r="F4003" s="34">
        <v>46113.125</v>
      </c>
      <c r="G4003" s="35">
        <v>36</v>
      </c>
      <c r="H4003" s="35">
        <v>32.299999999999997</v>
      </c>
      <c r="I4003" s="35">
        <v>50.6</v>
      </c>
      <c r="J4003" s="35">
        <v>34.4</v>
      </c>
      <c r="K4003" s="35">
        <v>37.200000000000003</v>
      </c>
    </row>
    <row r="4004" spans="1:11" x14ac:dyDescent="0.4">
      <c r="A4004" t="s">
        <v>10248</v>
      </c>
      <c r="B4004" s="33" t="s">
        <v>10249</v>
      </c>
      <c r="C4004" s="34">
        <v>46153.334513888898</v>
      </c>
      <c r="D4004" s="33" t="s">
        <v>10250</v>
      </c>
      <c r="E4004" s="33" t="s">
        <v>10230</v>
      </c>
      <c r="F4004" s="34">
        <v>46113.166678240697</v>
      </c>
      <c r="G4004" s="35">
        <v>40.4</v>
      </c>
      <c r="H4004" s="35">
        <v>31.4</v>
      </c>
      <c r="I4004" s="35">
        <v>62.3</v>
      </c>
      <c r="J4004" s="35">
        <v>34</v>
      </c>
      <c r="K4004" s="35">
        <v>39.200000000000003</v>
      </c>
    </row>
    <row r="4005" spans="1:11" x14ac:dyDescent="0.4">
      <c r="A4005" t="s">
        <v>10251</v>
      </c>
      <c r="B4005" s="33" t="s">
        <v>10252</v>
      </c>
      <c r="C4005" s="34">
        <v>46154.525289351899</v>
      </c>
      <c r="D4005" s="33" t="s">
        <v>10250</v>
      </c>
      <c r="E4005" s="33" t="s">
        <v>10230</v>
      </c>
      <c r="F4005" s="34">
        <v>46113.166666666701</v>
      </c>
      <c r="G4005" s="35">
        <v>40.4</v>
      </c>
      <c r="H4005" s="35">
        <v>31.4</v>
      </c>
      <c r="I4005" s="35">
        <v>62.3</v>
      </c>
      <c r="J4005" s="35">
        <v>34</v>
      </c>
      <c r="K4005" s="35">
        <v>39.200000000000003</v>
      </c>
    </row>
    <row r="4006" spans="1:11" x14ac:dyDescent="0.4">
      <c r="A4006" t="s">
        <v>10253</v>
      </c>
      <c r="B4006" s="33" t="s">
        <v>10254</v>
      </c>
      <c r="C4006" s="34">
        <v>46153.334606481498</v>
      </c>
      <c r="D4006" s="33" t="s">
        <v>10255</v>
      </c>
      <c r="E4006" s="33" t="s">
        <v>10230</v>
      </c>
      <c r="F4006" s="34">
        <v>46113.208344907398</v>
      </c>
      <c r="G4006" s="35">
        <v>40.700000000000003</v>
      </c>
      <c r="H4006" s="35">
        <v>34.1</v>
      </c>
      <c r="I4006" s="35">
        <v>57</v>
      </c>
      <c r="J4006" s="35">
        <v>35.700000000000003</v>
      </c>
      <c r="K4006" s="35">
        <v>43.6</v>
      </c>
    </row>
    <row r="4007" spans="1:11" x14ac:dyDescent="0.4">
      <c r="A4007" t="s">
        <v>10256</v>
      </c>
      <c r="B4007" s="33" t="s">
        <v>10257</v>
      </c>
      <c r="C4007" s="34">
        <v>46154.525810185201</v>
      </c>
      <c r="D4007" s="33" t="s">
        <v>10255</v>
      </c>
      <c r="E4007" s="33" t="s">
        <v>10230</v>
      </c>
      <c r="F4007" s="34">
        <v>46113.208333333299</v>
      </c>
      <c r="G4007" s="35">
        <v>40.700000000000003</v>
      </c>
      <c r="H4007" s="35">
        <v>34.1</v>
      </c>
      <c r="I4007" s="35">
        <v>57</v>
      </c>
      <c r="J4007" s="35">
        <v>35.700000000000003</v>
      </c>
      <c r="K4007" s="35">
        <v>43.6</v>
      </c>
    </row>
    <row r="4008" spans="1:11" x14ac:dyDescent="0.4">
      <c r="A4008" t="s">
        <v>10258</v>
      </c>
      <c r="B4008" s="33" t="s">
        <v>10259</v>
      </c>
      <c r="C4008" s="34">
        <v>46153.3344560185</v>
      </c>
      <c r="D4008" s="33" t="s">
        <v>10260</v>
      </c>
      <c r="E4008" s="33" t="s">
        <v>10230</v>
      </c>
      <c r="F4008" s="34">
        <v>46113.250011574099</v>
      </c>
      <c r="G4008" s="35">
        <v>44.2</v>
      </c>
      <c r="H4008" s="35">
        <v>37.200000000000003</v>
      </c>
      <c r="I4008" s="35">
        <v>57.6</v>
      </c>
      <c r="J4008" s="35">
        <v>40.5</v>
      </c>
      <c r="K4008" s="35">
        <v>46.5</v>
      </c>
    </row>
    <row r="4009" spans="1:11" x14ac:dyDescent="0.4">
      <c r="A4009" t="s">
        <v>10261</v>
      </c>
      <c r="B4009" s="33" t="s">
        <v>10262</v>
      </c>
      <c r="C4009" s="34">
        <v>46154.525312500002</v>
      </c>
      <c r="D4009" s="33" t="s">
        <v>10260</v>
      </c>
      <c r="E4009" s="33" t="s">
        <v>10230</v>
      </c>
      <c r="F4009" s="34">
        <v>46113.25</v>
      </c>
      <c r="G4009" s="35">
        <v>44.2</v>
      </c>
      <c r="H4009" s="35">
        <v>37.200000000000003</v>
      </c>
      <c r="I4009" s="35">
        <v>57.6</v>
      </c>
      <c r="J4009" s="35">
        <v>40.5</v>
      </c>
      <c r="K4009" s="35">
        <v>46.5</v>
      </c>
    </row>
    <row r="4010" spans="1:11" x14ac:dyDescent="0.4">
      <c r="A4010" t="s">
        <v>10263</v>
      </c>
      <c r="B4010" s="33" t="s">
        <v>10264</v>
      </c>
      <c r="C4010" s="34">
        <v>46154.525289351899</v>
      </c>
      <c r="D4010" s="33" t="s">
        <v>10265</v>
      </c>
      <c r="E4010" s="33" t="s">
        <v>10230</v>
      </c>
      <c r="F4010" s="34">
        <v>46113.291666666701</v>
      </c>
      <c r="G4010" s="35">
        <v>46.3</v>
      </c>
      <c r="H4010" s="35">
        <v>38.6</v>
      </c>
      <c r="I4010" s="35">
        <v>59.6</v>
      </c>
      <c r="J4010" s="35">
        <v>42</v>
      </c>
      <c r="K4010" s="35">
        <v>48.9</v>
      </c>
    </row>
    <row r="4011" spans="1:11" x14ac:dyDescent="0.4">
      <c r="A4011" t="s">
        <v>10266</v>
      </c>
      <c r="B4011" s="33" t="s">
        <v>10267</v>
      </c>
      <c r="C4011" s="34">
        <v>46153.3343634259</v>
      </c>
      <c r="D4011" s="33" t="s">
        <v>10265</v>
      </c>
      <c r="E4011" s="33" t="s">
        <v>10230</v>
      </c>
      <c r="F4011" s="34">
        <v>46113.291678240697</v>
      </c>
      <c r="G4011" s="35">
        <v>46.3</v>
      </c>
      <c r="H4011" s="35">
        <v>38.6</v>
      </c>
      <c r="I4011" s="35">
        <v>59.6</v>
      </c>
      <c r="J4011" s="35">
        <v>42</v>
      </c>
      <c r="K4011" s="35">
        <v>48.9</v>
      </c>
    </row>
    <row r="4012" spans="1:11" x14ac:dyDescent="0.4">
      <c r="A4012" t="s">
        <v>10268</v>
      </c>
      <c r="B4012" s="33" t="s">
        <v>10269</v>
      </c>
      <c r="C4012" s="34">
        <v>46153.334594907399</v>
      </c>
      <c r="D4012" s="33" t="s">
        <v>10270</v>
      </c>
      <c r="E4012" s="33" t="s">
        <v>10230</v>
      </c>
      <c r="F4012" s="34">
        <v>46113.333344907398</v>
      </c>
      <c r="G4012" s="35">
        <v>48.4</v>
      </c>
      <c r="H4012" s="35">
        <v>40</v>
      </c>
      <c r="I4012" s="35">
        <v>64.599999999999994</v>
      </c>
      <c r="J4012" s="35">
        <v>43.9</v>
      </c>
      <c r="K4012" s="35">
        <v>50.5</v>
      </c>
    </row>
    <row r="4013" spans="1:11" x14ac:dyDescent="0.4">
      <c r="A4013" t="s">
        <v>10271</v>
      </c>
      <c r="B4013" s="33" t="s">
        <v>10272</v>
      </c>
      <c r="C4013" s="34">
        <v>46154.525266203702</v>
      </c>
      <c r="D4013" s="33" t="s">
        <v>10270</v>
      </c>
      <c r="E4013" s="33" t="s">
        <v>10230</v>
      </c>
      <c r="F4013" s="34">
        <v>46113.333333333299</v>
      </c>
      <c r="G4013" s="35">
        <v>48.4</v>
      </c>
      <c r="H4013" s="35">
        <v>40</v>
      </c>
      <c r="I4013" s="35">
        <v>64.599999999999994</v>
      </c>
      <c r="J4013" s="35">
        <v>43.9</v>
      </c>
      <c r="K4013" s="35">
        <v>50.5</v>
      </c>
    </row>
    <row r="4014" spans="1:11" x14ac:dyDescent="0.4">
      <c r="A4014" t="s">
        <v>10273</v>
      </c>
      <c r="B4014" s="33" t="s">
        <v>10274</v>
      </c>
      <c r="C4014" s="34">
        <v>46154.525289351899</v>
      </c>
      <c r="D4014" s="33" t="s">
        <v>10275</v>
      </c>
      <c r="E4014" s="33" t="s">
        <v>10230</v>
      </c>
      <c r="F4014" s="34">
        <v>46113.375</v>
      </c>
      <c r="G4014" s="35">
        <v>44.7</v>
      </c>
      <c r="H4014" s="35">
        <v>37.4</v>
      </c>
      <c r="I4014" s="35">
        <v>58.4</v>
      </c>
      <c r="J4014" s="35">
        <v>40.5</v>
      </c>
      <c r="K4014" s="35">
        <v>46.9</v>
      </c>
    </row>
    <row r="4015" spans="1:11" x14ac:dyDescent="0.4">
      <c r="A4015" t="s">
        <v>10276</v>
      </c>
      <c r="B4015" s="33" t="s">
        <v>10277</v>
      </c>
      <c r="C4015" s="34">
        <v>46153.334305555603</v>
      </c>
      <c r="D4015" s="33" t="s">
        <v>10275</v>
      </c>
      <c r="E4015" s="33" t="s">
        <v>10230</v>
      </c>
      <c r="F4015" s="34">
        <v>46113.375011574099</v>
      </c>
      <c r="G4015" s="35">
        <v>44.7</v>
      </c>
      <c r="H4015" s="35">
        <v>37.4</v>
      </c>
      <c r="I4015" s="35">
        <v>58.4</v>
      </c>
      <c r="J4015" s="35">
        <v>40.5</v>
      </c>
      <c r="K4015" s="35">
        <v>46.9</v>
      </c>
    </row>
    <row r="4016" spans="1:11" x14ac:dyDescent="0.4">
      <c r="A4016" t="s">
        <v>10278</v>
      </c>
      <c r="B4016" s="33" t="s">
        <v>10279</v>
      </c>
      <c r="C4016" s="34">
        <v>46154.525289351899</v>
      </c>
      <c r="D4016" s="33" t="s">
        <v>10280</v>
      </c>
      <c r="E4016" s="33" t="s">
        <v>10230</v>
      </c>
      <c r="F4016" s="34">
        <v>46113.416666666701</v>
      </c>
      <c r="G4016" s="35">
        <v>41.5</v>
      </c>
      <c r="H4016" s="35">
        <v>35.799999999999997</v>
      </c>
      <c r="I4016" s="35">
        <v>55.8</v>
      </c>
      <c r="J4016" s="35">
        <v>37.799999999999997</v>
      </c>
      <c r="K4016" s="35">
        <v>43.5</v>
      </c>
    </row>
    <row r="4017" spans="1:11" x14ac:dyDescent="0.4">
      <c r="A4017" t="s">
        <v>10281</v>
      </c>
      <c r="B4017" s="33" t="s">
        <v>10282</v>
      </c>
      <c r="C4017" s="34">
        <v>46153.334583333301</v>
      </c>
      <c r="D4017" s="33" t="s">
        <v>10280</v>
      </c>
      <c r="E4017" s="33" t="s">
        <v>10230</v>
      </c>
      <c r="F4017" s="34">
        <v>46113.416678240697</v>
      </c>
      <c r="G4017" s="35">
        <v>41.5</v>
      </c>
      <c r="H4017" s="35">
        <v>35.799999999999997</v>
      </c>
      <c r="I4017" s="35">
        <v>55.8</v>
      </c>
      <c r="J4017" s="35">
        <v>37.799999999999997</v>
      </c>
      <c r="K4017" s="35">
        <v>43.5</v>
      </c>
    </row>
    <row r="4018" spans="1:11" x14ac:dyDescent="0.4">
      <c r="A4018" t="s">
        <v>10283</v>
      </c>
      <c r="B4018" s="33" t="s">
        <v>10284</v>
      </c>
      <c r="C4018" s="34">
        <v>46154.525497685201</v>
      </c>
      <c r="D4018" s="33" t="s">
        <v>10285</v>
      </c>
      <c r="E4018" s="33" t="s">
        <v>10230</v>
      </c>
      <c r="F4018" s="34">
        <v>46113.458333333299</v>
      </c>
      <c r="G4018" s="35">
        <v>43.3</v>
      </c>
      <c r="H4018" s="35">
        <v>35.5</v>
      </c>
      <c r="I4018" s="35">
        <v>60.6</v>
      </c>
      <c r="J4018" s="35">
        <v>37.700000000000003</v>
      </c>
      <c r="K4018" s="35">
        <v>45.7</v>
      </c>
    </row>
    <row r="4019" spans="1:11" x14ac:dyDescent="0.4">
      <c r="A4019" t="s">
        <v>10286</v>
      </c>
      <c r="B4019" s="33" t="s">
        <v>10287</v>
      </c>
      <c r="C4019" s="34">
        <v>46153.334340277797</v>
      </c>
      <c r="D4019" s="33" t="s">
        <v>10285</v>
      </c>
      <c r="E4019" s="33" t="s">
        <v>10230</v>
      </c>
      <c r="F4019" s="34">
        <v>46113.458344907398</v>
      </c>
      <c r="G4019" s="35">
        <v>43.3</v>
      </c>
      <c r="H4019" s="35">
        <v>35.5</v>
      </c>
      <c r="I4019" s="35">
        <v>60.6</v>
      </c>
      <c r="J4019" s="35">
        <v>37.700000000000003</v>
      </c>
      <c r="K4019" s="35">
        <v>45.7</v>
      </c>
    </row>
    <row r="4020" spans="1:11" x14ac:dyDescent="0.4">
      <c r="A4020" t="s">
        <v>10288</v>
      </c>
      <c r="B4020" s="33" t="s">
        <v>10289</v>
      </c>
      <c r="C4020" s="34">
        <v>46153.334548611099</v>
      </c>
      <c r="D4020" s="33" t="s">
        <v>10290</v>
      </c>
      <c r="E4020" s="33" t="s">
        <v>10230</v>
      </c>
      <c r="F4020" s="34">
        <v>46113.500011574099</v>
      </c>
      <c r="G4020" s="35">
        <v>46</v>
      </c>
      <c r="H4020" s="35">
        <v>39.200000000000003</v>
      </c>
      <c r="I4020" s="35">
        <v>63.6</v>
      </c>
      <c r="J4020" s="35">
        <v>41.6</v>
      </c>
      <c r="K4020" s="35">
        <v>47.9</v>
      </c>
    </row>
    <row r="4021" spans="1:11" x14ac:dyDescent="0.4">
      <c r="A4021" t="s">
        <v>10291</v>
      </c>
      <c r="B4021" s="33" t="s">
        <v>10292</v>
      </c>
      <c r="C4021" s="34">
        <v>46154.525300925903</v>
      </c>
      <c r="D4021" s="33" t="s">
        <v>10290</v>
      </c>
      <c r="E4021" s="33" t="s">
        <v>10230</v>
      </c>
      <c r="F4021" s="34">
        <v>46113.5</v>
      </c>
      <c r="G4021" s="35">
        <v>46</v>
      </c>
      <c r="H4021" s="35">
        <v>39.200000000000003</v>
      </c>
      <c r="I4021" s="35">
        <v>63.6</v>
      </c>
      <c r="J4021" s="35">
        <v>41.6</v>
      </c>
      <c r="K4021" s="35">
        <v>47.9</v>
      </c>
    </row>
    <row r="4022" spans="1:11" x14ac:dyDescent="0.4">
      <c r="A4022" t="s">
        <v>10293</v>
      </c>
      <c r="B4022" s="33" t="s">
        <v>10294</v>
      </c>
      <c r="C4022" s="34">
        <v>46153.334479166697</v>
      </c>
      <c r="D4022" s="33" t="s">
        <v>10295</v>
      </c>
      <c r="E4022" s="33" t="s">
        <v>10230</v>
      </c>
      <c r="F4022" s="34">
        <v>46113.541678240697</v>
      </c>
      <c r="G4022" s="35">
        <v>43.8</v>
      </c>
      <c r="H4022" s="35">
        <v>37.5</v>
      </c>
      <c r="I4022" s="35">
        <v>59.8</v>
      </c>
      <c r="J4022" s="35">
        <v>40.200000000000003</v>
      </c>
      <c r="K4022" s="35">
        <v>45.9</v>
      </c>
    </row>
    <row r="4023" spans="1:11" x14ac:dyDescent="0.4">
      <c r="A4023" t="s">
        <v>10296</v>
      </c>
      <c r="B4023" s="33" t="s">
        <v>10297</v>
      </c>
      <c r="C4023" s="34">
        <v>46154.525185185201</v>
      </c>
      <c r="D4023" s="33" t="s">
        <v>10295</v>
      </c>
      <c r="E4023" s="33" t="s">
        <v>10230</v>
      </c>
      <c r="F4023" s="34">
        <v>46113.541666666701</v>
      </c>
      <c r="G4023" s="35">
        <v>43.8</v>
      </c>
      <c r="H4023" s="35">
        <v>37.5</v>
      </c>
      <c r="I4023" s="35">
        <v>59.8</v>
      </c>
      <c r="J4023" s="35">
        <v>40.200000000000003</v>
      </c>
      <c r="K4023" s="35">
        <v>45.9</v>
      </c>
    </row>
    <row r="4024" spans="1:11" x14ac:dyDescent="0.4">
      <c r="A4024" t="s">
        <v>10298</v>
      </c>
      <c r="B4024" s="33" t="s">
        <v>10299</v>
      </c>
      <c r="C4024" s="34">
        <v>46154.525196759299</v>
      </c>
      <c r="D4024" s="33" t="s">
        <v>10300</v>
      </c>
      <c r="E4024" s="33" t="s">
        <v>10230</v>
      </c>
      <c r="F4024" s="34">
        <v>46113.583333333299</v>
      </c>
      <c r="G4024" s="35">
        <v>48.1</v>
      </c>
      <c r="H4024" s="35">
        <v>35</v>
      </c>
      <c r="I4024" s="35">
        <v>72.7</v>
      </c>
      <c r="J4024" s="35">
        <v>38</v>
      </c>
      <c r="K4024" s="35">
        <v>47.9</v>
      </c>
    </row>
    <row r="4025" spans="1:11" x14ac:dyDescent="0.4">
      <c r="A4025" t="s">
        <v>10301</v>
      </c>
      <c r="B4025" s="33" t="s">
        <v>10302</v>
      </c>
      <c r="C4025" s="34">
        <v>46153.334571759297</v>
      </c>
      <c r="D4025" s="33" t="s">
        <v>10300</v>
      </c>
      <c r="E4025" s="33" t="s">
        <v>10230</v>
      </c>
      <c r="F4025" s="34">
        <v>46113.583344907398</v>
      </c>
      <c r="G4025" s="35">
        <v>48.1</v>
      </c>
      <c r="H4025" s="35">
        <v>35</v>
      </c>
      <c r="I4025" s="35">
        <v>72.7</v>
      </c>
      <c r="J4025" s="35">
        <v>38</v>
      </c>
      <c r="K4025" s="35">
        <v>47.9</v>
      </c>
    </row>
    <row r="4026" spans="1:11" x14ac:dyDescent="0.4">
      <c r="A4026" t="s">
        <v>10303</v>
      </c>
      <c r="B4026" s="33" t="s">
        <v>10304</v>
      </c>
      <c r="C4026" s="34">
        <v>46153.3344097222</v>
      </c>
      <c r="D4026" s="33" t="s">
        <v>10305</v>
      </c>
      <c r="E4026" s="33" t="s">
        <v>10230</v>
      </c>
      <c r="F4026" s="34">
        <v>46113.625011574099</v>
      </c>
      <c r="G4026" s="35">
        <v>47.6</v>
      </c>
      <c r="H4026" s="35">
        <v>38.200000000000003</v>
      </c>
      <c r="I4026" s="35">
        <v>64.7</v>
      </c>
      <c r="J4026" s="35">
        <v>41.3</v>
      </c>
      <c r="K4026" s="35">
        <v>50.3</v>
      </c>
    </row>
    <row r="4027" spans="1:11" x14ac:dyDescent="0.4">
      <c r="A4027" t="s">
        <v>10306</v>
      </c>
      <c r="B4027" s="33" t="s">
        <v>10307</v>
      </c>
      <c r="C4027" s="34">
        <v>46154.5258217593</v>
      </c>
      <c r="D4027" s="33" t="s">
        <v>10305</v>
      </c>
      <c r="E4027" s="33" t="s">
        <v>10230</v>
      </c>
      <c r="F4027" s="34">
        <v>46113.625</v>
      </c>
      <c r="G4027" s="35">
        <v>47.6</v>
      </c>
      <c r="H4027" s="35">
        <v>38.200000000000003</v>
      </c>
      <c r="I4027" s="35">
        <v>64.7</v>
      </c>
      <c r="J4027" s="35">
        <v>41.3</v>
      </c>
      <c r="K4027" s="35">
        <v>50.3</v>
      </c>
    </row>
    <row r="4028" spans="1:11" x14ac:dyDescent="0.4">
      <c r="A4028" t="s">
        <v>10308</v>
      </c>
      <c r="B4028" s="33" t="s">
        <v>10309</v>
      </c>
      <c r="C4028" s="34">
        <v>46153.334502314799</v>
      </c>
      <c r="D4028" s="33" t="s">
        <v>10310</v>
      </c>
      <c r="E4028" s="33" t="s">
        <v>10230</v>
      </c>
      <c r="F4028" s="34">
        <v>46113.666678240697</v>
      </c>
      <c r="G4028" s="35">
        <v>47.4</v>
      </c>
      <c r="H4028" s="35">
        <v>38.5</v>
      </c>
      <c r="I4028" s="35">
        <v>69.900000000000006</v>
      </c>
      <c r="J4028" s="35">
        <v>41.3</v>
      </c>
      <c r="K4028" s="35">
        <v>48.4</v>
      </c>
    </row>
    <row r="4029" spans="1:11" x14ac:dyDescent="0.4">
      <c r="A4029" t="s">
        <v>10311</v>
      </c>
      <c r="B4029" s="33" t="s">
        <v>10312</v>
      </c>
      <c r="C4029" s="34">
        <v>46154.525300925903</v>
      </c>
      <c r="D4029" s="33" t="s">
        <v>10310</v>
      </c>
      <c r="E4029" s="33" t="s">
        <v>10230</v>
      </c>
      <c r="F4029" s="34">
        <v>46113.666666666701</v>
      </c>
      <c r="G4029" s="35">
        <v>47.4</v>
      </c>
      <c r="H4029" s="35">
        <v>38.5</v>
      </c>
      <c r="I4029" s="35">
        <v>69.900000000000006</v>
      </c>
      <c r="J4029" s="35">
        <v>41.3</v>
      </c>
      <c r="K4029" s="35">
        <v>48.4</v>
      </c>
    </row>
    <row r="4030" spans="1:11" x14ac:dyDescent="0.4">
      <c r="A4030" t="s">
        <v>10313</v>
      </c>
      <c r="B4030" s="33" t="s">
        <v>10314</v>
      </c>
      <c r="C4030" s="34">
        <v>46153.334340277797</v>
      </c>
      <c r="D4030" s="33" t="s">
        <v>10315</v>
      </c>
      <c r="E4030" s="33" t="s">
        <v>10230</v>
      </c>
      <c r="F4030" s="34">
        <v>46113.708344907398</v>
      </c>
      <c r="G4030" s="35">
        <v>45.8</v>
      </c>
      <c r="H4030" s="35">
        <v>38.1</v>
      </c>
      <c r="I4030" s="35">
        <v>66.5</v>
      </c>
      <c r="J4030" s="35">
        <v>41.5</v>
      </c>
      <c r="K4030" s="35">
        <v>47.4</v>
      </c>
    </row>
    <row r="4031" spans="1:11" x14ac:dyDescent="0.4">
      <c r="A4031" t="s">
        <v>10316</v>
      </c>
      <c r="B4031" s="33" t="s">
        <v>10317</v>
      </c>
      <c r="C4031" s="34">
        <v>46154.525856481501</v>
      </c>
      <c r="D4031" s="33" t="s">
        <v>10315</v>
      </c>
      <c r="E4031" s="33" t="s">
        <v>10230</v>
      </c>
      <c r="F4031" s="34">
        <v>46113.708333333299</v>
      </c>
      <c r="G4031" s="35">
        <v>45.8</v>
      </c>
      <c r="H4031" s="35">
        <v>38.1</v>
      </c>
      <c r="I4031" s="35">
        <v>66.5</v>
      </c>
      <c r="J4031" s="35">
        <v>41.5</v>
      </c>
      <c r="K4031" s="35">
        <v>47.4</v>
      </c>
    </row>
    <row r="4032" spans="1:11" x14ac:dyDescent="0.4">
      <c r="A4032" t="s">
        <v>10318</v>
      </c>
      <c r="B4032" s="33" t="s">
        <v>10319</v>
      </c>
      <c r="C4032" s="34">
        <v>46153.334548611099</v>
      </c>
      <c r="D4032" s="33" t="s">
        <v>10320</v>
      </c>
      <c r="E4032" s="33" t="s">
        <v>10230</v>
      </c>
      <c r="F4032" s="34">
        <v>46113.750011574099</v>
      </c>
      <c r="G4032" s="35">
        <v>46.4</v>
      </c>
      <c r="H4032" s="35">
        <v>33.9</v>
      </c>
      <c r="I4032" s="35">
        <v>69.5</v>
      </c>
      <c r="J4032" s="35">
        <v>36.6</v>
      </c>
      <c r="K4032" s="35">
        <v>46.5</v>
      </c>
    </row>
    <row r="4033" spans="1:11" x14ac:dyDescent="0.4">
      <c r="A4033" t="s">
        <v>10321</v>
      </c>
      <c r="B4033" s="33" t="s">
        <v>10322</v>
      </c>
      <c r="C4033" s="34">
        <v>46154.525810185201</v>
      </c>
      <c r="D4033" s="33" t="s">
        <v>10320</v>
      </c>
      <c r="E4033" s="33" t="s">
        <v>10230</v>
      </c>
      <c r="F4033" s="34">
        <v>46113.75</v>
      </c>
      <c r="G4033" s="35">
        <v>46.4</v>
      </c>
      <c r="H4033" s="35">
        <v>33.9</v>
      </c>
      <c r="I4033" s="35">
        <v>69.5</v>
      </c>
      <c r="J4033" s="35">
        <v>36.6</v>
      </c>
      <c r="K4033" s="35">
        <v>46.5</v>
      </c>
    </row>
    <row r="4034" spans="1:11" x14ac:dyDescent="0.4">
      <c r="A4034" t="s">
        <v>10323</v>
      </c>
      <c r="B4034" s="33" t="s">
        <v>10324</v>
      </c>
      <c r="C4034" s="34">
        <v>46153.3344560185</v>
      </c>
      <c r="D4034" s="33" t="s">
        <v>10325</v>
      </c>
      <c r="E4034" s="33" t="s">
        <v>10230</v>
      </c>
      <c r="F4034" s="34">
        <v>46113.791678240697</v>
      </c>
      <c r="G4034" s="35">
        <v>40.1</v>
      </c>
      <c r="H4034" s="35">
        <v>31</v>
      </c>
      <c r="I4034" s="35">
        <v>63.4</v>
      </c>
      <c r="J4034" s="35">
        <v>34.5</v>
      </c>
      <c r="K4034" s="35">
        <v>41.3</v>
      </c>
    </row>
    <row r="4035" spans="1:11" x14ac:dyDescent="0.4">
      <c r="A4035" t="s">
        <v>10326</v>
      </c>
      <c r="B4035" s="33" t="s">
        <v>10327</v>
      </c>
      <c r="C4035" s="34">
        <v>46154.525844907403</v>
      </c>
      <c r="D4035" s="33" t="s">
        <v>10325</v>
      </c>
      <c r="E4035" s="33" t="s">
        <v>10230</v>
      </c>
      <c r="F4035" s="34">
        <v>46113.791666666701</v>
      </c>
      <c r="G4035" s="35">
        <v>40.1</v>
      </c>
      <c r="H4035" s="35">
        <v>31</v>
      </c>
      <c r="I4035" s="35">
        <v>63.4</v>
      </c>
      <c r="J4035" s="35">
        <v>34.5</v>
      </c>
      <c r="K4035" s="35">
        <v>41.3</v>
      </c>
    </row>
    <row r="4036" spans="1:11" x14ac:dyDescent="0.4">
      <c r="A4036" t="s">
        <v>10328</v>
      </c>
      <c r="B4036" s="33" t="s">
        <v>10329</v>
      </c>
      <c r="C4036" s="34">
        <v>46153.334351851903</v>
      </c>
      <c r="D4036" s="33" t="s">
        <v>10330</v>
      </c>
      <c r="E4036" s="33" t="s">
        <v>10230</v>
      </c>
      <c r="F4036" s="34">
        <v>46113.833344907398</v>
      </c>
      <c r="G4036" s="35">
        <v>38.6</v>
      </c>
      <c r="H4036" s="35">
        <v>32.200000000000003</v>
      </c>
      <c r="I4036" s="35">
        <v>57.7</v>
      </c>
      <c r="J4036" s="35">
        <v>33.299999999999997</v>
      </c>
      <c r="K4036" s="35">
        <v>40.799999999999997</v>
      </c>
    </row>
    <row r="4037" spans="1:11" x14ac:dyDescent="0.4">
      <c r="A4037" t="s">
        <v>10331</v>
      </c>
      <c r="B4037" s="33" t="s">
        <v>10332</v>
      </c>
      <c r="C4037" s="34">
        <v>46154.525196759299</v>
      </c>
      <c r="D4037" s="33" t="s">
        <v>10330</v>
      </c>
      <c r="E4037" s="33" t="s">
        <v>10230</v>
      </c>
      <c r="F4037" s="34">
        <v>46113.833333333299</v>
      </c>
      <c r="G4037" s="35">
        <v>38.6</v>
      </c>
      <c r="H4037" s="35">
        <v>32.200000000000003</v>
      </c>
      <c r="I4037" s="35">
        <v>57.7</v>
      </c>
      <c r="J4037" s="35">
        <v>33.299999999999997</v>
      </c>
      <c r="K4037" s="35">
        <v>40.799999999999997</v>
      </c>
    </row>
    <row r="4038" spans="1:11" x14ac:dyDescent="0.4">
      <c r="A4038" t="s">
        <v>10333</v>
      </c>
      <c r="B4038" s="33" t="s">
        <v>10334</v>
      </c>
      <c r="C4038" s="34">
        <v>46154.525289351899</v>
      </c>
      <c r="D4038" s="33" t="s">
        <v>10335</v>
      </c>
      <c r="E4038" s="33" t="s">
        <v>10230</v>
      </c>
      <c r="F4038" s="34">
        <v>46113.875</v>
      </c>
      <c r="G4038" s="35">
        <v>45.2</v>
      </c>
      <c r="H4038" s="35">
        <v>31.8</v>
      </c>
      <c r="I4038" s="35">
        <v>69.900000000000006</v>
      </c>
      <c r="J4038" s="35">
        <v>33.5</v>
      </c>
      <c r="K4038" s="35">
        <v>43.2</v>
      </c>
    </row>
    <row r="4039" spans="1:11" x14ac:dyDescent="0.4">
      <c r="A4039" t="s">
        <v>10336</v>
      </c>
      <c r="B4039" s="33" t="s">
        <v>10337</v>
      </c>
      <c r="C4039" s="34">
        <v>46153.334525462997</v>
      </c>
      <c r="D4039" s="33" t="s">
        <v>10335</v>
      </c>
      <c r="E4039" s="33" t="s">
        <v>10230</v>
      </c>
      <c r="F4039" s="34">
        <v>46113.875011574099</v>
      </c>
      <c r="G4039" s="35">
        <v>45.2</v>
      </c>
      <c r="H4039" s="35">
        <v>31.8</v>
      </c>
      <c r="I4039" s="35">
        <v>69.900000000000006</v>
      </c>
      <c r="J4039" s="35">
        <v>33.5</v>
      </c>
      <c r="K4039" s="35">
        <v>43.2</v>
      </c>
    </row>
    <row r="4040" spans="1:11" x14ac:dyDescent="0.4">
      <c r="A4040" t="s">
        <v>10338</v>
      </c>
      <c r="B4040" s="33" t="s">
        <v>10339</v>
      </c>
      <c r="C4040" s="34">
        <v>46153.334606481498</v>
      </c>
      <c r="D4040" s="33" t="s">
        <v>10340</v>
      </c>
      <c r="E4040" s="33" t="s">
        <v>10230</v>
      </c>
      <c r="F4040" s="34">
        <v>46113.916678240697</v>
      </c>
      <c r="G4040" s="35">
        <v>36.799999999999997</v>
      </c>
      <c r="H4040" s="35">
        <v>29</v>
      </c>
      <c r="I4040" s="35">
        <v>54.4</v>
      </c>
      <c r="J4040" s="35">
        <v>32.9</v>
      </c>
      <c r="K4040" s="35">
        <v>38.9</v>
      </c>
    </row>
    <row r="4041" spans="1:11" x14ac:dyDescent="0.4">
      <c r="A4041" t="s">
        <v>10341</v>
      </c>
      <c r="B4041" s="33" t="s">
        <v>10342</v>
      </c>
      <c r="C4041" s="34">
        <v>46154.525243055599</v>
      </c>
      <c r="D4041" s="33" t="s">
        <v>10340</v>
      </c>
      <c r="E4041" s="33" t="s">
        <v>10230</v>
      </c>
      <c r="F4041" s="34">
        <v>46113.916666666701</v>
      </c>
      <c r="G4041" s="35">
        <v>36.799999999999997</v>
      </c>
      <c r="H4041" s="35">
        <v>29</v>
      </c>
      <c r="I4041" s="35">
        <v>54.4</v>
      </c>
      <c r="J4041" s="35">
        <v>32.9</v>
      </c>
      <c r="K4041" s="35">
        <v>38.9</v>
      </c>
    </row>
    <row r="4042" spans="1:11" x14ac:dyDescent="0.4">
      <c r="A4042" t="s">
        <v>10343</v>
      </c>
      <c r="B4042" s="33" t="s">
        <v>10344</v>
      </c>
      <c r="C4042" s="34">
        <v>46154.525277777801</v>
      </c>
      <c r="D4042" s="33" t="s">
        <v>10345</v>
      </c>
      <c r="E4042" s="33" t="s">
        <v>10230</v>
      </c>
      <c r="F4042" s="34">
        <v>46113.958333333299</v>
      </c>
      <c r="G4042" s="35">
        <v>37</v>
      </c>
      <c r="H4042" s="35">
        <v>25.7</v>
      </c>
      <c r="I4042" s="35">
        <v>56.4</v>
      </c>
      <c r="J4042" s="35">
        <v>32.4</v>
      </c>
      <c r="K4042" s="35">
        <v>38.4</v>
      </c>
    </row>
    <row r="4043" spans="1:11" x14ac:dyDescent="0.4">
      <c r="A4043" t="s">
        <v>10346</v>
      </c>
      <c r="B4043" s="33" t="s">
        <v>10347</v>
      </c>
      <c r="C4043" s="34">
        <v>46153.3346296296</v>
      </c>
      <c r="D4043" s="33" t="s">
        <v>10345</v>
      </c>
      <c r="E4043" s="33" t="s">
        <v>10230</v>
      </c>
      <c r="F4043" s="34">
        <v>46113.958344907398</v>
      </c>
      <c r="G4043" s="35">
        <v>37</v>
      </c>
      <c r="H4043" s="35">
        <v>25.7</v>
      </c>
      <c r="I4043" s="35">
        <v>56.4</v>
      </c>
      <c r="J4043" s="35">
        <v>32.4</v>
      </c>
      <c r="K4043" s="35">
        <v>38.4</v>
      </c>
    </row>
    <row r="4044" spans="1:11" x14ac:dyDescent="0.4">
      <c r="A4044" t="s">
        <v>10348</v>
      </c>
      <c r="B4044" s="33" t="s">
        <v>10349</v>
      </c>
      <c r="C4044" s="34">
        <v>46153.3344097222</v>
      </c>
      <c r="D4044" s="33" t="s">
        <v>10350</v>
      </c>
      <c r="E4044" s="33" t="s">
        <v>10230</v>
      </c>
      <c r="F4044" s="34">
        <v>46114.000011574099</v>
      </c>
      <c r="G4044" s="35">
        <v>34.5</v>
      </c>
      <c r="H4044" s="35">
        <v>29.3</v>
      </c>
      <c r="I4044" s="35">
        <v>45.7</v>
      </c>
      <c r="J4044" s="35">
        <v>32.799999999999997</v>
      </c>
      <c r="K4044" s="35">
        <v>35.799999999999997</v>
      </c>
    </row>
    <row r="4045" spans="1:11" x14ac:dyDescent="0.4">
      <c r="A4045" t="s">
        <v>10351</v>
      </c>
      <c r="B4045" s="33" t="s">
        <v>10352</v>
      </c>
      <c r="C4045" s="34">
        <v>46154.5255092593</v>
      </c>
      <c r="D4045" s="33" t="s">
        <v>10350</v>
      </c>
      <c r="E4045" s="33" t="s">
        <v>10230</v>
      </c>
      <c r="F4045" s="34">
        <v>46114</v>
      </c>
      <c r="G4045" s="35">
        <v>34.5</v>
      </c>
      <c r="H4045" s="35">
        <v>29.3</v>
      </c>
      <c r="I4045" s="35">
        <v>45.7</v>
      </c>
      <c r="J4045" s="35">
        <v>32.799999999999997</v>
      </c>
      <c r="K4045" s="35">
        <v>35.799999999999997</v>
      </c>
    </row>
    <row r="4046" spans="1:11" x14ac:dyDescent="0.4">
      <c r="A4046" t="s">
        <v>10353</v>
      </c>
      <c r="B4046" s="33" t="s">
        <v>10354</v>
      </c>
      <c r="C4046" s="34">
        <v>46154.525231481501</v>
      </c>
      <c r="D4046" s="33" t="s">
        <v>10355</v>
      </c>
      <c r="E4046" s="33" t="s">
        <v>10230</v>
      </c>
      <c r="F4046" s="34">
        <v>46114.041666666701</v>
      </c>
      <c r="G4046" s="35">
        <v>35.700000000000003</v>
      </c>
      <c r="H4046" s="35">
        <v>30.2</v>
      </c>
      <c r="I4046" s="35">
        <v>52.4</v>
      </c>
      <c r="J4046" s="35">
        <v>33.1</v>
      </c>
      <c r="K4046" s="35">
        <v>37.4</v>
      </c>
    </row>
    <row r="4047" spans="1:11" x14ac:dyDescent="0.4">
      <c r="A4047" t="s">
        <v>10356</v>
      </c>
      <c r="B4047" s="33" t="s">
        <v>10357</v>
      </c>
      <c r="C4047" s="34">
        <v>46153.334571759297</v>
      </c>
      <c r="D4047" s="33" t="s">
        <v>10355</v>
      </c>
      <c r="E4047" s="33" t="s">
        <v>10230</v>
      </c>
      <c r="F4047" s="34">
        <v>46114.041678240697</v>
      </c>
      <c r="G4047" s="35">
        <v>35.700000000000003</v>
      </c>
      <c r="H4047" s="35">
        <v>30.2</v>
      </c>
      <c r="I4047" s="35">
        <v>52.4</v>
      </c>
      <c r="J4047" s="35">
        <v>33.1</v>
      </c>
      <c r="K4047" s="35">
        <v>37.4</v>
      </c>
    </row>
    <row r="4048" spans="1:11" x14ac:dyDescent="0.4">
      <c r="A4048" t="s">
        <v>10358</v>
      </c>
      <c r="B4048" s="33" t="s">
        <v>10359</v>
      </c>
      <c r="C4048" s="34">
        <v>46153.334571759297</v>
      </c>
      <c r="D4048" s="33" t="s">
        <v>10360</v>
      </c>
      <c r="E4048" s="33" t="s">
        <v>10230</v>
      </c>
      <c r="F4048" s="34">
        <v>46114.083344907398</v>
      </c>
      <c r="G4048" s="35">
        <v>36.4</v>
      </c>
      <c r="H4048" s="35">
        <v>31.4</v>
      </c>
      <c r="I4048" s="35">
        <v>51.5</v>
      </c>
      <c r="J4048" s="35">
        <v>33.299999999999997</v>
      </c>
      <c r="K4048" s="35">
        <v>38.4</v>
      </c>
    </row>
    <row r="4049" spans="1:11" x14ac:dyDescent="0.4">
      <c r="A4049" t="s">
        <v>10361</v>
      </c>
      <c r="B4049" s="33" t="s">
        <v>10362</v>
      </c>
      <c r="C4049" s="34">
        <v>46154.525497685201</v>
      </c>
      <c r="D4049" s="33" t="s">
        <v>10360</v>
      </c>
      <c r="E4049" s="33" t="s">
        <v>10230</v>
      </c>
      <c r="F4049" s="34">
        <v>46114.083333333299</v>
      </c>
      <c r="G4049" s="35">
        <v>36.4</v>
      </c>
      <c r="H4049" s="35">
        <v>31.4</v>
      </c>
      <c r="I4049" s="35">
        <v>51.5</v>
      </c>
      <c r="J4049" s="35">
        <v>33.299999999999997</v>
      </c>
      <c r="K4049" s="35">
        <v>38.4</v>
      </c>
    </row>
    <row r="4050" spans="1:11" x14ac:dyDescent="0.4">
      <c r="A4050" t="s">
        <v>10363</v>
      </c>
      <c r="B4050" s="33" t="s">
        <v>10364</v>
      </c>
      <c r="C4050" s="34">
        <v>46154.525196759299</v>
      </c>
      <c r="D4050" s="33" t="s">
        <v>10365</v>
      </c>
      <c r="E4050" s="33" t="s">
        <v>10230</v>
      </c>
      <c r="F4050" s="34">
        <v>46114.125</v>
      </c>
      <c r="G4050" s="35">
        <v>36.5</v>
      </c>
      <c r="H4050" s="35">
        <v>32.1</v>
      </c>
      <c r="I4050" s="35">
        <v>51.1</v>
      </c>
      <c r="J4050" s="35">
        <v>34</v>
      </c>
      <c r="K4050" s="35">
        <v>38.5</v>
      </c>
    </row>
    <row r="4051" spans="1:11" x14ac:dyDescent="0.4">
      <c r="A4051" t="s">
        <v>10366</v>
      </c>
      <c r="B4051" s="33" t="s">
        <v>10367</v>
      </c>
      <c r="C4051" s="34">
        <v>46153.334490740701</v>
      </c>
      <c r="D4051" s="33" t="s">
        <v>10365</v>
      </c>
      <c r="E4051" s="33" t="s">
        <v>10230</v>
      </c>
      <c r="F4051" s="34">
        <v>46114.125011574099</v>
      </c>
      <c r="G4051" s="35">
        <v>36.5</v>
      </c>
      <c r="H4051" s="35">
        <v>32.1</v>
      </c>
      <c r="I4051" s="35">
        <v>51.1</v>
      </c>
      <c r="J4051" s="35">
        <v>34</v>
      </c>
      <c r="K4051" s="35">
        <v>38.5</v>
      </c>
    </row>
    <row r="4052" spans="1:11" x14ac:dyDescent="0.4">
      <c r="A4052" t="s">
        <v>10368</v>
      </c>
      <c r="B4052" s="33" t="s">
        <v>10369</v>
      </c>
      <c r="C4052" s="34">
        <v>46153.334398148101</v>
      </c>
      <c r="D4052" s="33" t="s">
        <v>10370</v>
      </c>
      <c r="E4052" s="33" t="s">
        <v>10230</v>
      </c>
      <c r="F4052" s="34">
        <v>46114.166678240697</v>
      </c>
      <c r="G4052" s="35">
        <v>41.3</v>
      </c>
      <c r="H4052" s="35">
        <v>32.4</v>
      </c>
      <c r="I4052" s="35">
        <v>61.8</v>
      </c>
      <c r="J4052" s="35">
        <v>33.9</v>
      </c>
      <c r="K4052" s="35">
        <v>39.9</v>
      </c>
    </row>
    <row r="4053" spans="1:11" x14ac:dyDescent="0.4">
      <c r="A4053" t="s">
        <v>10371</v>
      </c>
      <c r="B4053" s="33" t="s">
        <v>10372</v>
      </c>
      <c r="C4053" s="34">
        <v>46154.525277777801</v>
      </c>
      <c r="D4053" s="33" t="s">
        <v>10370</v>
      </c>
      <c r="E4053" s="33" t="s">
        <v>10230</v>
      </c>
      <c r="F4053" s="34">
        <v>46114.166666666701</v>
      </c>
      <c r="G4053" s="35">
        <v>41.3</v>
      </c>
      <c r="H4053" s="35">
        <v>32.4</v>
      </c>
      <c r="I4053" s="35">
        <v>61.8</v>
      </c>
      <c r="J4053" s="35">
        <v>33.9</v>
      </c>
      <c r="K4053" s="35">
        <v>39.9</v>
      </c>
    </row>
    <row r="4054" spans="1:11" x14ac:dyDescent="0.4">
      <c r="A4054" t="s">
        <v>10373</v>
      </c>
      <c r="B4054" s="33" t="s">
        <v>10374</v>
      </c>
      <c r="C4054" s="34">
        <v>46154.525474536997</v>
      </c>
      <c r="D4054" s="33" t="s">
        <v>10375</v>
      </c>
      <c r="E4054" s="33" t="s">
        <v>10230</v>
      </c>
      <c r="F4054" s="34">
        <v>46114.208333333299</v>
      </c>
      <c r="G4054" s="35">
        <v>41.9</v>
      </c>
      <c r="H4054" s="35">
        <v>30.6</v>
      </c>
      <c r="I4054" s="35">
        <v>58.2</v>
      </c>
      <c r="J4054" s="35">
        <v>35.200000000000003</v>
      </c>
      <c r="K4054" s="35">
        <v>45.1</v>
      </c>
    </row>
    <row r="4055" spans="1:11" x14ac:dyDescent="0.4">
      <c r="A4055" t="s">
        <v>10376</v>
      </c>
      <c r="B4055" s="33" t="s">
        <v>10377</v>
      </c>
      <c r="C4055" s="34">
        <v>46153.3346759259</v>
      </c>
      <c r="D4055" s="33" t="s">
        <v>10375</v>
      </c>
      <c r="E4055" s="33" t="s">
        <v>10230</v>
      </c>
      <c r="F4055" s="34">
        <v>46114.208344907398</v>
      </c>
      <c r="G4055" s="35">
        <v>41.9</v>
      </c>
      <c r="H4055" s="35">
        <v>30.6</v>
      </c>
      <c r="I4055" s="35">
        <v>58.2</v>
      </c>
      <c r="J4055" s="35">
        <v>35.200000000000003</v>
      </c>
      <c r="K4055" s="35">
        <v>45.1</v>
      </c>
    </row>
    <row r="4056" spans="1:11" x14ac:dyDescent="0.4">
      <c r="A4056" t="s">
        <v>10378</v>
      </c>
      <c r="B4056" s="33" t="s">
        <v>10379</v>
      </c>
      <c r="C4056" s="34">
        <v>46154.525833333297</v>
      </c>
      <c r="D4056" s="33" t="s">
        <v>10380</v>
      </c>
      <c r="E4056" s="33" t="s">
        <v>10230</v>
      </c>
      <c r="F4056" s="34">
        <v>46114.25</v>
      </c>
      <c r="G4056" s="35">
        <v>44.6</v>
      </c>
      <c r="H4056" s="35">
        <v>35.9</v>
      </c>
      <c r="I4056" s="35">
        <v>66.5</v>
      </c>
      <c r="J4056" s="35">
        <v>40.299999999999997</v>
      </c>
      <c r="K4056" s="35">
        <v>46.6</v>
      </c>
    </row>
    <row r="4057" spans="1:11" x14ac:dyDescent="0.4">
      <c r="A4057" t="s">
        <v>10381</v>
      </c>
      <c r="B4057" s="33" t="s">
        <v>10382</v>
      </c>
      <c r="C4057" s="34">
        <v>46153.334432870397</v>
      </c>
      <c r="D4057" s="33" t="s">
        <v>10380</v>
      </c>
      <c r="E4057" s="33" t="s">
        <v>10230</v>
      </c>
      <c r="F4057" s="34">
        <v>46114.250011574099</v>
      </c>
      <c r="G4057" s="35">
        <v>44.6</v>
      </c>
      <c r="H4057" s="35">
        <v>35.9</v>
      </c>
      <c r="I4057" s="35">
        <v>66.5</v>
      </c>
      <c r="J4057" s="35">
        <v>40.299999999999997</v>
      </c>
      <c r="K4057" s="35">
        <v>46.6</v>
      </c>
    </row>
    <row r="4058" spans="1:11" x14ac:dyDescent="0.4">
      <c r="A4058" t="s">
        <v>10383</v>
      </c>
      <c r="B4058" s="33" t="s">
        <v>10384</v>
      </c>
      <c r="C4058" s="34">
        <v>46154.525798611103</v>
      </c>
      <c r="D4058" s="33" t="s">
        <v>10385</v>
      </c>
      <c r="E4058" s="33" t="s">
        <v>10230</v>
      </c>
      <c r="F4058" s="34">
        <v>46114.291666666701</v>
      </c>
      <c r="G4058" s="35">
        <v>47.2</v>
      </c>
      <c r="H4058" s="35">
        <v>37.700000000000003</v>
      </c>
      <c r="I4058" s="35">
        <v>62</v>
      </c>
      <c r="J4058" s="35">
        <v>41.8</v>
      </c>
      <c r="K4058" s="35">
        <v>50.1</v>
      </c>
    </row>
    <row r="4059" spans="1:11" x14ac:dyDescent="0.4">
      <c r="A4059" t="s">
        <v>10386</v>
      </c>
      <c r="B4059" s="33" t="s">
        <v>10387</v>
      </c>
      <c r="C4059" s="34">
        <v>46153.3343634259</v>
      </c>
      <c r="D4059" s="33" t="s">
        <v>10385</v>
      </c>
      <c r="E4059" s="33" t="s">
        <v>10230</v>
      </c>
      <c r="F4059" s="34">
        <v>46114.291678240697</v>
      </c>
      <c r="G4059" s="35">
        <v>47.2</v>
      </c>
      <c r="H4059" s="35">
        <v>37.700000000000003</v>
      </c>
      <c r="I4059" s="35">
        <v>62</v>
      </c>
      <c r="J4059" s="35">
        <v>41.8</v>
      </c>
      <c r="K4059" s="35">
        <v>50.1</v>
      </c>
    </row>
    <row r="4060" spans="1:11" x14ac:dyDescent="0.4">
      <c r="A4060" t="s">
        <v>10388</v>
      </c>
      <c r="B4060" s="33" t="s">
        <v>10389</v>
      </c>
      <c r="C4060" s="34">
        <v>46153.334340277797</v>
      </c>
      <c r="D4060" s="33" t="s">
        <v>10390</v>
      </c>
      <c r="E4060" s="33" t="s">
        <v>10230</v>
      </c>
      <c r="F4060" s="34">
        <v>46114.333344907398</v>
      </c>
      <c r="G4060" s="35">
        <v>49.1</v>
      </c>
      <c r="H4060" s="35">
        <v>40.9</v>
      </c>
      <c r="I4060" s="35">
        <v>66.400000000000006</v>
      </c>
      <c r="J4060" s="35">
        <v>44.8</v>
      </c>
      <c r="K4060" s="35">
        <v>51.4</v>
      </c>
    </row>
    <row r="4061" spans="1:11" x14ac:dyDescent="0.4">
      <c r="A4061" t="s">
        <v>10391</v>
      </c>
      <c r="B4061" s="33" t="s">
        <v>10392</v>
      </c>
      <c r="C4061" s="34">
        <v>46154.525474536997</v>
      </c>
      <c r="D4061" s="33" t="s">
        <v>10390</v>
      </c>
      <c r="E4061" s="33" t="s">
        <v>10230</v>
      </c>
      <c r="F4061" s="34">
        <v>46114.333333333299</v>
      </c>
      <c r="G4061" s="35">
        <v>49.1</v>
      </c>
      <c r="H4061" s="35">
        <v>40.9</v>
      </c>
      <c r="I4061" s="35">
        <v>66.400000000000006</v>
      </c>
      <c r="J4061" s="35">
        <v>44.8</v>
      </c>
      <c r="K4061" s="35">
        <v>51.4</v>
      </c>
    </row>
    <row r="4062" spans="1:11" x14ac:dyDescent="0.4">
      <c r="A4062" t="s">
        <v>10393</v>
      </c>
      <c r="B4062" s="33" t="s">
        <v>10394</v>
      </c>
      <c r="C4062" s="34">
        <v>46153.3343634259</v>
      </c>
      <c r="D4062" s="33" t="s">
        <v>10395</v>
      </c>
      <c r="E4062" s="33" t="s">
        <v>10230</v>
      </c>
      <c r="F4062" s="34">
        <v>46114.375011574099</v>
      </c>
      <c r="G4062" s="35">
        <v>47</v>
      </c>
      <c r="H4062" s="35">
        <v>40.5</v>
      </c>
      <c r="I4062" s="35">
        <v>67.8</v>
      </c>
      <c r="J4062" s="35">
        <v>43.4</v>
      </c>
      <c r="K4062" s="35">
        <v>48.9</v>
      </c>
    </row>
    <row r="4063" spans="1:11" x14ac:dyDescent="0.4">
      <c r="A4063" t="s">
        <v>10396</v>
      </c>
      <c r="B4063" s="33" t="s">
        <v>10397</v>
      </c>
      <c r="C4063" s="34">
        <v>46154.525474536997</v>
      </c>
      <c r="D4063" s="33" t="s">
        <v>10395</v>
      </c>
      <c r="E4063" s="33" t="s">
        <v>10230</v>
      </c>
      <c r="F4063" s="34">
        <v>46114.375</v>
      </c>
      <c r="G4063" s="35">
        <v>47</v>
      </c>
      <c r="H4063" s="35">
        <v>40.5</v>
      </c>
      <c r="I4063" s="35">
        <v>67.8</v>
      </c>
      <c r="J4063" s="35">
        <v>43.4</v>
      </c>
      <c r="K4063" s="35">
        <v>48.9</v>
      </c>
    </row>
    <row r="4064" spans="1:11" x14ac:dyDescent="0.4">
      <c r="A4064" t="s">
        <v>10398</v>
      </c>
      <c r="B4064" s="33" t="s">
        <v>10399</v>
      </c>
      <c r="C4064" s="34">
        <v>46154.525243055599</v>
      </c>
      <c r="D4064" s="33" t="s">
        <v>10400</v>
      </c>
      <c r="E4064" s="33" t="s">
        <v>10230</v>
      </c>
      <c r="F4064" s="34">
        <v>46114.416666666701</v>
      </c>
      <c r="G4064" s="35">
        <v>47.5</v>
      </c>
      <c r="H4064" s="35">
        <v>38.9</v>
      </c>
      <c r="I4064" s="35">
        <v>64.900000000000006</v>
      </c>
      <c r="J4064" s="35">
        <v>42.8</v>
      </c>
      <c r="K4064" s="35">
        <v>49.4</v>
      </c>
    </row>
    <row r="4065" spans="1:11" x14ac:dyDescent="0.4">
      <c r="A4065" t="s">
        <v>10401</v>
      </c>
      <c r="B4065" s="33" t="s">
        <v>10402</v>
      </c>
      <c r="C4065" s="34">
        <v>46153.334351851903</v>
      </c>
      <c r="D4065" s="33" t="s">
        <v>10400</v>
      </c>
      <c r="E4065" s="33" t="s">
        <v>10230</v>
      </c>
      <c r="F4065" s="34">
        <v>46114.416678240697</v>
      </c>
      <c r="G4065" s="35">
        <v>47.5</v>
      </c>
      <c r="H4065" s="35">
        <v>38.9</v>
      </c>
      <c r="I4065" s="35">
        <v>64.900000000000006</v>
      </c>
      <c r="J4065" s="35">
        <v>42.8</v>
      </c>
      <c r="K4065" s="35">
        <v>49.4</v>
      </c>
    </row>
    <row r="4066" spans="1:11" x14ac:dyDescent="0.4">
      <c r="A4066" t="s">
        <v>10403</v>
      </c>
      <c r="B4066" s="33" t="s">
        <v>10404</v>
      </c>
      <c r="C4066" s="34">
        <v>46154.525300925903</v>
      </c>
      <c r="D4066" s="33" t="s">
        <v>10405</v>
      </c>
      <c r="E4066" s="33" t="s">
        <v>10230</v>
      </c>
      <c r="F4066" s="34">
        <v>46114.458333333299</v>
      </c>
      <c r="G4066" s="35">
        <v>46.4</v>
      </c>
      <c r="H4066" s="35">
        <v>35.700000000000003</v>
      </c>
      <c r="I4066" s="35">
        <v>70.3</v>
      </c>
      <c r="J4066" s="35">
        <v>39.5</v>
      </c>
      <c r="K4066" s="35">
        <v>47.2</v>
      </c>
    </row>
    <row r="4067" spans="1:11" x14ac:dyDescent="0.4">
      <c r="A4067" t="s">
        <v>10406</v>
      </c>
      <c r="B4067" s="33" t="s">
        <v>10407</v>
      </c>
      <c r="C4067" s="34">
        <v>46153.334513888898</v>
      </c>
      <c r="D4067" s="33" t="s">
        <v>10405</v>
      </c>
      <c r="E4067" s="33" t="s">
        <v>10230</v>
      </c>
      <c r="F4067" s="34">
        <v>46114.458344907398</v>
      </c>
      <c r="G4067" s="35">
        <v>46.4</v>
      </c>
      <c r="H4067" s="35">
        <v>35.700000000000003</v>
      </c>
      <c r="I4067" s="35">
        <v>70.3</v>
      </c>
      <c r="J4067" s="35">
        <v>39.5</v>
      </c>
      <c r="K4067" s="35">
        <v>47.2</v>
      </c>
    </row>
    <row r="4068" spans="1:11" x14ac:dyDescent="0.4">
      <c r="A4068" t="s">
        <v>10408</v>
      </c>
      <c r="B4068" s="33" t="s">
        <v>10409</v>
      </c>
      <c r="C4068" s="34">
        <v>46153.334421296298</v>
      </c>
      <c r="D4068" s="33" t="s">
        <v>10410</v>
      </c>
      <c r="E4068" s="33" t="s">
        <v>10230</v>
      </c>
      <c r="F4068" s="34">
        <v>46114.500011574099</v>
      </c>
      <c r="G4068" s="35">
        <v>42.1</v>
      </c>
      <c r="H4068" s="35">
        <v>35.9</v>
      </c>
      <c r="I4068" s="35">
        <v>61</v>
      </c>
      <c r="J4068" s="35">
        <v>37.799999999999997</v>
      </c>
      <c r="K4068" s="35">
        <v>44.3</v>
      </c>
    </row>
    <row r="4069" spans="1:11" x14ac:dyDescent="0.4">
      <c r="A4069" t="s">
        <v>10411</v>
      </c>
      <c r="B4069" s="33" t="s">
        <v>10412</v>
      </c>
      <c r="C4069" s="34">
        <v>46154.525219907402</v>
      </c>
      <c r="D4069" s="33" t="s">
        <v>10410</v>
      </c>
      <c r="E4069" s="33" t="s">
        <v>10230</v>
      </c>
      <c r="F4069" s="34">
        <v>46114.5</v>
      </c>
      <c r="G4069" s="35">
        <v>42.1</v>
      </c>
      <c r="H4069" s="35">
        <v>35.9</v>
      </c>
      <c r="I4069" s="35">
        <v>61</v>
      </c>
      <c r="J4069" s="35">
        <v>37.799999999999997</v>
      </c>
      <c r="K4069" s="35">
        <v>44.3</v>
      </c>
    </row>
    <row r="4070" spans="1:11" x14ac:dyDescent="0.4">
      <c r="A4070" t="s">
        <v>10413</v>
      </c>
      <c r="B4070" s="33" t="s">
        <v>10414</v>
      </c>
      <c r="C4070" s="34">
        <v>46153.334490740701</v>
      </c>
      <c r="D4070" s="33" t="s">
        <v>10415</v>
      </c>
      <c r="E4070" s="33" t="s">
        <v>10230</v>
      </c>
      <c r="F4070" s="34">
        <v>46114.541678240697</v>
      </c>
      <c r="G4070" s="35">
        <v>40.200000000000003</v>
      </c>
      <c r="H4070" s="35">
        <v>34.200000000000003</v>
      </c>
      <c r="I4070" s="35">
        <v>65</v>
      </c>
      <c r="J4070" s="35">
        <v>36.6</v>
      </c>
      <c r="K4070" s="35">
        <v>42.1</v>
      </c>
    </row>
    <row r="4071" spans="1:11" x14ac:dyDescent="0.4">
      <c r="A4071" t="s">
        <v>10416</v>
      </c>
      <c r="B4071" s="33" t="s">
        <v>10417</v>
      </c>
      <c r="C4071" s="34">
        <v>46154.525497685201</v>
      </c>
      <c r="D4071" s="33" t="s">
        <v>10415</v>
      </c>
      <c r="E4071" s="33" t="s">
        <v>10230</v>
      </c>
      <c r="F4071" s="34">
        <v>46114.541666666701</v>
      </c>
      <c r="G4071" s="35">
        <v>40.200000000000003</v>
      </c>
      <c r="H4071" s="35">
        <v>34.200000000000003</v>
      </c>
      <c r="I4071" s="35">
        <v>65</v>
      </c>
      <c r="J4071" s="35">
        <v>36.6</v>
      </c>
      <c r="K4071" s="35">
        <v>42.1</v>
      </c>
    </row>
    <row r="4072" spans="1:11" x14ac:dyDescent="0.4">
      <c r="A4072" t="s">
        <v>10418</v>
      </c>
      <c r="B4072" s="33" t="s">
        <v>10419</v>
      </c>
      <c r="C4072" s="34">
        <v>46154.525266203702</v>
      </c>
      <c r="D4072" s="33" t="s">
        <v>10420</v>
      </c>
      <c r="E4072" s="33" t="s">
        <v>10230</v>
      </c>
      <c r="F4072" s="34">
        <v>46114.583333333299</v>
      </c>
      <c r="G4072" s="35">
        <v>41.2</v>
      </c>
      <c r="H4072" s="35">
        <v>34.700000000000003</v>
      </c>
      <c r="I4072" s="35">
        <v>61.9</v>
      </c>
      <c r="J4072" s="35">
        <v>36.6</v>
      </c>
      <c r="K4072" s="35">
        <v>43.6</v>
      </c>
    </row>
    <row r="4073" spans="1:11" x14ac:dyDescent="0.4">
      <c r="A4073" t="s">
        <v>10421</v>
      </c>
      <c r="B4073" s="33" t="s">
        <v>10422</v>
      </c>
      <c r="C4073" s="34">
        <v>46153.334351851903</v>
      </c>
      <c r="D4073" s="33" t="s">
        <v>10420</v>
      </c>
      <c r="E4073" s="33" t="s">
        <v>10230</v>
      </c>
      <c r="F4073" s="34">
        <v>46114.583344907398</v>
      </c>
      <c r="G4073" s="35">
        <v>41.2</v>
      </c>
      <c r="H4073" s="35">
        <v>34.700000000000003</v>
      </c>
      <c r="I4073" s="35">
        <v>61.9</v>
      </c>
      <c r="J4073" s="35">
        <v>36.6</v>
      </c>
      <c r="K4073" s="35">
        <v>43.6</v>
      </c>
    </row>
    <row r="4074" spans="1:11" x14ac:dyDescent="0.4">
      <c r="A4074" t="s">
        <v>10423</v>
      </c>
      <c r="B4074" s="33" t="s">
        <v>10424</v>
      </c>
      <c r="C4074" s="34">
        <v>46153.334432870397</v>
      </c>
      <c r="D4074" s="33" t="s">
        <v>10425</v>
      </c>
      <c r="E4074" s="33" t="s">
        <v>10230</v>
      </c>
      <c r="F4074" s="34">
        <v>46114.625011574099</v>
      </c>
      <c r="G4074" s="35">
        <v>42.4</v>
      </c>
      <c r="H4074" s="35">
        <v>34.299999999999997</v>
      </c>
      <c r="I4074" s="35">
        <v>70.400000000000006</v>
      </c>
      <c r="J4074" s="35">
        <v>36.700000000000003</v>
      </c>
      <c r="K4074" s="35">
        <v>44.7</v>
      </c>
    </row>
    <row r="4075" spans="1:11" x14ac:dyDescent="0.4">
      <c r="A4075" t="s">
        <v>10426</v>
      </c>
      <c r="B4075" s="33" t="s">
        <v>10427</v>
      </c>
      <c r="C4075" s="34">
        <v>46154.525798611103</v>
      </c>
      <c r="D4075" s="33" t="s">
        <v>10425</v>
      </c>
      <c r="E4075" s="33" t="s">
        <v>10230</v>
      </c>
      <c r="F4075" s="34">
        <v>46114.625</v>
      </c>
      <c r="G4075" s="35">
        <v>42.4</v>
      </c>
      <c r="H4075" s="35">
        <v>34.299999999999997</v>
      </c>
      <c r="I4075" s="35">
        <v>70.400000000000006</v>
      </c>
      <c r="J4075" s="35">
        <v>36.700000000000003</v>
      </c>
      <c r="K4075" s="35">
        <v>44.7</v>
      </c>
    </row>
    <row r="4076" spans="1:11" x14ac:dyDescent="0.4">
      <c r="A4076" t="s">
        <v>10428</v>
      </c>
      <c r="B4076" s="33" t="s">
        <v>10429</v>
      </c>
      <c r="C4076" s="34">
        <v>46154.525219907402</v>
      </c>
      <c r="D4076" s="33" t="s">
        <v>10430</v>
      </c>
      <c r="E4076" s="33" t="s">
        <v>10230</v>
      </c>
      <c r="F4076" s="34">
        <v>46114.666666666701</v>
      </c>
      <c r="G4076" s="35">
        <v>43.3</v>
      </c>
      <c r="H4076" s="35">
        <v>34</v>
      </c>
      <c r="I4076" s="35">
        <v>70.400000000000006</v>
      </c>
      <c r="J4076" s="35">
        <v>36.200000000000003</v>
      </c>
      <c r="K4076" s="35">
        <v>45</v>
      </c>
    </row>
    <row r="4077" spans="1:11" x14ac:dyDescent="0.4">
      <c r="A4077" t="s">
        <v>10431</v>
      </c>
      <c r="B4077" s="33" t="s">
        <v>10432</v>
      </c>
      <c r="C4077" s="34">
        <v>46153.334340277797</v>
      </c>
      <c r="D4077" s="33" t="s">
        <v>10430</v>
      </c>
      <c r="E4077" s="33" t="s">
        <v>10230</v>
      </c>
      <c r="F4077" s="34">
        <v>46114.666678240697</v>
      </c>
      <c r="G4077" s="35">
        <v>43.3</v>
      </c>
      <c r="H4077" s="35">
        <v>34</v>
      </c>
      <c r="I4077" s="35">
        <v>70.400000000000006</v>
      </c>
      <c r="J4077" s="35">
        <v>36.200000000000003</v>
      </c>
      <c r="K4077" s="35">
        <v>45</v>
      </c>
    </row>
    <row r="4078" spans="1:11" x14ac:dyDescent="0.4">
      <c r="A4078" t="s">
        <v>10433</v>
      </c>
      <c r="B4078" s="33" t="s">
        <v>10434</v>
      </c>
      <c r="C4078" s="34">
        <v>46154.525277777801</v>
      </c>
      <c r="D4078" s="33" t="s">
        <v>10435</v>
      </c>
      <c r="E4078" s="33" t="s">
        <v>10230</v>
      </c>
      <c r="F4078" s="34">
        <v>46114.708333333299</v>
      </c>
      <c r="G4078" s="35">
        <v>43.4</v>
      </c>
      <c r="H4078" s="35">
        <v>33.299999999999997</v>
      </c>
      <c r="I4078" s="35">
        <v>68.3</v>
      </c>
      <c r="J4078" s="35">
        <v>36.200000000000003</v>
      </c>
      <c r="K4078" s="35">
        <v>46.2</v>
      </c>
    </row>
    <row r="4079" spans="1:11" x14ac:dyDescent="0.4">
      <c r="A4079" t="s">
        <v>10436</v>
      </c>
      <c r="B4079" s="33" t="s">
        <v>10437</v>
      </c>
      <c r="C4079" s="34">
        <v>46153.334525462997</v>
      </c>
      <c r="D4079" s="33" t="s">
        <v>10435</v>
      </c>
      <c r="E4079" s="33" t="s">
        <v>10230</v>
      </c>
      <c r="F4079" s="34">
        <v>46114.708344907398</v>
      </c>
      <c r="G4079" s="35">
        <v>43.4</v>
      </c>
      <c r="H4079" s="35">
        <v>33.299999999999997</v>
      </c>
      <c r="I4079" s="35">
        <v>68.3</v>
      </c>
      <c r="J4079" s="35">
        <v>36.200000000000003</v>
      </c>
      <c r="K4079" s="35">
        <v>46.2</v>
      </c>
    </row>
    <row r="4080" spans="1:11" x14ac:dyDescent="0.4">
      <c r="A4080" t="s">
        <v>10438</v>
      </c>
      <c r="B4080" s="33" t="s">
        <v>10439</v>
      </c>
      <c r="C4080" s="34">
        <v>46153.3346296296</v>
      </c>
      <c r="D4080" s="33" t="s">
        <v>10440</v>
      </c>
      <c r="E4080" s="33" t="s">
        <v>10230</v>
      </c>
      <c r="F4080" s="34">
        <v>46114.750011574099</v>
      </c>
      <c r="G4080" s="35">
        <v>45.4</v>
      </c>
      <c r="H4080" s="35">
        <v>31.4</v>
      </c>
      <c r="I4080" s="35">
        <v>68.3</v>
      </c>
      <c r="J4080" s="35">
        <v>36.299999999999997</v>
      </c>
      <c r="K4080" s="35">
        <v>48</v>
      </c>
    </row>
    <row r="4081" spans="1:11" x14ac:dyDescent="0.4">
      <c r="A4081" t="s">
        <v>10441</v>
      </c>
      <c r="B4081" s="33" t="s">
        <v>10442</v>
      </c>
      <c r="C4081" s="34">
        <v>46154.525277777801</v>
      </c>
      <c r="D4081" s="33" t="s">
        <v>10440</v>
      </c>
      <c r="E4081" s="33" t="s">
        <v>10230</v>
      </c>
      <c r="F4081" s="34">
        <v>46114.75</v>
      </c>
      <c r="G4081" s="35">
        <v>45.4</v>
      </c>
      <c r="H4081" s="35">
        <v>31.4</v>
      </c>
      <c r="I4081" s="35">
        <v>68.3</v>
      </c>
      <c r="J4081" s="35">
        <v>36.299999999999997</v>
      </c>
      <c r="K4081" s="35">
        <v>48</v>
      </c>
    </row>
    <row r="4082" spans="1:11" x14ac:dyDescent="0.4">
      <c r="A4082" t="s">
        <v>10443</v>
      </c>
      <c r="B4082" s="33" t="s">
        <v>10444</v>
      </c>
      <c r="C4082" s="34">
        <v>46154.525243055599</v>
      </c>
      <c r="D4082" s="33" t="s">
        <v>10445</v>
      </c>
      <c r="E4082" s="33" t="s">
        <v>10230</v>
      </c>
      <c r="F4082" s="34">
        <v>46114.791666666701</v>
      </c>
      <c r="G4082" s="35">
        <v>40.5</v>
      </c>
      <c r="H4082" s="35">
        <v>31.4</v>
      </c>
      <c r="I4082" s="35">
        <v>61.4</v>
      </c>
      <c r="J4082" s="35">
        <v>33.799999999999997</v>
      </c>
      <c r="K4082" s="35">
        <v>42.6</v>
      </c>
    </row>
    <row r="4083" spans="1:11" x14ac:dyDescent="0.4">
      <c r="A4083" t="s">
        <v>10446</v>
      </c>
      <c r="B4083" s="33" t="s">
        <v>10447</v>
      </c>
      <c r="C4083" s="34">
        <v>46153.334490740701</v>
      </c>
      <c r="D4083" s="33" t="s">
        <v>10445</v>
      </c>
      <c r="E4083" s="33" t="s">
        <v>10230</v>
      </c>
      <c r="F4083" s="34">
        <v>46114.791678240697</v>
      </c>
      <c r="G4083" s="35">
        <v>40.5</v>
      </c>
      <c r="H4083" s="35">
        <v>31.4</v>
      </c>
      <c r="I4083" s="35">
        <v>61.4</v>
      </c>
      <c r="J4083" s="35">
        <v>33.799999999999997</v>
      </c>
      <c r="K4083" s="35">
        <v>42.6</v>
      </c>
    </row>
    <row r="4084" spans="1:11" x14ac:dyDescent="0.4">
      <c r="A4084" t="s">
        <v>10448</v>
      </c>
      <c r="B4084" s="33" t="s">
        <v>10449</v>
      </c>
      <c r="C4084" s="34">
        <v>46153.334548611099</v>
      </c>
      <c r="D4084" s="33" t="s">
        <v>10450</v>
      </c>
      <c r="E4084" s="33" t="s">
        <v>10230</v>
      </c>
      <c r="F4084" s="34">
        <v>46114.833344907398</v>
      </c>
      <c r="G4084" s="35">
        <v>38.6</v>
      </c>
      <c r="H4084" s="35">
        <v>31.8</v>
      </c>
      <c r="I4084" s="35">
        <v>58.3</v>
      </c>
      <c r="J4084" s="35">
        <v>33.700000000000003</v>
      </c>
      <c r="K4084" s="35">
        <v>40.799999999999997</v>
      </c>
    </row>
    <row r="4085" spans="1:11" x14ac:dyDescent="0.4">
      <c r="A4085" t="s">
        <v>10451</v>
      </c>
      <c r="B4085" s="33" t="s">
        <v>10452</v>
      </c>
      <c r="C4085" s="34">
        <v>46154.5258217593</v>
      </c>
      <c r="D4085" s="33" t="s">
        <v>10450</v>
      </c>
      <c r="E4085" s="33" t="s">
        <v>10230</v>
      </c>
      <c r="F4085" s="34">
        <v>46114.833333333299</v>
      </c>
      <c r="G4085" s="35">
        <v>38.6</v>
      </c>
      <c r="H4085" s="35">
        <v>31.8</v>
      </c>
      <c r="I4085" s="35">
        <v>58.3</v>
      </c>
      <c r="J4085" s="35">
        <v>33.700000000000003</v>
      </c>
      <c r="K4085" s="35">
        <v>40.799999999999997</v>
      </c>
    </row>
    <row r="4086" spans="1:11" x14ac:dyDescent="0.4">
      <c r="A4086" t="s">
        <v>10453</v>
      </c>
      <c r="B4086" s="33" t="s">
        <v>10454</v>
      </c>
      <c r="C4086" s="34">
        <v>46153.334560185198</v>
      </c>
      <c r="D4086" s="33" t="s">
        <v>10455</v>
      </c>
      <c r="E4086" s="33" t="s">
        <v>10230</v>
      </c>
      <c r="F4086" s="34">
        <v>46114.875011574099</v>
      </c>
      <c r="G4086" s="35">
        <v>39.5</v>
      </c>
      <c r="H4086" s="35">
        <v>31.3</v>
      </c>
      <c r="I4086" s="35">
        <v>60.5</v>
      </c>
      <c r="J4086" s="35">
        <v>33</v>
      </c>
      <c r="K4086" s="35">
        <v>41.3</v>
      </c>
    </row>
    <row r="4087" spans="1:11" x14ac:dyDescent="0.4">
      <c r="A4087" t="s">
        <v>10456</v>
      </c>
      <c r="B4087" s="33" t="s">
        <v>10457</v>
      </c>
      <c r="C4087" s="34">
        <v>46154.525300925903</v>
      </c>
      <c r="D4087" s="33" t="s">
        <v>10455</v>
      </c>
      <c r="E4087" s="33" t="s">
        <v>10230</v>
      </c>
      <c r="F4087" s="34">
        <v>46114.875</v>
      </c>
      <c r="G4087" s="35">
        <v>39.5</v>
      </c>
      <c r="H4087" s="35">
        <v>31.3</v>
      </c>
      <c r="I4087" s="35">
        <v>60.5</v>
      </c>
      <c r="J4087" s="35">
        <v>33</v>
      </c>
      <c r="K4087" s="35">
        <v>41.3</v>
      </c>
    </row>
    <row r="4088" spans="1:11" x14ac:dyDescent="0.4">
      <c r="A4088" t="s">
        <v>10458</v>
      </c>
      <c r="B4088" s="33" t="s">
        <v>10459</v>
      </c>
      <c r="C4088" s="34">
        <v>46153.334652777798</v>
      </c>
      <c r="D4088" s="33" t="s">
        <v>10460</v>
      </c>
      <c r="E4088" s="33" t="s">
        <v>10230</v>
      </c>
      <c r="F4088" s="34">
        <v>46114.916678240697</v>
      </c>
      <c r="G4088" s="35">
        <v>47.9</v>
      </c>
      <c r="H4088" s="35">
        <v>31.3</v>
      </c>
      <c r="I4088" s="35">
        <v>72.2</v>
      </c>
      <c r="J4088" s="35">
        <v>34</v>
      </c>
      <c r="K4088" s="35">
        <v>50.5</v>
      </c>
    </row>
    <row r="4089" spans="1:11" x14ac:dyDescent="0.4">
      <c r="A4089" t="s">
        <v>10461</v>
      </c>
      <c r="B4089" s="33" t="s">
        <v>10462</v>
      </c>
      <c r="C4089" s="34">
        <v>46154.525243055599</v>
      </c>
      <c r="D4089" s="33" t="s">
        <v>10460</v>
      </c>
      <c r="E4089" s="33" t="s">
        <v>10230</v>
      </c>
      <c r="F4089" s="34">
        <v>46114.916666666701</v>
      </c>
      <c r="G4089" s="35">
        <v>47.9</v>
      </c>
      <c r="H4089" s="35">
        <v>31.3</v>
      </c>
      <c r="I4089" s="35">
        <v>72.2</v>
      </c>
      <c r="J4089" s="35">
        <v>34</v>
      </c>
      <c r="K4089" s="35">
        <v>50.5</v>
      </c>
    </row>
    <row r="4090" spans="1:11" x14ac:dyDescent="0.4">
      <c r="A4090" t="s">
        <v>10463</v>
      </c>
      <c r="B4090" s="33" t="s">
        <v>10464</v>
      </c>
      <c r="C4090" s="34">
        <v>46154.525231481501</v>
      </c>
      <c r="D4090" s="33" t="s">
        <v>10465</v>
      </c>
      <c r="E4090" s="33" t="s">
        <v>10230</v>
      </c>
      <c r="F4090" s="34">
        <v>46114.958333333299</v>
      </c>
      <c r="G4090" s="35">
        <v>52.5</v>
      </c>
      <c r="H4090" s="35">
        <v>32.799999999999997</v>
      </c>
      <c r="I4090" s="35">
        <v>72.2</v>
      </c>
      <c r="J4090" s="35">
        <v>38.1</v>
      </c>
      <c r="K4090" s="35">
        <v>55.6</v>
      </c>
    </row>
    <row r="4091" spans="1:11" x14ac:dyDescent="0.4">
      <c r="A4091" t="s">
        <v>10466</v>
      </c>
      <c r="B4091" s="33" t="s">
        <v>10467</v>
      </c>
      <c r="C4091" s="34">
        <v>46153.334467592598</v>
      </c>
      <c r="D4091" s="33" t="s">
        <v>10465</v>
      </c>
      <c r="E4091" s="33" t="s">
        <v>10230</v>
      </c>
      <c r="F4091" s="34">
        <v>46114.958344907398</v>
      </c>
      <c r="G4091" s="35">
        <v>52.5</v>
      </c>
      <c r="H4091" s="35">
        <v>32.799999999999997</v>
      </c>
      <c r="I4091" s="35">
        <v>72.2</v>
      </c>
      <c r="J4091" s="35">
        <v>38.1</v>
      </c>
      <c r="K4091" s="35">
        <v>55.6</v>
      </c>
    </row>
    <row r="4092" spans="1:11" x14ac:dyDescent="0.4">
      <c r="A4092" t="s">
        <v>10468</v>
      </c>
      <c r="B4092" s="33" t="s">
        <v>10469</v>
      </c>
      <c r="C4092" s="34">
        <v>46154.525844907403</v>
      </c>
      <c r="D4092" s="33" t="s">
        <v>10470</v>
      </c>
      <c r="E4092" s="33" t="s">
        <v>10230</v>
      </c>
      <c r="F4092" s="34">
        <v>46115</v>
      </c>
      <c r="G4092" s="35">
        <v>53</v>
      </c>
      <c r="H4092" s="35">
        <v>33.700000000000003</v>
      </c>
      <c r="I4092" s="35">
        <v>69.8</v>
      </c>
      <c r="J4092" s="35">
        <v>41.4</v>
      </c>
      <c r="K4092" s="35">
        <v>56.2</v>
      </c>
    </row>
    <row r="4093" spans="1:11" x14ac:dyDescent="0.4">
      <c r="A4093" t="s">
        <v>10471</v>
      </c>
      <c r="B4093" s="33" t="s">
        <v>10472</v>
      </c>
      <c r="C4093" s="34">
        <v>46153.334479166697</v>
      </c>
      <c r="D4093" s="33" t="s">
        <v>10470</v>
      </c>
      <c r="E4093" s="33" t="s">
        <v>10230</v>
      </c>
      <c r="F4093" s="34">
        <v>46115.000011574099</v>
      </c>
      <c r="G4093" s="35">
        <v>53</v>
      </c>
      <c r="H4093" s="35">
        <v>33.700000000000003</v>
      </c>
      <c r="I4093" s="35">
        <v>69.8</v>
      </c>
      <c r="J4093" s="35">
        <v>41.4</v>
      </c>
      <c r="K4093" s="35">
        <v>56.2</v>
      </c>
    </row>
    <row r="4094" spans="1:11" x14ac:dyDescent="0.4">
      <c r="A4094" t="s">
        <v>10473</v>
      </c>
      <c r="B4094" s="33" t="s">
        <v>10474</v>
      </c>
      <c r="C4094" s="34">
        <v>46153.3343634259</v>
      </c>
      <c r="D4094" s="33" t="s">
        <v>10475</v>
      </c>
      <c r="E4094" s="33" t="s">
        <v>10230</v>
      </c>
      <c r="F4094" s="34">
        <v>46115.041678240697</v>
      </c>
      <c r="G4094" s="35">
        <v>43.9</v>
      </c>
      <c r="H4094" s="35">
        <v>33</v>
      </c>
      <c r="I4094" s="35">
        <v>61.2</v>
      </c>
      <c r="J4094" s="35">
        <v>34.799999999999997</v>
      </c>
      <c r="K4094" s="35">
        <v>46.4</v>
      </c>
    </row>
    <row r="4095" spans="1:11" x14ac:dyDescent="0.4">
      <c r="A4095" t="s">
        <v>10476</v>
      </c>
      <c r="B4095" s="33" t="s">
        <v>10477</v>
      </c>
      <c r="C4095" s="34">
        <v>46154.525810185201</v>
      </c>
      <c r="D4095" s="33" t="s">
        <v>10475</v>
      </c>
      <c r="E4095" s="33" t="s">
        <v>10230</v>
      </c>
      <c r="F4095" s="34">
        <v>46115.041666666701</v>
      </c>
      <c r="G4095" s="35">
        <v>43.9</v>
      </c>
      <c r="H4095" s="35">
        <v>33</v>
      </c>
      <c r="I4095" s="35">
        <v>61.2</v>
      </c>
      <c r="J4095" s="35">
        <v>34.799999999999997</v>
      </c>
      <c r="K4095" s="35">
        <v>46.4</v>
      </c>
    </row>
    <row r="4096" spans="1:11" x14ac:dyDescent="0.4">
      <c r="A4096" t="s">
        <v>10478</v>
      </c>
      <c r="B4096" s="33" t="s">
        <v>10479</v>
      </c>
      <c r="C4096" s="34">
        <v>46154.525277777801</v>
      </c>
      <c r="D4096" s="33" t="s">
        <v>10480</v>
      </c>
      <c r="E4096" s="33" t="s">
        <v>10230</v>
      </c>
      <c r="F4096" s="34">
        <v>46115.083333333299</v>
      </c>
      <c r="G4096" s="35">
        <v>49.4</v>
      </c>
      <c r="H4096" s="35">
        <v>32.5</v>
      </c>
      <c r="I4096" s="35">
        <v>68.400000000000006</v>
      </c>
      <c r="J4096" s="35">
        <v>35.799999999999997</v>
      </c>
      <c r="K4096" s="35">
        <v>52.8</v>
      </c>
    </row>
    <row r="4097" spans="1:11" x14ac:dyDescent="0.4">
      <c r="A4097" t="s">
        <v>10481</v>
      </c>
      <c r="B4097" s="33" t="s">
        <v>10482</v>
      </c>
      <c r="C4097" s="34">
        <v>46153.334583333301</v>
      </c>
      <c r="D4097" s="33" t="s">
        <v>10480</v>
      </c>
      <c r="E4097" s="33" t="s">
        <v>10230</v>
      </c>
      <c r="F4097" s="34">
        <v>46115.083344907398</v>
      </c>
      <c r="G4097" s="35">
        <v>49.4</v>
      </c>
      <c r="H4097" s="35">
        <v>32.5</v>
      </c>
      <c r="I4097" s="35">
        <v>68.400000000000006</v>
      </c>
      <c r="J4097" s="35">
        <v>35.799999999999997</v>
      </c>
      <c r="K4097" s="35">
        <v>52.8</v>
      </c>
    </row>
    <row r="4098" spans="1:11" x14ac:dyDescent="0.4">
      <c r="A4098" t="s">
        <v>10483</v>
      </c>
      <c r="B4098" s="33" t="s">
        <v>10484</v>
      </c>
      <c r="C4098" s="34">
        <v>46153.334432870397</v>
      </c>
      <c r="D4098" s="33" t="s">
        <v>10485</v>
      </c>
      <c r="E4098" s="33" t="s">
        <v>10230</v>
      </c>
      <c r="F4098" s="34">
        <v>46115.125011574099</v>
      </c>
      <c r="G4098" s="35">
        <v>55.2</v>
      </c>
      <c r="H4098" s="35">
        <v>33.799999999999997</v>
      </c>
      <c r="I4098" s="35">
        <v>75.599999999999994</v>
      </c>
      <c r="J4098" s="35">
        <v>39.4</v>
      </c>
      <c r="K4098" s="35">
        <v>57.7</v>
      </c>
    </row>
    <row r="4099" spans="1:11" x14ac:dyDescent="0.4">
      <c r="A4099" t="s">
        <v>10486</v>
      </c>
      <c r="B4099" s="33" t="s">
        <v>10487</v>
      </c>
      <c r="C4099" s="34">
        <v>46154.525300925903</v>
      </c>
      <c r="D4099" s="33" t="s">
        <v>10485</v>
      </c>
      <c r="E4099" s="33" t="s">
        <v>10230</v>
      </c>
      <c r="F4099" s="34">
        <v>46115.125</v>
      </c>
      <c r="G4099" s="35">
        <v>55.2</v>
      </c>
      <c r="H4099" s="35">
        <v>33.799999999999997</v>
      </c>
      <c r="I4099" s="35">
        <v>75.599999999999994</v>
      </c>
      <c r="J4099" s="35">
        <v>39.4</v>
      </c>
      <c r="K4099" s="35">
        <v>57.7</v>
      </c>
    </row>
    <row r="4100" spans="1:11" x14ac:dyDescent="0.4">
      <c r="A4100" t="s">
        <v>10488</v>
      </c>
      <c r="B4100" s="33" t="s">
        <v>10489</v>
      </c>
      <c r="C4100" s="34">
        <v>46153.334351851903</v>
      </c>
      <c r="D4100" s="33" t="s">
        <v>10490</v>
      </c>
      <c r="E4100" s="33" t="s">
        <v>10230</v>
      </c>
      <c r="F4100" s="34">
        <v>46115.166678240697</v>
      </c>
      <c r="G4100" s="35">
        <v>58.1</v>
      </c>
      <c r="H4100" s="35">
        <v>35</v>
      </c>
      <c r="I4100" s="35">
        <v>77.900000000000006</v>
      </c>
      <c r="J4100" s="35">
        <v>38.299999999999997</v>
      </c>
      <c r="K4100" s="35">
        <v>60.8</v>
      </c>
    </row>
    <row r="4101" spans="1:11" x14ac:dyDescent="0.4">
      <c r="A4101" t="s">
        <v>10491</v>
      </c>
      <c r="B4101" s="33" t="s">
        <v>10492</v>
      </c>
      <c r="C4101" s="34">
        <v>46154.525486111103</v>
      </c>
      <c r="D4101" s="33" t="s">
        <v>10490</v>
      </c>
      <c r="E4101" s="33" t="s">
        <v>10230</v>
      </c>
      <c r="F4101" s="34">
        <v>46115.166666666701</v>
      </c>
      <c r="G4101" s="35">
        <v>58.1</v>
      </c>
      <c r="H4101" s="35">
        <v>35</v>
      </c>
      <c r="I4101" s="35">
        <v>77.900000000000006</v>
      </c>
      <c r="J4101" s="35">
        <v>38.299999999999997</v>
      </c>
      <c r="K4101" s="35">
        <v>60.8</v>
      </c>
    </row>
    <row r="4102" spans="1:11" x14ac:dyDescent="0.4">
      <c r="A4102" t="s">
        <v>10493</v>
      </c>
      <c r="B4102" s="33" t="s">
        <v>10494</v>
      </c>
      <c r="C4102" s="34">
        <v>46154.525254629603</v>
      </c>
      <c r="D4102" s="33" t="s">
        <v>10495</v>
      </c>
      <c r="E4102" s="33" t="s">
        <v>10230</v>
      </c>
      <c r="F4102" s="34">
        <v>46115.208333333299</v>
      </c>
      <c r="G4102" s="35">
        <v>40.9</v>
      </c>
      <c r="H4102" s="35">
        <v>33.9</v>
      </c>
      <c r="I4102" s="35">
        <v>56.9</v>
      </c>
      <c r="J4102" s="35">
        <v>36.4</v>
      </c>
      <c r="K4102" s="35">
        <v>43.4</v>
      </c>
    </row>
    <row r="4103" spans="1:11" x14ac:dyDescent="0.4">
      <c r="A4103" t="s">
        <v>10496</v>
      </c>
      <c r="B4103" s="33" t="s">
        <v>10497</v>
      </c>
      <c r="C4103" s="34">
        <v>46153.334560185198</v>
      </c>
      <c r="D4103" s="33" t="s">
        <v>10495</v>
      </c>
      <c r="E4103" s="33" t="s">
        <v>10230</v>
      </c>
      <c r="F4103" s="34">
        <v>46115.208344907398</v>
      </c>
      <c r="G4103" s="35">
        <v>40.9</v>
      </c>
      <c r="H4103" s="35">
        <v>33.9</v>
      </c>
      <c r="I4103" s="35">
        <v>56.9</v>
      </c>
      <c r="J4103" s="35">
        <v>36.4</v>
      </c>
      <c r="K4103" s="35">
        <v>43.4</v>
      </c>
    </row>
    <row r="4104" spans="1:11" x14ac:dyDescent="0.4">
      <c r="A4104" t="s">
        <v>10498</v>
      </c>
      <c r="B4104" s="33" t="s">
        <v>10499</v>
      </c>
      <c r="C4104" s="34">
        <v>46154.525196759299</v>
      </c>
      <c r="D4104" s="33" t="s">
        <v>10500</v>
      </c>
      <c r="E4104" s="33" t="s">
        <v>10230</v>
      </c>
      <c r="F4104" s="34">
        <v>46115.25</v>
      </c>
      <c r="G4104" s="35">
        <v>44.4</v>
      </c>
      <c r="H4104" s="35">
        <v>36.1</v>
      </c>
      <c r="I4104" s="35">
        <v>60.8</v>
      </c>
      <c r="J4104" s="35">
        <v>39.200000000000003</v>
      </c>
      <c r="K4104" s="35">
        <v>46.9</v>
      </c>
    </row>
    <row r="4105" spans="1:11" x14ac:dyDescent="0.4">
      <c r="A4105" t="s">
        <v>10501</v>
      </c>
      <c r="B4105" s="33" t="s">
        <v>10502</v>
      </c>
      <c r="C4105" s="34">
        <v>46153.334699074097</v>
      </c>
      <c r="D4105" s="33" t="s">
        <v>10500</v>
      </c>
      <c r="E4105" s="33" t="s">
        <v>10230</v>
      </c>
      <c r="F4105" s="34">
        <v>46115.250011574099</v>
      </c>
      <c r="G4105" s="35">
        <v>44.4</v>
      </c>
      <c r="H4105" s="35">
        <v>36.1</v>
      </c>
      <c r="I4105" s="35">
        <v>60.8</v>
      </c>
      <c r="J4105" s="35">
        <v>39.200000000000003</v>
      </c>
      <c r="K4105" s="35">
        <v>46.9</v>
      </c>
    </row>
    <row r="4106" spans="1:11" x14ac:dyDescent="0.4">
      <c r="A4106" t="s">
        <v>10503</v>
      </c>
      <c r="B4106" s="33" t="s">
        <v>10504</v>
      </c>
      <c r="C4106" s="34">
        <v>46154.525798611103</v>
      </c>
      <c r="D4106" s="33" t="s">
        <v>10505</v>
      </c>
      <c r="E4106" s="33" t="s">
        <v>10230</v>
      </c>
      <c r="F4106" s="34">
        <v>46115.291666666701</v>
      </c>
      <c r="G4106" s="35">
        <v>55.4</v>
      </c>
      <c r="H4106" s="35">
        <v>35.5</v>
      </c>
      <c r="I4106" s="35">
        <v>76.099999999999994</v>
      </c>
      <c r="J4106" s="35">
        <v>38.200000000000003</v>
      </c>
      <c r="K4106" s="35">
        <v>58.7</v>
      </c>
    </row>
    <row r="4107" spans="1:11" x14ac:dyDescent="0.4">
      <c r="A4107" t="s">
        <v>10506</v>
      </c>
      <c r="B4107" s="33" t="s">
        <v>10507</v>
      </c>
      <c r="C4107" s="34">
        <v>46153.334699074097</v>
      </c>
      <c r="D4107" s="33" t="s">
        <v>10505</v>
      </c>
      <c r="E4107" s="33" t="s">
        <v>10230</v>
      </c>
      <c r="F4107" s="34">
        <v>46115.291678240697</v>
      </c>
      <c r="G4107" s="35">
        <v>55.4</v>
      </c>
      <c r="H4107" s="35">
        <v>35.5</v>
      </c>
      <c r="I4107" s="35">
        <v>76.099999999999994</v>
      </c>
      <c r="J4107" s="35">
        <v>38.200000000000003</v>
      </c>
      <c r="K4107" s="35">
        <v>58.7</v>
      </c>
    </row>
    <row r="4108" spans="1:11" x14ac:dyDescent="0.4">
      <c r="A4108" t="s">
        <v>10508</v>
      </c>
      <c r="B4108" s="33" t="s">
        <v>10509</v>
      </c>
      <c r="C4108" s="34">
        <v>46154.525219907402</v>
      </c>
      <c r="D4108" s="33" t="s">
        <v>10510</v>
      </c>
      <c r="E4108" s="33" t="s">
        <v>10230</v>
      </c>
      <c r="F4108" s="34">
        <v>46115.333333333299</v>
      </c>
      <c r="G4108" s="35">
        <v>59</v>
      </c>
      <c r="H4108" s="35">
        <v>37.1</v>
      </c>
      <c r="I4108" s="35">
        <v>74.8</v>
      </c>
      <c r="J4108" s="35">
        <v>45</v>
      </c>
      <c r="K4108" s="35">
        <v>62.5</v>
      </c>
    </row>
    <row r="4109" spans="1:11" x14ac:dyDescent="0.4">
      <c r="A4109" t="s">
        <v>10511</v>
      </c>
      <c r="B4109" s="33" t="s">
        <v>10512</v>
      </c>
      <c r="C4109" s="34">
        <v>46153.334560185198</v>
      </c>
      <c r="D4109" s="33" t="s">
        <v>10510</v>
      </c>
      <c r="E4109" s="33" t="s">
        <v>10230</v>
      </c>
      <c r="F4109" s="34">
        <v>46115.333344907398</v>
      </c>
      <c r="G4109" s="35">
        <v>59</v>
      </c>
      <c r="H4109" s="35">
        <v>37.1</v>
      </c>
      <c r="I4109" s="35">
        <v>74.8</v>
      </c>
      <c r="J4109" s="35">
        <v>45</v>
      </c>
      <c r="K4109" s="35">
        <v>62.5</v>
      </c>
    </row>
    <row r="4110" spans="1:11" x14ac:dyDescent="0.4">
      <c r="A4110" t="s">
        <v>10513</v>
      </c>
      <c r="B4110" s="33" t="s">
        <v>10514</v>
      </c>
      <c r="C4110" s="34">
        <v>46153.3343171296</v>
      </c>
      <c r="D4110" s="33" t="s">
        <v>10515</v>
      </c>
      <c r="E4110" s="33" t="s">
        <v>10230</v>
      </c>
      <c r="F4110" s="34">
        <v>46115.375011574099</v>
      </c>
      <c r="G4110" s="35">
        <v>67</v>
      </c>
      <c r="H4110" s="35">
        <v>38.9</v>
      </c>
      <c r="I4110" s="35">
        <v>82.2</v>
      </c>
      <c r="J4110" s="35">
        <v>47</v>
      </c>
      <c r="K4110" s="35">
        <v>71.099999999999994</v>
      </c>
    </row>
    <row r="4111" spans="1:11" x14ac:dyDescent="0.4">
      <c r="A4111" t="s">
        <v>10516</v>
      </c>
      <c r="B4111" s="33" t="s">
        <v>10517</v>
      </c>
      <c r="C4111" s="34">
        <v>46154.525810185201</v>
      </c>
      <c r="D4111" s="33" t="s">
        <v>10515</v>
      </c>
      <c r="E4111" s="33" t="s">
        <v>10230</v>
      </c>
      <c r="F4111" s="34">
        <v>46115.375</v>
      </c>
      <c r="G4111" s="35">
        <v>67</v>
      </c>
      <c r="H4111" s="35">
        <v>38.9</v>
      </c>
      <c r="I4111" s="35">
        <v>82.2</v>
      </c>
      <c r="J4111" s="35">
        <v>47</v>
      </c>
      <c r="K4111" s="35">
        <v>71.099999999999994</v>
      </c>
    </row>
    <row r="4112" spans="1:11" x14ac:dyDescent="0.4">
      <c r="A4112" t="s">
        <v>10518</v>
      </c>
      <c r="B4112" s="33" t="s">
        <v>10519</v>
      </c>
      <c r="C4112" s="34">
        <v>46154.525289351899</v>
      </c>
      <c r="D4112" s="33" t="s">
        <v>10520</v>
      </c>
      <c r="E4112" s="33" t="s">
        <v>10230</v>
      </c>
      <c r="F4112" s="34">
        <v>46115.416666666701</v>
      </c>
      <c r="G4112" s="35">
        <v>72.400000000000006</v>
      </c>
      <c r="H4112" s="35">
        <v>40.299999999999997</v>
      </c>
      <c r="I4112" s="35">
        <v>83.5</v>
      </c>
      <c r="J4112" s="35">
        <v>45.7</v>
      </c>
      <c r="K4112" s="35">
        <v>77.3</v>
      </c>
    </row>
    <row r="4113" spans="1:11" x14ac:dyDescent="0.4">
      <c r="A4113" t="s">
        <v>10521</v>
      </c>
      <c r="B4113" s="33" t="s">
        <v>10522</v>
      </c>
      <c r="C4113" s="34">
        <v>46153.334398148101</v>
      </c>
      <c r="D4113" s="33" t="s">
        <v>10520</v>
      </c>
      <c r="E4113" s="33" t="s">
        <v>10230</v>
      </c>
      <c r="F4113" s="34">
        <v>46115.416678240697</v>
      </c>
      <c r="G4113" s="35">
        <v>72.400000000000006</v>
      </c>
      <c r="H4113" s="35">
        <v>40.299999999999997</v>
      </c>
      <c r="I4113" s="35">
        <v>83.5</v>
      </c>
      <c r="J4113" s="35">
        <v>45.7</v>
      </c>
      <c r="K4113" s="35">
        <v>77.3</v>
      </c>
    </row>
    <row r="4114" spans="1:11" x14ac:dyDescent="0.4">
      <c r="A4114" t="s">
        <v>10523</v>
      </c>
      <c r="B4114" s="33" t="s">
        <v>10524</v>
      </c>
      <c r="C4114" s="34">
        <v>46154.525196759299</v>
      </c>
      <c r="D4114" s="33" t="s">
        <v>10525</v>
      </c>
      <c r="E4114" s="33" t="s">
        <v>10230</v>
      </c>
      <c r="F4114" s="34">
        <v>46115.458333333299</v>
      </c>
      <c r="G4114" s="35">
        <v>60.8</v>
      </c>
      <c r="H4114" s="35">
        <v>40.700000000000003</v>
      </c>
      <c r="I4114" s="35">
        <v>83.1</v>
      </c>
      <c r="J4114" s="35">
        <v>43.9</v>
      </c>
      <c r="K4114" s="35">
        <v>54.2</v>
      </c>
    </row>
    <row r="4115" spans="1:11" x14ac:dyDescent="0.4">
      <c r="A4115" t="s">
        <v>10526</v>
      </c>
      <c r="B4115" s="33" t="s">
        <v>10527</v>
      </c>
      <c r="C4115" s="34">
        <v>46153.334421296298</v>
      </c>
      <c r="D4115" s="33" t="s">
        <v>10525</v>
      </c>
      <c r="E4115" s="33" t="s">
        <v>10230</v>
      </c>
      <c r="F4115" s="34">
        <v>46115.458344907398</v>
      </c>
      <c r="G4115" s="35">
        <v>60.8</v>
      </c>
      <c r="H4115" s="35">
        <v>40.700000000000003</v>
      </c>
      <c r="I4115" s="35">
        <v>83.1</v>
      </c>
      <c r="J4115" s="35">
        <v>43.9</v>
      </c>
      <c r="K4115" s="35">
        <v>54.2</v>
      </c>
    </row>
    <row r="4116" spans="1:11" x14ac:dyDescent="0.4">
      <c r="A4116" t="s">
        <v>10528</v>
      </c>
      <c r="B4116" s="33" t="s">
        <v>10529</v>
      </c>
      <c r="C4116" s="34">
        <v>46153.334479166697</v>
      </c>
      <c r="D4116" s="33" t="s">
        <v>10530</v>
      </c>
      <c r="E4116" s="33" t="s">
        <v>10230</v>
      </c>
      <c r="F4116" s="34">
        <v>46115.500011574099</v>
      </c>
      <c r="G4116" s="35">
        <v>51.2</v>
      </c>
      <c r="H4116" s="35">
        <v>40.5</v>
      </c>
      <c r="I4116" s="35">
        <v>76.2</v>
      </c>
      <c r="J4116" s="35">
        <v>43.9</v>
      </c>
      <c r="K4116" s="35">
        <v>54.2</v>
      </c>
    </row>
    <row r="4117" spans="1:11" x14ac:dyDescent="0.4">
      <c r="A4117" t="s">
        <v>10531</v>
      </c>
      <c r="B4117" s="33" t="s">
        <v>10532</v>
      </c>
      <c r="C4117" s="34">
        <v>46154.525243055599</v>
      </c>
      <c r="D4117" s="33" t="s">
        <v>10530</v>
      </c>
      <c r="E4117" s="33" t="s">
        <v>10230</v>
      </c>
      <c r="F4117" s="34">
        <v>46115.5</v>
      </c>
      <c r="G4117" s="35">
        <v>51.2</v>
      </c>
      <c r="H4117" s="35">
        <v>40.5</v>
      </c>
      <c r="I4117" s="35">
        <v>76.2</v>
      </c>
      <c r="J4117" s="35">
        <v>43.9</v>
      </c>
      <c r="K4117" s="35">
        <v>54.2</v>
      </c>
    </row>
    <row r="4118" spans="1:11" x14ac:dyDescent="0.4">
      <c r="A4118" t="s">
        <v>10533</v>
      </c>
      <c r="B4118" s="33" t="s">
        <v>10534</v>
      </c>
      <c r="C4118" s="34">
        <v>46153.334432870397</v>
      </c>
      <c r="D4118" s="33" t="s">
        <v>10535</v>
      </c>
      <c r="E4118" s="33" t="s">
        <v>10230</v>
      </c>
      <c r="F4118" s="34">
        <v>46115.541678240697</v>
      </c>
      <c r="G4118" s="35">
        <v>50</v>
      </c>
      <c r="H4118" s="35">
        <v>40.6</v>
      </c>
      <c r="I4118" s="35">
        <v>67.7</v>
      </c>
      <c r="J4118" s="35">
        <v>43.5</v>
      </c>
      <c r="K4118" s="35">
        <v>53</v>
      </c>
    </row>
    <row r="4119" spans="1:11" x14ac:dyDescent="0.4">
      <c r="A4119" t="s">
        <v>10536</v>
      </c>
      <c r="B4119" s="33" t="s">
        <v>10537</v>
      </c>
      <c r="C4119" s="34">
        <v>46154.525289351899</v>
      </c>
      <c r="D4119" s="33" t="s">
        <v>10535</v>
      </c>
      <c r="E4119" s="33" t="s">
        <v>10230</v>
      </c>
      <c r="F4119" s="34">
        <v>46115.541666666701</v>
      </c>
      <c r="G4119" s="35">
        <v>50</v>
      </c>
      <c r="H4119" s="35">
        <v>40.6</v>
      </c>
      <c r="I4119" s="35">
        <v>67.7</v>
      </c>
      <c r="J4119" s="35">
        <v>43.5</v>
      </c>
      <c r="K4119" s="35">
        <v>53</v>
      </c>
    </row>
    <row r="4120" spans="1:11" x14ac:dyDescent="0.4">
      <c r="A4120" t="s">
        <v>10538</v>
      </c>
      <c r="B4120" s="33" t="s">
        <v>10539</v>
      </c>
      <c r="C4120" s="34">
        <v>46153.334594907399</v>
      </c>
      <c r="D4120" s="33" t="s">
        <v>10540</v>
      </c>
      <c r="E4120" s="33" t="s">
        <v>10230</v>
      </c>
      <c r="F4120" s="34">
        <v>46115.583344907398</v>
      </c>
      <c r="G4120" s="35">
        <v>52.1</v>
      </c>
      <c r="H4120" s="35">
        <v>41.4</v>
      </c>
      <c r="I4120" s="35">
        <v>69</v>
      </c>
      <c r="J4120" s="35">
        <v>45.2</v>
      </c>
      <c r="K4120" s="35">
        <v>55.2</v>
      </c>
    </row>
    <row r="4121" spans="1:11" x14ac:dyDescent="0.4">
      <c r="A4121" t="s">
        <v>10541</v>
      </c>
      <c r="B4121" s="33" t="s">
        <v>10542</v>
      </c>
      <c r="C4121" s="34">
        <v>46154.525312500002</v>
      </c>
      <c r="D4121" s="33" t="s">
        <v>10540</v>
      </c>
      <c r="E4121" s="33" t="s">
        <v>10230</v>
      </c>
      <c r="F4121" s="34">
        <v>46115.583333333299</v>
      </c>
      <c r="G4121" s="35">
        <v>52.1</v>
      </c>
      <c r="H4121" s="35">
        <v>41.4</v>
      </c>
      <c r="I4121" s="35">
        <v>69</v>
      </c>
      <c r="J4121" s="35">
        <v>45.2</v>
      </c>
      <c r="K4121" s="35">
        <v>55.2</v>
      </c>
    </row>
    <row r="4122" spans="1:11" x14ac:dyDescent="0.4">
      <c r="A4122" t="s">
        <v>10543</v>
      </c>
      <c r="B4122" s="33" t="s">
        <v>10544</v>
      </c>
      <c r="C4122" s="34">
        <v>46153.334328703699</v>
      </c>
      <c r="D4122" s="33" t="s">
        <v>10545</v>
      </c>
      <c r="E4122" s="33" t="s">
        <v>10230</v>
      </c>
      <c r="F4122" s="34">
        <v>46115.625011574099</v>
      </c>
      <c r="G4122" s="35">
        <v>50.6</v>
      </c>
      <c r="H4122" s="35">
        <v>40.9</v>
      </c>
      <c r="I4122" s="35">
        <v>67.900000000000006</v>
      </c>
      <c r="J4122" s="35">
        <v>44.1</v>
      </c>
      <c r="K4122" s="35">
        <v>53.5</v>
      </c>
    </row>
    <row r="4123" spans="1:11" x14ac:dyDescent="0.4">
      <c r="A4123" t="s">
        <v>10546</v>
      </c>
      <c r="B4123" s="33" t="s">
        <v>10547</v>
      </c>
      <c r="C4123" s="34">
        <v>46154.525833333297</v>
      </c>
      <c r="D4123" s="33" t="s">
        <v>10545</v>
      </c>
      <c r="E4123" s="33" t="s">
        <v>10230</v>
      </c>
      <c r="F4123" s="34">
        <v>46115.625</v>
      </c>
      <c r="G4123" s="35">
        <v>50.6</v>
      </c>
      <c r="H4123" s="35">
        <v>40.9</v>
      </c>
      <c r="I4123" s="35">
        <v>67.900000000000006</v>
      </c>
      <c r="J4123" s="35">
        <v>44.1</v>
      </c>
      <c r="K4123" s="35">
        <v>53.5</v>
      </c>
    </row>
    <row r="4124" spans="1:11" x14ac:dyDescent="0.4">
      <c r="A4124" t="s">
        <v>10548</v>
      </c>
      <c r="B4124" s="33" t="s">
        <v>10549</v>
      </c>
      <c r="C4124" s="34">
        <v>46153.334374999999</v>
      </c>
      <c r="D4124" s="33" t="s">
        <v>10550</v>
      </c>
      <c r="E4124" s="33" t="s">
        <v>10230</v>
      </c>
      <c r="F4124" s="34">
        <v>46115.666678240697</v>
      </c>
      <c r="G4124" s="35">
        <v>49</v>
      </c>
      <c r="H4124" s="35">
        <v>39.299999999999997</v>
      </c>
      <c r="I4124" s="35">
        <v>65.900000000000006</v>
      </c>
      <c r="J4124" s="35">
        <v>42.8</v>
      </c>
      <c r="K4124" s="35">
        <v>52</v>
      </c>
    </row>
    <row r="4125" spans="1:11" x14ac:dyDescent="0.4">
      <c r="A4125" t="s">
        <v>10551</v>
      </c>
      <c r="B4125" s="33" t="s">
        <v>10552</v>
      </c>
      <c r="C4125" s="34">
        <v>46154.525277777801</v>
      </c>
      <c r="D4125" s="33" t="s">
        <v>10550</v>
      </c>
      <c r="E4125" s="33" t="s">
        <v>10230</v>
      </c>
      <c r="F4125" s="34">
        <v>46115.666666666701</v>
      </c>
      <c r="G4125" s="35">
        <v>49</v>
      </c>
      <c r="H4125" s="35">
        <v>39.299999999999997</v>
      </c>
      <c r="I4125" s="35">
        <v>65.900000000000006</v>
      </c>
      <c r="J4125" s="35">
        <v>42.8</v>
      </c>
      <c r="K4125" s="35">
        <v>52</v>
      </c>
    </row>
    <row r="4126" spans="1:11" x14ac:dyDescent="0.4">
      <c r="A4126" t="s">
        <v>10553</v>
      </c>
      <c r="B4126" s="33" t="s">
        <v>10554</v>
      </c>
      <c r="C4126" s="34">
        <v>46153.334490740701</v>
      </c>
      <c r="D4126" s="33" t="s">
        <v>10555</v>
      </c>
      <c r="E4126" s="33" t="s">
        <v>10230</v>
      </c>
      <c r="F4126" s="34">
        <v>46115.708344907398</v>
      </c>
      <c r="G4126" s="35">
        <v>47.6</v>
      </c>
      <c r="H4126" s="35">
        <v>38.5</v>
      </c>
      <c r="I4126" s="35">
        <v>70.099999999999994</v>
      </c>
      <c r="J4126" s="35">
        <v>41.4</v>
      </c>
      <c r="K4126" s="35">
        <v>50.3</v>
      </c>
    </row>
    <row r="4127" spans="1:11" x14ac:dyDescent="0.4">
      <c r="A4127" t="s">
        <v>10556</v>
      </c>
      <c r="B4127" s="33" t="s">
        <v>10557</v>
      </c>
      <c r="C4127" s="34">
        <v>46154.525486111103</v>
      </c>
      <c r="D4127" s="33" t="s">
        <v>10555</v>
      </c>
      <c r="E4127" s="33" t="s">
        <v>10230</v>
      </c>
      <c r="F4127" s="34">
        <v>46115.708333333299</v>
      </c>
      <c r="G4127" s="35">
        <v>47.6</v>
      </c>
      <c r="H4127" s="35">
        <v>38.5</v>
      </c>
      <c r="I4127" s="35">
        <v>70.099999999999994</v>
      </c>
      <c r="J4127" s="35">
        <v>41.4</v>
      </c>
      <c r="K4127" s="35">
        <v>50.3</v>
      </c>
    </row>
    <row r="4128" spans="1:11" x14ac:dyDescent="0.4">
      <c r="A4128" t="s">
        <v>10558</v>
      </c>
      <c r="B4128" s="33" t="s">
        <v>10559</v>
      </c>
      <c r="C4128" s="34">
        <v>46154.525208333303</v>
      </c>
      <c r="D4128" s="33" t="s">
        <v>10560</v>
      </c>
      <c r="E4128" s="33" t="s">
        <v>10230</v>
      </c>
      <c r="F4128" s="34">
        <v>46115.75</v>
      </c>
      <c r="G4128" s="35">
        <v>45.6</v>
      </c>
      <c r="H4128" s="35">
        <v>37.4</v>
      </c>
      <c r="I4128" s="35">
        <v>63.4</v>
      </c>
      <c r="J4128" s="35">
        <v>40</v>
      </c>
      <c r="K4128" s="35">
        <v>48.5</v>
      </c>
    </row>
    <row r="4129" spans="1:11" x14ac:dyDescent="0.4">
      <c r="A4129" t="s">
        <v>10561</v>
      </c>
      <c r="B4129" s="33" t="s">
        <v>10562</v>
      </c>
      <c r="C4129" s="34">
        <v>46153.334618055596</v>
      </c>
      <c r="D4129" s="33" t="s">
        <v>10560</v>
      </c>
      <c r="E4129" s="33" t="s">
        <v>10230</v>
      </c>
      <c r="F4129" s="34">
        <v>46115.750011574099</v>
      </c>
      <c r="G4129" s="35">
        <v>45.6</v>
      </c>
      <c r="H4129" s="35">
        <v>37.4</v>
      </c>
      <c r="I4129" s="35">
        <v>63.4</v>
      </c>
      <c r="J4129" s="35">
        <v>40</v>
      </c>
      <c r="K4129" s="35">
        <v>48.5</v>
      </c>
    </row>
    <row r="4130" spans="1:11" x14ac:dyDescent="0.4">
      <c r="A4130" t="s">
        <v>10563</v>
      </c>
      <c r="B4130" s="33" t="s">
        <v>10564</v>
      </c>
      <c r="C4130" s="34">
        <v>46154.525462963</v>
      </c>
      <c r="D4130" s="33" t="s">
        <v>10565</v>
      </c>
      <c r="E4130" s="33" t="s">
        <v>10230</v>
      </c>
      <c r="F4130" s="34">
        <v>46115.791666666701</v>
      </c>
      <c r="G4130" s="35">
        <v>43.4</v>
      </c>
      <c r="H4130" s="35">
        <v>35.5</v>
      </c>
      <c r="I4130" s="35">
        <v>64</v>
      </c>
      <c r="J4130" s="35">
        <v>37.4</v>
      </c>
      <c r="K4130" s="35">
        <v>46</v>
      </c>
    </row>
    <row r="4131" spans="1:11" x14ac:dyDescent="0.4">
      <c r="A4131" t="s">
        <v>10566</v>
      </c>
      <c r="B4131" s="33" t="s">
        <v>10567</v>
      </c>
      <c r="C4131" s="34">
        <v>46153.3343634259</v>
      </c>
      <c r="D4131" s="33" t="s">
        <v>10565</v>
      </c>
      <c r="E4131" s="33" t="s">
        <v>10230</v>
      </c>
      <c r="F4131" s="34">
        <v>46115.791678240697</v>
      </c>
      <c r="G4131" s="35">
        <v>43.4</v>
      </c>
      <c r="H4131" s="35">
        <v>35.5</v>
      </c>
      <c r="I4131" s="35">
        <v>64</v>
      </c>
      <c r="J4131" s="35">
        <v>37.4</v>
      </c>
      <c r="K4131" s="35">
        <v>46</v>
      </c>
    </row>
    <row r="4132" spans="1:11" x14ac:dyDescent="0.4">
      <c r="A4132" t="s">
        <v>10568</v>
      </c>
      <c r="B4132" s="33" t="s">
        <v>10569</v>
      </c>
      <c r="C4132" s="34">
        <v>46153.334537037001</v>
      </c>
      <c r="D4132" s="33" t="s">
        <v>10570</v>
      </c>
      <c r="E4132" s="33" t="s">
        <v>10230</v>
      </c>
      <c r="F4132" s="34">
        <v>46115.833344907398</v>
      </c>
      <c r="G4132" s="35">
        <v>40.799999999999997</v>
      </c>
      <c r="H4132" s="35">
        <v>35.1</v>
      </c>
      <c r="I4132" s="35">
        <v>60.4</v>
      </c>
      <c r="J4132" s="35">
        <v>36.9</v>
      </c>
      <c r="K4132" s="35">
        <v>43.1</v>
      </c>
    </row>
    <row r="4133" spans="1:11" x14ac:dyDescent="0.4">
      <c r="A4133" t="s">
        <v>10571</v>
      </c>
      <c r="B4133" s="33" t="s">
        <v>10572</v>
      </c>
      <c r="C4133" s="34">
        <v>46154.525474536997</v>
      </c>
      <c r="D4133" s="33" t="s">
        <v>10570</v>
      </c>
      <c r="E4133" s="33" t="s">
        <v>10230</v>
      </c>
      <c r="F4133" s="34">
        <v>46115.833333333299</v>
      </c>
      <c r="G4133" s="35">
        <v>40.799999999999997</v>
      </c>
      <c r="H4133" s="35">
        <v>35.1</v>
      </c>
      <c r="I4133" s="35">
        <v>60.4</v>
      </c>
      <c r="J4133" s="35">
        <v>36.9</v>
      </c>
      <c r="K4133" s="35">
        <v>43.1</v>
      </c>
    </row>
    <row r="4134" spans="1:11" x14ac:dyDescent="0.4">
      <c r="A4134" t="s">
        <v>10573</v>
      </c>
      <c r="B4134" s="33" t="s">
        <v>10574</v>
      </c>
      <c r="C4134" s="34">
        <v>46154.525243055599</v>
      </c>
      <c r="D4134" s="33" t="s">
        <v>10575</v>
      </c>
      <c r="E4134" s="33" t="s">
        <v>10230</v>
      </c>
      <c r="F4134" s="34">
        <v>46115.875</v>
      </c>
      <c r="G4134" s="35">
        <v>37.9</v>
      </c>
      <c r="H4134" s="35">
        <v>28.5</v>
      </c>
      <c r="I4134" s="35">
        <v>56.4</v>
      </c>
      <c r="J4134" s="35">
        <v>34.799999999999997</v>
      </c>
      <c r="K4134" s="35">
        <v>39.799999999999997</v>
      </c>
    </row>
    <row r="4135" spans="1:11" x14ac:dyDescent="0.4">
      <c r="A4135" t="s">
        <v>10576</v>
      </c>
      <c r="B4135" s="33" t="s">
        <v>10577</v>
      </c>
      <c r="C4135" s="34">
        <v>46153.334467592598</v>
      </c>
      <c r="D4135" s="33" t="s">
        <v>10575</v>
      </c>
      <c r="E4135" s="33" t="s">
        <v>10230</v>
      </c>
      <c r="F4135" s="34">
        <v>46115.875011574099</v>
      </c>
      <c r="G4135" s="35">
        <v>37.9</v>
      </c>
      <c r="H4135" s="35">
        <v>28.5</v>
      </c>
      <c r="I4135" s="35">
        <v>56.4</v>
      </c>
      <c r="J4135" s="35">
        <v>34.799999999999997</v>
      </c>
      <c r="K4135" s="35">
        <v>39.799999999999997</v>
      </c>
    </row>
    <row r="4136" spans="1:11" x14ac:dyDescent="0.4">
      <c r="A4136" t="s">
        <v>10578</v>
      </c>
      <c r="B4136" s="33" t="s">
        <v>10579</v>
      </c>
      <c r="C4136" s="34">
        <v>46154.525833333297</v>
      </c>
      <c r="D4136" s="33" t="s">
        <v>10580</v>
      </c>
      <c r="E4136" s="33" t="s">
        <v>10230</v>
      </c>
      <c r="F4136" s="34">
        <v>46115.916666666701</v>
      </c>
      <c r="G4136" s="35">
        <v>37.700000000000003</v>
      </c>
      <c r="H4136" s="35">
        <v>28.1</v>
      </c>
      <c r="I4136" s="35">
        <v>59.2</v>
      </c>
      <c r="J4136" s="35">
        <v>34.1</v>
      </c>
      <c r="K4136" s="35">
        <v>37.700000000000003</v>
      </c>
    </row>
    <row r="4137" spans="1:11" x14ac:dyDescent="0.4">
      <c r="A4137" t="s">
        <v>10581</v>
      </c>
      <c r="B4137" s="33" t="s">
        <v>10582</v>
      </c>
      <c r="C4137" s="34">
        <v>46153.334386574097</v>
      </c>
      <c r="D4137" s="33" t="s">
        <v>10580</v>
      </c>
      <c r="E4137" s="33" t="s">
        <v>10230</v>
      </c>
      <c r="F4137" s="34">
        <v>46115.916678240697</v>
      </c>
      <c r="G4137" s="35">
        <v>37.700000000000003</v>
      </c>
      <c r="H4137" s="35">
        <v>28.1</v>
      </c>
      <c r="I4137" s="35">
        <v>59.2</v>
      </c>
      <c r="J4137" s="35">
        <v>34.1</v>
      </c>
      <c r="K4137" s="35">
        <v>37.700000000000003</v>
      </c>
    </row>
    <row r="4138" spans="1:11" x14ac:dyDescent="0.4">
      <c r="A4138" t="s">
        <v>10583</v>
      </c>
      <c r="B4138" s="33" t="s">
        <v>10584</v>
      </c>
      <c r="C4138" s="34">
        <v>46154.525266203702</v>
      </c>
      <c r="D4138" s="33" t="s">
        <v>10585</v>
      </c>
      <c r="E4138" s="33" t="s">
        <v>10230</v>
      </c>
      <c r="F4138" s="34">
        <v>46115.958333333299</v>
      </c>
      <c r="G4138" s="35">
        <v>36.5</v>
      </c>
      <c r="H4138" s="35">
        <v>23.9</v>
      </c>
      <c r="I4138" s="35">
        <v>54.6</v>
      </c>
      <c r="J4138" s="35">
        <v>33.5</v>
      </c>
      <c r="K4138" s="35">
        <v>37.799999999999997</v>
      </c>
    </row>
    <row r="4139" spans="1:11" x14ac:dyDescent="0.4">
      <c r="A4139" t="s">
        <v>10586</v>
      </c>
      <c r="B4139" s="33" t="s">
        <v>10587</v>
      </c>
      <c r="C4139" s="34">
        <v>46153.334594907399</v>
      </c>
      <c r="D4139" s="33" t="s">
        <v>10585</v>
      </c>
      <c r="E4139" s="33" t="s">
        <v>10230</v>
      </c>
      <c r="F4139" s="34">
        <v>46115.958344907398</v>
      </c>
      <c r="G4139" s="35">
        <v>36.5</v>
      </c>
      <c r="H4139" s="35">
        <v>23.9</v>
      </c>
      <c r="I4139" s="35">
        <v>54.6</v>
      </c>
      <c r="J4139" s="35">
        <v>33.5</v>
      </c>
      <c r="K4139" s="35">
        <v>37.799999999999997</v>
      </c>
    </row>
    <row r="4140" spans="1:11" x14ac:dyDescent="0.4">
      <c r="A4140" t="s">
        <v>10588</v>
      </c>
      <c r="B4140" s="33" t="s">
        <v>10589</v>
      </c>
      <c r="C4140" s="34">
        <v>46154.525243055599</v>
      </c>
      <c r="D4140" s="33" t="s">
        <v>10590</v>
      </c>
      <c r="E4140" s="33" t="s">
        <v>10230</v>
      </c>
      <c r="F4140" s="34">
        <v>46116</v>
      </c>
      <c r="G4140" s="35">
        <v>36.299999999999997</v>
      </c>
      <c r="H4140" s="35">
        <v>25.2</v>
      </c>
      <c r="I4140" s="35">
        <v>55.9</v>
      </c>
      <c r="J4140" s="35">
        <v>32.9</v>
      </c>
      <c r="K4140" s="35">
        <v>37.299999999999997</v>
      </c>
    </row>
    <row r="4141" spans="1:11" x14ac:dyDescent="0.4">
      <c r="A4141" t="s">
        <v>10591</v>
      </c>
      <c r="B4141" s="33" t="s">
        <v>10592</v>
      </c>
      <c r="C4141" s="34">
        <v>46153.334444444401</v>
      </c>
      <c r="D4141" s="33" t="s">
        <v>10590</v>
      </c>
      <c r="E4141" s="33" t="s">
        <v>10230</v>
      </c>
      <c r="F4141" s="34">
        <v>46116.000011574099</v>
      </c>
      <c r="G4141" s="35">
        <v>36.299999999999997</v>
      </c>
      <c r="H4141" s="35">
        <v>25.2</v>
      </c>
      <c r="I4141" s="35">
        <v>55.9</v>
      </c>
      <c r="J4141" s="35">
        <v>32.9</v>
      </c>
      <c r="K4141" s="35">
        <v>37.299999999999997</v>
      </c>
    </row>
    <row r="4142" spans="1:11" x14ac:dyDescent="0.4">
      <c r="A4142" t="s">
        <v>10593</v>
      </c>
      <c r="B4142" s="33" t="s">
        <v>10594</v>
      </c>
      <c r="C4142" s="34">
        <v>46153.334328703699</v>
      </c>
      <c r="D4142" s="33" t="s">
        <v>10595</v>
      </c>
      <c r="E4142" s="33" t="s">
        <v>10230</v>
      </c>
      <c r="F4142" s="34">
        <v>46116.041678240697</v>
      </c>
      <c r="G4142" s="35">
        <v>36.4</v>
      </c>
      <c r="H4142" s="35">
        <v>32</v>
      </c>
      <c r="I4142" s="35">
        <v>56.8</v>
      </c>
      <c r="J4142" s="35">
        <v>32.5</v>
      </c>
      <c r="K4142" s="35">
        <v>37.200000000000003</v>
      </c>
    </row>
    <row r="4143" spans="1:11" x14ac:dyDescent="0.4">
      <c r="A4143" t="s">
        <v>10596</v>
      </c>
      <c r="B4143" s="33" t="s">
        <v>10597</v>
      </c>
      <c r="C4143" s="34">
        <v>46154.525810185201</v>
      </c>
      <c r="D4143" s="33" t="s">
        <v>10595</v>
      </c>
      <c r="E4143" s="33" t="s">
        <v>10230</v>
      </c>
      <c r="F4143" s="34">
        <v>46116.041666666701</v>
      </c>
      <c r="G4143" s="35">
        <v>36.4</v>
      </c>
      <c r="H4143" s="35">
        <v>32</v>
      </c>
      <c r="I4143" s="35">
        <v>56.8</v>
      </c>
      <c r="J4143" s="35">
        <v>32.5</v>
      </c>
      <c r="K4143" s="35">
        <v>37.200000000000003</v>
      </c>
    </row>
    <row r="4144" spans="1:11" x14ac:dyDescent="0.4">
      <c r="A4144" t="s">
        <v>10598</v>
      </c>
      <c r="B4144" s="33" t="s">
        <v>10599</v>
      </c>
      <c r="C4144" s="34">
        <v>46153.334305555603</v>
      </c>
      <c r="D4144" s="33" t="s">
        <v>10600</v>
      </c>
      <c r="E4144" s="33" t="s">
        <v>10230</v>
      </c>
      <c r="F4144" s="34">
        <v>46116.083344907398</v>
      </c>
      <c r="G4144" s="35">
        <v>35.5</v>
      </c>
      <c r="H4144" s="35">
        <v>28.3</v>
      </c>
      <c r="I4144" s="35">
        <v>57.6</v>
      </c>
      <c r="J4144" s="35">
        <v>33.1</v>
      </c>
      <c r="K4144" s="35">
        <v>35</v>
      </c>
    </row>
    <row r="4145" spans="1:11" x14ac:dyDescent="0.4">
      <c r="A4145" t="s">
        <v>10601</v>
      </c>
      <c r="B4145" s="33" t="s">
        <v>10602</v>
      </c>
      <c r="C4145" s="34">
        <v>46154.525474536997</v>
      </c>
      <c r="D4145" s="33" t="s">
        <v>10600</v>
      </c>
      <c r="E4145" s="33" t="s">
        <v>10230</v>
      </c>
      <c r="F4145" s="34">
        <v>46116.083333333299</v>
      </c>
      <c r="G4145" s="35">
        <v>35.5</v>
      </c>
      <c r="H4145" s="35">
        <v>28.3</v>
      </c>
      <c r="I4145" s="35">
        <v>57.6</v>
      </c>
      <c r="J4145" s="35">
        <v>33.1</v>
      </c>
      <c r="K4145" s="35">
        <v>35</v>
      </c>
    </row>
    <row r="4146" spans="1:11" x14ac:dyDescent="0.4">
      <c r="A4146" t="s">
        <v>10603</v>
      </c>
      <c r="B4146" s="33" t="s">
        <v>10604</v>
      </c>
      <c r="C4146" s="34">
        <v>46154.525312500002</v>
      </c>
      <c r="D4146" s="33" t="s">
        <v>10605</v>
      </c>
      <c r="E4146" s="33" t="s">
        <v>10230</v>
      </c>
      <c r="F4146" s="34">
        <v>46116.125</v>
      </c>
      <c r="G4146" s="35">
        <v>34.4</v>
      </c>
      <c r="H4146" s="35">
        <v>27.2</v>
      </c>
      <c r="I4146" s="35">
        <v>50.8</v>
      </c>
      <c r="J4146" s="35">
        <v>33.1</v>
      </c>
      <c r="K4146" s="35">
        <v>34.9</v>
      </c>
    </row>
    <row r="4147" spans="1:11" x14ac:dyDescent="0.4">
      <c r="A4147" t="s">
        <v>10606</v>
      </c>
      <c r="B4147" s="33" t="s">
        <v>10607</v>
      </c>
      <c r="C4147" s="34">
        <v>46153.334340277797</v>
      </c>
      <c r="D4147" s="33" t="s">
        <v>10605</v>
      </c>
      <c r="E4147" s="33" t="s">
        <v>10230</v>
      </c>
      <c r="F4147" s="34">
        <v>46116.125011574099</v>
      </c>
      <c r="G4147" s="35">
        <v>34.4</v>
      </c>
      <c r="H4147" s="35">
        <v>27.2</v>
      </c>
      <c r="I4147" s="35">
        <v>50.8</v>
      </c>
      <c r="J4147" s="35">
        <v>33.1</v>
      </c>
      <c r="K4147" s="35">
        <v>34.9</v>
      </c>
    </row>
    <row r="4148" spans="1:11" x14ac:dyDescent="0.4">
      <c r="A4148" t="s">
        <v>10608</v>
      </c>
      <c r="B4148" s="33" t="s">
        <v>10609</v>
      </c>
      <c r="C4148" s="34">
        <v>46154.525208333303</v>
      </c>
      <c r="D4148" s="33" t="s">
        <v>10610</v>
      </c>
      <c r="E4148" s="33" t="s">
        <v>10230</v>
      </c>
      <c r="F4148" s="34">
        <v>46116.166666666701</v>
      </c>
      <c r="G4148" s="35">
        <v>34.6</v>
      </c>
      <c r="H4148" s="35">
        <v>29.7</v>
      </c>
      <c r="I4148" s="35">
        <v>53.6</v>
      </c>
      <c r="J4148" s="35">
        <v>33.200000000000003</v>
      </c>
      <c r="K4148" s="35">
        <v>35</v>
      </c>
    </row>
    <row r="4149" spans="1:11" x14ac:dyDescent="0.4">
      <c r="A4149" t="s">
        <v>10611</v>
      </c>
      <c r="B4149" s="33" t="s">
        <v>10612</v>
      </c>
      <c r="C4149" s="34">
        <v>46153.334560185198</v>
      </c>
      <c r="D4149" s="33" t="s">
        <v>10610</v>
      </c>
      <c r="E4149" s="33" t="s">
        <v>10230</v>
      </c>
      <c r="F4149" s="34">
        <v>46116.166678240697</v>
      </c>
      <c r="G4149" s="35">
        <v>34.6</v>
      </c>
      <c r="H4149" s="35">
        <v>29.7</v>
      </c>
      <c r="I4149" s="35">
        <v>53.6</v>
      </c>
      <c r="J4149" s="35">
        <v>33.200000000000003</v>
      </c>
      <c r="K4149" s="35">
        <v>35</v>
      </c>
    </row>
    <row r="4150" spans="1:11" x14ac:dyDescent="0.4">
      <c r="A4150" t="s">
        <v>10613</v>
      </c>
      <c r="B4150" s="33" t="s">
        <v>10614</v>
      </c>
      <c r="C4150" s="34">
        <v>46154.525243055599</v>
      </c>
      <c r="D4150" s="33" t="s">
        <v>10615</v>
      </c>
      <c r="E4150" s="33" t="s">
        <v>10230</v>
      </c>
      <c r="F4150" s="34">
        <v>46116.208333333299</v>
      </c>
      <c r="G4150" s="35">
        <v>39.799999999999997</v>
      </c>
      <c r="H4150" s="35">
        <v>28.7</v>
      </c>
      <c r="I4150" s="35">
        <v>59.6</v>
      </c>
      <c r="J4150" s="35">
        <v>33.700000000000003</v>
      </c>
      <c r="K4150" s="35">
        <v>43.2</v>
      </c>
    </row>
    <row r="4151" spans="1:11" x14ac:dyDescent="0.4">
      <c r="A4151" t="s">
        <v>10616</v>
      </c>
      <c r="B4151" s="33" t="s">
        <v>10617</v>
      </c>
      <c r="C4151" s="34">
        <v>46153.334513888898</v>
      </c>
      <c r="D4151" s="33" t="s">
        <v>10615</v>
      </c>
      <c r="E4151" s="33" t="s">
        <v>10230</v>
      </c>
      <c r="F4151" s="34">
        <v>46116.208344907398</v>
      </c>
      <c r="G4151" s="35">
        <v>39.799999999999997</v>
      </c>
      <c r="H4151" s="35">
        <v>28.7</v>
      </c>
      <c r="I4151" s="35">
        <v>59.6</v>
      </c>
      <c r="J4151" s="35">
        <v>33.700000000000003</v>
      </c>
      <c r="K4151" s="35">
        <v>43.2</v>
      </c>
    </row>
    <row r="4152" spans="1:11" x14ac:dyDescent="0.4">
      <c r="A4152" t="s">
        <v>10618</v>
      </c>
      <c r="B4152" s="33" t="s">
        <v>10619</v>
      </c>
      <c r="C4152" s="34">
        <v>46153.334537037001</v>
      </c>
      <c r="D4152" s="33" t="s">
        <v>10620</v>
      </c>
      <c r="E4152" s="33" t="s">
        <v>10230</v>
      </c>
      <c r="F4152" s="34">
        <v>46116.250011574099</v>
      </c>
      <c r="G4152" s="35">
        <v>42.5</v>
      </c>
      <c r="H4152" s="35">
        <v>33.1</v>
      </c>
      <c r="I4152" s="35">
        <v>68.099999999999994</v>
      </c>
      <c r="J4152" s="35">
        <v>36.700000000000003</v>
      </c>
      <c r="K4152" s="35">
        <v>44.7</v>
      </c>
    </row>
    <row r="4153" spans="1:11" x14ac:dyDescent="0.4">
      <c r="A4153" t="s">
        <v>10621</v>
      </c>
      <c r="B4153" s="33" t="s">
        <v>10622</v>
      </c>
      <c r="C4153" s="34">
        <v>46154.525231481501</v>
      </c>
      <c r="D4153" s="33" t="s">
        <v>10620</v>
      </c>
      <c r="E4153" s="33" t="s">
        <v>10230</v>
      </c>
      <c r="F4153" s="34">
        <v>46116.25</v>
      </c>
      <c r="G4153" s="35">
        <v>42.5</v>
      </c>
      <c r="H4153" s="35">
        <v>33.1</v>
      </c>
      <c r="I4153" s="35">
        <v>68.099999999999994</v>
      </c>
      <c r="J4153" s="35">
        <v>36.700000000000003</v>
      </c>
      <c r="K4153" s="35">
        <v>44.7</v>
      </c>
    </row>
    <row r="4154" spans="1:11" x14ac:dyDescent="0.4">
      <c r="A4154" t="s">
        <v>10623</v>
      </c>
      <c r="B4154" s="33" t="s">
        <v>10624</v>
      </c>
      <c r="C4154" s="34">
        <v>46154.525787036997</v>
      </c>
      <c r="D4154" s="33" t="s">
        <v>10625</v>
      </c>
      <c r="E4154" s="33" t="s">
        <v>10230</v>
      </c>
      <c r="F4154" s="34">
        <v>46116.291666666701</v>
      </c>
      <c r="G4154" s="35">
        <v>44.1</v>
      </c>
      <c r="H4154" s="35">
        <v>34.700000000000003</v>
      </c>
      <c r="I4154" s="35">
        <v>66.900000000000006</v>
      </c>
      <c r="J4154" s="35">
        <v>36.799999999999997</v>
      </c>
      <c r="K4154" s="35">
        <v>45</v>
      </c>
    </row>
    <row r="4155" spans="1:11" x14ac:dyDescent="0.4">
      <c r="A4155" t="s">
        <v>10626</v>
      </c>
      <c r="B4155" s="33" t="s">
        <v>10627</v>
      </c>
      <c r="C4155" s="34">
        <v>46153.334560185198</v>
      </c>
      <c r="D4155" s="33" t="s">
        <v>10625</v>
      </c>
      <c r="E4155" s="33" t="s">
        <v>10230</v>
      </c>
      <c r="F4155" s="34">
        <v>46116.291678240697</v>
      </c>
      <c r="G4155" s="35">
        <v>44.1</v>
      </c>
      <c r="H4155" s="35">
        <v>34.700000000000003</v>
      </c>
      <c r="I4155" s="35">
        <v>66.900000000000006</v>
      </c>
      <c r="J4155" s="35">
        <v>36.799999999999997</v>
      </c>
      <c r="K4155" s="35">
        <v>45</v>
      </c>
    </row>
    <row r="4156" spans="1:11" x14ac:dyDescent="0.4">
      <c r="A4156" t="s">
        <v>10628</v>
      </c>
      <c r="B4156" s="33" t="s">
        <v>10629</v>
      </c>
      <c r="C4156" s="34">
        <v>46153.334479166697</v>
      </c>
      <c r="D4156" s="33" t="s">
        <v>10630</v>
      </c>
      <c r="E4156" s="33" t="s">
        <v>10230</v>
      </c>
      <c r="F4156" s="34">
        <v>46116.333344907398</v>
      </c>
      <c r="G4156" s="35">
        <v>42.3</v>
      </c>
      <c r="H4156" s="35">
        <v>33.6</v>
      </c>
      <c r="I4156" s="35">
        <v>67.3</v>
      </c>
      <c r="J4156" s="35">
        <v>36.700000000000003</v>
      </c>
      <c r="K4156" s="35">
        <v>43.7</v>
      </c>
    </row>
    <row r="4157" spans="1:11" x14ac:dyDescent="0.4">
      <c r="A4157" t="s">
        <v>10631</v>
      </c>
      <c r="B4157" s="33" t="s">
        <v>10632</v>
      </c>
      <c r="C4157" s="34">
        <v>46154.525231481501</v>
      </c>
      <c r="D4157" s="33" t="s">
        <v>10630</v>
      </c>
      <c r="E4157" s="33" t="s">
        <v>10230</v>
      </c>
      <c r="F4157" s="34">
        <v>46116.333333333299</v>
      </c>
      <c r="G4157" s="35">
        <v>42.3</v>
      </c>
      <c r="H4157" s="35">
        <v>33.6</v>
      </c>
      <c r="I4157" s="35">
        <v>67.3</v>
      </c>
      <c r="J4157" s="35">
        <v>36.700000000000003</v>
      </c>
      <c r="K4157" s="35">
        <v>43.7</v>
      </c>
    </row>
    <row r="4158" spans="1:11" x14ac:dyDescent="0.4">
      <c r="A4158" t="s">
        <v>10633</v>
      </c>
      <c r="B4158" s="33" t="s">
        <v>10634</v>
      </c>
      <c r="C4158" s="34">
        <v>46153.334606481498</v>
      </c>
      <c r="D4158" s="33" t="s">
        <v>10635</v>
      </c>
      <c r="E4158" s="33" t="s">
        <v>10230</v>
      </c>
      <c r="F4158" s="34">
        <v>46116.375011574099</v>
      </c>
      <c r="G4158" s="35">
        <v>43.8</v>
      </c>
      <c r="H4158" s="35">
        <v>36.5</v>
      </c>
      <c r="I4158" s="35">
        <v>60.6</v>
      </c>
      <c r="J4158" s="35">
        <v>38.799999999999997</v>
      </c>
      <c r="K4158" s="35">
        <v>46.6</v>
      </c>
    </row>
    <row r="4159" spans="1:11" x14ac:dyDescent="0.4">
      <c r="A4159" t="s">
        <v>10636</v>
      </c>
      <c r="B4159" s="33" t="s">
        <v>10637</v>
      </c>
      <c r="C4159" s="34">
        <v>46154.525474536997</v>
      </c>
      <c r="D4159" s="33" t="s">
        <v>10635</v>
      </c>
      <c r="E4159" s="33" t="s">
        <v>10230</v>
      </c>
      <c r="F4159" s="34">
        <v>46116.375</v>
      </c>
      <c r="G4159" s="35">
        <v>43.8</v>
      </c>
      <c r="H4159" s="35">
        <v>36.5</v>
      </c>
      <c r="I4159" s="35">
        <v>60.6</v>
      </c>
      <c r="J4159" s="35">
        <v>38.799999999999997</v>
      </c>
      <c r="K4159" s="35">
        <v>46.6</v>
      </c>
    </row>
    <row r="4160" spans="1:11" x14ac:dyDescent="0.4">
      <c r="A4160" t="s">
        <v>10638</v>
      </c>
      <c r="B4160" s="33" t="s">
        <v>10639</v>
      </c>
      <c r="C4160" s="34">
        <v>46154.525497685201</v>
      </c>
      <c r="D4160" s="33" t="s">
        <v>10640</v>
      </c>
      <c r="E4160" s="33" t="s">
        <v>10230</v>
      </c>
      <c r="F4160" s="34">
        <v>46116.416666666701</v>
      </c>
      <c r="G4160" s="35">
        <v>46.7</v>
      </c>
      <c r="H4160" s="35">
        <v>36</v>
      </c>
      <c r="I4160" s="35">
        <v>71.8</v>
      </c>
      <c r="J4160" s="35">
        <v>39.6</v>
      </c>
      <c r="K4160" s="35">
        <v>46.9</v>
      </c>
    </row>
    <row r="4161" spans="1:11" x14ac:dyDescent="0.4">
      <c r="A4161" t="s">
        <v>10641</v>
      </c>
      <c r="B4161" s="33" t="s">
        <v>10642</v>
      </c>
      <c r="C4161" s="34">
        <v>46153.3343171296</v>
      </c>
      <c r="D4161" s="33" t="s">
        <v>10640</v>
      </c>
      <c r="E4161" s="33" t="s">
        <v>10230</v>
      </c>
      <c r="F4161" s="34">
        <v>46116.416678240697</v>
      </c>
      <c r="G4161" s="35">
        <v>46.7</v>
      </c>
      <c r="H4161" s="35">
        <v>36</v>
      </c>
      <c r="I4161" s="35">
        <v>71.8</v>
      </c>
      <c r="J4161" s="35">
        <v>39.6</v>
      </c>
      <c r="K4161" s="35">
        <v>46.9</v>
      </c>
    </row>
    <row r="4162" spans="1:11" x14ac:dyDescent="0.4">
      <c r="A4162" t="s">
        <v>10643</v>
      </c>
      <c r="B4162" s="33" t="s">
        <v>10644</v>
      </c>
      <c r="C4162" s="34">
        <v>46153.334398148101</v>
      </c>
      <c r="D4162" s="33" t="s">
        <v>10645</v>
      </c>
      <c r="E4162" s="33" t="s">
        <v>10230</v>
      </c>
      <c r="F4162" s="34">
        <v>46116.458344907398</v>
      </c>
      <c r="G4162" s="35">
        <v>43.3</v>
      </c>
      <c r="H4162" s="35">
        <v>36.200000000000003</v>
      </c>
      <c r="I4162" s="35">
        <v>62</v>
      </c>
      <c r="J4162" s="35">
        <v>38.700000000000003</v>
      </c>
      <c r="K4162" s="35">
        <v>45.2</v>
      </c>
    </row>
    <row r="4163" spans="1:11" x14ac:dyDescent="0.4">
      <c r="A4163" t="s">
        <v>10646</v>
      </c>
      <c r="B4163" s="33" t="s">
        <v>10647</v>
      </c>
      <c r="C4163" s="34">
        <v>46154.525185185201</v>
      </c>
      <c r="D4163" s="33" t="s">
        <v>10645</v>
      </c>
      <c r="E4163" s="33" t="s">
        <v>10230</v>
      </c>
      <c r="F4163" s="34">
        <v>46116.458333333299</v>
      </c>
      <c r="G4163" s="35">
        <v>43.3</v>
      </c>
      <c r="H4163" s="35">
        <v>36.200000000000003</v>
      </c>
      <c r="I4163" s="35">
        <v>62</v>
      </c>
      <c r="J4163" s="35">
        <v>38.700000000000003</v>
      </c>
      <c r="K4163" s="35">
        <v>45.2</v>
      </c>
    </row>
    <row r="4164" spans="1:11" x14ac:dyDescent="0.4">
      <c r="A4164" t="s">
        <v>10648</v>
      </c>
      <c r="B4164" s="33" t="s">
        <v>10649</v>
      </c>
      <c r="C4164" s="34">
        <v>46153.334699074097</v>
      </c>
      <c r="D4164" s="33" t="s">
        <v>10650</v>
      </c>
      <c r="E4164" s="33" t="s">
        <v>10230</v>
      </c>
      <c r="F4164" s="34">
        <v>46116.500011574099</v>
      </c>
      <c r="G4164" s="35">
        <v>48.6</v>
      </c>
      <c r="H4164" s="35">
        <v>37.799999999999997</v>
      </c>
      <c r="I4164" s="35">
        <v>65</v>
      </c>
      <c r="J4164" s="35">
        <v>42.1</v>
      </c>
      <c r="K4164" s="35">
        <v>51.8</v>
      </c>
    </row>
    <row r="4165" spans="1:11" x14ac:dyDescent="0.4">
      <c r="A4165" t="s">
        <v>10651</v>
      </c>
      <c r="B4165" s="33" t="s">
        <v>10652</v>
      </c>
      <c r="C4165" s="34">
        <v>46154.525300925903</v>
      </c>
      <c r="D4165" s="33" t="s">
        <v>10650</v>
      </c>
      <c r="E4165" s="33" t="s">
        <v>10230</v>
      </c>
      <c r="F4165" s="34">
        <v>46116.5</v>
      </c>
      <c r="G4165" s="35">
        <v>48.6</v>
      </c>
      <c r="H4165" s="35">
        <v>37.799999999999997</v>
      </c>
      <c r="I4165" s="35">
        <v>65</v>
      </c>
      <c r="J4165" s="35">
        <v>42.1</v>
      </c>
      <c r="K4165" s="35">
        <v>51.8</v>
      </c>
    </row>
    <row r="4166" spans="1:11" x14ac:dyDescent="0.4">
      <c r="A4166" t="s">
        <v>10653</v>
      </c>
      <c r="B4166" s="33" t="s">
        <v>10654</v>
      </c>
      <c r="C4166" s="34">
        <v>46153.334537037001</v>
      </c>
      <c r="D4166" s="33" t="s">
        <v>10655</v>
      </c>
      <c r="E4166" s="33" t="s">
        <v>10230</v>
      </c>
      <c r="F4166" s="34">
        <v>46116.541678240697</v>
      </c>
      <c r="G4166" s="35">
        <v>51</v>
      </c>
      <c r="H4166" s="35">
        <v>38.799999999999997</v>
      </c>
      <c r="I4166" s="35">
        <v>67.099999999999994</v>
      </c>
      <c r="J4166" s="35">
        <v>43.7</v>
      </c>
      <c r="K4166" s="35">
        <v>54.3</v>
      </c>
    </row>
    <row r="4167" spans="1:11" x14ac:dyDescent="0.4">
      <c r="A4167" t="s">
        <v>10656</v>
      </c>
      <c r="B4167" s="33" t="s">
        <v>10657</v>
      </c>
      <c r="C4167" s="34">
        <v>46154.525254629603</v>
      </c>
      <c r="D4167" s="33" t="s">
        <v>10655</v>
      </c>
      <c r="E4167" s="33" t="s">
        <v>10230</v>
      </c>
      <c r="F4167" s="34">
        <v>46116.541666666701</v>
      </c>
      <c r="G4167" s="35">
        <v>51</v>
      </c>
      <c r="H4167" s="35">
        <v>38.799999999999997</v>
      </c>
      <c r="I4167" s="35">
        <v>67.099999999999994</v>
      </c>
      <c r="J4167" s="35">
        <v>43.7</v>
      </c>
      <c r="K4167" s="35">
        <v>54.3</v>
      </c>
    </row>
    <row r="4168" spans="1:11" x14ac:dyDescent="0.4">
      <c r="A4168" t="s">
        <v>10658</v>
      </c>
      <c r="B4168" s="33" t="s">
        <v>10659</v>
      </c>
      <c r="C4168" s="34">
        <v>46154.525497685201</v>
      </c>
      <c r="D4168" s="33" t="s">
        <v>10660</v>
      </c>
      <c r="E4168" s="33" t="s">
        <v>10230</v>
      </c>
      <c r="F4168" s="34">
        <v>46116.583333333299</v>
      </c>
      <c r="G4168" s="35">
        <v>54</v>
      </c>
      <c r="H4168" s="35">
        <v>40.9</v>
      </c>
      <c r="I4168" s="35">
        <v>68.3</v>
      </c>
      <c r="J4168" s="35">
        <v>46.1</v>
      </c>
      <c r="K4168" s="35">
        <v>57.3</v>
      </c>
    </row>
    <row r="4169" spans="1:11" x14ac:dyDescent="0.4">
      <c r="A4169" t="s">
        <v>10661</v>
      </c>
      <c r="B4169" s="33" t="s">
        <v>10662</v>
      </c>
      <c r="C4169" s="34">
        <v>46153.334351851903</v>
      </c>
      <c r="D4169" s="33" t="s">
        <v>10660</v>
      </c>
      <c r="E4169" s="33" t="s">
        <v>10230</v>
      </c>
      <c r="F4169" s="34">
        <v>46116.583344907398</v>
      </c>
      <c r="G4169" s="35">
        <v>54</v>
      </c>
      <c r="H4169" s="35">
        <v>40.9</v>
      </c>
      <c r="I4169" s="35">
        <v>68.3</v>
      </c>
      <c r="J4169" s="35">
        <v>46.1</v>
      </c>
      <c r="K4169" s="35">
        <v>57.3</v>
      </c>
    </row>
    <row r="4170" spans="1:11" x14ac:dyDescent="0.4">
      <c r="A4170" t="s">
        <v>10663</v>
      </c>
      <c r="B4170" s="33" t="s">
        <v>10664</v>
      </c>
      <c r="C4170" s="34">
        <v>46153.334386574097</v>
      </c>
      <c r="D4170" s="33" t="s">
        <v>10665</v>
      </c>
      <c r="E4170" s="33" t="s">
        <v>10230</v>
      </c>
      <c r="F4170" s="34">
        <v>46116.625011574099</v>
      </c>
      <c r="G4170" s="35">
        <v>54.2</v>
      </c>
      <c r="H4170" s="35">
        <v>41</v>
      </c>
      <c r="I4170" s="35">
        <v>70.099999999999994</v>
      </c>
      <c r="J4170" s="35">
        <v>45.6</v>
      </c>
      <c r="K4170" s="35">
        <v>57.6</v>
      </c>
    </row>
    <row r="4171" spans="1:11" x14ac:dyDescent="0.4">
      <c r="A4171" t="s">
        <v>10666</v>
      </c>
      <c r="B4171" s="33" t="s">
        <v>10667</v>
      </c>
      <c r="C4171" s="34">
        <v>46154.525810185201</v>
      </c>
      <c r="D4171" s="33" t="s">
        <v>10665</v>
      </c>
      <c r="E4171" s="33" t="s">
        <v>10230</v>
      </c>
      <c r="F4171" s="34">
        <v>46116.625</v>
      </c>
      <c r="G4171" s="35">
        <v>54.2</v>
      </c>
      <c r="H4171" s="35">
        <v>41</v>
      </c>
      <c r="I4171" s="35">
        <v>70.099999999999994</v>
      </c>
      <c r="J4171" s="35">
        <v>45.6</v>
      </c>
      <c r="K4171" s="35">
        <v>57.6</v>
      </c>
    </row>
    <row r="4172" spans="1:11" x14ac:dyDescent="0.4">
      <c r="A4172" t="s">
        <v>10668</v>
      </c>
      <c r="B4172" s="33" t="s">
        <v>10669</v>
      </c>
      <c r="C4172" s="34">
        <v>46153.334386574097</v>
      </c>
      <c r="D4172" s="33" t="s">
        <v>10670</v>
      </c>
      <c r="E4172" s="33" t="s">
        <v>10230</v>
      </c>
      <c r="F4172" s="34">
        <v>46116.666678240697</v>
      </c>
      <c r="G4172" s="35">
        <v>51.6</v>
      </c>
      <c r="H4172" s="35">
        <v>39.799999999999997</v>
      </c>
      <c r="I4172" s="35">
        <v>70.900000000000006</v>
      </c>
      <c r="J4172" s="35">
        <v>43.6</v>
      </c>
      <c r="K4172" s="35">
        <v>54.9</v>
      </c>
    </row>
    <row r="4173" spans="1:11" x14ac:dyDescent="0.4">
      <c r="A4173" t="s">
        <v>10671</v>
      </c>
      <c r="B4173" s="33" t="s">
        <v>10672</v>
      </c>
      <c r="C4173" s="34">
        <v>46154.525196759299</v>
      </c>
      <c r="D4173" s="33" t="s">
        <v>10670</v>
      </c>
      <c r="E4173" s="33" t="s">
        <v>10230</v>
      </c>
      <c r="F4173" s="34">
        <v>46116.666666666701</v>
      </c>
      <c r="G4173" s="35">
        <v>51.6</v>
      </c>
      <c r="H4173" s="35">
        <v>39.799999999999997</v>
      </c>
      <c r="I4173" s="35">
        <v>70.900000000000006</v>
      </c>
      <c r="J4173" s="35">
        <v>43.6</v>
      </c>
      <c r="K4173" s="35">
        <v>54.9</v>
      </c>
    </row>
    <row r="4174" spans="1:11" x14ac:dyDescent="0.4">
      <c r="A4174" t="s">
        <v>10673</v>
      </c>
      <c r="B4174" s="33" t="s">
        <v>10674</v>
      </c>
      <c r="C4174" s="34">
        <v>46154.525254629603</v>
      </c>
      <c r="D4174" s="33" t="s">
        <v>10675</v>
      </c>
      <c r="E4174" s="33" t="s">
        <v>10230</v>
      </c>
      <c r="F4174" s="34">
        <v>46116.708333333299</v>
      </c>
      <c r="G4174" s="35">
        <v>52</v>
      </c>
      <c r="H4174" s="35">
        <v>41</v>
      </c>
      <c r="I4174" s="35">
        <v>70.5</v>
      </c>
      <c r="J4174" s="35">
        <v>45.1</v>
      </c>
      <c r="K4174" s="35">
        <v>55</v>
      </c>
    </row>
    <row r="4175" spans="1:11" x14ac:dyDescent="0.4">
      <c r="A4175" t="s">
        <v>10676</v>
      </c>
      <c r="B4175" s="33" t="s">
        <v>10677</v>
      </c>
      <c r="C4175" s="34">
        <v>46153.334398148101</v>
      </c>
      <c r="D4175" s="33" t="s">
        <v>10675</v>
      </c>
      <c r="E4175" s="33" t="s">
        <v>10230</v>
      </c>
      <c r="F4175" s="34">
        <v>46116.708344907398</v>
      </c>
      <c r="G4175" s="35">
        <v>52</v>
      </c>
      <c r="H4175" s="35">
        <v>41</v>
      </c>
      <c r="I4175" s="35">
        <v>70.5</v>
      </c>
      <c r="J4175" s="35">
        <v>45.1</v>
      </c>
      <c r="K4175" s="35">
        <v>55</v>
      </c>
    </row>
    <row r="4176" spans="1:11" x14ac:dyDescent="0.4">
      <c r="A4176" t="s">
        <v>10678</v>
      </c>
      <c r="B4176" s="33" t="s">
        <v>10679</v>
      </c>
      <c r="C4176" s="34">
        <v>46153.334490740701</v>
      </c>
      <c r="D4176" s="33" t="s">
        <v>10680</v>
      </c>
      <c r="E4176" s="33" t="s">
        <v>10230</v>
      </c>
      <c r="F4176" s="34">
        <v>46116.750011574099</v>
      </c>
      <c r="G4176" s="35">
        <v>54.5</v>
      </c>
      <c r="H4176" s="35">
        <v>40.299999999999997</v>
      </c>
      <c r="I4176" s="35">
        <v>71.099999999999994</v>
      </c>
      <c r="J4176" s="35">
        <v>45.3</v>
      </c>
      <c r="K4176" s="35">
        <v>58.1</v>
      </c>
    </row>
    <row r="4177" spans="1:11" x14ac:dyDescent="0.4">
      <c r="A4177" t="s">
        <v>10681</v>
      </c>
      <c r="B4177" s="33" t="s">
        <v>10682</v>
      </c>
      <c r="C4177" s="34">
        <v>46154.525231481501</v>
      </c>
      <c r="D4177" s="33" t="s">
        <v>10680</v>
      </c>
      <c r="E4177" s="33" t="s">
        <v>10230</v>
      </c>
      <c r="F4177" s="34">
        <v>46116.75</v>
      </c>
      <c r="G4177" s="35">
        <v>54.5</v>
      </c>
      <c r="H4177" s="35">
        <v>40.299999999999997</v>
      </c>
      <c r="I4177" s="35">
        <v>71.099999999999994</v>
      </c>
      <c r="J4177" s="35">
        <v>45.3</v>
      </c>
      <c r="K4177" s="35">
        <v>58.1</v>
      </c>
    </row>
    <row r="4178" spans="1:11" x14ac:dyDescent="0.4">
      <c r="A4178" t="s">
        <v>10683</v>
      </c>
      <c r="B4178" s="33" t="s">
        <v>10684</v>
      </c>
      <c r="C4178" s="34">
        <v>46153.334340277797</v>
      </c>
      <c r="D4178" s="33" t="s">
        <v>10685</v>
      </c>
      <c r="E4178" s="33" t="s">
        <v>10230</v>
      </c>
      <c r="F4178" s="34">
        <v>46116.791678240697</v>
      </c>
      <c r="G4178" s="35">
        <v>57</v>
      </c>
      <c r="H4178" s="35">
        <v>44.9</v>
      </c>
      <c r="I4178" s="35">
        <v>71</v>
      </c>
      <c r="J4178" s="35">
        <v>49</v>
      </c>
      <c r="K4178" s="35">
        <v>60.4</v>
      </c>
    </row>
    <row r="4179" spans="1:11" x14ac:dyDescent="0.4">
      <c r="A4179" t="s">
        <v>10686</v>
      </c>
      <c r="B4179" s="33" t="s">
        <v>10687</v>
      </c>
      <c r="C4179" s="34">
        <v>46154.525254629603</v>
      </c>
      <c r="D4179" s="33" t="s">
        <v>10685</v>
      </c>
      <c r="E4179" s="33" t="s">
        <v>10230</v>
      </c>
      <c r="F4179" s="34">
        <v>46116.791666666701</v>
      </c>
      <c r="G4179" s="35">
        <v>57</v>
      </c>
      <c r="H4179" s="35">
        <v>44.9</v>
      </c>
      <c r="I4179" s="35">
        <v>71</v>
      </c>
      <c r="J4179" s="35">
        <v>49</v>
      </c>
      <c r="K4179" s="35">
        <v>60.4</v>
      </c>
    </row>
    <row r="4180" spans="1:11" x14ac:dyDescent="0.4">
      <c r="A4180" t="s">
        <v>10688</v>
      </c>
      <c r="B4180" s="33" t="s">
        <v>10689</v>
      </c>
      <c r="C4180" s="34">
        <v>46154.525289351899</v>
      </c>
      <c r="D4180" s="33" t="s">
        <v>10690</v>
      </c>
      <c r="E4180" s="33" t="s">
        <v>10230</v>
      </c>
      <c r="F4180" s="34">
        <v>46116.833333333299</v>
      </c>
      <c r="G4180" s="35">
        <v>55.4</v>
      </c>
      <c r="H4180" s="35">
        <v>44.2</v>
      </c>
      <c r="I4180" s="35">
        <v>73.099999999999994</v>
      </c>
      <c r="J4180" s="35">
        <v>48.2</v>
      </c>
      <c r="K4180" s="35">
        <v>58.5</v>
      </c>
    </row>
    <row r="4181" spans="1:11" x14ac:dyDescent="0.4">
      <c r="A4181" t="s">
        <v>10691</v>
      </c>
      <c r="B4181" s="33" t="s">
        <v>10692</v>
      </c>
      <c r="C4181" s="34">
        <v>46153.334386574097</v>
      </c>
      <c r="D4181" s="33" t="s">
        <v>10690</v>
      </c>
      <c r="E4181" s="33" t="s">
        <v>10230</v>
      </c>
      <c r="F4181" s="34">
        <v>46116.833344907398</v>
      </c>
      <c r="G4181" s="35">
        <v>55.4</v>
      </c>
      <c r="H4181" s="35">
        <v>44.2</v>
      </c>
      <c r="I4181" s="35">
        <v>73.099999999999994</v>
      </c>
      <c r="J4181" s="35">
        <v>48.2</v>
      </c>
      <c r="K4181" s="35">
        <v>58.5</v>
      </c>
    </row>
    <row r="4182" spans="1:11" x14ac:dyDescent="0.4">
      <c r="A4182" t="s">
        <v>10693</v>
      </c>
      <c r="B4182" s="33" t="s">
        <v>10694</v>
      </c>
      <c r="C4182" s="34">
        <v>46153.334548611099</v>
      </c>
      <c r="D4182" s="33" t="s">
        <v>10695</v>
      </c>
      <c r="E4182" s="33" t="s">
        <v>10230</v>
      </c>
      <c r="F4182" s="34">
        <v>46116.875011574099</v>
      </c>
      <c r="G4182" s="35">
        <v>54.8</v>
      </c>
      <c r="H4182" s="35">
        <v>43.8</v>
      </c>
      <c r="I4182" s="35">
        <v>70.8</v>
      </c>
      <c r="J4182" s="35">
        <v>47.6</v>
      </c>
      <c r="K4182" s="35">
        <v>58.2</v>
      </c>
    </row>
    <row r="4183" spans="1:11" x14ac:dyDescent="0.4">
      <c r="A4183" t="s">
        <v>10696</v>
      </c>
      <c r="B4183" s="33" t="s">
        <v>10697</v>
      </c>
      <c r="C4183" s="34">
        <v>46154.525243055599</v>
      </c>
      <c r="D4183" s="33" t="s">
        <v>10695</v>
      </c>
      <c r="E4183" s="33" t="s">
        <v>10230</v>
      </c>
      <c r="F4183" s="34">
        <v>46116.875</v>
      </c>
      <c r="G4183" s="35">
        <v>54.8</v>
      </c>
      <c r="H4183" s="35">
        <v>43.8</v>
      </c>
      <c r="I4183" s="35">
        <v>70.8</v>
      </c>
      <c r="J4183" s="35">
        <v>47.6</v>
      </c>
      <c r="K4183" s="35">
        <v>58.2</v>
      </c>
    </row>
    <row r="4184" spans="1:11" x14ac:dyDescent="0.4">
      <c r="A4184" t="s">
        <v>10698</v>
      </c>
      <c r="B4184" s="33" t="s">
        <v>10699</v>
      </c>
      <c r="C4184" s="34">
        <v>46153.334571759297</v>
      </c>
      <c r="D4184" s="33" t="s">
        <v>10700</v>
      </c>
      <c r="E4184" s="33" t="s">
        <v>10230</v>
      </c>
      <c r="F4184" s="34">
        <v>46116.916678240697</v>
      </c>
      <c r="G4184" s="35">
        <v>56</v>
      </c>
      <c r="H4184" s="35">
        <v>43.8</v>
      </c>
      <c r="I4184" s="35">
        <v>73</v>
      </c>
      <c r="J4184" s="35">
        <v>48.1</v>
      </c>
      <c r="K4184" s="35">
        <v>59.3</v>
      </c>
    </row>
    <row r="4185" spans="1:11" x14ac:dyDescent="0.4">
      <c r="A4185" t="s">
        <v>10701</v>
      </c>
      <c r="B4185" s="33" t="s">
        <v>10702</v>
      </c>
      <c r="C4185" s="34">
        <v>46154.5258217593</v>
      </c>
      <c r="D4185" s="33" t="s">
        <v>10700</v>
      </c>
      <c r="E4185" s="33" t="s">
        <v>10230</v>
      </c>
      <c r="F4185" s="34">
        <v>46116.916666666701</v>
      </c>
      <c r="G4185" s="35">
        <v>56</v>
      </c>
      <c r="H4185" s="35">
        <v>43.8</v>
      </c>
      <c r="I4185" s="35">
        <v>73</v>
      </c>
      <c r="J4185" s="35">
        <v>48.1</v>
      </c>
      <c r="K4185" s="35">
        <v>59.3</v>
      </c>
    </row>
    <row r="4186" spans="1:11" x14ac:dyDescent="0.4">
      <c r="A4186" t="s">
        <v>10703</v>
      </c>
      <c r="B4186" s="33" t="s">
        <v>10704</v>
      </c>
      <c r="C4186" s="34">
        <v>46153.334560185198</v>
      </c>
      <c r="D4186" s="33" t="s">
        <v>10705</v>
      </c>
      <c r="E4186" s="33" t="s">
        <v>10230</v>
      </c>
      <c r="F4186" s="34">
        <v>46116.958344907398</v>
      </c>
      <c r="G4186" s="35">
        <v>57.3</v>
      </c>
      <c r="H4186" s="35">
        <v>44.6</v>
      </c>
      <c r="I4186" s="35">
        <v>74</v>
      </c>
      <c r="J4186" s="35">
        <v>48.9</v>
      </c>
      <c r="K4186" s="35">
        <v>60.7</v>
      </c>
    </row>
    <row r="4187" spans="1:11" x14ac:dyDescent="0.4">
      <c r="A4187" t="s">
        <v>10706</v>
      </c>
      <c r="B4187" s="33" t="s">
        <v>10707</v>
      </c>
      <c r="C4187" s="34">
        <v>46154.525312500002</v>
      </c>
      <c r="D4187" s="33" t="s">
        <v>10705</v>
      </c>
      <c r="E4187" s="33" t="s">
        <v>10230</v>
      </c>
      <c r="F4187" s="34">
        <v>46116.958333333299</v>
      </c>
      <c r="G4187" s="35">
        <v>57.3</v>
      </c>
      <c r="H4187" s="35">
        <v>44.6</v>
      </c>
      <c r="I4187" s="35">
        <v>74</v>
      </c>
      <c r="J4187" s="35">
        <v>48.9</v>
      </c>
      <c r="K4187" s="35">
        <v>60.7</v>
      </c>
    </row>
    <row r="4188" spans="1:11" x14ac:dyDescent="0.4">
      <c r="A4188" t="s">
        <v>10708</v>
      </c>
      <c r="B4188" s="33" t="s">
        <v>10709</v>
      </c>
      <c r="C4188" s="34">
        <v>46153.334548611099</v>
      </c>
      <c r="D4188" s="33" t="s">
        <v>10710</v>
      </c>
      <c r="E4188" s="33" t="s">
        <v>10230</v>
      </c>
      <c r="F4188" s="34">
        <v>46117.000011574099</v>
      </c>
      <c r="G4188" s="35">
        <v>55.9</v>
      </c>
      <c r="H4188" s="35">
        <v>42.8</v>
      </c>
      <c r="I4188" s="35">
        <v>76.400000000000006</v>
      </c>
      <c r="J4188" s="35">
        <v>46.9</v>
      </c>
      <c r="K4188" s="35">
        <v>59.2</v>
      </c>
    </row>
    <row r="4189" spans="1:11" x14ac:dyDescent="0.4">
      <c r="A4189" t="s">
        <v>10711</v>
      </c>
      <c r="B4189" s="33" t="s">
        <v>10712</v>
      </c>
      <c r="C4189" s="34">
        <v>46154.525810185201</v>
      </c>
      <c r="D4189" s="33" t="s">
        <v>10710</v>
      </c>
      <c r="E4189" s="33" t="s">
        <v>10230</v>
      </c>
      <c r="F4189" s="34">
        <v>46117</v>
      </c>
      <c r="G4189" s="35">
        <v>55.9</v>
      </c>
      <c r="H4189" s="35">
        <v>42.8</v>
      </c>
      <c r="I4189" s="35">
        <v>76.400000000000006</v>
      </c>
      <c r="J4189" s="35">
        <v>46.9</v>
      </c>
      <c r="K4189" s="35">
        <v>59.2</v>
      </c>
    </row>
    <row r="4190" spans="1:11" x14ac:dyDescent="0.4">
      <c r="A4190" t="s">
        <v>10713</v>
      </c>
      <c r="B4190" s="33" t="s">
        <v>10714</v>
      </c>
      <c r="C4190" s="34">
        <v>46154.525486111103</v>
      </c>
      <c r="D4190" s="33" t="s">
        <v>10715</v>
      </c>
      <c r="E4190" s="33" t="s">
        <v>10230</v>
      </c>
      <c r="F4190" s="34">
        <v>46117.041666666701</v>
      </c>
      <c r="G4190" s="35">
        <v>49.8</v>
      </c>
      <c r="H4190" s="35">
        <v>38.4</v>
      </c>
      <c r="I4190" s="35">
        <v>67.2</v>
      </c>
      <c r="J4190" s="35">
        <v>41.6</v>
      </c>
      <c r="K4190" s="35">
        <v>52.9</v>
      </c>
    </row>
    <row r="4191" spans="1:11" x14ac:dyDescent="0.4">
      <c r="A4191" t="s">
        <v>10716</v>
      </c>
      <c r="B4191" s="33" t="s">
        <v>10717</v>
      </c>
      <c r="C4191" s="34">
        <v>46153.334305555603</v>
      </c>
      <c r="D4191" s="33" t="s">
        <v>10715</v>
      </c>
      <c r="E4191" s="33" t="s">
        <v>10230</v>
      </c>
      <c r="F4191" s="34">
        <v>46117.041678240697</v>
      </c>
      <c r="G4191" s="35">
        <v>49.8</v>
      </c>
      <c r="H4191" s="35">
        <v>38.4</v>
      </c>
      <c r="I4191" s="35">
        <v>67.2</v>
      </c>
      <c r="J4191" s="35">
        <v>41.6</v>
      </c>
      <c r="K4191" s="35">
        <v>52.9</v>
      </c>
    </row>
    <row r="4192" spans="1:11" x14ac:dyDescent="0.4">
      <c r="A4192" t="s">
        <v>10718</v>
      </c>
      <c r="B4192" s="33" t="s">
        <v>10719</v>
      </c>
      <c r="C4192" s="34">
        <v>46153.334340277797</v>
      </c>
      <c r="D4192" s="33" t="s">
        <v>10720</v>
      </c>
      <c r="E4192" s="33" t="s">
        <v>10230</v>
      </c>
      <c r="F4192" s="34">
        <v>46117.083344907398</v>
      </c>
      <c r="G4192" s="35">
        <v>46</v>
      </c>
      <c r="H4192" s="35">
        <v>36.200000000000003</v>
      </c>
      <c r="I4192" s="35">
        <v>66.3</v>
      </c>
      <c r="J4192" s="35">
        <v>38.6</v>
      </c>
      <c r="K4192" s="35">
        <v>48.6</v>
      </c>
    </row>
    <row r="4193" spans="1:11" x14ac:dyDescent="0.4">
      <c r="A4193" t="s">
        <v>10721</v>
      </c>
      <c r="B4193" s="33" t="s">
        <v>10722</v>
      </c>
      <c r="C4193" s="34">
        <v>46154.525300925903</v>
      </c>
      <c r="D4193" s="33" t="s">
        <v>10720</v>
      </c>
      <c r="E4193" s="33" t="s">
        <v>10230</v>
      </c>
      <c r="F4193" s="34">
        <v>46117.083333333299</v>
      </c>
      <c r="G4193" s="35">
        <v>46</v>
      </c>
      <c r="H4193" s="35">
        <v>36.200000000000003</v>
      </c>
      <c r="I4193" s="35">
        <v>66.3</v>
      </c>
      <c r="J4193" s="35">
        <v>38.6</v>
      </c>
      <c r="K4193" s="35">
        <v>48.6</v>
      </c>
    </row>
    <row r="4194" spans="1:11" x14ac:dyDescent="0.4">
      <c r="A4194" t="s">
        <v>10723</v>
      </c>
      <c r="B4194" s="33" t="s">
        <v>10724</v>
      </c>
      <c r="C4194" s="34">
        <v>46153.334305555603</v>
      </c>
      <c r="D4194" s="33" t="s">
        <v>10725</v>
      </c>
      <c r="E4194" s="33" t="s">
        <v>10230</v>
      </c>
      <c r="F4194" s="34">
        <v>46117.125011574099</v>
      </c>
      <c r="G4194" s="35">
        <v>42.4</v>
      </c>
      <c r="H4194" s="35">
        <v>34.200000000000003</v>
      </c>
      <c r="I4194" s="35">
        <v>61.7</v>
      </c>
      <c r="J4194" s="35">
        <v>36</v>
      </c>
      <c r="K4194" s="35">
        <v>45.1</v>
      </c>
    </row>
    <row r="4195" spans="1:11" x14ac:dyDescent="0.4">
      <c r="A4195" t="s">
        <v>10726</v>
      </c>
      <c r="B4195" s="33" t="s">
        <v>10727</v>
      </c>
      <c r="C4195" s="34">
        <v>46154.5253240741</v>
      </c>
      <c r="D4195" s="33" t="s">
        <v>10725</v>
      </c>
      <c r="E4195" s="33" t="s">
        <v>10230</v>
      </c>
      <c r="F4195" s="34">
        <v>46117.125</v>
      </c>
      <c r="G4195" s="35">
        <v>42.4</v>
      </c>
      <c r="H4195" s="35">
        <v>34.200000000000003</v>
      </c>
      <c r="I4195" s="35">
        <v>61.7</v>
      </c>
      <c r="J4195" s="35">
        <v>36</v>
      </c>
      <c r="K4195" s="35">
        <v>45.1</v>
      </c>
    </row>
    <row r="4196" spans="1:11" x14ac:dyDescent="0.4">
      <c r="A4196" t="s">
        <v>10728</v>
      </c>
      <c r="B4196" s="33" t="s">
        <v>10729</v>
      </c>
      <c r="C4196" s="34">
        <v>46153.334490740701</v>
      </c>
      <c r="D4196" s="33" t="s">
        <v>10730</v>
      </c>
      <c r="E4196" s="33" t="s">
        <v>10230</v>
      </c>
      <c r="F4196" s="34">
        <v>46117.166678240697</v>
      </c>
      <c r="G4196" s="35">
        <v>38</v>
      </c>
      <c r="H4196" s="35">
        <v>26.4</v>
      </c>
      <c r="I4196" s="35">
        <v>56.6</v>
      </c>
      <c r="J4196" s="35">
        <v>34.799999999999997</v>
      </c>
      <c r="K4196" s="35">
        <v>39.9</v>
      </c>
    </row>
    <row r="4197" spans="1:11" x14ac:dyDescent="0.4">
      <c r="A4197" t="s">
        <v>10731</v>
      </c>
      <c r="B4197" s="33" t="s">
        <v>10732</v>
      </c>
      <c r="C4197" s="34">
        <v>46154.525277777801</v>
      </c>
      <c r="D4197" s="33" t="s">
        <v>10730</v>
      </c>
      <c r="E4197" s="33" t="s">
        <v>10230</v>
      </c>
      <c r="F4197" s="34">
        <v>46117.166666666701</v>
      </c>
      <c r="G4197" s="35">
        <v>38</v>
      </c>
      <c r="H4197" s="35">
        <v>26.4</v>
      </c>
      <c r="I4197" s="35">
        <v>56.6</v>
      </c>
      <c r="J4197" s="35">
        <v>34.799999999999997</v>
      </c>
      <c r="K4197" s="35">
        <v>39.9</v>
      </c>
    </row>
    <row r="4198" spans="1:11" x14ac:dyDescent="0.4">
      <c r="A4198" t="s">
        <v>10733</v>
      </c>
      <c r="B4198" s="33" t="s">
        <v>10734</v>
      </c>
      <c r="C4198" s="34">
        <v>46153.334479166697</v>
      </c>
      <c r="D4198" s="33" t="s">
        <v>10735</v>
      </c>
      <c r="E4198" s="33" t="s">
        <v>10230</v>
      </c>
      <c r="F4198" s="34">
        <v>46117.208344907398</v>
      </c>
      <c r="G4198" s="35">
        <v>40.799999999999997</v>
      </c>
      <c r="H4198" s="35">
        <v>31.6</v>
      </c>
      <c r="I4198" s="35">
        <v>61.5</v>
      </c>
      <c r="J4198" s="35">
        <v>35</v>
      </c>
      <c r="K4198" s="35">
        <v>43.2</v>
      </c>
    </row>
    <row r="4199" spans="1:11" x14ac:dyDescent="0.4">
      <c r="A4199" t="s">
        <v>10736</v>
      </c>
      <c r="B4199" s="33" t="s">
        <v>10737</v>
      </c>
      <c r="C4199" s="34">
        <v>46154.525486111103</v>
      </c>
      <c r="D4199" s="33" t="s">
        <v>10735</v>
      </c>
      <c r="E4199" s="33" t="s">
        <v>10230</v>
      </c>
      <c r="F4199" s="34">
        <v>46117.208333333299</v>
      </c>
      <c r="G4199" s="35">
        <v>40.799999999999997</v>
      </c>
      <c r="H4199" s="35">
        <v>31.6</v>
      </c>
      <c r="I4199" s="35">
        <v>61.5</v>
      </c>
      <c r="J4199" s="35">
        <v>35</v>
      </c>
      <c r="K4199" s="35">
        <v>43.2</v>
      </c>
    </row>
    <row r="4200" spans="1:11" x14ac:dyDescent="0.4">
      <c r="A4200" t="s">
        <v>10738</v>
      </c>
      <c r="B4200" s="33" t="s">
        <v>10739</v>
      </c>
      <c r="C4200" s="34">
        <v>46154.525312500002</v>
      </c>
      <c r="D4200" s="33" t="s">
        <v>10740</v>
      </c>
      <c r="E4200" s="33" t="s">
        <v>10230</v>
      </c>
      <c r="F4200" s="34">
        <v>46117.25</v>
      </c>
      <c r="G4200" s="35">
        <v>42.3</v>
      </c>
      <c r="H4200" s="35">
        <v>33.700000000000003</v>
      </c>
      <c r="I4200" s="35">
        <v>65.099999999999994</v>
      </c>
      <c r="J4200" s="35">
        <v>36.700000000000003</v>
      </c>
      <c r="K4200" s="35">
        <v>44.1</v>
      </c>
    </row>
    <row r="4201" spans="1:11" x14ac:dyDescent="0.4">
      <c r="A4201" t="s">
        <v>10741</v>
      </c>
      <c r="B4201" s="33" t="s">
        <v>10742</v>
      </c>
      <c r="C4201" s="34">
        <v>46153.3343171296</v>
      </c>
      <c r="D4201" s="33" t="s">
        <v>10740</v>
      </c>
      <c r="E4201" s="33" t="s">
        <v>10230</v>
      </c>
      <c r="F4201" s="34">
        <v>46117.250011574099</v>
      </c>
      <c r="G4201" s="35">
        <v>42.3</v>
      </c>
      <c r="H4201" s="35">
        <v>33.700000000000003</v>
      </c>
      <c r="I4201" s="35">
        <v>65.099999999999994</v>
      </c>
      <c r="J4201" s="35">
        <v>36.700000000000003</v>
      </c>
      <c r="K4201" s="35">
        <v>44.1</v>
      </c>
    </row>
    <row r="4202" spans="1:11" x14ac:dyDescent="0.4">
      <c r="A4202" t="s">
        <v>10743</v>
      </c>
      <c r="B4202" s="33" t="s">
        <v>10744</v>
      </c>
      <c r="C4202" s="34">
        <v>46154.525474536997</v>
      </c>
      <c r="D4202" s="33" t="s">
        <v>10745</v>
      </c>
      <c r="E4202" s="33" t="s">
        <v>10230</v>
      </c>
      <c r="F4202" s="34">
        <v>46117.291666666701</v>
      </c>
      <c r="G4202" s="35">
        <v>40.5</v>
      </c>
      <c r="H4202" s="35">
        <v>34.1</v>
      </c>
      <c r="I4202" s="35">
        <v>63.8</v>
      </c>
      <c r="J4202" s="35">
        <v>36.6</v>
      </c>
      <c r="K4202" s="35">
        <v>42.7</v>
      </c>
    </row>
    <row r="4203" spans="1:11" x14ac:dyDescent="0.4">
      <c r="A4203" t="s">
        <v>10746</v>
      </c>
      <c r="B4203" s="33" t="s">
        <v>10747</v>
      </c>
      <c r="C4203" s="34">
        <v>46153.334305555603</v>
      </c>
      <c r="D4203" s="33" t="s">
        <v>10745</v>
      </c>
      <c r="E4203" s="33" t="s">
        <v>10230</v>
      </c>
      <c r="F4203" s="34">
        <v>46117.291678240697</v>
      </c>
      <c r="G4203" s="35">
        <v>40.5</v>
      </c>
      <c r="H4203" s="35">
        <v>34.1</v>
      </c>
      <c r="I4203" s="35">
        <v>63.8</v>
      </c>
      <c r="J4203" s="35">
        <v>36.6</v>
      </c>
      <c r="K4203" s="35">
        <v>42.7</v>
      </c>
    </row>
    <row r="4204" spans="1:11" x14ac:dyDescent="0.4">
      <c r="A4204" t="s">
        <v>10748</v>
      </c>
      <c r="B4204" s="33" t="s">
        <v>10749</v>
      </c>
      <c r="C4204" s="34">
        <v>46154.525474536997</v>
      </c>
      <c r="D4204" s="33" t="s">
        <v>10750</v>
      </c>
      <c r="E4204" s="33" t="s">
        <v>10230</v>
      </c>
      <c r="F4204" s="34">
        <v>46117.333333333299</v>
      </c>
      <c r="G4204" s="35">
        <v>43</v>
      </c>
      <c r="H4204" s="35">
        <v>35.700000000000003</v>
      </c>
      <c r="I4204" s="35">
        <v>63.5</v>
      </c>
      <c r="J4204" s="35">
        <v>38.1</v>
      </c>
      <c r="K4204" s="35">
        <v>45.5</v>
      </c>
    </row>
    <row r="4205" spans="1:11" x14ac:dyDescent="0.4">
      <c r="A4205" t="s">
        <v>10751</v>
      </c>
      <c r="B4205" s="33" t="s">
        <v>10752</v>
      </c>
      <c r="C4205" s="34">
        <v>46153.334560185198</v>
      </c>
      <c r="D4205" s="33" t="s">
        <v>10750</v>
      </c>
      <c r="E4205" s="33" t="s">
        <v>10230</v>
      </c>
      <c r="F4205" s="34">
        <v>46117.333344907398</v>
      </c>
      <c r="G4205" s="35">
        <v>43</v>
      </c>
      <c r="H4205" s="35">
        <v>35.700000000000003</v>
      </c>
      <c r="I4205" s="35">
        <v>63.5</v>
      </c>
      <c r="J4205" s="35">
        <v>38.1</v>
      </c>
      <c r="K4205" s="35">
        <v>45.5</v>
      </c>
    </row>
    <row r="4206" spans="1:11" x14ac:dyDescent="0.4">
      <c r="A4206" t="s">
        <v>10753</v>
      </c>
      <c r="B4206" s="33" t="s">
        <v>10754</v>
      </c>
      <c r="C4206" s="34">
        <v>46153.334687499999</v>
      </c>
      <c r="D4206" s="33" t="s">
        <v>10755</v>
      </c>
      <c r="E4206" s="33" t="s">
        <v>10230</v>
      </c>
      <c r="F4206" s="34">
        <v>46117.375011574099</v>
      </c>
      <c r="G4206" s="35">
        <v>43.7</v>
      </c>
      <c r="H4206" s="35">
        <v>36.6</v>
      </c>
      <c r="I4206" s="35">
        <v>64.5</v>
      </c>
      <c r="J4206" s="35">
        <v>39.1</v>
      </c>
      <c r="K4206" s="35">
        <v>45.5</v>
      </c>
    </row>
    <row r="4207" spans="1:11" x14ac:dyDescent="0.4">
      <c r="A4207" t="s">
        <v>10756</v>
      </c>
      <c r="B4207" s="33" t="s">
        <v>10757</v>
      </c>
      <c r="C4207" s="34">
        <v>46154.525497685201</v>
      </c>
      <c r="D4207" s="33" t="s">
        <v>10755</v>
      </c>
      <c r="E4207" s="33" t="s">
        <v>10230</v>
      </c>
      <c r="F4207" s="34">
        <v>46117.375</v>
      </c>
      <c r="G4207" s="35">
        <v>43.7</v>
      </c>
      <c r="H4207" s="35">
        <v>36.6</v>
      </c>
      <c r="I4207" s="35">
        <v>64.5</v>
      </c>
      <c r="J4207" s="35">
        <v>39.1</v>
      </c>
      <c r="K4207" s="35">
        <v>45.5</v>
      </c>
    </row>
    <row r="4208" spans="1:11" x14ac:dyDescent="0.4">
      <c r="A4208" t="s">
        <v>10758</v>
      </c>
      <c r="B4208" s="33" t="s">
        <v>10759</v>
      </c>
      <c r="C4208" s="34">
        <v>46153.334525462997</v>
      </c>
      <c r="D4208" s="33" t="s">
        <v>10760</v>
      </c>
      <c r="E4208" s="33" t="s">
        <v>10230</v>
      </c>
      <c r="F4208" s="34">
        <v>46117.416678240697</v>
      </c>
      <c r="G4208" s="35">
        <v>45.1</v>
      </c>
      <c r="H4208" s="35">
        <v>36.700000000000003</v>
      </c>
      <c r="I4208" s="35">
        <v>65.2</v>
      </c>
      <c r="J4208" s="35">
        <v>39.799999999999997</v>
      </c>
      <c r="K4208" s="35">
        <v>47.5</v>
      </c>
    </row>
    <row r="4209" spans="1:11" x14ac:dyDescent="0.4">
      <c r="A4209" t="s">
        <v>10761</v>
      </c>
      <c r="B4209" s="33" t="s">
        <v>10762</v>
      </c>
      <c r="C4209" s="34">
        <v>46154.525474536997</v>
      </c>
      <c r="D4209" s="33" t="s">
        <v>10760</v>
      </c>
      <c r="E4209" s="33" t="s">
        <v>10230</v>
      </c>
      <c r="F4209" s="34">
        <v>46117.416666666701</v>
      </c>
      <c r="G4209" s="35">
        <v>45.1</v>
      </c>
      <c r="H4209" s="35">
        <v>36.700000000000003</v>
      </c>
      <c r="I4209" s="35">
        <v>65.2</v>
      </c>
      <c r="J4209" s="35">
        <v>39.799999999999997</v>
      </c>
      <c r="K4209" s="35">
        <v>47.5</v>
      </c>
    </row>
    <row r="4210" spans="1:11" x14ac:dyDescent="0.4">
      <c r="A4210" t="s">
        <v>10763</v>
      </c>
      <c r="B4210" s="33" t="s">
        <v>10764</v>
      </c>
      <c r="C4210" s="34">
        <v>46154.525300925903</v>
      </c>
      <c r="D4210" s="33" t="s">
        <v>10765</v>
      </c>
      <c r="E4210" s="33" t="s">
        <v>10230</v>
      </c>
      <c r="F4210" s="34">
        <v>46117.458333333299</v>
      </c>
      <c r="G4210" s="35">
        <v>46.9</v>
      </c>
      <c r="H4210" s="35">
        <v>37.1</v>
      </c>
      <c r="I4210" s="35">
        <v>66.2</v>
      </c>
      <c r="J4210" s="35">
        <v>40.200000000000003</v>
      </c>
      <c r="K4210" s="35">
        <v>49.1</v>
      </c>
    </row>
    <row r="4211" spans="1:11" x14ac:dyDescent="0.4">
      <c r="A4211" t="s">
        <v>10766</v>
      </c>
      <c r="B4211" s="33" t="s">
        <v>10767</v>
      </c>
      <c r="C4211" s="34">
        <v>46153.3346296296</v>
      </c>
      <c r="D4211" s="33" t="s">
        <v>10765</v>
      </c>
      <c r="E4211" s="33" t="s">
        <v>10230</v>
      </c>
      <c r="F4211" s="34">
        <v>46117.458344907398</v>
      </c>
      <c r="G4211" s="35">
        <v>46.9</v>
      </c>
      <c r="H4211" s="35">
        <v>37.1</v>
      </c>
      <c r="I4211" s="35">
        <v>66.2</v>
      </c>
      <c r="J4211" s="35">
        <v>40.200000000000003</v>
      </c>
      <c r="K4211" s="35">
        <v>49.1</v>
      </c>
    </row>
    <row r="4212" spans="1:11" x14ac:dyDescent="0.4">
      <c r="A4212" t="s">
        <v>10768</v>
      </c>
      <c r="B4212" s="33" t="s">
        <v>10769</v>
      </c>
      <c r="C4212" s="34">
        <v>46154.525486111103</v>
      </c>
      <c r="D4212" s="33" t="s">
        <v>10770</v>
      </c>
      <c r="E4212" s="33" t="s">
        <v>10230</v>
      </c>
      <c r="F4212" s="34">
        <v>46117.5</v>
      </c>
      <c r="G4212" s="35">
        <v>45.6</v>
      </c>
      <c r="H4212" s="35">
        <v>38.200000000000003</v>
      </c>
      <c r="I4212" s="35">
        <v>68.400000000000006</v>
      </c>
      <c r="J4212" s="35">
        <v>40.700000000000003</v>
      </c>
      <c r="K4212" s="35">
        <v>47.6</v>
      </c>
    </row>
    <row r="4213" spans="1:11" x14ac:dyDescent="0.4">
      <c r="A4213" t="s">
        <v>10771</v>
      </c>
      <c r="B4213" s="33" t="s">
        <v>10772</v>
      </c>
      <c r="C4213" s="34">
        <v>46153.334525462997</v>
      </c>
      <c r="D4213" s="33" t="s">
        <v>10770</v>
      </c>
      <c r="E4213" s="33" t="s">
        <v>10230</v>
      </c>
      <c r="F4213" s="34">
        <v>46117.500011574099</v>
      </c>
      <c r="G4213" s="35">
        <v>45.6</v>
      </c>
      <c r="H4213" s="35">
        <v>38.200000000000003</v>
      </c>
      <c r="I4213" s="35">
        <v>68.400000000000006</v>
      </c>
      <c r="J4213" s="35">
        <v>40.700000000000003</v>
      </c>
      <c r="K4213" s="35">
        <v>47.6</v>
      </c>
    </row>
    <row r="4214" spans="1:11" x14ac:dyDescent="0.4">
      <c r="A4214" t="s">
        <v>10773</v>
      </c>
      <c r="B4214" s="33" t="s">
        <v>10774</v>
      </c>
      <c r="C4214" s="34">
        <v>46153.3346759259</v>
      </c>
      <c r="D4214" s="33" t="s">
        <v>10775</v>
      </c>
      <c r="E4214" s="33" t="s">
        <v>10230</v>
      </c>
      <c r="F4214" s="34">
        <v>46117.541678240697</v>
      </c>
      <c r="G4214" s="35">
        <v>44.3</v>
      </c>
      <c r="H4214" s="35">
        <v>37.700000000000003</v>
      </c>
      <c r="I4214" s="35">
        <v>64.099999999999994</v>
      </c>
      <c r="J4214" s="35">
        <v>39.4</v>
      </c>
      <c r="K4214" s="35">
        <v>45.8</v>
      </c>
    </row>
    <row r="4215" spans="1:11" x14ac:dyDescent="0.4">
      <c r="A4215" t="s">
        <v>10776</v>
      </c>
      <c r="B4215" s="33" t="s">
        <v>10777</v>
      </c>
      <c r="C4215" s="34">
        <v>46154.525277777801</v>
      </c>
      <c r="D4215" s="33" t="s">
        <v>10775</v>
      </c>
      <c r="E4215" s="33" t="s">
        <v>10230</v>
      </c>
      <c r="F4215" s="34">
        <v>46117.541666666701</v>
      </c>
      <c r="G4215" s="35">
        <v>44.3</v>
      </c>
      <c r="H4215" s="35">
        <v>37.700000000000003</v>
      </c>
      <c r="I4215" s="35">
        <v>64.099999999999994</v>
      </c>
      <c r="J4215" s="35">
        <v>39.4</v>
      </c>
      <c r="K4215" s="35">
        <v>45.8</v>
      </c>
    </row>
    <row r="4216" spans="1:11" x14ac:dyDescent="0.4">
      <c r="A4216" t="s">
        <v>10778</v>
      </c>
      <c r="B4216" s="33" t="s">
        <v>10779</v>
      </c>
      <c r="C4216" s="34">
        <v>46153.334571759297</v>
      </c>
      <c r="D4216" s="33" t="s">
        <v>10780</v>
      </c>
      <c r="E4216" s="33" t="s">
        <v>10230</v>
      </c>
      <c r="F4216" s="34">
        <v>46117.583344907398</v>
      </c>
      <c r="G4216" s="35">
        <v>45.4</v>
      </c>
      <c r="H4216" s="35">
        <v>37.5</v>
      </c>
      <c r="I4216" s="35">
        <v>67.099999999999994</v>
      </c>
      <c r="J4216" s="35">
        <v>39.799999999999997</v>
      </c>
      <c r="K4216" s="35">
        <v>47.3</v>
      </c>
    </row>
    <row r="4217" spans="1:11" x14ac:dyDescent="0.4">
      <c r="A4217" t="s">
        <v>10781</v>
      </c>
      <c r="B4217" s="33" t="s">
        <v>10782</v>
      </c>
      <c r="C4217" s="34">
        <v>46154.525196759299</v>
      </c>
      <c r="D4217" s="33" t="s">
        <v>10780</v>
      </c>
      <c r="E4217" s="33" t="s">
        <v>10230</v>
      </c>
      <c r="F4217" s="34">
        <v>46117.583333333299</v>
      </c>
      <c r="G4217" s="35">
        <v>45.4</v>
      </c>
      <c r="H4217" s="35">
        <v>37.5</v>
      </c>
      <c r="I4217" s="35">
        <v>67.099999999999994</v>
      </c>
      <c r="J4217" s="35">
        <v>39.799999999999997</v>
      </c>
      <c r="K4217" s="35">
        <v>47.3</v>
      </c>
    </row>
    <row r="4218" spans="1:11" x14ac:dyDescent="0.4">
      <c r="A4218" t="s">
        <v>10783</v>
      </c>
      <c r="B4218" s="33" t="s">
        <v>10784</v>
      </c>
      <c r="C4218" s="34">
        <v>46154.525486111103</v>
      </c>
      <c r="D4218" s="33" t="s">
        <v>10785</v>
      </c>
      <c r="E4218" s="33" t="s">
        <v>10230</v>
      </c>
      <c r="F4218" s="34">
        <v>46117.625</v>
      </c>
      <c r="G4218" s="35">
        <v>43.5</v>
      </c>
      <c r="H4218" s="35">
        <v>36.1</v>
      </c>
      <c r="I4218" s="35">
        <v>63.4</v>
      </c>
      <c r="J4218" s="35">
        <v>38.6</v>
      </c>
      <c r="K4218" s="35">
        <v>45.8</v>
      </c>
    </row>
    <row r="4219" spans="1:11" x14ac:dyDescent="0.4">
      <c r="A4219" t="s">
        <v>10786</v>
      </c>
      <c r="B4219" s="33" t="s">
        <v>10787</v>
      </c>
      <c r="C4219" s="34">
        <v>46153.334351851903</v>
      </c>
      <c r="D4219" s="33" t="s">
        <v>10785</v>
      </c>
      <c r="E4219" s="33" t="s">
        <v>10230</v>
      </c>
      <c r="F4219" s="34">
        <v>46117.625011574099</v>
      </c>
      <c r="G4219" s="35">
        <v>43.5</v>
      </c>
      <c r="H4219" s="35">
        <v>36.1</v>
      </c>
      <c r="I4219" s="35">
        <v>63.4</v>
      </c>
      <c r="J4219" s="35">
        <v>38.6</v>
      </c>
      <c r="K4219" s="35">
        <v>45.8</v>
      </c>
    </row>
    <row r="4220" spans="1:11" x14ac:dyDescent="0.4">
      <c r="A4220" t="s">
        <v>10788</v>
      </c>
      <c r="B4220" s="33" t="s">
        <v>10789</v>
      </c>
      <c r="C4220" s="34">
        <v>46153.334641203699</v>
      </c>
      <c r="D4220" s="33" t="s">
        <v>10790</v>
      </c>
      <c r="E4220" s="33" t="s">
        <v>10230</v>
      </c>
      <c r="F4220" s="34">
        <v>46117.666678240697</v>
      </c>
      <c r="G4220" s="35">
        <v>44.8</v>
      </c>
      <c r="H4220" s="35">
        <v>36.1</v>
      </c>
      <c r="I4220" s="35">
        <v>67.3</v>
      </c>
      <c r="J4220" s="35">
        <v>38.9</v>
      </c>
      <c r="K4220" s="35">
        <v>45.6</v>
      </c>
    </row>
    <row r="4221" spans="1:11" x14ac:dyDescent="0.4">
      <c r="A4221" t="s">
        <v>10791</v>
      </c>
      <c r="B4221" s="33" t="s">
        <v>10792</v>
      </c>
      <c r="C4221" s="34">
        <v>46154.525266203702</v>
      </c>
      <c r="D4221" s="33" t="s">
        <v>10790</v>
      </c>
      <c r="E4221" s="33" t="s">
        <v>10230</v>
      </c>
      <c r="F4221" s="34">
        <v>46117.666666666701</v>
      </c>
      <c r="G4221" s="35">
        <v>44.8</v>
      </c>
      <c r="H4221" s="35">
        <v>36.1</v>
      </c>
      <c r="I4221" s="35">
        <v>67.3</v>
      </c>
      <c r="J4221" s="35">
        <v>38.9</v>
      </c>
      <c r="K4221" s="35">
        <v>45.6</v>
      </c>
    </row>
    <row r="4222" spans="1:11" x14ac:dyDescent="0.4">
      <c r="A4222" t="s">
        <v>10793</v>
      </c>
      <c r="B4222" s="33" t="s">
        <v>10794</v>
      </c>
      <c r="C4222" s="34">
        <v>46153.334386574097</v>
      </c>
      <c r="D4222" s="33" t="s">
        <v>10795</v>
      </c>
      <c r="E4222" s="33" t="s">
        <v>10230</v>
      </c>
      <c r="F4222" s="34">
        <v>46117.708344907398</v>
      </c>
      <c r="G4222" s="35">
        <v>42.3</v>
      </c>
      <c r="H4222" s="35">
        <v>35.299999999999997</v>
      </c>
      <c r="I4222" s="35">
        <v>65.099999999999994</v>
      </c>
      <c r="J4222" s="35">
        <v>37.299999999999997</v>
      </c>
      <c r="K4222" s="35">
        <v>44</v>
      </c>
    </row>
    <row r="4223" spans="1:11" x14ac:dyDescent="0.4">
      <c r="A4223" t="s">
        <v>10796</v>
      </c>
      <c r="B4223" s="33" t="s">
        <v>10797</v>
      </c>
      <c r="C4223" s="34">
        <v>46154.5258217593</v>
      </c>
      <c r="D4223" s="33" t="s">
        <v>10795</v>
      </c>
      <c r="E4223" s="33" t="s">
        <v>10230</v>
      </c>
      <c r="F4223" s="34">
        <v>46117.708333333299</v>
      </c>
      <c r="G4223" s="35">
        <v>42.3</v>
      </c>
      <c r="H4223" s="35">
        <v>35.299999999999997</v>
      </c>
      <c r="I4223" s="35">
        <v>65.099999999999994</v>
      </c>
      <c r="J4223" s="35">
        <v>37.299999999999997</v>
      </c>
      <c r="K4223" s="35">
        <v>44</v>
      </c>
    </row>
    <row r="4224" spans="1:11" x14ac:dyDescent="0.4">
      <c r="A4224" t="s">
        <v>10798</v>
      </c>
      <c r="B4224" s="33" t="s">
        <v>10799</v>
      </c>
      <c r="C4224" s="34">
        <v>46153.334467592598</v>
      </c>
      <c r="D4224" s="33" t="s">
        <v>10800</v>
      </c>
      <c r="E4224" s="33" t="s">
        <v>10230</v>
      </c>
      <c r="F4224" s="34">
        <v>46117.750011574099</v>
      </c>
      <c r="G4224" s="35">
        <v>40.9</v>
      </c>
      <c r="H4224" s="35">
        <v>33.1</v>
      </c>
      <c r="I4224" s="35">
        <v>70.8</v>
      </c>
      <c r="J4224" s="35">
        <v>35.700000000000003</v>
      </c>
      <c r="K4224" s="35">
        <v>40.9</v>
      </c>
    </row>
    <row r="4225" spans="1:11" x14ac:dyDescent="0.4">
      <c r="A4225" t="s">
        <v>10801</v>
      </c>
      <c r="B4225" s="33" t="s">
        <v>10802</v>
      </c>
      <c r="C4225" s="34">
        <v>46154.525289351899</v>
      </c>
      <c r="D4225" s="33" t="s">
        <v>10800</v>
      </c>
      <c r="E4225" s="33" t="s">
        <v>10230</v>
      </c>
      <c r="F4225" s="34">
        <v>46117.75</v>
      </c>
      <c r="G4225" s="35">
        <v>40.9</v>
      </c>
      <c r="H4225" s="35">
        <v>33.1</v>
      </c>
      <c r="I4225" s="35">
        <v>70.8</v>
      </c>
      <c r="J4225" s="35">
        <v>35.700000000000003</v>
      </c>
      <c r="K4225" s="35">
        <v>40.9</v>
      </c>
    </row>
    <row r="4226" spans="1:11" x14ac:dyDescent="0.4">
      <c r="A4226" t="s">
        <v>10803</v>
      </c>
      <c r="B4226" s="33" t="s">
        <v>10804</v>
      </c>
      <c r="C4226" s="34">
        <v>46153.334305555603</v>
      </c>
      <c r="D4226" s="33" t="s">
        <v>10805</v>
      </c>
      <c r="E4226" s="33" t="s">
        <v>10230</v>
      </c>
      <c r="F4226" s="34">
        <v>46117.791678240697</v>
      </c>
      <c r="G4226" s="35">
        <v>38.299999999999997</v>
      </c>
      <c r="H4226" s="35">
        <v>32.6</v>
      </c>
      <c r="I4226" s="35">
        <v>63.7</v>
      </c>
      <c r="J4226" s="35">
        <v>34.9</v>
      </c>
      <c r="K4226" s="35">
        <v>40.200000000000003</v>
      </c>
    </row>
    <row r="4227" spans="1:11" x14ac:dyDescent="0.4">
      <c r="A4227" t="s">
        <v>10806</v>
      </c>
      <c r="B4227" s="33" t="s">
        <v>10807</v>
      </c>
      <c r="C4227" s="34">
        <v>46154.5258217593</v>
      </c>
      <c r="D4227" s="33" t="s">
        <v>10805</v>
      </c>
      <c r="E4227" s="33" t="s">
        <v>10230</v>
      </c>
      <c r="F4227" s="34">
        <v>46117.791666666701</v>
      </c>
      <c r="G4227" s="35">
        <v>38.299999999999997</v>
      </c>
      <c r="H4227" s="35">
        <v>32.6</v>
      </c>
      <c r="I4227" s="35">
        <v>63.7</v>
      </c>
      <c r="J4227" s="35">
        <v>34.9</v>
      </c>
      <c r="K4227" s="35">
        <v>40.200000000000003</v>
      </c>
    </row>
    <row r="4228" spans="1:11" x14ac:dyDescent="0.4">
      <c r="A4228" t="s">
        <v>10808</v>
      </c>
      <c r="B4228" s="33" t="s">
        <v>10809</v>
      </c>
      <c r="C4228" s="34">
        <v>46153.334513888898</v>
      </c>
      <c r="D4228" s="33" t="s">
        <v>10810</v>
      </c>
      <c r="E4228" s="33" t="s">
        <v>10230</v>
      </c>
      <c r="F4228" s="34">
        <v>46117.833344907398</v>
      </c>
      <c r="G4228" s="35">
        <v>38.9</v>
      </c>
      <c r="H4228" s="35">
        <v>32.1</v>
      </c>
      <c r="I4228" s="35">
        <v>60.9</v>
      </c>
      <c r="J4228" s="35">
        <v>34.299999999999997</v>
      </c>
      <c r="K4228" s="35">
        <v>40</v>
      </c>
    </row>
    <row r="4229" spans="1:11" x14ac:dyDescent="0.4">
      <c r="A4229" t="s">
        <v>10811</v>
      </c>
      <c r="B4229" s="33" t="s">
        <v>10812</v>
      </c>
      <c r="C4229" s="34">
        <v>46154.525196759299</v>
      </c>
      <c r="D4229" s="33" t="s">
        <v>10810</v>
      </c>
      <c r="E4229" s="33" t="s">
        <v>10230</v>
      </c>
      <c r="F4229" s="34">
        <v>46117.833333333299</v>
      </c>
      <c r="G4229" s="35">
        <v>38.9</v>
      </c>
      <c r="H4229" s="35">
        <v>32.1</v>
      </c>
      <c r="I4229" s="35">
        <v>60.9</v>
      </c>
      <c r="J4229" s="35">
        <v>34.299999999999997</v>
      </c>
      <c r="K4229" s="35">
        <v>40</v>
      </c>
    </row>
    <row r="4230" spans="1:11" x14ac:dyDescent="0.4">
      <c r="A4230" t="s">
        <v>10813</v>
      </c>
      <c r="B4230" s="33" t="s">
        <v>10814</v>
      </c>
      <c r="C4230" s="34">
        <v>46154.525254629603</v>
      </c>
      <c r="D4230" s="33" t="s">
        <v>10815</v>
      </c>
      <c r="E4230" s="33" t="s">
        <v>10230</v>
      </c>
      <c r="F4230" s="34">
        <v>46117.875</v>
      </c>
      <c r="G4230" s="35">
        <v>36.1</v>
      </c>
      <c r="H4230" s="35">
        <v>31.3</v>
      </c>
      <c r="I4230" s="35">
        <v>48.2</v>
      </c>
      <c r="J4230" s="35">
        <v>33.9</v>
      </c>
      <c r="K4230" s="35">
        <v>37.9</v>
      </c>
    </row>
    <row r="4231" spans="1:11" x14ac:dyDescent="0.4">
      <c r="A4231" t="s">
        <v>10816</v>
      </c>
      <c r="B4231" s="33" t="s">
        <v>10817</v>
      </c>
      <c r="C4231" s="34">
        <v>46153.3343634259</v>
      </c>
      <c r="D4231" s="33" t="s">
        <v>10815</v>
      </c>
      <c r="E4231" s="33" t="s">
        <v>10230</v>
      </c>
      <c r="F4231" s="34">
        <v>46117.875011574099</v>
      </c>
      <c r="G4231" s="35">
        <v>36.1</v>
      </c>
      <c r="H4231" s="35">
        <v>31.3</v>
      </c>
      <c r="I4231" s="35">
        <v>48.2</v>
      </c>
      <c r="J4231" s="35">
        <v>33.9</v>
      </c>
      <c r="K4231" s="35">
        <v>37.9</v>
      </c>
    </row>
    <row r="4232" spans="1:11" x14ac:dyDescent="0.4">
      <c r="A4232" t="s">
        <v>10818</v>
      </c>
      <c r="B4232" s="33" t="s">
        <v>10819</v>
      </c>
      <c r="C4232" s="34">
        <v>46154.525289351899</v>
      </c>
      <c r="D4232" s="33" t="s">
        <v>10820</v>
      </c>
      <c r="E4232" s="33" t="s">
        <v>10230</v>
      </c>
      <c r="F4232" s="34">
        <v>46117.916666666701</v>
      </c>
      <c r="G4232" s="35">
        <v>35.5</v>
      </c>
      <c r="H4232" s="35">
        <v>31</v>
      </c>
      <c r="I4232" s="35">
        <v>45.6</v>
      </c>
      <c r="J4232" s="35">
        <v>33.5</v>
      </c>
      <c r="K4232" s="35">
        <v>37</v>
      </c>
    </row>
    <row r="4233" spans="1:11" x14ac:dyDescent="0.4">
      <c r="A4233" t="s">
        <v>10821</v>
      </c>
      <c r="B4233" s="33" t="s">
        <v>10822</v>
      </c>
      <c r="C4233" s="34">
        <v>46153.334421296298</v>
      </c>
      <c r="D4233" s="33" t="s">
        <v>10820</v>
      </c>
      <c r="E4233" s="33" t="s">
        <v>10230</v>
      </c>
      <c r="F4233" s="34">
        <v>46117.916678240697</v>
      </c>
      <c r="G4233" s="35">
        <v>35.5</v>
      </c>
      <c r="H4233" s="35">
        <v>31</v>
      </c>
      <c r="I4233" s="35">
        <v>45.6</v>
      </c>
      <c r="J4233" s="35">
        <v>33.5</v>
      </c>
      <c r="K4233" s="35">
        <v>37</v>
      </c>
    </row>
    <row r="4234" spans="1:11" x14ac:dyDescent="0.4">
      <c r="A4234" t="s">
        <v>10823</v>
      </c>
      <c r="B4234" s="33" t="s">
        <v>10824</v>
      </c>
      <c r="C4234" s="34">
        <v>46154.525231481501</v>
      </c>
      <c r="D4234" s="33" t="s">
        <v>10825</v>
      </c>
      <c r="E4234" s="33" t="s">
        <v>10230</v>
      </c>
      <c r="F4234" s="34">
        <v>46117.958333333299</v>
      </c>
      <c r="G4234" s="35">
        <v>36.299999999999997</v>
      </c>
      <c r="H4234" s="35">
        <v>30.6</v>
      </c>
      <c r="I4234" s="35">
        <v>63.2</v>
      </c>
      <c r="J4234" s="35">
        <v>33.4</v>
      </c>
      <c r="K4234" s="35">
        <v>37.200000000000003</v>
      </c>
    </row>
    <row r="4235" spans="1:11" x14ac:dyDescent="0.4">
      <c r="A4235" t="s">
        <v>10826</v>
      </c>
      <c r="B4235" s="33" t="s">
        <v>10827</v>
      </c>
      <c r="C4235" s="34">
        <v>46153.334537037001</v>
      </c>
      <c r="D4235" s="33" t="s">
        <v>10825</v>
      </c>
      <c r="E4235" s="33" t="s">
        <v>10230</v>
      </c>
      <c r="F4235" s="34">
        <v>46117.958344907398</v>
      </c>
      <c r="G4235" s="35">
        <v>36.299999999999997</v>
      </c>
      <c r="H4235" s="35">
        <v>30.6</v>
      </c>
      <c r="I4235" s="35">
        <v>63.2</v>
      </c>
      <c r="J4235" s="35">
        <v>33.4</v>
      </c>
      <c r="K4235" s="35">
        <v>37.200000000000003</v>
      </c>
    </row>
    <row r="4236" spans="1:11" x14ac:dyDescent="0.4">
      <c r="A4236" t="s">
        <v>10828</v>
      </c>
      <c r="B4236" s="33" t="s">
        <v>10829</v>
      </c>
      <c r="C4236" s="34">
        <v>46154.525462963</v>
      </c>
      <c r="D4236" s="33" t="s">
        <v>10830</v>
      </c>
      <c r="E4236" s="33" t="s">
        <v>10230</v>
      </c>
      <c r="F4236" s="34">
        <v>46118</v>
      </c>
      <c r="G4236" s="35">
        <v>35.799999999999997</v>
      </c>
      <c r="H4236" s="35">
        <v>32.5</v>
      </c>
      <c r="I4236" s="35">
        <v>53.6</v>
      </c>
      <c r="J4236" s="35">
        <v>33.4</v>
      </c>
      <c r="K4236" s="35">
        <v>36.6</v>
      </c>
    </row>
    <row r="4237" spans="1:11" x14ac:dyDescent="0.4">
      <c r="A4237" t="s">
        <v>10831</v>
      </c>
      <c r="B4237" s="33" t="s">
        <v>10832</v>
      </c>
      <c r="C4237" s="34">
        <v>46153.334687499999</v>
      </c>
      <c r="D4237" s="33" t="s">
        <v>10830</v>
      </c>
      <c r="E4237" s="33" t="s">
        <v>10230</v>
      </c>
      <c r="F4237" s="34">
        <v>46118.000011574099</v>
      </c>
      <c r="G4237" s="35">
        <v>35.799999999999997</v>
      </c>
      <c r="H4237" s="35">
        <v>32.5</v>
      </c>
      <c r="I4237" s="35">
        <v>53.6</v>
      </c>
      <c r="J4237" s="35">
        <v>33.4</v>
      </c>
      <c r="K4237" s="35">
        <v>36.6</v>
      </c>
    </row>
    <row r="4238" spans="1:11" x14ac:dyDescent="0.4">
      <c r="A4238" t="s">
        <v>10833</v>
      </c>
      <c r="B4238" s="33" t="s">
        <v>10834</v>
      </c>
      <c r="C4238" s="34">
        <v>46153.334490740701</v>
      </c>
      <c r="D4238" s="33" t="s">
        <v>10835</v>
      </c>
      <c r="E4238" s="33" t="s">
        <v>10230</v>
      </c>
      <c r="F4238" s="34">
        <v>46118.041678240697</v>
      </c>
      <c r="G4238" s="35">
        <v>35.4</v>
      </c>
      <c r="H4238" s="35">
        <v>29.3</v>
      </c>
      <c r="I4238" s="35">
        <v>51.2</v>
      </c>
      <c r="J4238" s="35">
        <v>33.299999999999997</v>
      </c>
      <c r="K4238" s="35">
        <v>36.200000000000003</v>
      </c>
    </row>
    <row r="4239" spans="1:11" x14ac:dyDescent="0.4">
      <c r="A4239" t="s">
        <v>10836</v>
      </c>
      <c r="B4239" s="33" t="s">
        <v>10837</v>
      </c>
      <c r="C4239" s="34">
        <v>46154.525289351899</v>
      </c>
      <c r="D4239" s="33" t="s">
        <v>10835</v>
      </c>
      <c r="E4239" s="33" t="s">
        <v>10230</v>
      </c>
      <c r="F4239" s="34">
        <v>46118.041666666701</v>
      </c>
      <c r="G4239" s="35">
        <v>35.4</v>
      </c>
      <c r="H4239" s="35">
        <v>29.3</v>
      </c>
      <c r="I4239" s="35">
        <v>51.2</v>
      </c>
      <c r="J4239" s="35">
        <v>33.299999999999997</v>
      </c>
      <c r="K4239" s="35">
        <v>36.200000000000003</v>
      </c>
    </row>
    <row r="4240" spans="1:11" x14ac:dyDescent="0.4">
      <c r="A4240" t="s">
        <v>10838</v>
      </c>
      <c r="B4240" s="33" t="s">
        <v>10839</v>
      </c>
      <c r="C4240" s="34">
        <v>46154.525254629603</v>
      </c>
      <c r="D4240" s="33" t="s">
        <v>10840</v>
      </c>
      <c r="E4240" s="33" t="s">
        <v>10230</v>
      </c>
      <c r="F4240" s="34">
        <v>46118.083333333299</v>
      </c>
      <c r="G4240" s="35">
        <v>35.299999999999997</v>
      </c>
      <c r="H4240" s="35">
        <v>31.6</v>
      </c>
      <c r="I4240" s="35">
        <v>51.4</v>
      </c>
      <c r="J4240" s="35">
        <v>33.5</v>
      </c>
      <c r="K4240" s="35">
        <v>36.1</v>
      </c>
    </row>
    <row r="4241" spans="1:11" x14ac:dyDescent="0.4">
      <c r="A4241" t="s">
        <v>10841</v>
      </c>
      <c r="B4241" s="33" t="s">
        <v>10842</v>
      </c>
      <c r="C4241" s="34">
        <v>46153.3344097222</v>
      </c>
      <c r="D4241" s="33" t="s">
        <v>10840</v>
      </c>
      <c r="E4241" s="33" t="s">
        <v>10230</v>
      </c>
      <c r="F4241" s="34">
        <v>46118.083344907398</v>
      </c>
      <c r="G4241" s="35">
        <v>35.299999999999997</v>
      </c>
      <c r="H4241" s="35">
        <v>31.6</v>
      </c>
      <c r="I4241" s="35">
        <v>51.4</v>
      </c>
      <c r="J4241" s="35">
        <v>33.5</v>
      </c>
      <c r="K4241" s="35">
        <v>36.1</v>
      </c>
    </row>
    <row r="4242" spans="1:11" x14ac:dyDescent="0.4">
      <c r="A4242" t="s">
        <v>10843</v>
      </c>
      <c r="B4242" s="33" t="s">
        <v>10844</v>
      </c>
      <c r="C4242" s="34">
        <v>46154.5253240741</v>
      </c>
      <c r="D4242" s="33" t="s">
        <v>10845</v>
      </c>
      <c r="E4242" s="33" t="s">
        <v>10230</v>
      </c>
      <c r="F4242" s="34">
        <v>46118.125</v>
      </c>
      <c r="G4242" s="35">
        <v>36.1</v>
      </c>
      <c r="H4242" s="35">
        <v>32.6</v>
      </c>
      <c r="I4242" s="35">
        <v>48.1</v>
      </c>
      <c r="J4242" s="35">
        <v>34</v>
      </c>
      <c r="K4242" s="35">
        <v>37.700000000000003</v>
      </c>
    </row>
    <row r="4243" spans="1:11" x14ac:dyDescent="0.4">
      <c r="A4243" t="s">
        <v>10846</v>
      </c>
      <c r="B4243" s="33" t="s">
        <v>10847</v>
      </c>
      <c r="C4243" s="34">
        <v>46153.334305555603</v>
      </c>
      <c r="D4243" s="33" t="s">
        <v>10845</v>
      </c>
      <c r="E4243" s="33" t="s">
        <v>10230</v>
      </c>
      <c r="F4243" s="34">
        <v>46118.125011574099</v>
      </c>
      <c r="G4243" s="35">
        <v>36.1</v>
      </c>
      <c r="H4243" s="35">
        <v>32.6</v>
      </c>
      <c r="I4243" s="35">
        <v>48.1</v>
      </c>
      <c r="J4243" s="35">
        <v>34</v>
      </c>
      <c r="K4243" s="35">
        <v>37.700000000000003</v>
      </c>
    </row>
    <row r="4244" spans="1:11" x14ac:dyDescent="0.4">
      <c r="A4244" t="s">
        <v>10848</v>
      </c>
      <c r="B4244" s="33" t="s">
        <v>10849</v>
      </c>
      <c r="C4244" s="34">
        <v>46154.525231481501</v>
      </c>
      <c r="D4244" s="33" t="s">
        <v>10850</v>
      </c>
      <c r="E4244" s="33" t="s">
        <v>10230</v>
      </c>
      <c r="F4244" s="34">
        <v>46118.166666666701</v>
      </c>
      <c r="G4244" s="35">
        <v>35.5</v>
      </c>
      <c r="H4244" s="35">
        <v>27.7</v>
      </c>
      <c r="I4244" s="35">
        <v>57.7</v>
      </c>
      <c r="J4244" s="35">
        <v>33.4</v>
      </c>
      <c r="K4244" s="35">
        <v>36.6</v>
      </c>
    </row>
    <row r="4245" spans="1:11" x14ac:dyDescent="0.4">
      <c r="A4245" t="s">
        <v>10851</v>
      </c>
      <c r="B4245" s="33" t="s">
        <v>10852</v>
      </c>
      <c r="C4245" s="34">
        <v>46153.334432870397</v>
      </c>
      <c r="D4245" s="33" t="s">
        <v>10850</v>
      </c>
      <c r="E4245" s="33" t="s">
        <v>10230</v>
      </c>
      <c r="F4245" s="34">
        <v>46118.166678240697</v>
      </c>
      <c r="G4245" s="35">
        <v>35.5</v>
      </c>
      <c r="H4245" s="35">
        <v>27.7</v>
      </c>
      <c r="I4245" s="35">
        <v>57.7</v>
      </c>
      <c r="J4245" s="35">
        <v>33.4</v>
      </c>
      <c r="K4245" s="35">
        <v>36.6</v>
      </c>
    </row>
    <row r="4246" spans="1:11" x14ac:dyDescent="0.4">
      <c r="A4246" t="s">
        <v>10853</v>
      </c>
      <c r="B4246" s="33" t="s">
        <v>10854</v>
      </c>
      <c r="C4246" s="34">
        <v>46154.525289351899</v>
      </c>
      <c r="D4246" s="33" t="s">
        <v>10855</v>
      </c>
      <c r="E4246" s="33" t="s">
        <v>10230</v>
      </c>
      <c r="F4246" s="34">
        <v>46118.208333333299</v>
      </c>
      <c r="G4246" s="35">
        <v>39.6</v>
      </c>
      <c r="H4246" s="35">
        <v>32.4</v>
      </c>
      <c r="I4246" s="35">
        <v>56.4</v>
      </c>
      <c r="J4246" s="35">
        <v>33.5</v>
      </c>
      <c r="K4246" s="35">
        <v>42.5</v>
      </c>
    </row>
    <row r="4247" spans="1:11" x14ac:dyDescent="0.4">
      <c r="A4247" t="s">
        <v>10856</v>
      </c>
      <c r="B4247" s="33" t="s">
        <v>10857</v>
      </c>
      <c r="C4247" s="34">
        <v>46153.334837962997</v>
      </c>
      <c r="D4247" s="33" t="s">
        <v>10855</v>
      </c>
      <c r="E4247" s="33" t="s">
        <v>10230</v>
      </c>
      <c r="F4247" s="34">
        <v>46118.208344907398</v>
      </c>
      <c r="G4247" s="35">
        <v>39.6</v>
      </c>
      <c r="H4247" s="35">
        <v>32.4</v>
      </c>
      <c r="I4247" s="35">
        <v>56.4</v>
      </c>
      <c r="J4247" s="35">
        <v>33.5</v>
      </c>
      <c r="K4247" s="35">
        <v>42.5</v>
      </c>
    </row>
    <row r="4248" spans="1:11" x14ac:dyDescent="0.4">
      <c r="A4248" t="s">
        <v>10858</v>
      </c>
      <c r="B4248" s="33" t="s">
        <v>10859</v>
      </c>
      <c r="C4248" s="34">
        <v>46154.525208333303</v>
      </c>
      <c r="D4248" s="33" t="s">
        <v>10860</v>
      </c>
      <c r="E4248" s="33" t="s">
        <v>10230</v>
      </c>
      <c r="F4248" s="34">
        <v>46118.25</v>
      </c>
      <c r="G4248" s="35">
        <v>43.2</v>
      </c>
      <c r="H4248" s="35">
        <v>34.700000000000003</v>
      </c>
      <c r="I4248" s="35">
        <v>67.5</v>
      </c>
      <c r="J4248" s="35">
        <v>37.5</v>
      </c>
      <c r="K4248" s="35">
        <v>44.8</v>
      </c>
    </row>
    <row r="4249" spans="1:11" x14ac:dyDescent="0.4">
      <c r="A4249" t="s">
        <v>10861</v>
      </c>
      <c r="B4249" s="33" t="s">
        <v>10862</v>
      </c>
      <c r="C4249" s="34">
        <v>46153.334386574097</v>
      </c>
      <c r="D4249" s="33" t="s">
        <v>10860</v>
      </c>
      <c r="E4249" s="33" t="s">
        <v>10230</v>
      </c>
      <c r="F4249" s="34">
        <v>46118.250011574099</v>
      </c>
      <c r="G4249" s="35">
        <v>43.2</v>
      </c>
      <c r="H4249" s="35">
        <v>34.700000000000003</v>
      </c>
      <c r="I4249" s="35">
        <v>67.5</v>
      </c>
      <c r="J4249" s="35">
        <v>37.5</v>
      </c>
      <c r="K4249" s="35">
        <v>44.8</v>
      </c>
    </row>
    <row r="4250" spans="1:11" x14ac:dyDescent="0.4">
      <c r="A4250" t="s">
        <v>10863</v>
      </c>
      <c r="B4250" s="33" t="s">
        <v>10864</v>
      </c>
      <c r="C4250" s="34">
        <v>46153.334386574097</v>
      </c>
      <c r="D4250" s="33" t="s">
        <v>10865</v>
      </c>
      <c r="E4250" s="33" t="s">
        <v>10230</v>
      </c>
      <c r="F4250" s="34">
        <v>46118.291678240697</v>
      </c>
      <c r="G4250" s="35">
        <v>43.5</v>
      </c>
      <c r="H4250" s="35">
        <v>35.4</v>
      </c>
      <c r="I4250" s="35">
        <v>69</v>
      </c>
      <c r="J4250" s="35">
        <v>37.799999999999997</v>
      </c>
      <c r="K4250" s="35">
        <v>45.4</v>
      </c>
    </row>
    <row r="4251" spans="1:11" x14ac:dyDescent="0.4">
      <c r="A4251" t="s">
        <v>10866</v>
      </c>
      <c r="B4251" s="33" t="s">
        <v>10867</v>
      </c>
      <c r="C4251" s="34">
        <v>46154.525185185201</v>
      </c>
      <c r="D4251" s="33" t="s">
        <v>10865</v>
      </c>
      <c r="E4251" s="33" t="s">
        <v>10230</v>
      </c>
      <c r="F4251" s="34">
        <v>46118.291666666701</v>
      </c>
      <c r="G4251" s="35">
        <v>43.5</v>
      </c>
      <c r="H4251" s="35">
        <v>35.4</v>
      </c>
      <c r="I4251" s="35">
        <v>69</v>
      </c>
      <c r="J4251" s="35">
        <v>37.799999999999997</v>
      </c>
      <c r="K4251" s="35">
        <v>45.4</v>
      </c>
    </row>
    <row r="4252" spans="1:11" x14ac:dyDescent="0.4">
      <c r="A4252" t="s">
        <v>10868</v>
      </c>
      <c r="B4252" s="33" t="s">
        <v>10869</v>
      </c>
      <c r="C4252" s="34">
        <v>46153.3344097222</v>
      </c>
      <c r="D4252" s="33" t="s">
        <v>10870</v>
      </c>
      <c r="E4252" s="33" t="s">
        <v>10230</v>
      </c>
      <c r="F4252" s="34">
        <v>46118.333344907398</v>
      </c>
      <c r="G4252" s="35">
        <v>43</v>
      </c>
      <c r="H4252" s="35">
        <v>34.9</v>
      </c>
      <c r="I4252" s="35">
        <v>59.8</v>
      </c>
      <c r="J4252" s="35">
        <v>36.700000000000003</v>
      </c>
      <c r="K4252" s="35">
        <v>45.2</v>
      </c>
    </row>
    <row r="4253" spans="1:11" x14ac:dyDescent="0.4">
      <c r="A4253" t="s">
        <v>10871</v>
      </c>
      <c r="B4253" s="33" t="s">
        <v>10872</v>
      </c>
      <c r="C4253" s="34">
        <v>46154.525196759299</v>
      </c>
      <c r="D4253" s="33" t="s">
        <v>10870</v>
      </c>
      <c r="E4253" s="33" t="s">
        <v>10230</v>
      </c>
      <c r="F4253" s="34">
        <v>46118.333333333299</v>
      </c>
      <c r="G4253" s="35">
        <v>43</v>
      </c>
      <c r="H4253" s="35">
        <v>34.9</v>
      </c>
      <c r="I4253" s="35">
        <v>59.8</v>
      </c>
      <c r="J4253" s="35">
        <v>36.700000000000003</v>
      </c>
      <c r="K4253" s="35">
        <v>45.2</v>
      </c>
    </row>
    <row r="4254" spans="1:11" x14ac:dyDescent="0.4">
      <c r="A4254" t="s">
        <v>10873</v>
      </c>
      <c r="B4254" s="33" t="s">
        <v>10874</v>
      </c>
      <c r="C4254" s="34">
        <v>46154.525497685201</v>
      </c>
      <c r="D4254" s="33" t="s">
        <v>10875</v>
      </c>
      <c r="E4254" s="33" t="s">
        <v>10230</v>
      </c>
      <c r="F4254" s="34">
        <v>46118.375</v>
      </c>
      <c r="G4254" s="35">
        <v>43.5</v>
      </c>
      <c r="H4254" s="35">
        <v>34.9</v>
      </c>
      <c r="I4254" s="35">
        <v>64.900000000000006</v>
      </c>
      <c r="J4254" s="35">
        <v>37</v>
      </c>
      <c r="K4254" s="35">
        <v>46.1</v>
      </c>
    </row>
    <row r="4255" spans="1:11" x14ac:dyDescent="0.4">
      <c r="A4255" t="s">
        <v>10876</v>
      </c>
      <c r="B4255" s="33" t="s">
        <v>10877</v>
      </c>
      <c r="C4255" s="34">
        <v>46153.334502314799</v>
      </c>
      <c r="D4255" s="33" t="s">
        <v>10875</v>
      </c>
      <c r="E4255" s="33" t="s">
        <v>10230</v>
      </c>
      <c r="F4255" s="34">
        <v>46118.375011574099</v>
      </c>
      <c r="G4255" s="35">
        <v>43.5</v>
      </c>
      <c r="H4255" s="35">
        <v>34.9</v>
      </c>
      <c r="I4255" s="35">
        <v>64.900000000000006</v>
      </c>
      <c r="J4255" s="35">
        <v>37</v>
      </c>
      <c r="K4255" s="35">
        <v>46.1</v>
      </c>
    </row>
    <row r="4256" spans="1:11" x14ac:dyDescent="0.4">
      <c r="A4256" t="s">
        <v>10878</v>
      </c>
      <c r="B4256" s="33" t="s">
        <v>10879</v>
      </c>
      <c r="C4256" s="34">
        <v>46154.525266203702</v>
      </c>
      <c r="D4256" s="33" t="s">
        <v>10880</v>
      </c>
      <c r="E4256" s="33" t="s">
        <v>10230</v>
      </c>
      <c r="F4256" s="34">
        <v>46118.416666666701</v>
      </c>
      <c r="G4256" s="35">
        <v>45.9</v>
      </c>
      <c r="H4256" s="35">
        <v>35.299999999999997</v>
      </c>
      <c r="I4256" s="35">
        <v>68.7</v>
      </c>
      <c r="J4256" s="35">
        <v>37.5</v>
      </c>
      <c r="K4256" s="35">
        <v>47.4</v>
      </c>
    </row>
    <row r="4257" spans="1:11" x14ac:dyDescent="0.4">
      <c r="A4257" t="s">
        <v>10881</v>
      </c>
      <c r="B4257" s="33" t="s">
        <v>10882</v>
      </c>
      <c r="C4257" s="34">
        <v>46153.3344560185</v>
      </c>
      <c r="D4257" s="33" t="s">
        <v>10880</v>
      </c>
      <c r="E4257" s="33" t="s">
        <v>10230</v>
      </c>
      <c r="F4257" s="34">
        <v>46118.416678240697</v>
      </c>
      <c r="G4257" s="35">
        <v>45.9</v>
      </c>
      <c r="H4257" s="35">
        <v>35.299999999999997</v>
      </c>
      <c r="I4257" s="35">
        <v>68.7</v>
      </c>
      <c r="J4257" s="35">
        <v>37.5</v>
      </c>
      <c r="K4257" s="35">
        <v>47.4</v>
      </c>
    </row>
    <row r="4258" spans="1:11" x14ac:dyDescent="0.4">
      <c r="A4258" t="s">
        <v>10883</v>
      </c>
      <c r="B4258" s="33" t="s">
        <v>10884</v>
      </c>
      <c r="C4258" s="34">
        <v>46153.334537037001</v>
      </c>
      <c r="D4258" s="33" t="s">
        <v>10885</v>
      </c>
      <c r="E4258" s="33" t="s">
        <v>10230</v>
      </c>
      <c r="F4258" s="34">
        <v>46118.458344907398</v>
      </c>
      <c r="G4258" s="35">
        <v>45.4</v>
      </c>
      <c r="H4258" s="35">
        <v>35.6</v>
      </c>
      <c r="I4258" s="35">
        <v>62.6</v>
      </c>
      <c r="J4258" s="35">
        <v>37.799999999999997</v>
      </c>
      <c r="K4258" s="35">
        <v>47.8</v>
      </c>
    </row>
    <row r="4259" spans="1:11" x14ac:dyDescent="0.4">
      <c r="A4259" t="s">
        <v>10886</v>
      </c>
      <c r="B4259" s="33" t="s">
        <v>10887</v>
      </c>
      <c r="C4259" s="34">
        <v>46154.525497685201</v>
      </c>
      <c r="D4259" s="33" t="s">
        <v>10885</v>
      </c>
      <c r="E4259" s="33" t="s">
        <v>10230</v>
      </c>
      <c r="F4259" s="34">
        <v>46118.458333333299</v>
      </c>
      <c r="G4259" s="35">
        <v>45.4</v>
      </c>
      <c r="H4259" s="35">
        <v>35.6</v>
      </c>
      <c r="I4259" s="35">
        <v>62.6</v>
      </c>
      <c r="J4259" s="35">
        <v>37.799999999999997</v>
      </c>
      <c r="K4259" s="35">
        <v>47.8</v>
      </c>
    </row>
    <row r="4260" spans="1:11" x14ac:dyDescent="0.4">
      <c r="A4260" t="s">
        <v>10888</v>
      </c>
      <c r="B4260" s="33" t="s">
        <v>10889</v>
      </c>
      <c r="C4260" s="34">
        <v>46153.334386574097</v>
      </c>
      <c r="D4260" s="33" t="s">
        <v>10890</v>
      </c>
      <c r="E4260" s="33" t="s">
        <v>10230</v>
      </c>
      <c r="F4260" s="34">
        <v>46118.500011574099</v>
      </c>
      <c r="G4260" s="35">
        <v>43.6</v>
      </c>
      <c r="H4260" s="35">
        <v>35.4</v>
      </c>
      <c r="I4260" s="35">
        <v>61.8</v>
      </c>
      <c r="J4260" s="35">
        <v>37.299999999999997</v>
      </c>
      <c r="K4260" s="35">
        <v>46</v>
      </c>
    </row>
    <row r="4261" spans="1:11" x14ac:dyDescent="0.4">
      <c r="A4261" t="s">
        <v>10891</v>
      </c>
      <c r="B4261" s="33" t="s">
        <v>10892</v>
      </c>
      <c r="C4261" s="34">
        <v>46154.525787036997</v>
      </c>
      <c r="D4261" s="33" t="s">
        <v>10890</v>
      </c>
      <c r="E4261" s="33" t="s">
        <v>10230</v>
      </c>
      <c r="F4261" s="34">
        <v>46118.5</v>
      </c>
      <c r="G4261" s="35">
        <v>43.6</v>
      </c>
      <c r="H4261" s="35">
        <v>35.4</v>
      </c>
      <c r="I4261" s="35">
        <v>61.8</v>
      </c>
      <c r="J4261" s="35">
        <v>37.299999999999997</v>
      </c>
      <c r="K4261" s="35">
        <v>46</v>
      </c>
    </row>
    <row r="4262" spans="1:11" x14ac:dyDescent="0.4">
      <c r="A4262" t="s">
        <v>10893</v>
      </c>
      <c r="B4262" s="33" t="s">
        <v>10894</v>
      </c>
      <c r="C4262" s="34">
        <v>46154.525277777801</v>
      </c>
      <c r="D4262" s="33" t="s">
        <v>10895</v>
      </c>
      <c r="E4262" s="33" t="s">
        <v>10230</v>
      </c>
      <c r="F4262" s="34">
        <v>46118.541666666701</v>
      </c>
      <c r="G4262" s="35">
        <v>43.3</v>
      </c>
      <c r="H4262" s="35">
        <v>35.200000000000003</v>
      </c>
      <c r="I4262" s="35">
        <v>61.3</v>
      </c>
      <c r="J4262" s="35">
        <v>37.5</v>
      </c>
      <c r="K4262" s="35">
        <v>45.8</v>
      </c>
    </row>
    <row r="4263" spans="1:11" x14ac:dyDescent="0.4">
      <c r="A4263" t="s">
        <v>10896</v>
      </c>
      <c r="B4263" s="33" t="s">
        <v>10897</v>
      </c>
      <c r="C4263" s="34">
        <v>46153.334490740701</v>
      </c>
      <c r="D4263" s="33" t="s">
        <v>10895</v>
      </c>
      <c r="E4263" s="33" t="s">
        <v>10230</v>
      </c>
      <c r="F4263" s="34">
        <v>46118.541678240697</v>
      </c>
      <c r="G4263" s="35">
        <v>43.3</v>
      </c>
      <c r="H4263" s="35">
        <v>35.200000000000003</v>
      </c>
      <c r="I4263" s="35">
        <v>61.3</v>
      </c>
      <c r="J4263" s="35">
        <v>37.5</v>
      </c>
      <c r="K4263" s="35">
        <v>45.8</v>
      </c>
    </row>
    <row r="4264" spans="1:11" x14ac:dyDescent="0.4">
      <c r="A4264" t="s">
        <v>10898</v>
      </c>
      <c r="B4264" s="33" t="s">
        <v>10899</v>
      </c>
      <c r="C4264" s="34">
        <v>46153.334618055596</v>
      </c>
      <c r="D4264" s="33" t="s">
        <v>10900</v>
      </c>
      <c r="E4264" s="33" t="s">
        <v>10230</v>
      </c>
      <c r="F4264" s="34">
        <v>46118.583344907398</v>
      </c>
      <c r="G4264" s="35">
        <v>44.5</v>
      </c>
      <c r="H4264" s="35">
        <v>35.1</v>
      </c>
      <c r="I4264" s="35">
        <v>79.7</v>
      </c>
      <c r="J4264" s="35">
        <v>37.299999999999997</v>
      </c>
      <c r="K4264" s="35">
        <v>45.4</v>
      </c>
    </row>
    <row r="4265" spans="1:11" x14ac:dyDescent="0.4">
      <c r="A4265" t="s">
        <v>10901</v>
      </c>
      <c r="B4265" s="33" t="s">
        <v>10902</v>
      </c>
      <c r="C4265" s="34">
        <v>46154.525497685201</v>
      </c>
      <c r="D4265" s="33" t="s">
        <v>10900</v>
      </c>
      <c r="E4265" s="33" t="s">
        <v>10230</v>
      </c>
      <c r="F4265" s="34">
        <v>46118.583333333299</v>
      </c>
      <c r="G4265" s="35">
        <v>44.5</v>
      </c>
      <c r="H4265" s="35">
        <v>35.1</v>
      </c>
      <c r="I4265" s="35">
        <v>79.7</v>
      </c>
      <c r="J4265" s="35">
        <v>37.299999999999997</v>
      </c>
      <c r="K4265" s="35">
        <v>45.4</v>
      </c>
    </row>
    <row r="4266" spans="1:11" x14ac:dyDescent="0.4">
      <c r="A4266" t="s">
        <v>10903</v>
      </c>
      <c r="B4266" s="33" t="s">
        <v>10904</v>
      </c>
      <c r="C4266" s="34">
        <v>46153.334606481498</v>
      </c>
      <c r="D4266" s="33" t="s">
        <v>10905</v>
      </c>
      <c r="E4266" s="33" t="s">
        <v>10230</v>
      </c>
      <c r="F4266" s="34">
        <v>46118.625011574099</v>
      </c>
      <c r="G4266" s="35">
        <v>44.8</v>
      </c>
      <c r="H4266" s="35">
        <v>34.5</v>
      </c>
      <c r="I4266" s="35">
        <v>67.400000000000006</v>
      </c>
      <c r="J4266" s="35">
        <v>36.299999999999997</v>
      </c>
      <c r="K4266" s="35">
        <v>46.6</v>
      </c>
    </row>
    <row r="4267" spans="1:11" x14ac:dyDescent="0.4">
      <c r="A4267" t="s">
        <v>10906</v>
      </c>
      <c r="B4267" s="33" t="s">
        <v>10907</v>
      </c>
      <c r="C4267" s="34">
        <v>46154.525312500002</v>
      </c>
      <c r="D4267" s="33" t="s">
        <v>10905</v>
      </c>
      <c r="E4267" s="33" t="s">
        <v>10230</v>
      </c>
      <c r="F4267" s="34">
        <v>46118.625</v>
      </c>
      <c r="G4267" s="35">
        <v>44.8</v>
      </c>
      <c r="H4267" s="35">
        <v>34.5</v>
      </c>
      <c r="I4267" s="35">
        <v>67.400000000000006</v>
      </c>
      <c r="J4267" s="35">
        <v>36.299999999999997</v>
      </c>
      <c r="K4267" s="35">
        <v>46.6</v>
      </c>
    </row>
    <row r="4268" spans="1:11" x14ac:dyDescent="0.4">
      <c r="A4268" t="s">
        <v>10908</v>
      </c>
      <c r="B4268" s="33" t="s">
        <v>10909</v>
      </c>
      <c r="C4268" s="34">
        <v>46154.525300925903</v>
      </c>
      <c r="D4268" s="33" t="s">
        <v>10910</v>
      </c>
      <c r="E4268" s="33" t="s">
        <v>10230</v>
      </c>
      <c r="F4268" s="34">
        <v>46118.666666666701</v>
      </c>
      <c r="G4268" s="35">
        <v>44.6</v>
      </c>
      <c r="H4268" s="35">
        <v>33.4</v>
      </c>
      <c r="I4268" s="35">
        <v>67.8</v>
      </c>
      <c r="J4268" s="35">
        <v>36.700000000000003</v>
      </c>
      <c r="K4268" s="35">
        <v>46.6</v>
      </c>
    </row>
    <row r="4269" spans="1:11" x14ac:dyDescent="0.4">
      <c r="A4269" t="s">
        <v>10911</v>
      </c>
      <c r="B4269" s="33" t="s">
        <v>10912</v>
      </c>
      <c r="C4269" s="34">
        <v>46153.3346296296</v>
      </c>
      <c r="D4269" s="33" t="s">
        <v>10910</v>
      </c>
      <c r="E4269" s="33" t="s">
        <v>10230</v>
      </c>
      <c r="F4269" s="34">
        <v>46118.666678240697</v>
      </c>
      <c r="G4269" s="35">
        <v>44.6</v>
      </c>
      <c r="H4269" s="35">
        <v>33.4</v>
      </c>
      <c r="I4269" s="35">
        <v>67.8</v>
      </c>
      <c r="J4269" s="35">
        <v>36.700000000000003</v>
      </c>
      <c r="K4269" s="35">
        <v>46.6</v>
      </c>
    </row>
    <row r="4270" spans="1:11" x14ac:dyDescent="0.4">
      <c r="A4270" t="s">
        <v>10913</v>
      </c>
      <c r="B4270" s="33" t="s">
        <v>10914</v>
      </c>
      <c r="C4270" s="34">
        <v>46153.334560185198</v>
      </c>
      <c r="D4270" s="33" t="s">
        <v>10915</v>
      </c>
      <c r="E4270" s="33" t="s">
        <v>10230</v>
      </c>
      <c r="F4270" s="34">
        <v>46118.708344907398</v>
      </c>
      <c r="G4270" s="35">
        <v>46.3</v>
      </c>
      <c r="H4270" s="35">
        <v>33.799999999999997</v>
      </c>
      <c r="I4270" s="35">
        <v>68.900000000000006</v>
      </c>
      <c r="J4270" s="35">
        <v>35.9</v>
      </c>
      <c r="K4270" s="35">
        <v>47</v>
      </c>
    </row>
    <row r="4271" spans="1:11" x14ac:dyDescent="0.4">
      <c r="A4271" t="s">
        <v>10916</v>
      </c>
      <c r="B4271" s="33" t="s">
        <v>10917</v>
      </c>
      <c r="C4271" s="34">
        <v>46154.525289351899</v>
      </c>
      <c r="D4271" s="33" t="s">
        <v>10915</v>
      </c>
      <c r="E4271" s="33" t="s">
        <v>10230</v>
      </c>
      <c r="F4271" s="34">
        <v>46118.708333333299</v>
      </c>
      <c r="G4271" s="35">
        <v>46.3</v>
      </c>
      <c r="H4271" s="35">
        <v>33.799999999999997</v>
      </c>
      <c r="I4271" s="35">
        <v>68.900000000000006</v>
      </c>
      <c r="J4271" s="35">
        <v>35.9</v>
      </c>
      <c r="K4271" s="35">
        <v>47</v>
      </c>
    </row>
    <row r="4272" spans="1:11" x14ac:dyDescent="0.4">
      <c r="A4272" t="s">
        <v>10918</v>
      </c>
      <c r="B4272" s="33" t="s">
        <v>10919</v>
      </c>
      <c r="C4272" s="34">
        <v>46154.525833333297</v>
      </c>
      <c r="D4272" s="33" t="s">
        <v>10920</v>
      </c>
      <c r="E4272" s="33" t="s">
        <v>10230</v>
      </c>
      <c r="F4272" s="34">
        <v>46118.75</v>
      </c>
      <c r="G4272" s="35">
        <v>43.3</v>
      </c>
      <c r="H4272" s="35">
        <v>33.6</v>
      </c>
      <c r="I4272" s="35">
        <v>69.400000000000006</v>
      </c>
      <c r="J4272" s="35">
        <v>35.4</v>
      </c>
      <c r="K4272" s="35">
        <v>44.2</v>
      </c>
    </row>
    <row r="4273" spans="1:11" x14ac:dyDescent="0.4">
      <c r="A4273" t="s">
        <v>10921</v>
      </c>
      <c r="B4273" s="33" t="s">
        <v>10922</v>
      </c>
      <c r="C4273" s="34">
        <v>46153.334444444401</v>
      </c>
      <c r="D4273" s="33" t="s">
        <v>10920</v>
      </c>
      <c r="E4273" s="33" t="s">
        <v>10230</v>
      </c>
      <c r="F4273" s="34">
        <v>46118.750011574099</v>
      </c>
      <c r="G4273" s="35">
        <v>43.3</v>
      </c>
      <c r="H4273" s="35">
        <v>33.6</v>
      </c>
      <c r="I4273" s="35">
        <v>69.400000000000006</v>
      </c>
      <c r="J4273" s="35">
        <v>35.4</v>
      </c>
      <c r="K4273" s="35">
        <v>44.2</v>
      </c>
    </row>
    <row r="4274" spans="1:11" x14ac:dyDescent="0.4">
      <c r="A4274" t="s">
        <v>10923</v>
      </c>
      <c r="B4274" s="33" t="s">
        <v>10924</v>
      </c>
      <c r="C4274" s="34">
        <v>46153.334583333301</v>
      </c>
      <c r="D4274" s="33" t="s">
        <v>10925</v>
      </c>
      <c r="E4274" s="33" t="s">
        <v>10230</v>
      </c>
      <c r="F4274" s="34">
        <v>46118.791678240697</v>
      </c>
      <c r="G4274" s="35">
        <v>39.5</v>
      </c>
      <c r="H4274" s="35">
        <v>32.9</v>
      </c>
      <c r="I4274" s="35">
        <v>56.4</v>
      </c>
      <c r="J4274" s="35">
        <v>34.4</v>
      </c>
      <c r="K4274" s="35">
        <v>42</v>
      </c>
    </row>
    <row r="4275" spans="1:11" x14ac:dyDescent="0.4">
      <c r="A4275" t="s">
        <v>10926</v>
      </c>
      <c r="B4275" s="33" t="s">
        <v>10927</v>
      </c>
      <c r="C4275" s="34">
        <v>46154.525497685201</v>
      </c>
      <c r="D4275" s="33" t="s">
        <v>10925</v>
      </c>
      <c r="E4275" s="33" t="s">
        <v>10230</v>
      </c>
      <c r="F4275" s="34">
        <v>46118.791666666701</v>
      </c>
      <c r="G4275" s="35">
        <v>39.5</v>
      </c>
      <c r="H4275" s="35">
        <v>32.9</v>
      </c>
      <c r="I4275" s="35">
        <v>56.4</v>
      </c>
      <c r="J4275" s="35">
        <v>34.4</v>
      </c>
      <c r="K4275" s="35">
        <v>42</v>
      </c>
    </row>
    <row r="4276" spans="1:11" x14ac:dyDescent="0.4">
      <c r="A4276" t="s">
        <v>10928</v>
      </c>
      <c r="B4276" s="33" t="s">
        <v>10929</v>
      </c>
      <c r="C4276" s="34">
        <v>46153.334351851903</v>
      </c>
      <c r="D4276" s="33" t="s">
        <v>10930</v>
      </c>
      <c r="E4276" s="33" t="s">
        <v>10230</v>
      </c>
      <c r="F4276" s="34">
        <v>46118.833344907398</v>
      </c>
      <c r="G4276" s="35">
        <v>39.9</v>
      </c>
      <c r="H4276" s="35">
        <v>26.8</v>
      </c>
      <c r="I4276" s="35">
        <v>56.1</v>
      </c>
      <c r="J4276" s="35">
        <v>34.299999999999997</v>
      </c>
      <c r="K4276" s="35">
        <v>42.5</v>
      </c>
    </row>
    <row r="4277" spans="1:11" x14ac:dyDescent="0.4">
      <c r="A4277" t="s">
        <v>10931</v>
      </c>
      <c r="B4277" s="33" t="s">
        <v>10932</v>
      </c>
      <c r="C4277" s="34">
        <v>46154.525277777801</v>
      </c>
      <c r="D4277" s="33" t="s">
        <v>10930</v>
      </c>
      <c r="E4277" s="33" t="s">
        <v>10230</v>
      </c>
      <c r="F4277" s="34">
        <v>46118.833333333299</v>
      </c>
      <c r="G4277" s="35">
        <v>39.9</v>
      </c>
      <c r="H4277" s="35">
        <v>26.8</v>
      </c>
      <c r="I4277" s="35">
        <v>56.1</v>
      </c>
      <c r="J4277" s="35">
        <v>34.299999999999997</v>
      </c>
      <c r="K4277" s="35">
        <v>42.5</v>
      </c>
    </row>
    <row r="4278" spans="1:11" x14ac:dyDescent="0.4">
      <c r="A4278" t="s">
        <v>10933</v>
      </c>
      <c r="B4278" s="33" t="s">
        <v>10934</v>
      </c>
      <c r="C4278" s="34">
        <v>46154.525266203702</v>
      </c>
      <c r="D4278" s="33" t="s">
        <v>10935</v>
      </c>
      <c r="E4278" s="33" t="s">
        <v>10230</v>
      </c>
      <c r="F4278" s="34">
        <v>46118.875</v>
      </c>
      <c r="G4278" s="35">
        <v>35.299999999999997</v>
      </c>
      <c r="H4278" s="35">
        <v>31</v>
      </c>
      <c r="I4278" s="35">
        <v>48.7</v>
      </c>
      <c r="J4278" s="35">
        <v>33.9</v>
      </c>
      <c r="K4278" s="35">
        <v>36.5</v>
      </c>
    </row>
    <row r="4279" spans="1:11" x14ac:dyDescent="0.4">
      <c r="A4279" t="s">
        <v>10936</v>
      </c>
      <c r="B4279" s="33" t="s">
        <v>10937</v>
      </c>
      <c r="C4279" s="34">
        <v>46153.334386574097</v>
      </c>
      <c r="D4279" s="33" t="s">
        <v>10935</v>
      </c>
      <c r="E4279" s="33" t="s">
        <v>10230</v>
      </c>
      <c r="F4279" s="34">
        <v>46118.875011574099</v>
      </c>
      <c r="G4279" s="35">
        <v>35.299999999999997</v>
      </c>
      <c r="H4279" s="35">
        <v>31</v>
      </c>
      <c r="I4279" s="35">
        <v>48.7</v>
      </c>
      <c r="J4279" s="35">
        <v>33.9</v>
      </c>
      <c r="K4279" s="35">
        <v>36.5</v>
      </c>
    </row>
    <row r="4280" spans="1:11" x14ac:dyDescent="0.4">
      <c r="A4280" t="s">
        <v>10938</v>
      </c>
      <c r="B4280" s="33" t="s">
        <v>10939</v>
      </c>
      <c r="C4280" s="34">
        <v>46153.334618055596</v>
      </c>
      <c r="D4280" s="33" t="s">
        <v>10940</v>
      </c>
      <c r="E4280" s="33" t="s">
        <v>10230</v>
      </c>
      <c r="F4280" s="34">
        <v>46118.916678240697</v>
      </c>
      <c r="G4280" s="35">
        <v>35.200000000000003</v>
      </c>
      <c r="H4280" s="35">
        <v>32.5</v>
      </c>
      <c r="I4280" s="35">
        <v>45.7</v>
      </c>
      <c r="J4280" s="35">
        <v>33.700000000000003</v>
      </c>
      <c r="K4280" s="35">
        <v>36.4</v>
      </c>
    </row>
    <row r="4281" spans="1:11" x14ac:dyDescent="0.4">
      <c r="A4281" t="s">
        <v>10941</v>
      </c>
      <c r="B4281" s="33" t="s">
        <v>10942</v>
      </c>
      <c r="C4281" s="34">
        <v>46154.525219907402</v>
      </c>
      <c r="D4281" s="33" t="s">
        <v>10940</v>
      </c>
      <c r="E4281" s="33" t="s">
        <v>10230</v>
      </c>
      <c r="F4281" s="34">
        <v>46118.916666666701</v>
      </c>
      <c r="G4281" s="35">
        <v>35.200000000000003</v>
      </c>
      <c r="H4281" s="35">
        <v>32.5</v>
      </c>
      <c r="I4281" s="35">
        <v>45.7</v>
      </c>
      <c r="J4281" s="35">
        <v>33.700000000000003</v>
      </c>
      <c r="K4281" s="35">
        <v>36.4</v>
      </c>
    </row>
    <row r="4282" spans="1:11" x14ac:dyDescent="0.4">
      <c r="A4282" t="s">
        <v>10943</v>
      </c>
      <c r="B4282" s="33" t="s">
        <v>10944</v>
      </c>
      <c r="C4282" s="34">
        <v>46153.334432870397</v>
      </c>
      <c r="D4282" s="33" t="s">
        <v>10945</v>
      </c>
      <c r="E4282" s="33" t="s">
        <v>10230</v>
      </c>
      <c r="F4282" s="34">
        <v>46118.958344907398</v>
      </c>
      <c r="G4282" s="35">
        <v>35.700000000000003</v>
      </c>
      <c r="H4282" s="35">
        <v>30.2</v>
      </c>
      <c r="I4282" s="35">
        <v>48.7</v>
      </c>
      <c r="J4282" s="35">
        <v>34</v>
      </c>
      <c r="K4282" s="35">
        <v>36.9</v>
      </c>
    </row>
    <row r="4283" spans="1:11" x14ac:dyDescent="0.4">
      <c r="A4283" t="s">
        <v>10946</v>
      </c>
      <c r="B4283" s="33" t="s">
        <v>10947</v>
      </c>
      <c r="C4283" s="34">
        <v>46154.525219907402</v>
      </c>
      <c r="D4283" s="33" t="s">
        <v>10945</v>
      </c>
      <c r="E4283" s="33" t="s">
        <v>10230</v>
      </c>
      <c r="F4283" s="34">
        <v>46118.958333333299</v>
      </c>
      <c r="G4283" s="35">
        <v>35.700000000000003</v>
      </c>
      <c r="H4283" s="35">
        <v>30.2</v>
      </c>
      <c r="I4283" s="35">
        <v>48.7</v>
      </c>
      <c r="J4283" s="35">
        <v>34</v>
      </c>
      <c r="K4283" s="35">
        <v>36.9</v>
      </c>
    </row>
    <row r="4284" spans="1:11" x14ac:dyDescent="0.4">
      <c r="A4284" t="s">
        <v>10948</v>
      </c>
      <c r="B4284" s="33" t="s">
        <v>10949</v>
      </c>
      <c r="C4284" s="34">
        <v>46154.525208333303</v>
      </c>
      <c r="D4284" s="33" t="s">
        <v>10950</v>
      </c>
      <c r="E4284" s="33" t="s">
        <v>10230</v>
      </c>
      <c r="F4284" s="34">
        <v>46119</v>
      </c>
      <c r="G4284" s="35">
        <v>35.5</v>
      </c>
      <c r="H4284" s="35">
        <v>25.1</v>
      </c>
      <c r="I4284" s="35">
        <v>51.8</v>
      </c>
      <c r="J4284" s="35">
        <v>33.4</v>
      </c>
      <c r="K4284" s="35">
        <v>36.299999999999997</v>
      </c>
    </row>
    <row r="4285" spans="1:11" x14ac:dyDescent="0.4">
      <c r="A4285" t="s">
        <v>10951</v>
      </c>
      <c r="B4285" s="33" t="s">
        <v>10952</v>
      </c>
      <c r="C4285" s="34">
        <v>46153.334467592598</v>
      </c>
      <c r="D4285" s="33" t="s">
        <v>10950</v>
      </c>
      <c r="E4285" s="33" t="s">
        <v>10230</v>
      </c>
      <c r="F4285" s="34">
        <v>46119.000011574099</v>
      </c>
      <c r="G4285" s="35">
        <v>35.5</v>
      </c>
      <c r="H4285" s="35">
        <v>25.1</v>
      </c>
      <c r="I4285" s="35">
        <v>51.8</v>
      </c>
      <c r="J4285" s="35">
        <v>33.4</v>
      </c>
      <c r="K4285" s="35">
        <v>36.299999999999997</v>
      </c>
    </row>
    <row r="4286" spans="1:11" x14ac:dyDescent="0.4">
      <c r="A4286" t="s">
        <v>10953</v>
      </c>
      <c r="B4286" s="33" t="s">
        <v>10954</v>
      </c>
      <c r="C4286" s="34">
        <v>46154.525243055599</v>
      </c>
      <c r="D4286" s="33" t="s">
        <v>10955</v>
      </c>
      <c r="E4286" s="33" t="s">
        <v>10230</v>
      </c>
      <c r="F4286" s="34">
        <v>46119.041666666701</v>
      </c>
      <c r="G4286" s="35">
        <v>35.200000000000003</v>
      </c>
      <c r="H4286" s="35">
        <v>25.6</v>
      </c>
      <c r="I4286" s="35">
        <v>52.2</v>
      </c>
      <c r="J4286" s="35">
        <v>33.4</v>
      </c>
      <c r="K4286" s="35">
        <v>35.799999999999997</v>
      </c>
    </row>
    <row r="4287" spans="1:11" x14ac:dyDescent="0.4">
      <c r="A4287" t="s">
        <v>10956</v>
      </c>
      <c r="B4287" s="33" t="s">
        <v>10957</v>
      </c>
      <c r="C4287" s="34">
        <v>46153.334525462997</v>
      </c>
      <c r="D4287" s="33" t="s">
        <v>10955</v>
      </c>
      <c r="E4287" s="33" t="s">
        <v>10230</v>
      </c>
      <c r="F4287" s="34">
        <v>46119.041678240697</v>
      </c>
      <c r="G4287" s="35">
        <v>35.200000000000003</v>
      </c>
      <c r="H4287" s="35">
        <v>25.6</v>
      </c>
      <c r="I4287" s="35">
        <v>52.2</v>
      </c>
      <c r="J4287" s="35">
        <v>33.4</v>
      </c>
      <c r="K4287" s="35">
        <v>35.799999999999997</v>
      </c>
    </row>
    <row r="4288" spans="1:11" x14ac:dyDescent="0.4">
      <c r="A4288" t="s">
        <v>10958</v>
      </c>
      <c r="B4288" s="33" t="s">
        <v>10959</v>
      </c>
      <c r="C4288" s="34">
        <v>46154.525312500002</v>
      </c>
      <c r="D4288" s="33" t="s">
        <v>10960</v>
      </c>
      <c r="E4288" s="33" t="s">
        <v>10230</v>
      </c>
      <c r="F4288" s="34">
        <v>46119.083333333299</v>
      </c>
      <c r="G4288" s="35">
        <v>36.5</v>
      </c>
      <c r="H4288" s="35">
        <v>30</v>
      </c>
      <c r="I4288" s="35">
        <v>56.2</v>
      </c>
      <c r="J4288" s="35">
        <v>34</v>
      </c>
      <c r="K4288" s="35">
        <v>37.200000000000003</v>
      </c>
    </row>
    <row r="4289" spans="1:11" x14ac:dyDescent="0.4">
      <c r="A4289" t="s">
        <v>10961</v>
      </c>
      <c r="B4289" s="33" t="s">
        <v>10962</v>
      </c>
      <c r="C4289" s="34">
        <v>46153.334525462997</v>
      </c>
      <c r="D4289" s="33" t="s">
        <v>10960</v>
      </c>
      <c r="E4289" s="33" t="s">
        <v>10230</v>
      </c>
      <c r="F4289" s="34">
        <v>46119.083344907398</v>
      </c>
      <c r="G4289" s="35">
        <v>36.5</v>
      </c>
      <c r="H4289" s="35">
        <v>30</v>
      </c>
      <c r="I4289" s="35">
        <v>56.2</v>
      </c>
      <c r="J4289" s="35">
        <v>34</v>
      </c>
      <c r="K4289" s="35">
        <v>37.200000000000003</v>
      </c>
    </row>
    <row r="4290" spans="1:11" x14ac:dyDescent="0.4">
      <c r="A4290" t="s">
        <v>10963</v>
      </c>
      <c r="B4290" s="33" t="s">
        <v>10964</v>
      </c>
      <c r="C4290" s="34">
        <v>46153.334386574097</v>
      </c>
      <c r="D4290" s="33" t="s">
        <v>10965</v>
      </c>
      <c r="E4290" s="33" t="s">
        <v>10230</v>
      </c>
      <c r="F4290" s="34">
        <v>46119.125011574099</v>
      </c>
      <c r="G4290" s="35">
        <v>36.6</v>
      </c>
      <c r="H4290" s="35">
        <v>31.8</v>
      </c>
      <c r="I4290" s="35">
        <v>56.1</v>
      </c>
      <c r="J4290" s="35">
        <v>34.6</v>
      </c>
      <c r="K4290" s="35">
        <v>37.9</v>
      </c>
    </row>
    <row r="4291" spans="1:11" x14ac:dyDescent="0.4">
      <c r="A4291" t="s">
        <v>10966</v>
      </c>
      <c r="B4291" s="33" t="s">
        <v>10967</v>
      </c>
      <c r="C4291" s="34">
        <v>46154.525312500002</v>
      </c>
      <c r="D4291" s="33" t="s">
        <v>10965</v>
      </c>
      <c r="E4291" s="33" t="s">
        <v>10230</v>
      </c>
      <c r="F4291" s="34">
        <v>46119.125</v>
      </c>
      <c r="G4291" s="35">
        <v>36.6</v>
      </c>
      <c r="H4291" s="35">
        <v>31.8</v>
      </c>
      <c r="I4291" s="35">
        <v>56.1</v>
      </c>
      <c r="J4291" s="35">
        <v>34.6</v>
      </c>
      <c r="K4291" s="35">
        <v>37.9</v>
      </c>
    </row>
    <row r="4292" spans="1:11" x14ac:dyDescent="0.4">
      <c r="A4292" t="s">
        <v>10968</v>
      </c>
      <c r="B4292" s="33" t="s">
        <v>10969</v>
      </c>
      <c r="C4292" s="34">
        <v>46153.334548611099</v>
      </c>
      <c r="D4292" s="33" t="s">
        <v>10970</v>
      </c>
      <c r="E4292" s="33" t="s">
        <v>10230</v>
      </c>
      <c r="F4292" s="34">
        <v>46119.166678240697</v>
      </c>
      <c r="G4292" s="35">
        <v>37.1</v>
      </c>
      <c r="H4292" s="35">
        <v>32.4</v>
      </c>
      <c r="I4292" s="35">
        <v>50.8</v>
      </c>
      <c r="J4292" s="35">
        <v>34.799999999999997</v>
      </c>
      <c r="K4292" s="35">
        <v>38.9</v>
      </c>
    </row>
    <row r="4293" spans="1:11" x14ac:dyDescent="0.4">
      <c r="A4293" t="s">
        <v>10971</v>
      </c>
      <c r="B4293" s="33" t="s">
        <v>10972</v>
      </c>
      <c r="C4293" s="34">
        <v>46154.525254629603</v>
      </c>
      <c r="D4293" s="33" t="s">
        <v>10970</v>
      </c>
      <c r="E4293" s="33" t="s">
        <v>10230</v>
      </c>
      <c r="F4293" s="34">
        <v>46119.166666666701</v>
      </c>
      <c r="G4293" s="35">
        <v>37.1</v>
      </c>
      <c r="H4293" s="35">
        <v>32.4</v>
      </c>
      <c r="I4293" s="35">
        <v>50.8</v>
      </c>
      <c r="J4293" s="35">
        <v>34.799999999999997</v>
      </c>
      <c r="K4293" s="35">
        <v>38.9</v>
      </c>
    </row>
    <row r="4294" spans="1:11" x14ac:dyDescent="0.4">
      <c r="A4294" t="s">
        <v>10973</v>
      </c>
      <c r="B4294" s="33" t="s">
        <v>10974</v>
      </c>
      <c r="C4294" s="34">
        <v>46153.334398148101</v>
      </c>
      <c r="D4294" s="33" t="s">
        <v>10975</v>
      </c>
      <c r="E4294" s="33" t="s">
        <v>10230</v>
      </c>
      <c r="F4294" s="34">
        <v>46119.208344907398</v>
      </c>
      <c r="G4294" s="35">
        <v>43.1</v>
      </c>
      <c r="H4294" s="35">
        <v>34.1</v>
      </c>
      <c r="I4294" s="35">
        <v>61.2</v>
      </c>
      <c r="J4294" s="35">
        <v>36.200000000000003</v>
      </c>
      <c r="K4294" s="35">
        <v>45.4</v>
      </c>
    </row>
    <row r="4295" spans="1:11" x14ac:dyDescent="0.4">
      <c r="A4295" t="s">
        <v>10976</v>
      </c>
      <c r="B4295" s="33" t="s">
        <v>10977</v>
      </c>
      <c r="C4295" s="34">
        <v>46154.525486111103</v>
      </c>
      <c r="D4295" s="33" t="s">
        <v>10975</v>
      </c>
      <c r="E4295" s="33" t="s">
        <v>10230</v>
      </c>
      <c r="F4295" s="34">
        <v>46119.208333333299</v>
      </c>
      <c r="G4295" s="35">
        <v>43.1</v>
      </c>
      <c r="H4295" s="35">
        <v>34.1</v>
      </c>
      <c r="I4295" s="35">
        <v>61.2</v>
      </c>
      <c r="J4295" s="35">
        <v>36.200000000000003</v>
      </c>
      <c r="K4295" s="35">
        <v>45.4</v>
      </c>
    </row>
    <row r="4296" spans="1:11" x14ac:dyDescent="0.4">
      <c r="A4296" t="s">
        <v>10978</v>
      </c>
      <c r="B4296" s="33" t="s">
        <v>10979</v>
      </c>
      <c r="C4296" s="34">
        <v>46153.3343634259</v>
      </c>
      <c r="D4296" s="33" t="s">
        <v>10980</v>
      </c>
      <c r="E4296" s="33" t="s">
        <v>10230</v>
      </c>
      <c r="F4296" s="34">
        <v>46119.250011574099</v>
      </c>
      <c r="G4296" s="35">
        <v>44.1</v>
      </c>
      <c r="H4296" s="35">
        <v>35.799999999999997</v>
      </c>
      <c r="I4296" s="35">
        <v>61</v>
      </c>
      <c r="J4296" s="35">
        <v>39.700000000000003</v>
      </c>
      <c r="K4296" s="35">
        <v>46.2</v>
      </c>
    </row>
    <row r="4297" spans="1:11" x14ac:dyDescent="0.4">
      <c r="A4297" t="s">
        <v>10981</v>
      </c>
      <c r="B4297" s="33" t="s">
        <v>10982</v>
      </c>
      <c r="C4297" s="34">
        <v>46154.525219907402</v>
      </c>
      <c r="D4297" s="33" t="s">
        <v>10980</v>
      </c>
      <c r="E4297" s="33" t="s">
        <v>10230</v>
      </c>
      <c r="F4297" s="34">
        <v>46119.25</v>
      </c>
      <c r="G4297" s="35">
        <v>44.1</v>
      </c>
      <c r="H4297" s="35">
        <v>35.799999999999997</v>
      </c>
      <c r="I4297" s="35">
        <v>61</v>
      </c>
      <c r="J4297" s="35">
        <v>39.700000000000003</v>
      </c>
      <c r="K4297" s="35">
        <v>46.2</v>
      </c>
    </row>
    <row r="4298" spans="1:11" x14ac:dyDescent="0.4">
      <c r="A4298" t="s">
        <v>10983</v>
      </c>
      <c r="B4298" s="33" t="s">
        <v>10984</v>
      </c>
      <c r="C4298" s="34">
        <v>46154.525208333303</v>
      </c>
      <c r="D4298" s="33" t="s">
        <v>10985</v>
      </c>
      <c r="E4298" s="33" t="s">
        <v>10230</v>
      </c>
      <c r="F4298" s="34">
        <v>46119.291666666701</v>
      </c>
      <c r="G4298" s="35">
        <v>49.6</v>
      </c>
      <c r="H4298" s="35">
        <v>37.9</v>
      </c>
      <c r="I4298" s="35">
        <v>73</v>
      </c>
      <c r="J4298" s="35">
        <v>42.2</v>
      </c>
      <c r="K4298" s="35">
        <v>52.9</v>
      </c>
    </row>
    <row r="4299" spans="1:11" x14ac:dyDescent="0.4">
      <c r="A4299" t="s">
        <v>10986</v>
      </c>
      <c r="B4299" s="33" t="s">
        <v>10987</v>
      </c>
      <c r="C4299" s="34">
        <v>46153.3344097222</v>
      </c>
      <c r="D4299" s="33" t="s">
        <v>10985</v>
      </c>
      <c r="E4299" s="33" t="s">
        <v>10230</v>
      </c>
      <c r="F4299" s="34">
        <v>46119.291678240697</v>
      </c>
      <c r="G4299" s="35">
        <v>49.6</v>
      </c>
      <c r="H4299" s="35">
        <v>37.9</v>
      </c>
      <c r="I4299" s="35">
        <v>73</v>
      </c>
      <c r="J4299" s="35">
        <v>42.2</v>
      </c>
      <c r="K4299" s="35">
        <v>52.9</v>
      </c>
    </row>
    <row r="4300" spans="1:11" x14ac:dyDescent="0.4">
      <c r="A4300" t="s">
        <v>10988</v>
      </c>
      <c r="B4300" s="33" t="s">
        <v>10989</v>
      </c>
      <c r="C4300" s="34">
        <v>46154.5258217593</v>
      </c>
      <c r="D4300" s="33" t="s">
        <v>10990</v>
      </c>
      <c r="E4300" s="33" t="s">
        <v>10230</v>
      </c>
      <c r="F4300" s="34">
        <v>46119.333333333299</v>
      </c>
      <c r="G4300" s="35">
        <v>47.9</v>
      </c>
      <c r="H4300" s="35">
        <v>41</v>
      </c>
      <c r="I4300" s="35">
        <v>64.8</v>
      </c>
      <c r="J4300" s="35">
        <v>43.8</v>
      </c>
      <c r="K4300" s="35">
        <v>49.6</v>
      </c>
    </row>
    <row r="4301" spans="1:11" x14ac:dyDescent="0.4">
      <c r="A4301" t="s">
        <v>10991</v>
      </c>
      <c r="B4301" s="33" t="s">
        <v>10992</v>
      </c>
      <c r="C4301" s="34">
        <v>46153.334444444401</v>
      </c>
      <c r="D4301" s="33" t="s">
        <v>10990</v>
      </c>
      <c r="E4301" s="33" t="s">
        <v>10230</v>
      </c>
      <c r="F4301" s="34">
        <v>46119.333344907398</v>
      </c>
      <c r="G4301" s="35">
        <v>47.9</v>
      </c>
      <c r="H4301" s="35">
        <v>41</v>
      </c>
      <c r="I4301" s="35">
        <v>64.8</v>
      </c>
      <c r="J4301" s="35">
        <v>43.8</v>
      </c>
      <c r="K4301" s="35">
        <v>49.6</v>
      </c>
    </row>
    <row r="4302" spans="1:11" x14ac:dyDescent="0.4">
      <c r="A4302" t="s">
        <v>10993</v>
      </c>
      <c r="B4302" s="33" t="s">
        <v>10994</v>
      </c>
      <c r="C4302" s="34">
        <v>46154.5253240741</v>
      </c>
      <c r="D4302" s="33" t="s">
        <v>10995</v>
      </c>
      <c r="E4302" s="33" t="s">
        <v>10230</v>
      </c>
      <c r="F4302" s="34">
        <v>46119.375</v>
      </c>
      <c r="G4302" s="35">
        <v>50.1</v>
      </c>
      <c r="H4302" s="35">
        <v>42</v>
      </c>
      <c r="I4302" s="35">
        <v>67.2</v>
      </c>
      <c r="J4302" s="35">
        <v>44.6</v>
      </c>
      <c r="K4302" s="35">
        <v>52.6</v>
      </c>
    </row>
    <row r="4303" spans="1:11" x14ac:dyDescent="0.4">
      <c r="A4303" t="s">
        <v>10996</v>
      </c>
      <c r="B4303" s="33" t="s">
        <v>10997</v>
      </c>
      <c r="C4303" s="34">
        <v>46153.3346296296</v>
      </c>
      <c r="D4303" s="33" t="s">
        <v>10995</v>
      </c>
      <c r="E4303" s="33" t="s">
        <v>10230</v>
      </c>
      <c r="F4303" s="34">
        <v>46119.375011574099</v>
      </c>
      <c r="G4303" s="35">
        <v>50.1</v>
      </c>
      <c r="H4303" s="35">
        <v>42</v>
      </c>
      <c r="I4303" s="35">
        <v>67.2</v>
      </c>
      <c r="J4303" s="35">
        <v>44.6</v>
      </c>
      <c r="K4303" s="35">
        <v>52.6</v>
      </c>
    </row>
    <row r="4304" spans="1:11" x14ac:dyDescent="0.4">
      <c r="A4304" t="s">
        <v>10998</v>
      </c>
      <c r="B4304" s="33" t="s">
        <v>10999</v>
      </c>
      <c r="C4304" s="34">
        <v>46154.525300925903</v>
      </c>
      <c r="D4304" s="33" t="s">
        <v>11000</v>
      </c>
      <c r="E4304" s="33" t="s">
        <v>10230</v>
      </c>
      <c r="F4304" s="34">
        <v>46119.416666666701</v>
      </c>
      <c r="G4304" s="35">
        <v>51.1</v>
      </c>
      <c r="H4304" s="35">
        <v>40.799999999999997</v>
      </c>
      <c r="I4304" s="35">
        <v>73.5</v>
      </c>
      <c r="J4304" s="35">
        <v>43.8</v>
      </c>
      <c r="K4304" s="35">
        <v>52</v>
      </c>
    </row>
    <row r="4305" spans="1:11" x14ac:dyDescent="0.4">
      <c r="A4305" t="s">
        <v>11001</v>
      </c>
      <c r="B4305" s="33" t="s">
        <v>11002</v>
      </c>
      <c r="C4305" s="34">
        <v>46153.334699074097</v>
      </c>
      <c r="D4305" s="33" t="s">
        <v>11000</v>
      </c>
      <c r="E4305" s="33" t="s">
        <v>10230</v>
      </c>
      <c r="F4305" s="34">
        <v>46119.416678240697</v>
      </c>
      <c r="G4305" s="35">
        <v>51.1</v>
      </c>
      <c r="H4305" s="35">
        <v>40.799999999999997</v>
      </c>
      <c r="I4305" s="35">
        <v>73.5</v>
      </c>
      <c r="J4305" s="35">
        <v>43.8</v>
      </c>
      <c r="K4305" s="35">
        <v>52</v>
      </c>
    </row>
    <row r="4306" spans="1:11" x14ac:dyDescent="0.4">
      <c r="A4306" t="s">
        <v>11003</v>
      </c>
      <c r="B4306" s="33" t="s">
        <v>11004</v>
      </c>
      <c r="C4306" s="34">
        <v>46153.334699074097</v>
      </c>
      <c r="D4306" s="33" t="s">
        <v>11005</v>
      </c>
      <c r="E4306" s="33" t="s">
        <v>10230</v>
      </c>
      <c r="F4306" s="34">
        <v>46119.458344907398</v>
      </c>
      <c r="G4306" s="35">
        <v>49.7</v>
      </c>
      <c r="H4306" s="35">
        <v>39.299999999999997</v>
      </c>
      <c r="I4306" s="35">
        <v>69.400000000000006</v>
      </c>
      <c r="J4306" s="35">
        <v>42.8</v>
      </c>
      <c r="K4306" s="35">
        <v>50.4</v>
      </c>
    </row>
    <row r="4307" spans="1:11" x14ac:dyDescent="0.4">
      <c r="A4307" t="s">
        <v>11006</v>
      </c>
      <c r="B4307" s="33" t="s">
        <v>11007</v>
      </c>
      <c r="C4307" s="34">
        <v>46154.525231481501</v>
      </c>
      <c r="D4307" s="33" t="s">
        <v>11005</v>
      </c>
      <c r="E4307" s="33" t="s">
        <v>10230</v>
      </c>
      <c r="F4307" s="34">
        <v>46119.458333333299</v>
      </c>
      <c r="G4307" s="35">
        <v>49.7</v>
      </c>
      <c r="H4307" s="35">
        <v>39.299999999999997</v>
      </c>
      <c r="I4307" s="35">
        <v>69.400000000000006</v>
      </c>
      <c r="J4307" s="35">
        <v>42.8</v>
      </c>
      <c r="K4307" s="35">
        <v>50.4</v>
      </c>
    </row>
    <row r="4308" spans="1:11" x14ac:dyDescent="0.4">
      <c r="A4308" t="s">
        <v>11008</v>
      </c>
      <c r="B4308" s="33" t="s">
        <v>11009</v>
      </c>
      <c r="C4308" s="34">
        <v>46154.525196759299</v>
      </c>
      <c r="D4308" s="33" t="s">
        <v>11010</v>
      </c>
      <c r="E4308" s="33" t="s">
        <v>10230</v>
      </c>
      <c r="F4308" s="34">
        <v>46119.5</v>
      </c>
      <c r="G4308" s="35">
        <v>50.4</v>
      </c>
      <c r="H4308" s="35">
        <v>41.4</v>
      </c>
      <c r="I4308" s="35">
        <v>69.5</v>
      </c>
      <c r="J4308" s="35">
        <v>44.8</v>
      </c>
      <c r="K4308" s="35">
        <v>53</v>
      </c>
    </row>
    <row r="4309" spans="1:11" x14ac:dyDescent="0.4">
      <c r="A4309" t="s">
        <v>11011</v>
      </c>
      <c r="B4309" s="33" t="s">
        <v>11012</v>
      </c>
      <c r="C4309" s="34">
        <v>46153.334340277797</v>
      </c>
      <c r="D4309" s="33" t="s">
        <v>11010</v>
      </c>
      <c r="E4309" s="33" t="s">
        <v>10230</v>
      </c>
      <c r="F4309" s="34">
        <v>46119.500011574099</v>
      </c>
      <c r="G4309" s="35">
        <v>50.4</v>
      </c>
      <c r="H4309" s="35">
        <v>41.4</v>
      </c>
      <c r="I4309" s="35">
        <v>69.5</v>
      </c>
      <c r="J4309" s="35">
        <v>44.8</v>
      </c>
      <c r="K4309" s="35">
        <v>53</v>
      </c>
    </row>
    <row r="4310" spans="1:11" x14ac:dyDescent="0.4">
      <c r="A4310" t="s">
        <v>11013</v>
      </c>
      <c r="B4310" s="33" t="s">
        <v>11014</v>
      </c>
      <c r="C4310" s="34">
        <v>46154.525798611103</v>
      </c>
      <c r="D4310" s="33" t="s">
        <v>11015</v>
      </c>
      <c r="E4310" s="33" t="s">
        <v>10230</v>
      </c>
      <c r="F4310" s="34">
        <v>46119.541666666701</v>
      </c>
      <c r="G4310" s="35">
        <v>49.1</v>
      </c>
      <c r="H4310" s="35">
        <v>40.9</v>
      </c>
      <c r="I4310" s="35">
        <v>68.599999999999994</v>
      </c>
      <c r="J4310" s="35">
        <v>44.1</v>
      </c>
      <c r="K4310" s="35">
        <v>51.5</v>
      </c>
    </row>
    <row r="4311" spans="1:11" x14ac:dyDescent="0.4">
      <c r="A4311" t="s">
        <v>11016</v>
      </c>
      <c r="B4311" s="33" t="s">
        <v>11017</v>
      </c>
      <c r="C4311" s="34">
        <v>46153.334386574097</v>
      </c>
      <c r="D4311" s="33" t="s">
        <v>11015</v>
      </c>
      <c r="E4311" s="33" t="s">
        <v>10230</v>
      </c>
      <c r="F4311" s="34">
        <v>46119.541678240697</v>
      </c>
      <c r="G4311" s="35">
        <v>49.1</v>
      </c>
      <c r="H4311" s="35">
        <v>40.9</v>
      </c>
      <c r="I4311" s="35">
        <v>68.599999999999994</v>
      </c>
      <c r="J4311" s="35">
        <v>44.1</v>
      </c>
      <c r="K4311" s="35">
        <v>51.5</v>
      </c>
    </row>
    <row r="4312" spans="1:11" x14ac:dyDescent="0.4">
      <c r="A4312" t="s">
        <v>11018</v>
      </c>
      <c r="B4312" s="33" t="s">
        <v>11019</v>
      </c>
      <c r="C4312" s="34">
        <v>46153.334444444401</v>
      </c>
      <c r="D4312" s="33" t="s">
        <v>11020</v>
      </c>
      <c r="E4312" s="33" t="s">
        <v>10230</v>
      </c>
      <c r="F4312" s="34">
        <v>46119.583344907398</v>
      </c>
      <c r="G4312" s="35">
        <v>53.2</v>
      </c>
      <c r="H4312" s="35">
        <v>40.4</v>
      </c>
      <c r="I4312" s="35">
        <v>76.3</v>
      </c>
      <c r="J4312" s="35">
        <v>43.2</v>
      </c>
      <c r="K4312" s="35">
        <v>55.9</v>
      </c>
    </row>
    <row r="4313" spans="1:11" x14ac:dyDescent="0.4">
      <c r="A4313" t="s">
        <v>11021</v>
      </c>
      <c r="B4313" s="33" t="s">
        <v>11022</v>
      </c>
      <c r="C4313" s="34">
        <v>46154.525787036997</v>
      </c>
      <c r="D4313" s="33" t="s">
        <v>11020</v>
      </c>
      <c r="E4313" s="33" t="s">
        <v>10230</v>
      </c>
      <c r="F4313" s="34">
        <v>46119.583333333299</v>
      </c>
      <c r="G4313" s="35">
        <v>53.2</v>
      </c>
      <c r="H4313" s="35">
        <v>40.4</v>
      </c>
      <c r="I4313" s="35">
        <v>76.3</v>
      </c>
      <c r="J4313" s="35">
        <v>43.2</v>
      </c>
      <c r="K4313" s="35">
        <v>55.9</v>
      </c>
    </row>
    <row r="4314" spans="1:11" x14ac:dyDescent="0.4">
      <c r="A4314" t="s">
        <v>11023</v>
      </c>
      <c r="B4314" s="33" t="s">
        <v>11024</v>
      </c>
      <c r="C4314" s="34">
        <v>46153.334374999999</v>
      </c>
      <c r="D4314" s="33" t="s">
        <v>11025</v>
      </c>
      <c r="E4314" s="33" t="s">
        <v>10230</v>
      </c>
      <c r="F4314" s="34">
        <v>46119.625011574099</v>
      </c>
      <c r="G4314" s="35">
        <v>55</v>
      </c>
      <c r="H4314" s="35">
        <v>40.799999999999997</v>
      </c>
      <c r="I4314" s="35">
        <v>75.400000000000006</v>
      </c>
      <c r="J4314" s="35">
        <v>45.1</v>
      </c>
      <c r="K4314" s="35">
        <v>58.3</v>
      </c>
    </row>
    <row r="4315" spans="1:11" x14ac:dyDescent="0.4">
      <c r="A4315" t="s">
        <v>11026</v>
      </c>
      <c r="B4315" s="33" t="s">
        <v>11027</v>
      </c>
      <c r="C4315" s="34">
        <v>46154.525266203702</v>
      </c>
      <c r="D4315" s="33" t="s">
        <v>11025</v>
      </c>
      <c r="E4315" s="33" t="s">
        <v>10230</v>
      </c>
      <c r="F4315" s="34">
        <v>46119.625</v>
      </c>
      <c r="G4315" s="35">
        <v>55</v>
      </c>
      <c r="H4315" s="35">
        <v>40.799999999999997</v>
      </c>
      <c r="I4315" s="35">
        <v>75.400000000000006</v>
      </c>
      <c r="J4315" s="35">
        <v>45.1</v>
      </c>
      <c r="K4315" s="35">
        <v>58.3</v>
      </c>
    </row>
    <row r="4316" spans="1:11" x14ac:dyDescent="0.4">
      <c r="A4316" t="s">
        <v>11028</v>
      </c>
      <c r="B4316" s="33" t="s">
        <v>11029</v>
      </c>
      <c r="C4316" s="34">
        <v>46153.334305555603</v>
      </c>
      <c r="D4316" s="33" t="s">
        <v>11030</v>
      </c>
      <c r="E4316" s="33" t="s">
        <v>10230</v>
      </c>
      <c r="F4316" s="34">
        <v>46119.666678240697</v>
      </c>
      <c r="G4316" s="35">
        <v>53.8</v>
      </c>
      <c r="H4316" s="35">
        <v>41.5</v>
      </c>
      <c r="I4316" s="35">
        <v>73.8</v>
      </c>
      <c r="J4316" s="35">
        <v>45.4</v>
      </c>
      <c r="K4316" s="35">
        <v>57</v>
      </c>
    </row>
    <row r="4317" spans="1:11" x14ac:dyDescent="0.4">
      <c r="A4317" t="s">
        <v>11031</v>
      </c>
      <c r="B4317" s="33" t="s">
        <v>11032</v>
      </c>
      <c r="C4317" s="34">
        <v>46154.525289351899</v>
      </c>
      <c r="D4317" s="33" t="s">
        <v>11030</v>
      </c>
      <c r="E4317" s="33" t="s">
        <v>10230</v>
      </c>
      <c r="F4317" s="34">
        <v>46119.666666666701</v>
      </c>
      <c r="G4317" s="35">
        <v>53.8</v>
      </c>
      <c r="H4317" s="35">
        <v>41.5</v>
      </c>
      <c r="I4317" s="35">
        <v>73.8</v>
      </c>
      <c r="J4317" s="35">
        <v>45.4</v>
      </c>
      <c r="K4317" s="35">
        <v>57</v>
      </c>
    </row>
    <row r="4318" spans="1:11" x14ac:dyDescent="0.4">
      <c r="A4318" t="s">
        <v>11033</v>
      </c>
      <c r="B4318" s="33" t="s">
        <v>11034</v>
      </c>
      <c r="C4318" s="34">
        <v>46153.334444444401</v>
      </c>
      <c r="D4318" s="33" t="s">
        <v>11035</v>
      </c>
      <c r="E4318" s="33" t="s">
        <v>10230</v>
      </c>
      <c r="F4318" s="34">
        <v>46119.708344907398</v>
      </c>
      <c r="G4318" s="35">
        <v>55.2</v>
      </c>
      <c r="H4318" s="35">
        <v>40.799999999999997</v>
      </c>
      <c r="I4318" s="35">
        <v>73.400000000000006</v>
      </c>
      <c r="J4318" s="35">
        <v>45.3</v>
      </c>
      <c r="K4318" s="35">
        <v>58.8</v>
      </c>
    </row>
    <row r="4319" spans="1:11" x14ac:dyDescent="0.4">
      <c r="A4319" t="s">
        <v>11036</v>
      </c>
      <c r="B4319" s="33" t="s">
        <v>11037</v>
      </c>
      <c r="C4319" s="34">
        <v>46154.525254629603</v>
      </c>
      <c r="D4319" s="33" t="s">
        <v>11035</v>
      </c>
      <c r="E4319" s="33" t="s">
        <v>10230</v>
      </c>
      <c r="F4319" s="34">
        <v>46119.708333333299</v>
      </c>
      <c r="G4319" s="35">
        <v>55.2</v>
      </c>
      <c r="H4319" s="35">
        <v>40.799999999999997</v>
      </c>
      <c r="I4319" s="35">
        <v>73.400000000000006</v>
      </c>
      <c r="J4319" s="35">
        <v>45.3</v>
      </c>
      <c r="K4319" s="35">
        <v>58.8</v>
      </c>
    </row>
    <row r="4320" spans="1:11" x14ac:dyDescent="0.4">
      <c r="A4320" t="s">
        <v>11038</v>
      </c>
      <c r="B4320" s="33" t="s">
        <v>11039</v>
      </c>
      <c r="C4320" s="34">
        <v>46154.525312500002</v>
      </c>
      <c r="D4320" s="33" t="s">
        <v>11040</v>
      </c>
      <c r="E4320" s="33" t="s">
        <v>10230</v>
      </c>
      <c r="F4320" s="34">
        <v>46119.75</v>
      </c>
      <c r="G4320" s="35">
        <v>46.1</v>
      </c>
      <c r="H4320" s="35">
        <v>35.6</v>
      </c>
      <c r="I4320" s="35">
        <v>64.5</v>
      </c>
      <c r="J4320" s="35">
        <v>37.5</v>
      </c>
      <c r="K4320" s="35">
        <v>49.7</v>
      </c>
    </row>
    <row r="4321" spans="1:11" x14ac:dyDescent="0.4">
      <c r="A4321" t="s">
        <v>11041</v>
      </c>
      <c r="B4321" s="33" t="s">
        <v>11042</v>
      </c>
      <c r="C4321" s="34">
        <v>46153.3346759259</v>
      </c>
      <c r="D4321" s="33" t="s">
        <v>11040</v>
      </c>
      <c r="E4321" s="33" t="s">
        <v>10230</v>
      </c>
      <c r="F4321" s="34">
        <v>46119.750011574099</v>
      </c>
      <c r="G4321" s="35">
        <v>46.1</v>
      </c>
      <c r="H4321" s="35">
        <v>35.6</v>
      </c>
      <c r="I4321" s="35">
        <v>64.5</v>
      </c>
      <c r="J4321" s="35">
        <v>37.5</v>
      </c>
      <c r="K4321" s="35">
        <v>49.7</v>
      </c>
    </row>
    <row r="4322" spans="1:11" x14ac:dyDescent="0.4">
      <c r="A4322" t="s">
        <v>11043</v>
      </c>
      <c r="B4322" s="33" t="s">
        <v>11044</v>
      </c>
      <c r="C4322" s="34">
        <v>46153.3344560185</v>
      </c>
      <c r="D4322" s="33" t="s">
        <v>11045</v>
      </c>
      <c r="E4322" s="33" t="s">
        <v>10230</v>
      </c>
      <c r="F4322" s="34">
        <v>46119.791678240697</v>
      </c>
      <c r="G4322" s="35">
        <v>43.8</v>
      </c>
      <c r="H4322" s="35">
        <v>34.1</v>
      </c>
      <c r="I4322" s="35">
        <v>80.400000000000006</v>
      </c>
      <c r="J4322" s="35">
        <v>36.700000000000003</v>
      </c>
      <c r="K4322" s="35">
        <v>42.6</v>
      </c>
    </row>
    <row r="4323" spans="1:11" x14ac:dyDescent="0.4">
      <c r="A4323" t="s">
        <v>11046</v>
      </c>
      <c r="B4323" s="33" t="s">
        <v>11047</v>
      </c>
      <c r="C4323" s="34">
        <v>46154.525185185201</v>
      </c>
      <c r="D4323" s="33" t="s">
        <v>11045</v>
      </c>
      <c r="E4323" s="33" t="s">
        <v>10230</v>
      </c>
      <c r="F4323" s="34">
        <v>46119.791666666701</v>
      </c>
      <c r="G4323" s="35">
        <v>43.8</v>
      </c>
      <c r="H4323" s="35">
        <v>34.1</v>
      </c>
      <c r="I4323" s="35">
        <v>80.400000000000006</v>
      </c>
      <c r="J4323" s="35">
        <v>36.700000000000003</v>
      </c>
      <c r="K4323" s="35">
        <v>42.6</v>
      </c>
    </row>
    <row r="4324" spans="1:11" x14ac:dyDescent="0.4">
      <c r="A4324" t="s">
        <v>11048</v>
      </c>
      <c r="B4324" s="33" t="s">
        <v>11049</v>
      </c>
      <c r="C4324" s="34">
        <v>46153.334571759297</v>
      </c>
      <c r="D4324" s="33" t="s">
        <v>11050</v>
      </c>
      <c r="E4324" s="33" t="s">
        <v>10230</v>
      </c>
      <c r="F4324" s="34">
        <v>46119.833344907398</v>
      </c>
      <c r="G4324" s="35">
        <v>39.200000000000003</v>
      </c>
      <c r="H4324" s="35">
        <v>34.6</v>
      </c>
      <c r="I4324" s="35">
        <v>61.3</v>
      </c>
      <c r="J4324" s="35">
        <v>36</v>
      </c>
      <c r="K4324" s="35">
        <v>40.799999999999997</v>
      </c>
    </row>
    <row r="4325" spans="1:11" x14ac:dyDescent="0.4">
      <c r="A4325" t="s">
        <v>11051</v>
      </c>
      <c r="B4325" s="33" t="s">
        <v>11052</v>
      </c>
      <c r="C4325" s="34">
        <v>46154.525277777801</v>
      </c>
      <c r="D4325" s="33" t="s">
        <v>11050</v>
      </c>
      <c r="E4325" s="33" t="s">
        <v>10230</v>
      </c>
      <c r="F4325" s="34">
        <v>46119.833333333299</v>
      </c>
      <c r="G4325" s="35">
        <v>39.200000000000003</v>
      </c>
      <c r="H4325" s="35">
        <v>34.6</v>
      </c>
      <c r="I4325" s="35">
        <v>61.3</v>
      </c>
      <c r="J4325" s="35">
        <v>36</v>
      </c>
      <c r="K4325" s="35">
        <v>40.799999999999997</v>
      </c>
    </row>
    <row r="4326" spans="1:11" x14ac:dyDescent="0.4">
      <c r="A4326" t="s">
        <v>11053</v>
      </c>
      <c r="B4326" s="33" t="s">
        <v>11054</v>
      </c>
      <c r="C4326" s="34">
        <v>46154.525277777801</v>
      </c>
      <c r="D4326" s="33" t="s">
        <v>11055</v>
      </c>
      <c r="E4326" s="33" t="s">
        <v>10230</v>
      </c>
      <c r="F4326" s="34">
        <v>46119.875</v>
      </c>
      <c r="G4326" s="35">
        <v>41.7</v>
      </c>
      <c r="H4326" s="35">
        <v>32.299999999999997</v>
      </c>
      <c r="I4326" s="35">
        <v>64.5</v>
      </c>
      <c r="J4326" s="35">
        <v>35.700000000000003</v>
      </c>
      <c r="K4326" s="35">
        <v>40.1</v>
      </c>
    </row>
    <row r="4327" spans="1:11" x14ac:dyDescent="0.4">
      <c r="A4327" t="s">
        <v>11056</v>
      </c>
      <c r="B4327" s="33" t="s">
        <v>11057</v>
      </c>
      <c r="C4327" s="34">
        <v>46153.334479166697</v>
      </c>
      <c r="D4327" s="33" t="s">
        <v>11055</v>
      </c>
      <c r="E4327" s="33" t="s">
        <v>10230</v>
      </c>
      <c r="F4327" s="34">
        <v>46119.875011574099</v>
      </c>
      <c r="G4327" s="35">
        <v>41.7</v>
      </c>
      <c r="H4327" s="35">
        <v>32.299999999999997</v>
      </c>
      <c r="I4327" s="35">
        <v>64.5</v>
      </c>
      <c r="J4327" s="35">
        <v>35.700000000000003</v>
      </c>
      <c r="K4327" s="35">
        <v>40.1</v>
      </c>
    </row>
    <row r="4328" spans="1:11" x14ac:dyDescent="0.4">
      <c r="A4328" t="s">
        <v>11058</v>
      </c>
      <c r="B4328" s="33" t="s">
        <v>11059</v>
      </c>
      <c r="C4328" s="34">
        <v>46154.525289351899</v>
      </c>
      <c r="D4328" s="33" t="s">
        <v>11060</v>
      </c>
      <c r="E4328" s="33" t="s">
        <v>10230</v>
      </c>
      <c r="F4328" s="34">
        <v>46119.916666666701</v>
      </c>
      <c r="G4328" s="35">
        <v>38.1</v>
      </c>
      <c r="H4328" s="35">
        <v>31</v>
      </c>
      <c r="I4328" s="35">
        <v>58.8</v>
      </c>
      <c r="J4328" s="35">
        <v>34.9</v>
      </c>
      <c r="K4328" s="35">
        <v>38.799999999999997</v>
      </c>
    </row>
    <row r="4329" spans="1:11" x14ac:dyDescent="0.4">
      <c r="A4329" t="s">
        <v>11061</v>
      </c>
      <c r="B4329" s="33" t="s">
        <v>11062</v>
      </c>
      <c r="C4329" s="34">
        <v>46153.3343171296</v>
      </c>
      <c r="D4329" s="33" t="s">
        <v>11060</v>
      </c>
      <c r="E4329" s="33" t="s">
        <v>10230</v>
      </c>
      <c r="F4329" s="34">
        <v>46119.916678240697</v>
      </c>
      <c r="G4329" s="35">
        <v>38.1</v>
      </c>
      <c r="H4329" s="35">
        <v>31</v>
      </c>
      <c r="I4329" s="35">
        <v>58.8</v>
      </c>
      <c r="J4329" s="35">
        <v>34.9</v>
      </c>
      <c r="K4329" s="35">
        <v>38.799999999999997</v>
      </c>
    </row>
    <row r="4330" spans="1:11" x14ac:dyDescent="0.4">
      <c r="A4330" t="s">
        <v>11063</v>
      </c>
      <c r="B4330" s="33" t="s">
        <v>11064</v>
      </c>
      <c r="C4330" s="34">
        <v>46153.334328703699</v>
      </c>
      <c r="D4330" s="33" t="s">
        <v>11065</v>
      </c>
      <c r="E4330" s="33" t="s">
        <v>10230</v>
      </c>
      <c r="F4330" s="34">
        <v>46119.958344907398</v>
      </c>
      <c r="G4330" s="35">
        <v>36.700000000000003</v>
      </c>
      <c r="H4330" s="35">
        <v>32.200000000000003</v>
      </c>
      <c r="I4330" s="35">
        <v>48.2</v>
      </c>
      <c r="J4330" s="35">
        <v>35</v>
      </c>
      <c r="K4330" s="35">
        <v>38</v>
      </c>
    </row>
    <row r="4331" spans="1:11" x14ac:dyDescent="0.4">
      <c r="A4331" t="s">
        <v>11066</v>
      </c>
      <c r="B4331" s="33" t="s">
        <v>11067</v>
      </c>
      <c r="C4331" s="34">
        <v>46154.525231481501</v>
      </c>
      <c r="D4331" s="33" t="s">
        <v>11065</v>
      </c>
      <c r="E4331" s="33" t="s">
        <v>10230</v>
      </c>
      <c r="F4331" s="34">
        <v>46119.958333333299</v>
      </c>
      <c r="G4331" s="35">
        <v>36.700000000000003</v>
      </c>
      <c r="H4331" s="35">
        <v>32.200000000000003</v>
      </c>
      <c r="I4331" s="35">
        <v>48.2</v>
      </c>
      <c r="J4331" s="35">
        <v>35</v>
      </c>
      <c r="K4331" s="35">
        <v>38</v>
      </c>
    </row>
    <row r="4332" spans="1:11" x14ac:dyDescent="0.4">
      <c r="A4332" t="s">
        <v>11068</v>
      </c>
      <c r="B4332" s="33" t="s">
        <v>11069</v>
      </c>
      <c r="C4332" s="34">
        <v>46153.3343634259</v>
      </c>
      <c r="D4332" s="33" t="s">
        <v>11070</v>
      </c>
      <c r="E4332" s="33" t="s">
        <v>10230</v>
      </c>
      <c r="F4332" s="34">
        <v>46120.000011574099</v>
      </c>
      <c r="G4332" s="35">
        <v>39.4</v>
      </c>
      <c r="H4332" s="35">
        <v>34.6</v>
      </c>
      <c r="I4332" s="35">
        <v>59.8</v>
      </c>
      <c r="J4332" s="35">
        <v>35.4</v>
      </c>
      <c r="K4332" s="35">
        <v>37.700000000000003</v>
      </c>
    </row>
    <row r="4333" spans="1:11" x14ac:dyDescent="0.4">
      <c r="A4333" t="s">
        <v>11071</v>
      </c>
      <c r="B4333" s="33" t="s">
        <v>11072</v>
      </c>
      <c r="C4333" s="34">
        <v>46154.525810185201</v>
      </c>
      <c r="D4333" s="33" t="s">
        <v>11070</v>
      </c>
      <c r="E4333" s="33" t="s">
        <v>10230</v>
      </c>
      <c r="F4333" s="34">
        <v>46120</v>
      </c>
      <c r="G4333" s="35">
        <v>39.4</v>
      </c>
      <c r="H4333" s="35">
        <v>34.6</v>
      </c>
      <c r="I4333" s="35">
        <v>59.8</v>
      </c>
      <c r="J4333" s="35">
        <v>35.4</v>
      </c>
      <c r="K4333" s="35">
        <v>37.700000000000003</v>
      </c>
    </row>
    <row r="4334" spans="1:11" x14ac:dyDescent="0.4">
      <c r="A4334" t="s">
        <v>11073</v>
      </c>
      <c r="B4334" s="33" t="s">
        <v>11074</v>
      </c>
      <c r="C4334" s="34">
        <v>46153.334652777798</v>
      </c>
      <c r="D4334" s="33" t="s">
        <v>11075</v>
      </c>
      <c r="E4334" s="33" t="s">
        <v>10230</v>
      </c>
      <c r="F4334" s="34">
        <v>46120.041678240697</v>
      </c>
      <c r="G4334" s="35">
        <v>37.1</v>
      </c>
      <c r="H4334" s="35">
        <v>29.7</v>
      </c>
      <c r="I4334" s="35">
        <v>56.9</v>
      </c>
      <c r="J4334" s="35">
        <v>35.299999999999997</v>
      </c>
      <c r="K4334" s="35">
        <v>37.4</v>
      </c>
    </row>
    <row r="4335" spans="1:11" x14ac:dyDescent="0.4">
      <c r="A4335" t="s">
        <v>11076</v>
      </c>
      <c r="B4335" s="33" t="s">
        <v>11077</v>
      </c>
      <c r="C4335" s="34">
        <v>46154.5258217593</v>
      </c>
      <c r="D4335" s="33" t="s">
        <v>11075</v>
      </c>
      <c r="E4335" s="33" t="s">
        <v>10230</v>
      </c>
      <c r="F4335" s="34">
        <v>46120.041666666701</v>
      </c>
      <c r="G4335" s="35">
        <v>37.1</v>
      </c>
      <c r="H4335" s="35">
        <v>29.7</v>
      </c>
      <c r="I4335" s="35">
        <v>56.9</v>
      </c>
      <c r="J4335" s="35">
        <v>35.299999999999997</v>
      </c>
      <c r="K4335" s="35">
        <v>37.4</v>
      </c>
    </row>
    <row r="4336" spans="1:11" x14ac:dyDescent="0.4">
      <c r="A4336" t="s">
        <v>11078</v>
      </c>
      <c r="B4336" s="33" t="s">
        <v>11079</v>
      </c>
      <c r="C4336" s="34">
        <v>46154.5255092593</v>
      </c>
      <c r="D4336" s="33" t="s">
        <v>11080</v>
      </c>
      <c r="E4336" s="33" t="s">
        <v>10230</v>
      </c>
      <c r="F4336" s="34">
        <v>46120.083333333299</v>
      </c>
      <c r="G4336" s="35">
        <v>36.700000000000003</v>
      </c>
      <c r="H4336" s="35">
        <v>32.4</v>
      </c>
      <c r="I4336" s="35">
        <v>51.5</v>
      </c>
      <c r="J4336" s="35">
        <v>35.4</v>
      </c>
      <c r="K4336" s="35">
        <v>37.700000000000003</v>
      </c>
    </row>
    <row r="4337" spans="1:11" x14ac:dyDescent="0.4">
      <c r="A4337" t="s">
        <v>11081</v>
      </c>
      <c r="B4337" s="33" t="s">
        <v>11082</v>
      </c>
      <c r="C4337" s="34">
        <v>46153.334652777798</v>
      </c>
      <c r="D4337" s="33" t="s">
        <v>11080</v>
      </c>
      <c r="E4337" s="33" t="s">
        <v>10230</v>
      </c>
      <c r="F4337" s="34">
        <v>46120.083344907398</v>
      </c>
      <c r="G4337" s="35">
        <v>36.700000000000003</v>
      </c>
      <c r="H4337" s="35">
        <v>32.4</v>
      </c>
      <c r="I4337" s="35">
        <v>51.5</v>
      </c>
      <c r="J4337" s="35">
        <v>35.4</v>
      </c>
      <c r="K4337" s="35">
        <v>37.700000000000003</v>
      </c>
    </row>
    <row r="4338" spans="1:11" x14ac:dyDescent="0.4">
      <c r="A4338" t="s">
        <v>11083</v>
      </c>
      <c r="B4338" s="33" t="s">
        <v>11084</v>
      </c>
      <c r="C4338" s="34">
        <v>46154.525185185201</v>
      </c>
      <c r="D4338" s="33" t="s">
        <v>11085</v>
      </c>
      <c r="E4338" s="33" t="s">
        <v>10230</v>
      </c>
      <c r="F4338" s="34">
        <v>46120.125</v>
      </c>
      <c r="G4338" s="35">
        <v>36.9</v>
      </c>
      <c r="H4338" s="35">
        <v>33.799999999999997</v>
      </c>
      <c r="I4338" s="35">
        <v>48.4</v>
      </c>
      <c r="J4338" s="35">
        <v>34.799999999999997</v>
      </c>
      <c r="K4338" s="35">
        <v>38.1</v>
      </c>
    </row>
    <row r="4339" spans="1:11" x14ac:dyDescent="0.4">
      <c r="A4339" t="s">
        <v>11086</v>
      </c>
      <c r="B4339" s="33" t="s">
        <v>11087</v>
      </c>
      <c r="C4339" s="34">
        <v>46153.334444444401</v>
      </c>
      <c r="D4339" s="33" t="s">
        <v>11085</v>
      </c>
      <c r="E4339" s="33" t="s">
        <v>10230</v>
      </c>
      <c r="F4339" s="34">
        <v>46120.125011574099</v>
      </c>
      <c r="G4339" s="35">
        <v>36.9</v>
      </c>
      <c r="H4339" s="35">
        <v>33.799999999999997</v>
      </c>
      <c r="I4339" s="35">
        <v>48.4</v>
      </c>
      <c r="J4339" s="35">
        <v>34.799999999999997</v>
      </c>
      <c r="K4339" s="35">
        <v>38.1</v>
      </c>
    </row>
    <row r="4340" spans="1:11" x14ac:dyDescent="0.4">
      <c r="A4340" t="s">
        <v>11088</v>
      </c>
      <c r="B4340" s="33" t="s">
        <v>11089</v>
      </c>
      <c r="C4340" s="34">
        <v>46153.334652777798</v>
      </c>
      <c r="D4340" s="33" t="s">
        <v>11090</v>
      </c>
      <c r="E4340" s="33" t="s">
        <v>10230</v>
      </c>
      <c r="F4340" s="34">
        <v>46120.166678240697</v>
      </c>
      <c r="G4340" s="35">
        <v>40.299999999999997</v>
      </c>
      <c r="H4340" s="35">
        <v>31.2</v>
      </c>
      <c r="I4340" s="35">
        <v>62.5</v>
      </c>
      <c r="J4340" s="35">
        <v>34.700000000000003</v>
      </c>
      <c r="K4340" s="35">
        <v>40.5</v>
      </c>
    </row>
    <row r="4341" spans="1:11" x14ac:dyDescent="0.4">
      <c r="A4341" t="s">
        <v>11091</v>
      </c>
      <c r="B4341" s="33" t="s">
        <v>11092</v>
      </c>
      <c r="C4341" s="34">
        <v>46154.525208333303</v>
      </c>
      <c r="D4341" s="33" t="s">
        <v>11090</v>
      </c>
      <c r="E4341" s="33" t="s">
        <v>10230</v>
      </c>
      <c r="F4341" s="34">
        <v>46120.166666666701</v>
      </c>
      <c r="G4341" s="35">
        <v>40.299999999999997</v>
      </c>
      <c r="H4341" s="35">
        <v>31.2</v>
      </c>
      <c r="I4341" s="35">
        <v>62.5</v>
      </c>
      <c r="J4341" s="35">
        <v>34.700000000000003</v>
      </c>
      <c r="K4341" s="35">
        <v>40.5</v>
      </c>
    </row>
    <row r="4342" spans="1:11" x14ac:dyDescent="0.4">
      <c r="A4342" t="s">
        <v>11093</v>
      </c>
      <c r="B4342" s="33" t="s">
        <v>11094</v>
      </c>
      <c r="C4342" s="34">
        <v>46153.334490740701</v>
      </c>
      <c r="D4342" s="33" t="s">
        <v>11095</v>
      </c>
      <c r="E4342" s="33" t="s">
        <v>10230</v>
      </c>
      <c r="F4342" s="34">
        <v>46120.208344907398</v>
      </c>
      <c r="G4342" s="35">
        <v>43.9</v>
      </c>
      <c r="H4342" s="35">
        <v>35.299999999999997</v>
      </c>
      <c r="I4342" s="35">
        <v>73.8</v>
      </c>
      <c r="J4342" s="35">
        <v>36.799999999999997</v>
      </c>
      <c r="K4342" s="35">
        <v>44.8</v>
      </c>
    </row>
    <row r="4343" spans="1:11" x14ac:dyDescent="0.4">
      <c r="A4343" t="s">
        <v>11096</v>
      </c>
      <c r="B4343" s="33" t="s">
        <v>11097</v>
      </c>
      <c r="C4343" s="34">
        <v>46154.525300925903</v>
      </c>
      <c r="D4343" s="33" t="s">
        <v>11095</v>
      </c>
      <c r="E4343" s="33" t="s">
        <v>10230</v>
      </c>
      <c r="F4343" s="34">
        <v>46120.208333333299</v>
      </c>
      <c r="G4343" s="35">
        <v>43.9</v>
      </c>
      <c r="H4343" s="35">
        <v>35.299999999999997</v>
      </c>
      <c r="I4343" s="35">
        <v>73.8</v>
      </c>
      <c r="J4343" s="35">
        <v>36.799999999999997</v>
      </c>
      <c r="K4343" s="35">
        <v>44.8</v>
      </c>
    </row>
    <row r="4344" spans="1:11" x14ac:dyDescent="0.4">
      <c r="A4344" t="s">
        <v>11098</v>
      </c>
      <c r="B4344" s="33" t="s">
        <v>11099</v>
      </c>
      <c r="C4344" s="34">
        <v>46153.334374999999</v>
      </c>
      <c r="D4344" s="33" t="s">
        <v>11100</v>
      </c>
      <c r="E4344" s="33" t="s">
        <v>10230</v>
      </c>
      <c r="F4344" s="34">
        <v>46120.250011574099</v>
      </c>
      <c r="G4344" s="35">
        <v>44.8</v>
      </c>
      <c r="H4344" s="35">
        <v>36.799999999999997</v>
      </c>
      <c r="I4344" s="35">
        <v>63.8</v>
      </c>
      <c r="J4344" s="35">
        <v>40.299999999999997</v>
      </c>
      <c r="K4344" s="35">
        <v>46.7</v>
      </c>
    </row>
    <row r="4345" spans="1:11" x14ac:dyDescent="0.4">
      <c r="A4345" t="s">
        <v>11101</v>
      </c>
      <c r="B4345" s="33" t="s">
        <v>11102</v>
      </c>
      <c r="C4345" s="34">
        <v>46154.525474536997</v>
      </c>
      <c r="D4345" s="33" t="s">
        <v>11100</v>
      </c>
      <c r="E4345" s="33" t="s">
        <v>10230</v>
      </c>
      <c r="F4345" s="34">
        <v>46120.25</v>
      </c>
      <c r="G4345" s="35">
        <v>44.8</v>
      </c>
      <c r="H4345" s="35">
        <v>36.799999999999997</v>
      </c>
      <c r="I4345" s="35">
        <v>63.8</v>
      </c>
      <c r="J4345" s="35">
        <v>40.299999999999997</v>
      </c>
      <c r="K4345" s="35">
        <v>46.7</v>
      </c>
    </row>
    <row r="4346" spans="1:11" x14ac:dyDescent="0.4">
      <c r="A4346" t="s">
        <v>11103</v>
      </c>
      <c r="B4346" s="33" t="s">
        <v>11104</v>
      </c>
      <c r="C4346" s="34">
        <v>46154.525277777801</v>
      </c>
      <c r="D4346" s="33" t="s">
        <v>11105</v>
      </c>
      <c r="E4346" s="33" t="s">
        <v>10230</v>
      </c>
      <c r="F4346" s="34">
        <v>46120.291666666701</v>
      </c>
      <c r="G4346" s="35">
        <v>49.9</v>
      </c>
      <c r="H4346" s="35">
        <v>41.6</v>
      </c>
      <c r="I4346" s="35">
        <v>61.8</v>
      </c>
      <c r="J4346" s="35">
        <v>45</v>
      </c>
      <c r="K4346" s="35">
        <v>52.5</v>
      </c>
    </row>
    <row r="4347" spans="1:11" x14ac:dyDescent="0.4">
      <c r="A4347" t="s">
        <v>11106</v>
      </c>
      <c r="B4347" s="33" t="s">
        <v>11107</v>
      </c>
      <c r="C4347" s="34">
        <v>46153.334374999999</v>
      </c>
      <c r="D4347" s="33" t="s">
        <v>11105</v>
      </c>
      <c r="E4347" s="33" t="s">
        <v>10230</v>
      </c>
      <c r="F4347" s="34">
        <v>46120.291678240697</v>
      </c>
      <c r="G4347" s="35">
        <v>49.9</v>
      </c>
      <c r="H4347" s="35">
        <v>41.6</v>
      </c>
      <c r="I4347" s="35">
        <v>61.8</v>
      </c>
      <c r="J4347" s="35">
        <v>45</v>
      </c>
      <c r="K4347" s="35">
        <v>52.5</v>
      </c>
    </row>
    <row r="4348" spans="1:11" x14ac:dyDescent="0.4">
      <c r="A4348" t="s">
        <v>11108</v>
      </c>
      <c r="B4348" s="33" t="s">
        <v>11109</v>
      </c>
      <c r="C4348" s="34">
        <v>46154.525312500002</v>
      </c>
      <c r="D4348" s="33" t="s">
        <v>11110</v>
      </c>
      <c r="E4348" s="33" t="s">
        <v>10230</v>
      </c>
      <c r="F4348" s="34">
        <v>46120.333333333299</v>
      </c>
      <c r="G4348" s="35">
        <v>51.3</v>
      </c>
      <c r="H4348" s="35">
        <v>40.6</v>
      </c>
      <c r="I4348" s="35">
        <v>67</v>
      </c>
      <c r="J4348" s="35">
        <v>45.1</v>
      </c>
      <c r="K4348" s="35">
        <v>55</v>
      </c>
    </row>
    <row r="4349" spans="1:11" x14ac:dyDescent="0.4">
      <c r="A4349" t="s">
        <v>11111</v>
      </c>
      <c r="B4349" s="33" t="s">
        <v>11112</v>
      </c>
      <c r="C4349" s="34">
        <v>46153.334479166697</v>
      </c>
      <c r="D4349" s="33" t="s">
        <v>11110</v>
      </c>
      <c r="E4349" s="33" t="s">
        <v>10230</v>
      </c>
      <c r="F4349" s="34">
        <v>46120.333344907398</v>
      </c>
      <c r="G4349" s="35">
        <v>51.3</v>
      </c>
      <c r="H4349" s="35">
        <v>40.6</v>
      </c>
      <c r="I4349" s="35">
        <v>67</v>
      </c>
      <c r="J4349" s="35">
        <v>45.1</v>
      </c>
      <c r="K4349" s="35">
        <v>55</v>
      </c>
    </row>
    <row r="4350" spans="1:11" x14ac:dyDescent="0.4">
      <c r="A4350" t="s">
        <v>11113</v>
      </c>
      <c r="B4350" s="33" t="s">
        <v>11114</v>
      </c>
      <c r="C4350" s="34">
        <v>46154.5253240741</v>
      </c>
      <c r="D4350" s="33" t="s">
        <v>11115</v>
      </c>
      <c r="E4350" s="33" t="s">
        <v>10230</v>
      </c>
      <c r="F4350" s="34">
        <v>46120.375</v>
      </c>
      <c r="G4350" s="35">
        <v>49.3</v>
      </c>
      <c r="H4350" s="35">
        <v>39.6</v>
      </c>
      <c r="I4350" s="35">
        <v>65</v>
      </c>
      <c r="J4350" s="35">
        <v>41.7</v>
      </c>
      <c r="K4350" s="35">
        <v>52.8</v>
      </c>
    </row>
    <row r="4351" spans="1:11" x14ac:dyDescent="0.4">
      <c r="A4351" t="s">
        <v>11116</v>
      </c>
      <c r="B4351" s="33" t="s">
        <v>11117</v>
      </c>
      <c r="C4351" s="34">
        <v>46153.334328703699</v>
      </c>
      <c r="D4351" s="33" t="s">
        <v>11115</v>
      </c>
      <c r="E4351" s="33" t="s">
        <v>10230</v>
      </c>
      <c r="F4351" s="34">
        <v>46120.375011574099</v>
      </c>
      <c r="G4351" s="35">
        <v>49.3</v>
      </c>
      <c r="H4351" s="35">
        <v>39.6</v>
      </c>
      <c r="I4351" s="35">
        <v>65</v>
      </c>
      <c r="J4351" s="35">
        <v>41.7</v>
      </c>
      <c r="K4351" s="35">
        <v>52.8</v>
      </c>
    </row>
    <row r="4352" spans="1:11" x14ac:dyDescent="0.4">
      <c r="A4352" t="s">
        <v>11118</v>
      </c>
      <c r="B4352" s="33" t="s">
        <v>11119</v>
      </c>
      <c r="C4352" s="34">
        <v>46154.525231481501</v>
      </c>
      <c r="D4352" s="33" t="s">
        <v>11120</v>
      </c>
      <c r="E4352" s="33" t="s">
        <v>10230</v>
      </c>
      <c r="F4352" s="34">
        <v>46120.416666666701</v>
      </c>
      <c r="G4352" s="35">
        <v>49</v>
      </c>
      <c r="H4352" s="35">
        <v>38.1</v>
      </c>
      <c r="I4352" s="35">
        <v>76.400000000000006</v>
      </c>
      <c r="J4352" s="35">
        <v>40.700000000000003</v>
      </c>
      <c r="K4352" s="35">
        <v>52.5</v>
      </c>
    </row>
    <row r="4353" spans="1:11" x14ac:dyDescent="0.4">
      <c r="A4353" t="s">
        <v>11121</v>
      </c>
      <c r="B4353" s="33" t="s">
        <v>11122</v>
      </c>
      <c r="C4353" s="34">
        <v>46153.334444444401</v>
      </c>
      <c r="D4353" s="33" t="s">
        <v>11120</v>
      </c>
      <c r="E4353" s="33" t="s">
        <v>10230</v>
      </c>
      <c r="F4353" s="34">
        <v>46120.416678240697</v>
      </c>
      <c r="G4353" s="35">
        <v>49</v>
      </c>
      <c r="H4353" s="35">
        <v>38.1</v>
      </c>
      <c r="I4353" s="35">
        <v>76.400000000000006</v>
      </c>
      <c r="J4353" s="35">
        <v>40.700000000000003</v>
      </c>
      <c r="K4353" s="35">
        <v>52.5</v>
      </c>
    </row>
    <row r="4354" spans="1:11" x14ac:dyDescent="0.4">
      <c r="A4354" t="s">
        <v>11123</v>
      </c>
      <c r="B4354" s="33" t="s">
        <v>11124</v>
      </c>
      <c r="C4354" s="34">
        <v>46154.525312500002</v>
      </c>
      <c r="D4354" s="33" t="s">
        <v>11125</v>
      </c>
      <c r="E4354" s="33" t="s">
        <v>10230</v>
      </c>
      <c r="F4354" s="34">
        <v>46120.458333333299</v>
      </c>
      <c r="G4354" s="35">
        <v>47.3</v>
      </c>
      <c r="H4354" s="35">
        <v>37</v>
      </c>
      <c r="I4354" s="35">
        <v>68.2</v>
      </c>
      <c r="J4354" s="35">
        <v>38.9</v>
      </c>
      <c r="K4354" s="35">
        <v>50.6</v>
      </c>
    </row>
    <row r="4355" spans="1:11" x14ac:dyDescent="0.4">
      <c r="A4355" t="s">
        <v>11126</v>
      </c>
      <c r="B4355" s="33" t="s">
        <v>11127</v>
      </c>
      <c r="C4355" s="34">
        <v>46153.334583333301</v>
      </c>
      <c r="D4355" s="33" t="s">
        <v>11125</v>
      </c>
      <c r="E4355" s="33" t="s">
        <v>10230</v>
      </c>
      <c r="F4355" s="34">
        <v>46120.458344907398</v>
      </c>
      <c r="G4355" s="35">
        <v>47.3</v>
      </c>
      <c r="H4355" s="35">
        <v>37</v>
      </c>
      <c r="I4355" s="35">
        <v>68.2</v>
      </c>
      <c r="J4355" s="35">
        <v>38.9</v>
      </c>
      <c r="K4355" s="35">
        <v>50.6</v>
      </c>
    </row>
    <row r="4356" spans="1:11" x14ac:dyDescent="0.4">
      <c r="A4356" t="s">
        <v>11128</v>
      </c>
      <c r="B4356" s="33" t="s">
        <v>11129</v>
      </c>
      <c r="C4356" s="34">
        <v>46153.334618055596</v>
      </c>
      <c r="D4356" s="33" t="s">
        <v>11130</v>
      </c>
      <c r="E4356" s="33" t="s">
        <v>10230</v>
      </c>
      <c r="F4356" s="34">
        <v>46120.500011574099</v>
      </c>
      <c r="G4356" s="35">
        <v>48.5</v>
      </c>
      <c r="H4356" s="35">
        <v>36.5</v>
      </c>
      <c r="I4356" s="35">
        <v>71</v>
      </c>
      <c r="J4356" s="35">
        <v>38.799999999999997</v>
      </c>
      <c r="K4356" s="35">
        <v>51.2</v>
      </c>
    </row>
    <row r="4357" spans="1:11" x14ac:dyDescent="0.4">
      <c r="A4357" t="s">
        <v>11131</v>
      </c>
      <c r="B4357" s="33" t="s">
        <v>11132</v>
      </c>
      <c r="C4357" s="34">
        <v>46154.525208333303</v>
      </c>
      <c r="D4357" s="33" t="s">
        <v>11130</v>
      </c>
      <c r="E4357" s="33" t="s">
        <v>10230</v>
      </c>
      <c r="F4357" s="34">
        <v>46120.5</v>
      </c>
      <c r="G4357" s="35">
        <v>48.5</v>
      </c>
      <c r="H4357" s="35">
        <v>36.5</v>
      </c>
      <c r="I4357" s="35">
        <v>71</v>
      </c>
      <c r="J4357" s="35">
        <v>38.799999999999997</v>
      </c>
      <c r="K4357" s="35">
        <v>51.2</v>
      </c>
    </row>
    <row r="4358" spans="1:11" x14ac:dyDescent="0.4">
      <c r="A4358" t="s">
        <v>11133</v>
      </c>
      <c r="B4358" s="33" t="s">
        <v>11134</v>
      </c>
      <c r="C4358" s="34">
        <v>46153.334305555603</v>
      </c>
      <c r="D4358" s="33" t="s">
        <v>11135</v>
      </c>
      <c r="E4358" s="33" t="s">
        <v>10230</v>
      </c>
      <c r="F4358" s="34">
        <v>46120.541678240697</v>
      </c>
      <c r="G4358" s="35">
        <v>51.2</v>
      </c>
      <c r="H4358" s="35">
        <v>35.799999999999997</v>
      </c>
      <c r="I4358" s="35">
        <v>79</v>
      </c>
      <c r="J4358" s="35">
        <v>37.9</v>
      </c>
      <c r="K4358" s="35">
        <v>54</v>
      </c>
    </row>
    <row r="4359" spans="1:11" x14ac:dyDescent="0.4">
      <c r="A4359" t="s">
        <v>11136</v>
      </c>
      <c r="B4359" s="33" t="s">
        <v>11137</v>
      </c>
      <c r="C4359" s="34">
        <v>46154.525486111103</v>
      </c>
      <c r="D4359" s="33" t="s">
        <v>11135</v>
      </c>
      <c r="E4359" s="33" t="s">
        <v>10230</v>
      </c>
      <c r="F4359" s="34">
        <v>46120.541666666701</v>
      </c>
      <c r="G4359" s="35">
        <v>51.2</v>
      </c>
      <c r="H4359" s="35">
        <v>35.799999999999997</v>
      </c>
      <c r="I4359" s="35">
        <v>79</v>
      </c>
      <c r="J4359" s="35">
        <v>37.9</v>
      </c>
      <c r="K4359" s="35">
        <v>54</v>
      </c>
    </row>
    <row r="4360" spans="1:11" x14ac:dyDescent="0.4">
      <c r="A4360" t="s">
        <v>11138</v>
      </c>
      <c r="B4360" s="33" t="s">
        <v>11139</v>
      </c>
      <c r="C4360" s="34">
        <v>46154.525266203702</v>
      </c>
      <c r="D4360" s="33" t="s">
        <v>11140</v>
      </c>
      <c r="E4360" s="33" t="s">
        <v>10230</v>
      </c>
      <c r="F4360" s="34">
        <v>46120.583333333299</v>
      </c>
      <c r="G4360" s="35">
        <v>43.5</v>
      </c>
      <c r="H4360" s="35">
        <v>35.4</v>
      </c>
      <c r="I4360" s="35">
        <v>64.099999999999994</v>
      </c>
      <c r="J4360" s="35">
        <v>37.6</v>
      </c>
      <c r="K4360" s="35">
        <v>45.6</v>
      </c>
    </row>
    <row r="4361" spans="1:11" x14ac:dyDescent="0.4">
      <c r="A4361" t="s">
        <v>11141</v>
      </c>
      <c r="B4361" s="33" t="s">
        <v>11142</v>
      </c>
      <c r="C4361" s="34">
        <v>46153.334606481498</v>
      </c>
      <c r="D4361" s="33" t="s">
        <v>11140</v>
      </c>
      <c r="E4361" s="33" t="s">
        <v>10230</v>
      </c>
      <c r="F4361" s="34">
        <v>46120.583344907398</v>
      </c>
      <c r="G4361" s="35">
        <v>43.5</v>
      </c>
      <c r="H4361" s="35">
        <v>35.4</v>
      </c>
      <c r="I4361" s="35">
        <v>64.099999999999994</v>
      </c>
      <c r="J4361" s="35">
        <v>37.6</v>
      </c>
      <c r="K4361" s="35">
        <v>45.6</v>
      </c>
    </row>
    <row r="4362" spans="1:11" x14ac:dyDescent="0.4">
      <c r="A4362" t="s">
        <v>11143</v>
      </c>
      <c r="B4362" s="33" t="s">
        <v>11144</v>
      </c>
      <c r="C4362" s="34">
        <v>46153.334641203699</v>
      </c>
      <c r="D4362" s="33" t="s">
        <v>11145</v>
      </c>
      <c r="E4362" s="33" t="s">
        <v>10230</v>
      </c>
      <c r="F4362" s="34">
        <v>46120.625011574099</v>
      </c>
      <c r="G4362" s="35">
        <v>45.8</v>
      </c>
      <c r="H4362" s="35">
        <v>37</v>
      </c>
      <c r="I4362" s="35">
        <v>64.599999999999994</v>
      </c>
      <c r="J4362" s="35">
        <v>38.9</v>
      </c>
      <c r="K4362" s="35">
        <v>48.9</v>
      </c>
    </row>
    <row r="4363" spans="1:11" x14ac:dyDescent="0.4">
      <c r="A4363" t="s">
        <v>11146</v>
      </c>
      <c r="B4363" s="33" t="s">
        <v>11147</v>
      </c>
      <c r="C4363" s="34">
        <v>46154.525243055599</v>
      </c>
      <c r="D4363" s="33" t="s">
        <v>11145</v>
      </c>
      <c r="E4363" s="33" t="s">
        <v>10230</v>
      </c>
      <c r="F4363" s="34">
        <v>46120.625</v>
      </c>
      <c r="G4363" s="35">
        <v>45.8</v>
      </c>
      <c r="H4363" s="35">
        <v>37</v>
      </c>
      <c r="I4363" s="35">
        <v>64.599999999999994</v>
      </c>
      <c r="J4363" s="35">
        <v>38.9</v>
      </c>
      <c r="K4363" s="35">
        <v>48.9</v>
      </c>
    </row>
    <row r="4364" spans="1:11" x14ac:dyDescent="0.4">
      <c r="A4364" t="s">
        <v>11148</v>
      </c>
      <c r="B4364" s="33" t="s">
        <v>11149</v>
      </c>
      <c r="C4364" s="34">
        <v>46153.334374999999</v>
      </c>
      <c r="D4364" s="33" t="s">
        <v>11150</v>
      </c>
      <c r="E4364" s="33" t="s">
        <v>10230</v>
      </c>
      <c r="F4364" s="34">
        <v>46120.666678240697</v>
      </c>
      <c r="G4364" s="35">
        <v>46.3</v>
      </c>
      <c r="H4364" s="35">
        <v>36.200000000000003</v>
      </c>
      <c r="I4364" s="35">
        <v>73</v>
      </c>
      <c r="J4364" s="35">
        <v>38.799999999999997</v>
      </c>
      <c r="K4364" s="35">
        <v>46.8</v>
      </c>
    </row>
    <row r="4365" spans="1:11" x14ac:dyDescent="0.4">
      <c r="A4365" t="s">
        <v>11151</v>
      </c>
      <c r="B4365" s="33" t="s">
        <v>11152</v>
      </c>
      <c r="C4365" s="34">
        <v>46154.525219907402</v>
      </c>
      <c r="D4365" s="33" t="s">
        <v>11150</v>
      </c>
      <c r="E4365" s="33" t="s">
        <v>10230</v>
      </c>
      <c r="F4365" s="34">
        <v>46120.666666666701</v>
      </c>
      <c r="G4365" s="35">
        <v>46.3</v>
      </c>
      <c r="H4365" s="35">
        <v>36.200000000000003</v>
      </c>
      <c r="I4365" s="35">
        <v>73</v>
      </c>
      <c r="J4365" s="35">
        <v>38.799999999999997</v>
      </c>
      <c r="K4365" s="35">
        <v>46.8</v>
      </c>
    </row>
    <row r="4366" spans="1:11" x14ac:dyDescent="0.4">
      <c r="A4366" t="s">
        <v>11153</v>
      </c>
      <c r="B4366" s="33" t="s">
        <v>11154</v>
      </c>
      <c r="C4366" s="34">
        <v>46153.334641203699</v>
      </c>
      <c r="D4366" s="33" t="s">
        <v>11155</v>
      </c>
      <c r="E4366" s="33" t="s">
        <v>10230</v>
      </c>
      <c r="F4366" s="34">
        <v>46120.708344907398</v>
      </c>
      <c r="G4366" s="35">
        <v>45.3</v>
      </c>
      <c r="H4366" s="35">
        <v>35.799999999999997</v>
      </c>
      <c r="I4366" s="35">
        <v>70.8</v>
      </c>
      <c r="J4366" s="35">
        <v>38.1</v>
      </c>
      <c r="K4366" s="35">
        <v>46.1</v>
      </c>
    </row>
    <row r="4367" spans="1:11" x14ac:dyDescent="0.4">
      <c r="A4367" t="s">
        <v>11156</v>
      </c>
      <c r="B4367" s="33" t="s">
        <v>11157</v>
      </c>
      <c r="C4367" s="34">
        <v>46154.525300925903</v>
      </c>
      <c r="D4367" s="33" t="s">
        <v>11155</v>
      </c>
      <c r="E4367" s="33" t="s">
        <v>10230</v>
      </c>
      <c r="F4367" s="34">
        <v>46120.708333333299</v>
      </c>
      <c r="G4367" s="35">
        <v>45.3</v>
      </c>
      <c r="H4367" s="35">
        <v>35.799999999999997</v>
      </c>
      <c r="I4367" s="35">
        <v>70.8</v>
      </c>
      <c r="J4367" s="35">
        <v>38.1</v>
      </c>
      <c r="K4367" s="35">
        <v>46.1</v>
      </c>
    </row>
    <row r="4368" spans="1:11" x14ac:dyDescent="0.4">
      <c r="A4368" t="s">
        <v>11158</v>
      </c>
      <c r="B4368" s="33" t="s">
        <v>11159</v>
      </c>
      <c r="C4368" s="34">
        <v>46154.525300925903</v>
      </c>
      <c r="D4368" s="33" t="s">
        <v>11160</v>
      </c>
      <c r="E4368" s="33" t="s">
        <v>10230</v>
      </c>
      <c r="F4368" s="34">
        <v>46120.75</v>
      </c>
      <c r="G4368" s="35">
        <v>42.9</v>
      </c>
      <c r="H4368" s="35">
        <v>34.6</v>
      </c>
      <c r="I4368" s="35">
        <v>61.7</v>
      </c>
      <c r="J4368" s="35">
        <v>36.799999999999997</v>
      </c>
      <c r="K4368" s="35">
        <v>45</v>
      </c>
    </row>
    <row r="4369" spans="1:11" x14ac:dyDescent="0.4">
      <c r="A4369" t="s">
        <v>11161</v>
      </c>
      <c r="B4369" s="33" t="s">
        <v>11162</v>
      </c>
      <c r="C4369" s="34">
        <v>46153.3343171296</v>
      </c>
      <c r="D4369" s="33" t="s">
        <v>11160</v>
      </c>
      <c r="E4369" s="33" t="s">
        <v>10230</v>
      </c>
      <c r="F4369" s="34">
        <v>46120.750011574099</v>
      </c>
      <c r="G4369" s="35">
        <v>42.9</v>
      </c>
      <c r="H4369" s="35">
        <v>34.6</v>
      </c>
      <c r="I4369" s="35">
        <v>61.7</v>
      </c>
      <c r="J4369" s="35">
        <v>36.799999999999997</v>
      </c>
      <c r="K4369" s="35">
        <v>45</v>
      </c>
    </row>
    <row r="4370" spans="1:11" x14ac:dyDescent="0.4">
      <c r="A4370" t="s">
        <v>11163</v>
      </c>
      <c r="B4370" s="33" t="s">
        <v>11164</v>
      </c>
      <c r="C4370" s="34">
        <v>46154.525231481501</v>
      </c>
      <c r="D4370" s="33" t="s">
        <v>11165</v>
      </c>
      <c r="E4370" s="33" t="s">
        <v>10230</v>
      </c>
      <c r="F4370" s="34">
        <v>46120.791666666701</v>
      </c>
      <c r="G4370" s="35">
        <v>40.9</v>
      </c>
      <c r="H4370" s="35">
        <v>33.9</v>
      </c>
      <c r="I4370" s="35">
        <v>64.099999999999994</v>
      </c>
      <c r="J4370" s="35">
        <v>36.6</v>
      </c>
      <c r="K4370" s="35">
        <v>42</v>
      </c>
    </row>
    <row r="4371" spans="1:11" x14ac:dyDescent="0.4">
      <c r="A4371" t="s">
        <v>11166</v>
      </c>
      <c r="B4371" s="33" t="s">
        <v>11167</v>
      </c>
      <c r="C4371" s="34">
        <v>46153.334328703699</v>
      </c>
      <c r="D4371" s="33" t="s">
        <v>11165</v>
      </c>
      <c r="E4371" s="33" t="s">
        <v>10230</v>
      </c>
      <c r="F4371" s="34">
        <v>46120.791678240697</v>
      </c>
      <c r="G4371" s="35">
        <v>40.9</v>
      </c>
      <c r="H4371" s="35">
        <v>33.9</v>
      </c>
      <c r="I4371" s="35">
        <v>64.099999999999994</v>
      </c>
      <c r="J4371" s="35">
        <v>36.6</v>
      </c>
      <c r="K4371" s="35">
        <v>42</v>
      </c>
    </row>
    <row r="4372" spans="1:11" x14ac:dyDescent="0.4">
      <c r="A4372" t="s">
        <v>11168</v>
      </c>
      <c r="B4372" s="33" t="s">
        <v>11169</v>
      </c>
      <c r="C4372" s="34">
        <v>46153.334328703699</v>
      </c>
      <c r="D4372" s="33" t="s">
        <v>11170</v>
      </c>
      <c r="E4372" s="33" t="s">
        <v>10230</v>
      </c>
      <c r="F4372" s="34">
        <v>46120.833344907398</v>
      </c>
      <c r="G4372" s="35">
        <v>39.299999999999997</v>
      </c>
      <c r="H4372" s="35">
        <v>32.200000000000003</v>
      </c>
      <c r="I4372" s="35">
        <v>53.6</v>
      </c>
      <c r="J4372" s="35">
        <v>36.5</v>
      </c>
      <c r="K4372" s="35">
        <v>41.2</v>
      </c>
    </row>
    <row r="4373" spans="1:11" x14ac:dyDescent="0.4">
      <c r="A4373" t="s">
        <v>11171</v>
      </c>
      <c r="B4373" s="33" t="s">
        <v>11172</v>
      </c>
      <c r="C4373" s="34">
        <v>46154.525219907402</v>
      </c>
      <c r="D4373" s="33" t="s">
        <v>11170</v>
      </c>
      <c r="E4373" s="33" t="s">
        <v>10230</v>
      </c>
      <c r="F4373" s="34">
        <v>46120.833333333299</v>
      </c>
      <c r="G4373" s="35">
        <v>39.299999999999997</v>
      </c>
      <c r="H4373" s="35">
        <v>32.200000000000003</v>
      </c>
      <c r="I4373" s="35">
        <v>53.6</v>
      </c>
      <c r="J4373" s="35">
        <v>36.5</v>
      </c>
      <c r="K4373" s="35">
        <v>41.2</v>
      </c>
    </row>
    <row r="4374" spans="1:11" x14ac:dyDescent="0.4">
      <c r="A4374" t="s">
        <v>11173</v>
      </c>
      <c r="B4374" s="33" t="s">
        <v>11174</v>
      </c>
      <c r="C4374" s="34">
        <v>46154.525196759299</v>
      </c>
      <c r="D4374" s="33" t="s">
        <v>11175</v>
      </c>
      <c r="E4374" s="33" t="s">
        <v>10230</v>
      </c>
      <c r="F4374" s="34">
        <v>46120.875</v>
      </c>
      <c r="G4374" s="35">
        <v>38.4</v>
      </c>
      <c r="H4374" s="35">
        <v>25</v>
      </c>
      <c r="I4374" s="35">
        <v>58.1</v>
      </c>
      <c r="J4374" s="35">
        <v>35.9</v>
      </c>
      <c r="K4374" s="35">
        <v>40</v>
      </c>
    </row>
    <row r="4375" spans="1:11" x14ac:dyDescent="0.4">
      <c r="A4375" t="s">
        <v>11176</v>
      </c>
      <c r="B4375" s="33" t="s">
        <v>11177</v>
      </c>
      <c r="C4375" s="34">
        <v>46153.334560185198</v>
      </c>
      <c r="D4375" s="33" t="s">
        <v>11175</v>
      </c>
      <c r="E4375" s="33" t="s">
        <v>10230</v>
      </c>
      <c r="F4375" s="34">
        <v>46120.875011574099</v>
      </c>
      <c r="G4375" s="35">
        <v>38.4</v>
      </c>
      <c r="H4375" s="35">
        <v>25</v>
      </c>
      <c r="I4375" s="35">
        <v>58.1</v>
      </c>
      <c r="J4375" s="35">
        <v>35.9</v>
      </c>
      <c r="K4375" s="35">
        <v>40</v>
      </c>
    </row>
    <row r="4376" spans="1:11" x14ac:dyDescent="0.4">
      <c r="A4376" t="s">
        <v>11178</v>
      </c>
      <c r="B4376" s="33" t="s">
        <v>11179</v>
      </c>
      <c r="C4376" s="34">
        <v>46154.525243055599</v>
      </c>
      <c r="D4376" s="33" t="s">
        <v>11180</v>
      </c>
      <c r="E4376" s="33" t="s">
        <v>10230</v>
      </c>
      <c r="F4376" s="34">
        <v>46120.916666666701</v>
      </c>
      <c r="G4376" s="35">
        <v>37.799999999999997</v>
      </c>
      <c r="H4376" s="35">
        <v>31.3</v>
      </c>
      <c r="I4376" s="35">
        <v>50.2</v>
      </c>
      <c r="J4376" s="35">
        <v>35.9</v>
      </c>
      <c r="K4376" s="35">
        <v>39.700000000000003</v>
      </c>
    </row>
    <row r="4377" spans="1:11" x14ac:dyDescent="0.4">
      <c r="A4377" t="s">
        <v>11181</v>
      </c>
      <c r="B4377" s="33" t="s">
        <v>11182</v>
      </c>
      <c r="C4377" s="34">
        <v>46153.334374999999</v>
      </c>
      <c r="D4377" s="33" t="s">
        <v>11180</v>
      </c>
      <c r="E4377" s="33" t="s">
        <v>10230</v>
      </c>
      <c r="F4377" s="34">
        <v>46120.916678240697</v>
      </c>
      <c r="G4377" s="35">
        <v>37.799999999999997</v>
      </c>
      <c r="H4377" s="35">
        <v>31.3</v>
      </c>
      <c r="I4377" s="35">
        <v>50.2</v>
      </c>
      <c r="J4377" s="35">
        <v>35.9</v>
      </c>
      <c r="K4377" s="35">
        <v>39.700000000000003</v>
      </c>
    </row>
    <row r="4378" spans="1:11" x14ac:dyDescent="0.4">
      <c r="A4378" t="s">
        <v>11183</v>
      </c>
      <c r="B4378" s="33" t="s">
        <v>11184</v>
      </c>
      <c r="C4378" s="34">
        <v>46154.525243055599</v>
      </c>
      <c r="D4378" s="33" t="s">
        <v>11185</v>
      </c>
      <c r="E4378" s="33" t="s">
        <v>10230</v>
      </c>
      <c r="F4378" s="34">
        <v>46120.958333333299</v>
      </c>
      <c r="G4378" s="35">
        <v>36.9</v>
      </c>
      <c r="H4378" s="35">
        <v>28.2</v>
      </c>
      <c r="I4378" s="35">
        <v>49.2</v>
      </c>
      <c r="J4378" s="35">
        <v>35.4</v>
      </c>
      <c r="K4378" s="35">
        <v>38.299999999999997</v>
      </c>
    </row>
    <row r="4379" spans="1:11" x14ac:dyDescent="0.4">
      <c r="A4379" t="s">
        <v>11186</v>
      </c>
      <c r="B4379" s="33" t="s">
        <v>11187</v>
      </c>
      <c r="C4379" s="34">
        <v>46153.334606481498</v>
      </c>
      <c r="D4379" s="33" t="s">
        <v>11185</v>
      </c>
      <c r="E4379" s="33" t="s">
        <v>10230</v>
      </c>
      <c r="F4379" s="34">
        <v>46120.958344907398</v>
      </c>
      <c r="G4379" s="35">
        <v>36.9</v>
      </c>
      <c r="H4379" s="35">
        <v>28.2</v>
      </c>
      <c r="I4379" s="35">
        <v>49.2</v>
      </c>
      <c r="J4379" s="35">
        <v>35.4</v>
      </c>
      <c r="K4379" s="35">
        <v>38.299999999999997</v>
      </c>
    </row>
    <row r="4380" spans="1:11" x14ac:dyDescent="0.4">
      <c r="A4380" t="s">
        <v>11188</v>
      </c>
      <c r="B4380" s="33" t="s">
        <v>11189</v>
      </c>
      <c r="C4380" s="34">
        <v>46153.334687499999</v>
      </c>
      <c r="D4380" s="33" t="s">
        <v>11190</v>
      </c>
      <c r="E4380" s="33" t="s">
        <v>10230</v>
      </c>
      <c r="F4380" s="34">
        <v>46121.000011574099</v>
      </c>
      <c r="G4380" s="35">
        <v>37.200000000000003</v>
      </c>
      <c r="H4380" s="35">
        <v>30</v>
      </c>
      <c r="I4380" s="35">
        <v>52.8</v>
      </c>
      <c r="J4380" s="35">
        <v>35.799999999999997</v>
      </c>
      <c r="K4380" s="35">
        <v>38.299999999999997</v>
      </c>
    </row>
    <row r="4381" spans="1:11" x14ac:dyDescent="0.4">
      <c r="A4381" t="s">
        <v>11191</v>
      </c>
      <c r="B4381" s="33" t="s">
        <v>11192</v>
      </c>
      <c r="C4381" s="34">
        <v>46154.525312500002</v>
      </c>
      <c r="D4381" s="33" t="s">
        <v>11190</v>
      </c>
      <c r="E4381" s="33" t="s">
        <v>10230</v>
      </c>
      <c r="F4381" s="34">
        <v>46121</v>
      </c>
      <c r="G4381" s="35">
        <v>37.200000000000003</v>
      </c>
      <c r="H4381" s="35">
        <v>30</v>
      </c>
      <c r="I4381" s="35">
        <v>52.8</v>
      </c>
      <c r="J4381" s="35">
        <v>35.799999999999997</v>
      </c>
      <c r="K4381" s="35">
        <v>38.299999999999997</v>
      </c>
    </row>
    <row r="4382" spans="1:11" x14ac:dyDescent="0.4">
      <c r="A4382" t="s">
        <v>11193</v>
      </c>
      <c r="B4382" s="33" t="s">
        <v>11194</v>
      </c>
      <c r="C4382" s="34">
        <v>46153.3344560185</v>
      </c>
      <c r="D4382" s="33" t="s">
        <v>11195</v>
      </c>
      <c r="E4382" s="33" t="s">
        <v>10230</v>
      </c>
      <c r="F4382" s="34">
        <v>46121.041678240697</v>
      </c>
      <c r="G4382" s="35">
        <v>37.1</v>
      </c>
      <c r="H4382" s="35">
        <v>26.5</v>
      </c>
      <c r="I4382" s="35">
        <v>56.2</v>
      </c>
      <c r="J4382" s="35">
        <v>35.799999999999997</v>
      </c>
      <c r="K4382" s="35">
        <v>37.9</v>
      </c>
    </row>
    <row r="4383" spans="1:11" x14ac:dyDescent="0.4">
      <c r="A4383" t="s">
        <v>11196</v>
      </c>
      <c r="B4383" s="33" t="s">
        <v>11197</v>
      </c>
      <c r="C4383" s="34">
        <v>46154.525289351899</v>
      </c>
      <c r="D4383" s="33" t="s">
        <v>11195</v>
      </c>
      <c r="E4383" s="33" t="s">
        <v>10230</v>
      </c>
      <c r="F4383" s="34">
        <v>46121.041666666701</v>
      </c>
      <c r="G4383" s="35">
        <v>37.1</v>
      </c>
      <c r="H4383" s="35">
        <v>26.5</v>
      </c>
      <c r="I4383" s="35">
        <v>56.2</v>
      </c>
      <c r="J4383" s="35">
        <v>35.799999999999997</v>
      </c>
      <c r="K4383" s="35">
        <v>37.9</v>
      </c>
    </row>
    <row r="4384" spans="1:11" x14ac:dyDescent="0.4">
      <c r="A4384" t="s">
        <v>11198</v>
      </c>
      <c r="B4384" s="33" t="s">
        <v>11199</v>
      </c>
      <c r="C4384" s="34">
        <v>46153.334606481498</v>
      </c>
      <c r="D4384" s="33" t="s">
        <v>11200</v>
      </c>
      <c r="E4384" s="33" t="s">
        <v>10230</v>
      </c>
      <c r="F4384" s="34">
        <v>46121.083344907398</v>
      </c>
      <c r="G4384" s="35">
        <v>37</v>
      </c>
      <c r="H4384" s="35">
        <v>31.2</v>
      </c>
      <c r="I4384" s="35">
        <v>51.8</v>
      </c>
      <c r="J4384" s="35">
        <v>35.5</v>
      </c>
      <c r="K4384" s="35">
        <v>38</v>
      </c>
    </row>
    <row r="4385" spans="1:11" x14ac:dyDescent="0.4">
      <c r="A4385" t="s">
        <v>11201</v>
      </c>
      <c r="B4385" s="33" t="s">
        <v>11202</v>
      </c>
      <c r="C4385" s="34">
        <v>46154.525266203702</v>
      </c>
      <c r="D4385" s="33" t="s">
        <v>11200</v>
      </c>
      <c r="E4385" s="33" t="s">
        <v>10230</v>
      </c>
      <c r="F4385" s="34">
        <v>46121.083333333299</v>
      </c>
      <c r="G4385" s="35">
        <v>37</v>
      </c>
      <c r="H4385" s="35">
        <v>31.2</v>
      </c>
      <c r="I4385" s="35">
        <v>51.8</v>
      </c>
      <c r="J4385" s="35">
        <v>35.5</v>
      </c>
      <c r="K4385" s="35">
        <v>38</v>
      </c>
    </row>
    <row r="4386" spans="1:11" x14ac:dyDescent="0.4">
      <c r="A4386" t="s">
        <v>11203</v>
      </c>
      <c r="B4386" s="33" t="s">
        <v>11204</v>
      </c>
      <c r="C4386" s="34">
        <v>46153.334351851903</v>
      </c>
      <c r="D4386" s="33" t="s">
        <v>11205</v>
      </c>
      <c r="E4386" s="33" t="s">
        <v>10230</v>
      </c>
      <c r="F4386" s="34">
        <v>46121.125011574099</v>
      </c>
      <c r="G4386" s="35">
        <v>37.5</v>
      </c>
      <c r="H4386" s="35">
        <v>26.3</v>
      </c>
      <c r="I4386" s="35">
        <v>49.3</v>
      </c>
      <c r="J4386" s="35">
        <v>35.799999999999997</v>
      </c>
      <c r="K4386" s="35">
        <v>39.200000000000003</v>
      </c>
    </row>
    <row r="4387" spans="1:11" x14ac:dyDescent="0.4">
      <c r="A4387" t="s">
        <v>11206</v>
      </c>
      <c r="B4387" s="33" t="s">
        <v>11207</v>
      </c>
      <c r="C4387" s="34">
        <v>46154.525474536997</v>
      </c>
      <c r="D4387" s="33" t="s">
        <v>11205</v>
      </c>
      <c r="E4387" s="33" t="s">
        <v>10230</v>
      </c>
      <c r="F4387" s="34">
        <v>46121.125</v>
      </c>
      <c r="G4387" s="35">
        <v>37.5</v>
      </c>
      <c r="H4387" s="35">
        <v>26.3</v>
      </c>
      <c r="I4387" s="35">
        <v>49.3</v>
      </c>
      <c r="J4387" s="35">
        <v>35.799999999999997</v>
      </c>
      <c r="K4387" s="35">
        <v>39.200000000000003</v>
      </c>
    </row>
    <row r="4388" spans="1:11" x14ac:dyDescent="0.4">
      <c r="A4388" t="s">
        <v>11208</v>
      </c>
      <c r="B4388" s="33" t="s">
        <v>11209</v>
      </c>
      <c r="C4388" s="34">
        <v>46153.334687499999</v>
      </c>
      <c r="D4388" s="33" t="s">
        <v>11210</v>
      </c>
      <c r="E4388" s="33" t="s">
        <v>10230</v>
      </c>
      <c r="F4388" s="34">
        <v>46121.166678240697</v>
      </c>
      <c r="G4388" s="35">
        <v>38.5</v>
      </c>
      <c r="H4388" s="35">
        <v>30.2</v>
      </c>
      <c r="I4388" s="35">
        <v>49.1</v>
      </c>
      <c r="J4388" s="35">
        <v>36.6</v>
      </c>
      <c r="K4388" s="35">
        <v>40</v>
      </c>
    </row>
    <row r="4389" spans="1:11" x14ac:dyDescent="0.4">
      <c r="A4389" t="s">
        <v>11211</v>
      </c>
      <c r="B4389" s="33" t="s">
        <v>11212</v>
      </c>
      <c r="C4389" s="34">
        <v>46154.525277777801</v>
      </c>
      <c r="D4389" s="33" t="s">
        <v>11210</v>
      </c>
      <c r="E4389" s="33" t="s">
        <v>10230</v>
      </c>
      <c r="F4389" s="34">
        <v>46121.166666666701</v>
      </c>
      <c r="G4389" s="35">
        <v>38.5</v>
      </c>
      <c r="H4389" s="35">
        <v>30.2</v>
      </c>
      <c r="I4389" s="35">
        <v>49.1</v>
      </c>
      <c r="J4389" s="35">
        <v>36.6</v>
      </c>
      <c r="K4389" s="35">
        <v>40</v>
      </c>
    </row>
    <row r="4390" spans="1:11" x14ac:dyDescent="0.4">
      <c r="A4390" t="s">
        <v>11213</v>
      </c>
      <c r="B4390" s="33" t="s">
        <v>11214</v>
      </c>
      <c r="C4390" s="34">
        <v>46153.334502314799</v>
      </c>
      <c r="D4390" s="33" t="s">
        <v>11215</v>
      </c>
      <c r="E4390" s="33" t="s">
        <v>10230</v>
      </c>
      <c r="F4390" s="34">
        <v>46121.208344907398</v>
      </c>
      <c r="G4390" s="35">
        <v>42.3</v>
      </c>
      <c r="H4390" s="35">
        <v>35.9</v>
      </c>
      <c r="I4390" s="35">
        <v>62.6</v>
      </c>
      <c r="J4390" s="35">
        <v>37.200000000000003</v>
      </c>
      <c r="K4390" s="35">
        <v>44.9</v>
      </c>
    </row>
    <row r="4391" spans="1:11" x14ac:dyDescent="0.4">
      <c r="A4391" t="s">
        <v>11216</v>
      </c>
      <c r="B4391" s="33" t="s">
        <v>11217</v>
      </c>
      <c r="C4391" s="34">
        <v>46154.525196759299</v>
      </c>
      <c r="D4391" s="33" t="s">
        <v>11215</v>
      </c>
      <c r="E4391" s="33" t="s">
        <v>10230</v>
      </c>
      <c r="F4391" s="34">
        <v>46121.208333333299</v>
      </c>
      <c r="G4391" s="35">
        <v>42.3</v>
      </c>
      <c r="H4391" s="35">
        <v>35.9</v>
      </c>
      <c r="I4391" s="35">
        <v>62.6</v>
      </c>
      <c r="J4391" s="35">
        <v>37.200000000000003</v>
      </c>
      <c r="K4391" s="35">
        <v>44.9</v>
      </c>
    </row>
    <row r="4392" spans="1:11" x14ac:dyDescent="0.4">
      <c r="A4392" t="s">
        <v>11218</v>
      </c>
      <c r="B4392" s="33" t="s">
        <v>11219</v>
      </c>
      <c r="C4392" s="34">
        <v>46154.525497685201</v>
      </c>
      <c r="D4392" s="33" t="s">
        <v>11220</v>
      </c>
      <c r="E4392" s="33" t="s">
        <v>10230</v>
      </c>
      <c r="F4392" s="34">
        <v>46121.25</v>
      </c>
      <c r="G4392" s="35">
        <v>44.3</v>
      </c>
      <c r="H4392" s="35">
        <v>37.6</v>
      </c>
      <c r="I4392" s="35">
        <v>62.6</v>
      </c>
      <c r="J4392" s="35">
        <v>39.799999999999997</v>
      </c>
      <c r="K4392" s="35">
        <v>46.3</v>
      </c>
    </row>
    <row r="4393" spans="1:11" x14ac:dyDescent="0.4">
      <c r="A4393" t="s">
        <v>11221</v>
      </c>
      <c r="B4393" s="33" t="s">
        <v>11222</v>
      </c>
      <c r="C4393" s="34">
        <v>46153.334560185198</v>
      </c>
      <c r="D4393" s="33" t="s">
        <v>11220</v>
      </c>
      <c r="E4393" s="33" t="s">
        <v>10230</v>
      </c>
      <c r="F4393" s="34">
        <v>46121.250011574099</v>
      </c>
      <c r="G4393" s="35">
        <v>44.3</v>
      </c>
      <c r="H4393" s="35">
        <v>37.6</v>
      </c>
      <c r="I4393" s="35">
        <v>62.6</v>
      </c>
      <c r="J4393" s="35">
        <v>39.799999999999997</v>
      </c>
      <c r="K4393" s="35">
        <v>46.3</v>
      </c>
    </row>
    <row r="4394" spans="1:11" x14ac:dyDescent="0.4">
      <c r="A4394" t="s">
        <v>11223</v>
      </c>
      <c r="B4394" s="33" t="s">
        <v>11224</v>
      </c>
      <c r="C4394" s="34">
        <v>46153.334479166697</v>
      </c>
      <c r="D4394" s="33" t="s">
        <v>11225</v>
      </c>
      <c r="E4394" s="33" t="s">
        <v>10230</v>
      </c>
      <c r="F4394" s="34">
        <v>46121.291678240697</v>
      </c>
      <c r="G4394" s="35">
        <v>45.5</v>
      </c>
      <c r="H4394" s="35">
        <v>38.200000000000003</v>
      </c>
      <c r="I4394" s="35">
        <v>68.8</v>
      </c>
      <c r="J4394" s="35">
        <v>41.1</v>
      </c>
      <c r="K4394" s="35">
        <v>47.3</v>
      </c>
    </row>
    <row r="4395" spans="1:11" x14ac:dyDescent="0.4">
      <c r="A4395" t="s">
        <v>11226</v>
      </c>
      <c r="B4395" s="33" t="s">
        <v>11227</v>
      </c>
      <c r="C4395" s="34">
        <v>46154.525196759299</v>
      </c>
      <c r="D4395" s="33" t="s">
        <v>11225</v>
      </c>
      <c r="E4395" s="33" t="s">
        <v>10230</v>
      </c>
      <c r="F4395" s="34">
        <v>46121.291666666701</v>
      </c>
      <c r="G4395" s="35">
        <v>45.5</v>
      </c>
      <c r="H4395" s="35">
        <v>38.200000000000003</v>
      </c>
      <c r="I4395" s="35">
        <v>68.8</v>
      </c>
      <c r="J4395" s="35">
        <v>41.1</v>
      </c>
      <c r="K4395" s="35">
        <v>47.3</v>
      </c>
    </row>
    <row r="4396" spans="1:11" x14ac:dyDescent="0.4">
      <c r="A4396" t="s">
        <v>11228</v>
      </c>
      <c r="B4396" s="33" t="s">
        <v>11229</v>
      </c>
      <c r="C4396" s="34">
        <v>46153.334340277797</v>
      </c>
      <c r="D4396" s="33" t="s">
        <v>11230</v>
      </c>
      <c r="E4396" s="33" t="s">
        <v>10230</v>
      </c>
      <c r="F4396" s="34">
        <v>46121.333344907398</v>
      </c>
      <c r="G4396" s="35">
        <v>46.7</v>
      </c>
      <c r="H4396" s="35">
        <v>40.200000000000003</v>
      </c>
      <c r="I4396" s="35">
        <v>64.2</v>
      </c>
      <c r="J4396" s="35">
        <v>42.3</v>
      </c>
      <c r="K4396" s="35">
        <v>48.5</v>
      </c>
    </row>
    <row r="4397" spans="1:11" x14ac:dyDescent="0.4">
      <c r="A4397" t="s">
        <v>11231</v>
      </c>
      <c r="B4397" s="33" t="s">
        <v>11232</v>
      </c>
      <c r="C4397" s="34">
        <v>46154.525277777801</v>
      </c>
      <c r="D4397" s="33" t="s">
        <v>11230</v>
      </c>
      <c r="E4397" s="33" t="s">
        <v>10230</v>
      </c>
      <c r="F4397" s="34">
        <v>46121.333333333299</v>
      </c>
      <c r="G4397" s="35">
        <v>46.7</v>
      </c>
      <c r="H4397" s="35">
        <v>40.200000000000003</v>
      </c>
      <c r="I4397" s="35">
        <v>64.2</v>
      </c>
      <c r="J4397" s="35">
        <v>42.3</v>
      </c>
      <c r="K4397" s="35">
        <v>48.5</v>
      </c>
    </row>
    <row r="4398" spans="1:11" x14ac:dyDescent="0.4">
      <c r="A4398" t="s">
        <v>11233</v>
      </c>
      <c r="B4398" s="33" t="s">
        <v>11234</v>
      </c>
      <c r="C4398" s="34">
        <v>46153.334432870397</v>
      </c>
      <c r="D4398" s="33" t="s">
        <v>11235</v>
      </c>
      <c r="E4398" s="33" t="s">
        <v>10230</v>
      </c>
      <c r="F4398" s="34">
        <v>46121.375011574099</v>
      </c>
      <c r="G4398" s="35">
        <v>46.1</v>
      </c>
      <c r="H4398" s="35">
        <v>39.4</v>
      </c>
      <c r="I4398" s="35">
        <v>65.3</v>
      </c>
      <c r="J4398" s="35">
        <v>41.2</v>
      </c>
      <c r="K4398" s="35">
        <v>47.6</v>
      </c>
    </row>
    <row r="4399" spans="1:11" x14ac:dyDescent="0.4">
      <c r="A4399" t="s">
        <v>11236</v>
      </c>
      <c r="B4399" s="33" t="s">
        <v>11237</v>
      </c>
      <c r="C4399" s="34">
        <v>46154.525266203702</v>
      </c>
      <c r="D4399" s="33" t="s">
        <v>11235</v>
      </c>
      <c r="E4399" s="33" t="s">
        <v>10230</v>
      </c>
      <c r="F4399" s="34">
        <v>46121.375</v>
      </c>
      <c r="G4399" s="35">
        <v>46.1</v>
      </c>
      <c r="H4399" s="35">
        <v>39.4</v>
      </c>
      <c r="I4399" s="35">
        <v>65.3</v>
      </c>
      <c r="J4399" s="35">
        <v>41.2</v>
      </c>
      <c r="K4399" s="35">
        <v>47.6</v>
      </c>
    </row>
    <row r="4400" spans="1:11" x14ac:dyDescent="0.4">
      <c r="A4400" t="s">
        <v>11238</v>
      </c>
      <c r="B4400" s="33" t="s">
        <v>11239</v>
      </c>
      <c r="C4400" s="34">
        <v>46153.334502314799</v>
      </c>
      <c r="D4400" s="33" t="s">
        <v>11240</v>
      </c>
      <c r="E4400" s="33" t="s">
        <v>10230</v>
      </c>
      <c r="F4400" s="34">
        <v>46121.416678240697</v>
      </c>
      <c r="G4400" s="35">
        <v>45.3</v>
      </c>
      <c r="H4400" s="35">
        <v>38.299999999999997</v>
      </c>
      <c r="I4400" s="35">
        <v>71.400000000000006</v>
      </c>
      <c r="J4400" s="35">
        <v>40.5</v>
      </c>
      <c r="K4400" s="35">
        <v>46.8</v>
      </c>
    </row>
    <row r="4401" spans="1:11" x14ac:dyDescent="0.4">
      <c r="A4401" t="s">
        <v>11241</v>
      </c>
      <c r="B4401" s="33" t="s">
        <v>11242</v>
      </c>
      <c r="C4401" s="34">
        <v>46154.525312500002</v>
      </c>
      <c r="D4401" s="33" t="s">
        <v>11240</v>
      </c>
      <c r="E4401" s="33" t="s">
        <v>10230</v>
      </c>
      <c r="F4401" s="34">
        <v>46121.416666666701</v>
      </c>
      <c r="G4401" s="35">
        <v>45.3</v>
      </c>
      <c r="H4401" s="35">
        <v>38.299999999999997</v>
      </c>
      <c r="I4401" s="35">
        <v>71.400000000000006</v>
      </c>
      <c r="J4401" s="35">
        <v>40.5</v>
      </c>
      <c r="K4401" s="35">
        <v>46.8</v>
      </c>
    </row>
    <row r="4402" spans="1:11" x14ac:dyDescent="0.4">
      <c r="A4402" t="s">
        <v>11243</v>
      </c>
      <c r="B4402" s="33" t="s">
        <v>11244</v>
      </c>
      <c r="C4402" s="34">
        <v>46154.5253240741</v>
      </c>
      <c r="D4402" s="33" t="s">
        <v>11245</v>
      </c>
      <c r="E4402" s="33" t="s">
        <v>10230</v>
      </c>
      <c r="F4402" s="34">
        <v>46121.458333333299</v>
      </c>
      <c r="G4402" s="35">
        <v>43.9</v>
      </c>
      <c r="H4402" s="35">
        <v>37.799999999999997</v>
      </c>
      <c r="I4402" s="35">
        <v>57.9</v>
      </c>
      <c r="J4402" s="35">
        <v>39.5</v>
      </c>
      <c r="K4402" s="35">
        <v>46.2</v>
      </c>
    </row>
    <row r="4403" spans="1:11" x14ac:dyDescent="0.4">
      <c r="A4403" t="s">
        <v>11246</v>
      </c>
      <c r="B4403" s="33" t="s">
        <v>11247</v>
      </c>
      <c r="C4403" s="34">
        <v>46153.334328703699</v>
      </c>
      <c r="D4403" s="33" t="s">
        <v>11245</v>
      </c>
      <c r="E4403" s="33" t="s">
        <v>10230</v>
      </c>
      <c r="F4403" s="34">
        <v>46121.458344907398</v>
      </c>
      <c r="G4403" s="35">
        <v>43.9</v>
      </c>
      <c r="H4403" s="35">
        <v>37.799999999999997</v>
      </c>
      <c r="I4403" s="35">
        <v>57.9</v>
      </c>
      <c r="J4403" s="35">
        <v>39.5</v>
      </c>
      <c r="K4403" s="35">
        <v>46.2</v>
      </c>
    </row>
    <row r="4404" spans="1:11" x14ac:dyDescent="0.4">
      <c r="A4404" t="s">
        <v>11248</v>
      </c>
      <c r="B4404" s="33" t="s">
        <v>11249</v>
      </c>
      <c r="C4404" s="34">
        <v>46153.334305555603</v>
      </c>
      <c r="D4404" s="33" t="s">
        <v>11250</v>
      </c>
      <c r="E4404" s="33" t="s">
        <v>10230</v>
      </c>
      <c r="F4404" s="34">
        <v>46121.500011574099</v>
      </c>
      <c r="G4404" s="35">
        <v>45.1</v>
      </c>
      <c r="H4404" s="35">
        <v>38.700000000000003</v>
      </c>
      <c r="I4404" s="35">
        <v>62.5</v>
      </c>
      <c r="J4404" s="35">
        <v>40.799999999999997</v>
      </c>
      <c r="K4404" s="35">
        <v>46.6</v>
      </c>
    </row>
    <row r="4405" spans="1:11" x14ac:dyDescent="0.4">
      <c r="A4405" t="s">
        <v>11251</v>
      </c>
      <c r="B4405" s="33" t="s">
        <v>11252</v>
      </c>
      <c r="C4405" s="34">
        <v>46154.525810185201</v>
      </c>
      <c r="D4405" s="33" t="s">
        <v>11250</v>
      </c>
      <c r="E4405" s="33" t="s">
        <v>10230</v>
      </c>
      <c r="F4405" s="34">
        <v>46121.5</v>
      </c>
      <c r="G4405" s="35">
        <v>45.1</v>
      </c>
      <c r="H4405" s="35">
        <v>38.700000000000003</v>
      </c>
      <c r="I4405" s="35">
        <v>62.5</v>
      </c>
      <c r="J4405" s="35">
        <v>40.799999999999997</v>
      </c>
      <c r="K4405" s="35">
        <v>46.6</v>
      </c>
    </row>
    <row r="4406" spans="1:11" x14ac:dyDescent="0.4">
      <c r="A4406" t="s">
        <v>11253</v>
      </c>
      <c r="B4406" s="33" t="s">
        <v>11254</v>
      </c>
      <c r="C4406" s="34">
        <v>46154.525196759299</v>
      </c>
      <c r="D4406" s="33" t="s">
        <v>11255</v>
      </c>
      <c r="E4406" s="33" t="s">
        <v>10230</v>
      </c>
      <c r="F4406" s="34">
        <v>46121.541666666701</v>
      </c>
      <c r="G4406" s="35">
        <v>46.2</v>
      </c>
      <c r="H4406" s="35">
        <v>39.299999999999997</v>
      </c>
      <c r="I4406" s="35">
        <v>65.5</v>
      </c>
      <c r="J4406" s="35">
        <v>41.6</v>
      </c>
      <c r="K4406" s="35">
        <v>48.2</v>
      </c>
    </row>
    <row r="4407" spans="1:11" x14ac:dyDescent="0.4">
      <c r="A4407" t="s">
        <v>11256</v>
      </c>
      <c r="B4407" s="33" t="s">
        <v>11257</v>
      </c>
      <c r="C4407" s="34">
        <v>46153.334606481498</v>
      </c>
      <c r="D4407" s="33" t="s">
        <v>11255</v>
      </c>
      <c r="E4407" s="33" t="s">
        <v>10230</v>
      </c>
      <c r="F4407" s="34">
        <v>46121.541678240697</v>
      </c>
      <c r="G4407" s="35">
        <v>46.2</v>
      </c>
      <c r="H4407" s="35">
        <v>39.299999999999997</v>
      </c>
      <c r="I4407" s="35">
        <v>65.5</v>
      </c>
      <c r="J4407" s="35">
        <v>41.6</v>
      </c>
      <c r="K4407" s="35">
        <v>48.2</v>
      </c>
    </row>
    <row r="4408" spans="1:11" x14ac:dyDescent="0.4">
      <c r="A4408" t="s">
        <v>11258</v>
      </c>
      <c r="B4408" s="33" t="s">
        <v>11259</v>
      </c>
      <c r="C4408" s="34">
        <v>46154.525312500002</v>
      </c>
      <c r="D4408" s="33" t="s">
        <v>11260</v>
      </c>
      <c r="E4408" s="33" t="s">
        <v>10230</v>
      </c>
      <c r="F4408" s="34">
        <v>46121.583333333299</v>
      </c>
      <c r="G4408" s="35">
        <v>45.2</v>
      </c>
      <c r="H4408" s="35">
        <v>37.9</v>
      </c>
      <c r="I4408" s="35">
        <v>65.5</v>
      </c>
      <c r="J4408" s="35">
        <v>39.799999999999997</v>
      </c>
      <c r="K4408" s="35">
        <v>46.4</v>
      </c>
    </row>
    <row r="4409" spans="1:11" x14ac:dyDescent="0.4">
      <c r="A4409" t="s">
        <v>11261</v>
      </c>
      <c r="B4409" s="33" t="s">
        <v>11262</v>
      </c>
      <c r="C4409" s="34">
        <v>46153.334421296298</v>
      </c>
      <c r="D4409" s="33" t="s">
        <v>11260</v>
      </c>
      <c r="E4409" s="33" t="s">
        <v>10230</v>
      </c>
      <c r="F4409" s="34">
        <v>46121.583344907398</v>
      </c>
      <c r="G4409" s="35">
        <v>45.2</v>
      </c>
      <c r="H4409" s="35">
        <v>37.9</v>
      </c>
      <c r="I4409" s="35">
        <v>65.5</v>
      </c>
      <c r="J4409" s="35">
        <v>39.799999999999997</v>
      </c>
      <c r="K4409" s="35">
        <v>46.4</v>
      </c>
    </row>
    <row r="4410" spans="1:11" x14ac:dyDescent="0.4">
      <c r="A4410" t="s">
        <v>11263</v>
      </c>
      <c r="B4410" s="33" t="s">
        <v>11264</v>
      </c>
      <c r="C4410" s="34">
        <v>46153.334594907399</v>
      </c>
      <c r="D4410" s="33" t="s">
        <v>11265</v>
      </c>
      <c r="E4410" s="33" t="s">
        <v>10230</v>
      </c>
      <c r="F4410" s="34">
        <v>46121.625011574099</v>
      </c>
      <c r="G4410" s="35">
        <v>46.9</v>
      </c>
      <c r="H4410" s="35">
        <v>38.4</v>
      </c>
      <c r="I4410" s="35">
        <v>63.5</v>
      </c>
      <c r="J4410" s="35">
        <v>41.3</v>
      </c>
      <c r="K4410" s="35">
        <v>49.5</v>
      </c>
    </row>
    <row r="4411" spans="1:11" x14ac:dyDescent="0.4">
      <c r="A4411" t="s">
        <v>11266</v>
      </c>
      <c r="B4411" s="33" t="s">
        <v>11267</v>
      </c>
      <c r="C4411" s="34">
        <v>46154.525497685201</v>
      </c>
      <c r="D4411" s="33" t="s">
        <v>11265</v>
      </c>
      <c r="E4411" s="33" t="s">
        <v>10230</v>
      </c>
      <c r="F4411" s="34">
        <v>46121.625</v>
      </c>
      <c r="G4411" s="35">
        <v>46.9</v>
      </c>
      <c r="H4411" s="35">
        <v>38.4</v>
      </c>
      <c r="I4411" s="35">
        <v>63.5</v>
      </c>
      <c r="J4411" s="35">
        <v>41.3</v>
      </c>
      <c r="K4411" s="35">
        <v>49.5</v>
      </c>
    </row>
    <row r="4412" spans="1:11" x14ac:dyDescent="0.4">
      <c r="A4412" t="s">
        <v>11268</v>
      </c>
      <c r="B4412" s="33" t="s">
        <v>11269</v>
      </c>
      <c r="C4412" s="34">
        <v>46153.334583333301</v>
      </c>
      <c r="D4412" s="33" t="s">
        <v>11270</v>
      </c>
      <c r="E4412" s="33" t="s">
        <v>10230</v>
      </c>
      <c r="F4412" s="34">
        <v>46121.666678240697</v>
      </c>
      <c r="G4412" s="35">
        <v>48.7</v>
      </c>
      <c r="H4412" s="35">
        <v>41.9</v>
      </c>
      <c r="I4412" s="35">
        <v>73.8</v>
      </c>
      <c r="J4412" s="35">
        <v>44.5</v>
      </c>
      <c r="K4412" s="35">
        <v>50.6</v>
      </c>
    </row>
    <row r="4413" spans="1:11" x14ac:dyDescent="0.4">
      <c r="A4413" t="s">
        <v>11271</v>
      </c>
      <c r="B4413" s="33" t="s">
        <v>11272</v>
      </c>
      <c r="C4413" s="34">
        <v>46154.525231481501</v>
      </c>
      <c r="D4413" s="33" t="s">
        <v>11270</v>
      </c>
      <c r="E4413" s="33" t="s">
        <v>10230</v>
      </c>
      <c r="F4413" s="34">
        <v>46121.666666666701</v>
      </c>
      <c r="G4413" s="35">
        <v>48.7</v>
      </c>
      <c r="H4413" s="35">
        <v>41.9</v>
      </c>
      <c r="I4413" s="35">
        <v>73.8</v>
      </c>
      <c r="J4413" s="35">
        <v>44.5</v>
      </c>
      <c r="K4413" s="35">
        <v>50.6</v>
      </c>
    </row>
    <row r="4414" spans="1:11" x14ac:dyDescent="0.4">
      <c r="A4414" t="s">
        <v>11273</v>
      </c>
      <c r="B4414" s="33" t="s">
        <v>11274</v>
      </c>
      <c r="C4414" s="34">
        <v>46154.525810185201</v>
      </c>
      <c r="D4414" s="33" t="s">
        <v>11275</v>
      </c>
      <c r="E4414" s="33" t="s">
        <v>10230</v>
      </c>
      <c r="F4414" s="34">
        <v>46121.708333333299</v>
      </c>
      <c r="G4414" s="35">
        <v>49.1</v>
      </c>
      <c r="H4414" s="35">
        <v>41.8</v>
      </c>
      <c r="I4414" s="35">
        <v>69.900000000000006</v>
      </c>
      <c r="J4414" s="35">
        <v>44.9</v>
      </c>
      <c r="K4414" s="35">
        <v>51.2</v>
      </c>
    </row>
    <row r="4415" spans="1:11" x14ac:dyDescent="0.4">
      <c r="A4415" t="s">
        <v>11276</v>
      </c>
      <c r="B4415" s="33" t="s">
        <v>11277</v>
      </c>
      <c r="C4415" s="34">
        <v>46153.3344560185</v>
      </c>
      <c r="D4415" s="33" t="s">
        <v>11275</v>
      </c>
      <c r="E4415" s="33" t="s">
        <v>10230</v>
      </c>
      <c r="F4415" s="34">
        <v>46121.708344907398</v>
      </c>
      <c r="G4415" s="35">
        <v>49.1</v>
      </c>
      <c r="H4415" s="35">
        <v>41.8</v>
      </c>
      <c r="I4415" s="35">
        <v>69.900000000000006</v>
      </c>
      <c r="J4415" s="35">
        <v>44.9</v>
      </c>
      <c r="K4415" s="35">
        <v>51.2</v>
      </c>
    </row>
    <row r="4416" spans="1:11" x14ac:dyDescent="0.4">
      <c r="A4416" t="s">
        <v>11278</v>
      </c>
      <c r="B4416" s="33" t="s">
        <v>11279</v>
      </c>
      <c r="C4416" s="34">
        <v>46154.525486111103</v>
      </c>
      <c r="D4416" s="33" t="s">
        <v>11280</v>
      </c>
      <c r="E4416" s="33" t="s">
        <v>10230</v>
      </c>
      <c r="F4416" s="34">
        <v>46121.75</v>
      </c>
      <c r="G4416" s="35">
        <v>46.3</v>
      </c>
      <c r="H4416" s="35">
        <v>37.9</v>
      </c>
      <c r="I4416" s="35">
        <v>64.3</v>
      </c>
      <c r="J4416" s="35">
        <v>40.6</v>
      </c>
      <c r="K4416" s="35">
        <v>49</v>
      </c>
    </row>
    <row r="4417" spans="1:11" x14ac:dyDescent="0.4">
      <c r="A4417" t="s">
        <v>11281</v>
      </c>
      <c r="B4417" s="33" t="s">
        <v>11282</v>
      </c>
      <c r="C4417" s="34">
        <v>46153.334351851903</v>
      </c>
      <c r="D4417" s="33" t="s">
        <v>11280</v>
      </c>
      <c r="E4417" s="33" t="s">
        <v>10230</v>
      </c>
      <c r="F4417" s="34">
        <v>46121.750011574099</v>
      </c>
      <c r="G4417" s="35">
        <v>46.3</v>
      </c>
      <c r="H4417" s="35">
        <v>37.9</v>
      </c>
      <c r="I4417" s="35">
        <v>64.3</v>
      </c>
      <c r="J4417" s="35">
        <v>40.6</v>
      </c>
      <c r="K4417" s="35">
        <v>49</v>
      </c>
    </row>
    <row r="4418" spans="1:11" x14ac:dyDescent="0.4">
      <c r="A4418" t="s">
        <v>11283</v>
      </c>
      <c r="B4418" s="33" t="s">
        <v>11284</v>
      </c>
      <c r="C4418" s="34">
        <v>46154.525312500002</v>
      </c>
      <c r="D4418" s="33" t="s">
        <v>11285</v>
      </c>
      <c r="E4418" s="33" t="s">
        <v>10230</v>
      </c>
      <c r="F4418" s="34">
        <v>46121.791666666701</v>
      </c>
      <c r="G4418" s="35">
        <v>43.8</v>
      </c>
      <c r="H4418" s="35">
        <v>34.5</v>
      </c>
      <c r="I4418" s="35">
        <v>79.099999999999994</v>
      </c>
      <c r="J4418" s="35">
        <v>37.1</v>
      </c>
      <c r="K4418" s="35">
        <v>43.6</v>
      </c>
    </row>
    <row r="4419" spans="1:11" x14ac:dyDescent="0.4">
      <c r="A4419" t="s">
        <v>11286</v>
      </c>
      <c r="B4419" s="33" t="s">
        <v>11287</v>
      </c>
      <c r="C4419" s="34">
        <v>46153.334571759297</v>
      </c>
      <c r="D4419" s="33" t="s">
        <v>11285</v>
      </c>
      <c r="E4419" s="33" t="s">
        <v>10230</v>
      </c>
      <c r="F4419" s="34">
        <v>46121.791678240697</v>
      </c>
      <c r="G4419" s="35">
        <v>43.8</v>
      </c>
      <c r="H4419" s="35">
        <v>34.5</v>
      </c>
      <c r="I4419" s="35">
        <v>79.099999999999994</v>
      </c>
      <c r="J4419" s="35">
        <v>37.1</v>
      </c>
      <c r="K4419" s="35">
        <v>43.6</v>
      </c>
    </row>
    <row r="4420" spans="1:11" x14ac:dyDescent="0.4">
      <c r="A4420" t="s">
        <v>11288</v>
      </c>
      <c r="B4420" s="33" t="s">
        <v>11289</v>
      </c>
      <c r="C4420" s="34">
        <v>46153.334351851903</v>
      </c>
      <c r="D4420" s="33" t="s">
        <v>11290</v>
      </c>
      <c r="E4420" s="33" t="s">
        <v>10230</v>
      </c>
      <c r="F4420" s="34">
        <v>46121.833344907398</v>
      </c>
      <c r="G4420" s="35">
        <v>41.4</v>
      </c>
      <c r="H4420" s="35">
        <v>33.700000000000003</v>
      </c>
      <c r="I4420" s="35">
        <v>70.7</v>
      </c>
      <c r="J4420" s="35">
        <v>35.799999999999997</v>
      </c>
      <c r="K4420" s="35">
        <v>41.8</v>
      </c>
    </row>
    <row r="4421" spans="1:11" x14ac:dyDescent="0.4">
      <c r="A4421" t="s">
        <v>11291</v>
      </c>
      <c r="B4421" s="33" t="s">
        <v>11292</v>
      </c>
      <c r="C4421" s="34">
        <v>46154.525497685201</v>
      </c>
      <c r="D4421" s="33" t="s">
        <v>11290</v>
      </c>
      <c r="E4421" s="33" t="s">
        <v>10230</v>
      </c>
      <c r="F4421" s="34">
        <v>46121.833333333299</v>
      </c>
      <c r="G4421" s="35">
        <v>41.4</v>
      </c>
      <c r="H4421" s="35">
        <v>33.700000000000003</v>
      </c>
      <c r="I4421" s="35">
        <v>70.7</v>
      </c>
      <c r="J4421" s="35">
        <v>35.799999999999997</v>
      </c>
      <c r="K4421" s="35">
        <v>41.8</v>
      </c>
    </row>
    <row r="4422" spans="1:11" x14ac:dyDescent="0.4">
      <c r="A4422" t="s">
        <v>11293</v>
      </c>
      <c r="B4422" s="33" t="s">
        <v>11294</v>
      </c>
      <c r="C4422" s="34">
        <v>46153.3344560185</v>
      </c>
      <c r="D4422" s="33" t="s">
        <v>11295</v>
      </c>
      <c r="E4422" s="33" t="s">
        <v>10230</v>
      </c>
      <c r="F4422" s="34">
        <v>46121.875011574099</v>
      </c>
      <c r="G4422" s="35">
        <v>37.9</v>
      </c>
      <c r="H4422" s="35">
        <v>32.700000000000003</v>
      </c>
      <c r="I4422" s="35">
        <v>57.5</v>
      </c>
      <c r="J4422" s="35">
        <v>34.6</v>
      </c>
      <c r="K4422" s="35">
        <v>39.6</v>
      </c>
    </row>
    <row r="4423" spans="1:11" x14ac:dyDescent="0.4">
      <c r="A4423" t="s">
        <v>11296</v>
      </c>
      <c r="B4423" s="33" t="s">
        <v>11297</v>
      </c>
      <c r="C4423" s="34">
        <v>46154.5258217593</v>
      </c>
      <c r="D4423" s="33" t="s">
        <v>11295</v>
      </c>
      <c r="E4423" s="33" t="s">
        <v>10230</v>
      </c>
      <c r="F4423" s="34">
        <v>46121.875</v>
      </c>
      <c r="G4423" s="35">
        <v>37.9</v>
      </c>
      <c r="H4423" s="35">
        <v>32.700000000000003</v>
      </c>
      <c r="I4423" s="35">
        <v>57.5</v>
      </c>
      <c r="J4423" s="35">
        <v>34.6</v>
      </c>
      <c r="K4423" s="35">
        <v>39.6</v>
      </c>
    </row>
    <row r="4424" spans="1:11" x14ac:dyDescent="0.4">
      <c r="A4424" t="s">
        <v>11298</v>
      </c>
      <c r="B4424" s="33" t="s">
        <v>11299</v>
      </c>
      <c r="C4424" s="34">
        <v>46153.3344560185</v>
      </c>
      <c r="D4424" s="33" t="s">
        <v>11300</v>
      </c>
      <c r="E4424" s="33" t="s">
        <v>10230</v>
      </c>
      <c r="F4424" s="34">
        <v>46121.916678240697</v>
      </c>
      <c r="G4424" s="35">
        <v>36.9</v>
      </c>
      <c r="H4424" s="35">
        <v>32</v>
      </c>
      <c r="I4424" s="35">
        <v>50.4</v>
      </c>
      <c r="J4424" s="35">
        <v>33.799999999999997</v>
      </c>
      <c r="K4424" s="35">
        <v>38.9</v>
      </c>
    </row>
    <row r="4425" spans="1:11" x14ac:dyDescent="0.4">
      <c r="A4425" t="s">
        <v>11301</v>
      </c>
      <c r="B4425" s="33" t="s">
        <v>11302</v>
      </c>
      <c r="C4425" s="34">
        <v>46154.525208333303</v>
      </c>
      <c r="D4425" s="33" t="s">
        <v>11300</v>
      </c>
      <c r="E4425" s="33" t="s">
        <v>10230</v>
      </c>
      <c r="F4425" s="34">
        <v>46121.916666666701</v>
      </c>
      <c r="G4425" s="35">
        <v>36.9</v>
      </c>
      <c r="H4425" s="35">
        <v>32</v>
      </c>
      <c r="I4425" s="35">
        <v>50.4</v>
      </c>
      <c r="J4425" s="35">
        <v>33.799999999999997</v>
      </c>
      <c r="K4425" s="35">
        <v>38.9</v>
      </c>
    </row>
    <row r="4426" spans="1:11" x14ac:dyDescent="0.4">
      <c r="A4426" t="s">
        <v>11303</v>
      </c>
      <c r="B4426" s="33" t="s">
        <v>11304</v>
      </c>
      <c r="C4426" s="34">
        <v>46154.525231481501</v>
      </c>
      <c r="D4426" s="33" t="s">
        <v>11305</v>
      </c>
      <c r="E4426" s="33" t="s">
        <v>10230</v>
      </c>
      <c r="F4426" s="34">
        <v>46121.958333333299</v>
      </c>
      <c r="G4426" s="35">
        <v>35.700000000000003</v>
      </c>
      <c r="H4426" s="35">
        <v>31.4</v>
      </c>
      <c r="I4426" s="35">
        <v>49.1</v>
      </c>
      <c r="J4426" s="35">
        <v>32.799999999999997</v>
      </c>
      <c r="K4426" s="35">
        <v>37.799999999999997</v>
      </c>
    </row>
    <row r="4427" spans="1:11" x14ac:dyDescent="0.4">
      <c r="A4427" t="s">
        <v>11306</v>
      </c>
      <c r="B4427" s="33" t="s">
        <v>11307</v>
      </c>
      <c r="C4427" s="34">
        <v>46153.334421296298</v>
      </c>
      <c r="D4427" s="33" t="s">
        <v>11305</v>
      </c>
      <c r="E4427" s="33" t="s">
        <v>10230</v>
      </c>
      <c r="F4427" s="34">
        <v>46121.958344907398</v>
      </c>
      <c r="G4427" s="35">
        <v>35.700000000000003</v>
      </c>
      <c r="H4427" s="35">
        <v>31.4</v>
      </c>
      <c r="I4427" s="35">
        <v>49.1</v>
      </c>
      <c r="J4427" s="35">
        <v>32.799999999999997</v>
      </c>
      <c r="K4427" s="35">
        <v>37.799999999999997</v>
      </c>
    </row>
    <row r="4428" spans="1:11" x14ac:dyDescent="0.4">
      <c r="A4428" t="s">
        <v>11308</v>
      </c>
      <c r="B4428" s="33" t="s">
        <v>11309</v>
      </c>
      <c r="C4428" s="34">
        <v>46153.3343171296</v>
      </c>
      <c r="D4428" s="33" t="s">
        <v>11310</v>
      </c>
      <c r="E4428" s="33" t="s">
        <v>10230</v>
      </c>
      <c r="F4428" s="34">
        <v>46122.000011574099</v>
      </c>
      <c r="G4428" s="35">
        <v>35.4</v>
      </c>
      <c r="H4428" s="35">
        <v>31.6</v>
      </c>
      <c r="I4428" s="35">
        <v>56.1</v>
      </c>
      <c r="J4428" s="35">
        <v>32.9</v>
      </c>
      <c r="K4428" s="35">
        <v>36.700000000000003</v>
      </c>
    </row>
    <row r="4429" spans="1:11" x14ac:dyDescent="0.4">
      <c r="A4429" t="s">
        <v>11311</v>
      </c>
      <c r="B4429" s="33" t="s">
        <v>11312</v>
      </c>
      <c r="C4429" s="34">
        <v>46154.525856481501</v>
      </c>
      <c r="D4429" s="33" t="s">
        <v>11310</v>
      </c>
      <c r="E4429" s="33" t="s">
        <v>10230</v>
      </c>
      <c r="F4429" s="34">
        <v>46122</v>
      </c>
      <c r="G4429" s="35">
        <v>35.4</v>
      </c>
      <c r="H4429" s="35">
        <v>31.6</v>
      </c>
      <c r="I4429" s="35">
        <v>56.1</v>
      </c>
      <c r="J4429" s="35">
        <v>32.9</v>
      </c>
      <c r="K4429" s="35">
        <v>36.700000000000003</v>
      </c>
    </row>
    <row r="4430" spans="1:11" x14ac:dyDescent="0.4">
      <c r="A4430" t="s">
        <v>11313</v>
      </c>
      <c r="B4430" s="33" t="s">
        <v>11314</v>
      </c>
      <c r="C4430" s="34">
        <v>46153.334351851903</v>
      </c>
      <c r="D4430" s="33" t="s">
        <v>11315</v>
      </c>
      <c r="E4430" s="33" t="s">
        <v>10230</v>
      </c>
      <c r="F4430" s="34">
        <v>46122.041678240697</v>
      </c>
      <c r="G4430" s="35">
        <v>36.4</v>
      </c>
      <c r="H4430" s="35">
        <v>31</v>
      </c>
      <c r="I4430" s="35">
        <v>58.1</v>
      </c>
      <c r="J4430" s="35">
        <v>33</v>
      </c>
      <c r="K4430" s="35">
        <v>37.5</v>
      </c>
    </row>
    <row r="4431" spans="1:11" x14ac:dyDescent="0.4">
      <c r="A4431" t="s">
        <v>11316</v>
      </c>
      <c r="B4431" s="33" t="s">
        <v>11317</v>
      </c>
      <c r="C4431" s="34">
        <v>46154.525277777801</v>
      </c>
      <c r="D4431" s="33" t="s">
        <v>11315</v>
      </c>
      <c r="E4431" s="33" t="s">
        <v>10230</v>
      </c>
      <c r="F4431" s="34">
        <v>46122.041666666701</v>
      </c>
      <c r="G4431" s="35">
        <v>36.4</v>
      </c>
      <c r="H4431" s="35">
        <v>31</v>
      </c>
      <c r="I4431" s="35">
        <v>58.1</v>
      </c>
      <c r="J4431" s="35">
        <v>33</v>
      </c>
      <c r="K4431" s="35">
        <v>37.5</v>
      </c>
    </row>
    <row r="4432" spans="1:11" x14ac:dyDescent="0.4">
      <c r="A4432" t="s">
        <v>11318</v>
      </c>
      <c r="B4432" s="33" t="s">
        <v>11319</v>
      </c>
      <c r="C4432" s="34">
        <v>46153.334687499999</v>
      </c>
      <c r="D4432" s="33" t="s">
        <v>11320</v>
      </c>
      <c r="E4432" s="33" t="s">
        <v>10230</v>
      </c>
      <c r="F4432" s="34">
        <v>46122.083344907398</v>
      </c>
      <c r="G4432" s="35">
        <v>36.1</v>
      </c>
      <c r="H4432" s="35">
        <v>24.2</v>
      </c>
      <c r="I4432" s="35">
        <v>54.4</v>
      </c>
      <c r="J4432" s="35">
        <v>31.9</v>
      </c>
      <c r="K4432" s="35">
        <v>37.799999999999997</v>
      </c>
    </row>
    <row r="4433" spans="1:11" x14ac:dyDescent="0.4">
      <c r="A4433" t="s">
        <v>11321</v>
      </c>
      <c r="B4433" s="33" t="s">
        <v>11322</v>
      </c>
      <c r="C4433" s="34">
        <v>46154.525798611103</v>
      </c>
      <c r="D4433" s="33" t="s">
        <v>11320</v>
      </c>
      <c r="E4433" s="33" t="s">
        <v>10230</v>
      </c>
      <c r="F4433" s="34">
        <v>46122.083333333299</v>
      </c>
      <c r="G4433" s="35">
        <v>36.1</v>
      </c>
      <c r="H4433" s="35">
        <v>24.2</v>
      </c>
      <c r="I4433" s="35">
        <v>54.4</v>
      </c>
      <c r="J4433" s="35">
        <v>31.9</v>
      </c>
      <c r="K4433" s="35">
        <v>37.799999999999997</v>
      </c>
    </row>
    <row r="4434" spans="1:11" x14ac:dyDescent="0.4">
      <c r="A4434" t="s">
        <v>11323</v>
      </c>
      <c r="B4434" s="33" t="s">
        <v>11324</v>
      </c>
      <c r="C4434" s="34">
        <v>46154.525231481501</v>
      </c>
      <c r="D4434" s="33" t="s">
        <v>11325</v>
      </c>
      <c r="E4434" s="33" t="s">
        <v>10230</v>
      </c>
      <c r="F4434" s="34">
        <v>46122.125</v>
      </c>
      <c r="G4434" s="35">
        <v>35</v>
      </c>
      <c r="H4434" s="35">
        <v>29</v>
      </c>
      <c r="I4434" s="35">
        <v>54.7</v>
      </c>
      <c r="J4434" s="35">
        <v>32.4</v>
      </c>
      <c r="K4434" s="35">
        <v>36.6</v>
      </c>
    </row>
    <row r="4435" spans="1:11" x14ac:dyDescent="0.4">
      <c r="A4435" t="s">
        <v>11326</v>
      </c>
      <c r="B4435" s="33" t="s">
        <v>11327</v>
      </c>
      <c r="C4435" s="34">
        <v>46153.3343171296</v>
      </c>
      <c r="D4435" s="33" t="s">
        <v>11325</v>
      </c>
      <c r="E4435" s="33" t="s">
        <v>10230</v>
      </c>
      <c r="F4435" s="34">
        <v>46122.125011574099</v>
      </c>
      <c r="G4435" s="35">
        <v>35</v>
      </c>
      <c r="H4435" s="35">
        <v>29</v>
      </c>
      <c r="I4435" s="35">
        <v>54.7</v>
      </c>
      <c r="J4435" s="35">
        <v>32.4</v>
      </c>
      <c r="K4435" s="35">
        <v>36.6</v>
      </c>
    </row>
    <row r="4436" spans="1:11" x14ac:dyDescent="0.4">
      <c r="A4436" t="s">
        <v>11328</v>
      </c>
      <c r="B4436" s="33" t="s">
        <v>11329</v>
      </c>
      <c r="C4436" s="34">
        <v>46153.334525462997</v>
      </c>
      <c r="D4436" s="33" t="s">
        <v>11330</v>
      </c>
      <c r="E4436" s="33" t="s">
        <v>10230</v>
      </c>
      <c r="F4436" s="34">
        <v>46122.166678240697</v>
      </c>
      <c r="G4436" s="35">
        <v>34.9</v>
      </c>
      <c r="H4436" s="35">
        <v>31</v>
      </c>
      <c r="I4436" s="35">
        <v>51.2</v>
      </c>
      <c r="J4436" s="35">
        <v>32.700000000000003</v>
      </c>
      <c r="K4436" s="35">
        <v>36.200000000000003</v>
      </c>
    </row>
    <row r="4437" spans="1:11" x14ac:dyDescent="0.4">
      <c r="A4437" t="s">
        <v>11331</v>
      </c>
      <c r="B4437" s="33" t="s">
        <v>11332</v>
      </c>
      <c r="C4437" s="34">
        <v>46154.525185185201</v>
      </c>
      <c r="D4437" s="33" t="s">
        <v>11330</v>
      </c>
      <c r="E4437" s="33" t="s">
        <v>10230</v>
      </c>
      <c r="F4437" s="34">
        <v>46122.166666666701</v>
      </c>
      <c r="G4437" s="35">
        <v>34.9</v>
      </c>
      <c r="H4437" s="35">
        <v>31</v>
      </c>
      <c r="I4437" s="35">
        <v>51.2</v>
      </c>
      <c r="J4437" s="35">
        <v>32.700000000000003</v>
      </c>
      <c r="K4437" s="35">
        <v>36.200000000000003</v>
      </c>
    </row>
    <row r="4438" spans="1:11" x14ac:dyDescent="0.4">
      <c r="A4438" t="s">
        <v>11333</v>
      </c>
      <c r="B4438" s="33" t="s">
        <v>11334</v>
      </c>
      <c r="C4438" s="34">
        <v>46154.525300925903</v>
      </c>
      <c r="D4438" s="33" t="s">
        <v>11335</v>
      </c>
      <c r="E4438" s="33" t="s">
        <v>10230</v>
      </c>
      <c r="F4438" s="34">
        <v>46122.208333333299</v>
      </c>
      <c r="G4438" s="35">
        <v>41.2</v>
      </c>
      <c r="H4438" s="35">
        <v>31.9</v>
      </c>
      <c r="I4438" s="35">
        <v>70.7</v>
      </c>
      <c r="J4438" s="35">
        <v>33.799999999999997</v>
      </c>
      <c r="K4438" s="35">
        <v>43.7</v>
      </c>
    </row>
    <row r="4439" spans="1:11" x14ac:dyDescent="0.4">
      <c r="A4439" t="s">
        <v>11336</v>
      </c>
      <c r="B4439" s="33" t="s">
        <v>11337</v>
      </c>
      <c r="C4439" s="34">
        <v>46153.334525462997</v>
      </c>
      <c r="D4439" s="33" t="s">
        <v>11335</v>
      </c>
      <c r="E4439" s="33" t="s">
        <v>10230</v>
      </c>
      <c r="F4439" s="34">
        <v>46122.208344907398</v>
      </c>
      <c r="G4439" s="35">
        <v>41.2</v>
      </c>
      <c r="H4439" s="35">
        <v>31.9</v>
      </c>
      <c r="I4439" s="35">
        <v>70.7</v>
      </c>
      <c r="J4439" s="35">
        <v>33.799999999999997</v>
      </c>
      <c r="K4439" s="35">
        <v>43.7</v>
      </c>
    </row>
    <row r="4440" spans="1:11" x14ac:dyDescent="0.4">
      <c r="A4440" t="s">
        <v>11338</v>
      </c>
      <c r="B4440" s="33" t="s">
        <v>11339</v>
      </c>
      <c r="C4440" s="34">
        <v>46153.334386574097</v>
      </c>
      <c r="D4440" s="33" t="s">
        <v>11340</v>
      </c>
      <c r="E4440" s="33" t="s">
        <v>10230</v>
      </c>
      <c r="F4440" s="34">
        <v>46122.250011574099</v>
      </c>
      <c r="G4440" s="35">
        <v>41.6</v>
      </c>
      <c r="H4440" s="35">
        <v>34.6</v>
      </c>
      <c r="I4440" s="35">
        <v>63.8</v>
      </c>
      <c r="J4440" s="35">
        <v>37.299999999999997</v>
      </c>
      <c r="K4440" s="35">
        <v>43.7</v>
      </c>
    </row>
    <row r="4441" spans="1:11" x14ac:dyDescent="0.4">
      <c r="A4441" t="s">
        <v>11341</v>
      </c>
      <c r="B4441" s="33" t="s">
        <v>11342</v>
      </c>
      <c r="C4441" s="34">
        <v>46154.5258217593</v>
      </c>
      <c r="D4441" s="33" t="s">
        <v>11340</v>
      </c>
      <c r="E4441" s="33" t="s">
        <v>10230</v>
      </c>
      <c r="F4441" s="34">
        <v>46122.25</v>
      </c>
      <c r="G4441" s="35">
        <v>41.6</v>
      </c>
      <c r="H4441" s="35">
        <v>34.6</v>
      </c>
      <c r="I4441" s="35">
        <v>63.8</v>
      </c>
      <c r="J4441" s="35">
        <v>37.299999999999997</v>
      </c>
      <c r="K4441" s="35">
        <v>43.7</v>
      </c>
    </row>
    <row r="4442" spans="1:11" x14ac:dyDescent="0.4">
      <c r="A4442" t="s">
        <v>11343</v>
      </c>
      <c r="B4442" s="33" t="s">
        <v>11344</v>
      </c>
      <c r="C4442" s="34">
        <v>46153.334664351903</v>
      </c>
      <c r="D4442" s="33" t="s">
        <v>11345</v>
      </c>
      <c r="E4442" s="33" t="s">
        <v>10230</v>
      </c>
      <c r="F4442" s="34">
        <v>46122.291678240697</v>
      </c>
      <c r="G4442" s="35">
        <v>45.4</v>
      </c>
      <c r="H4442" s="35">
        <v>35.799999999999997</v>
      </c>
      <c r="I4442" s="35">
        <v>60.1</v>
      </c>
      <c r="J4442" s="35">
        <v>39.6</v>
      </c>
      <c r="K4442" s="35">
        <v>48</v>
      </c>
    </row>
    <row r="4443" spans="1:11" x14ac:dyDescent="0.4">
      <c r="A4443" t="s">
        <v>11346</v>
      </c>
      <c r="B4443" s="33" t="s">
        <v>11347</v>
      </c>
      <c r="C4443" s="34">
        <v>46154.525312500002</v>
      </c>
      <c r="D4443" s="33" t="s">
        <v>11345</v>
      </c>
      <c r="E4443" s="33" t="s">
        <v>10230</v>
      </c>
      <c r="F4443" s="34">
        <v>46122.291666666701</v>
      </c>
      <c r="G4443" s="35">
        <v>45.4</v>
      </c>
      <c r="H4443" s="35">
        <v>35.799999999999997</v>
      </c>
      <c r="I4443" s="35">
        <v>60.1</v>
      </c>
      <c r="J4443" s="35">
        <v>39.6</v>
      </c>
      <c r="K4443" s="35">
        <v>48</v>
      </c>
    </row>
    <row r="4444" spans="1:11" x14ac:dyDescent="0.4">
      <c r="A4444" t="s">
        <v>11348</v>
      </c>
      <c r="B4444" s="33" t="s">
        <v>11349</v>
      </c>
      <c r="C4444" s="34">
        <v>46153.334374999999</v>
      </c>
      <c r="D4444" s="33" t="s">
        <v>11350</v>
      </c>
      <c r="E4444" s="33" t="s">
        <v>10230</v>
      </c>
      <c r="F4444" s="34">
        <v>46122.333344907398</v>
      </c>
      <c r="G4444" s="35">
        <v>44.2</v>
      </c>
      <c r="H4444" s="35">
        <v>35.6</v>
      </c>
      <c r="I4444" s="35">
        <v>60.9</v>
      </c>
      <c r="J4444" s="35">
        <v>38.9</v>
      </c>
      <c r="K4444" s="35">
        <v>46.5</v>
      </c>
    </row>
    <row r="4445" spans="1:11" x14ac:dyDescent="0.4">
      <c r="A4445" t="s">
        <v>11351</v>
      </c>
      <c r="B4445" s="33" t="s">
        <v>11352</v>
      </c>
      <c r="C4445" s="34">
        <v>46154.525474536997</v>
      </c>
      <c r="D4445" s="33" t="s">
        <v>11350</v>
      </c>
      <c r="E4445" s="33" t="s">
        <v>10230</v>
      </c>
      <c r="F4445" s="34">
        <v>46122.333333333299</v>
      </c>
      <c r="G4445" s="35">
        <v>44.2</v>
      </c>
      <c r="H4445" s="35">
        <v>35.6</v>
      </c>
      <c r="I4445" s="35">
        <v>60.9</v>
      </c>
      <c r="J4445" s="35">
        <v>38.9</v>
      </c>
      <c r="K4445" s="35">
        <v>46.5</v>
      </c>
    </row>
    <row r="4446" spans="1:11" x14ac:dyDescent="0.4">
      <c r="A4446" t="s">
        <v>11353</v>
      </c>
      <c r="B4446" s="33" t="s">
        <v>11354</v>
      </c>
      <c r="C4446" s="34">
        <v>46154.525277777801</v>
      </c>
      <c r="D4446" s="33" t="s">
        <v>11355</v>
      </c>
      <c r="E4446" s="33" t="s">
        <v>10230</v>
      </c>
      <c r="F4446" s="34">
        <v>46122.375</v>
      </c>
      <c r="G4446" s="35">
        <v>42.2</v>
      </c>
      <c r="H4446" s="35">
        <v>36.200000000000003</v>
      </c>
      <c r="I4446" s="35">
        <v>55.7</v>
      </c>
      <c r="J4446" s="35">
        <v>38.1</v>
      </c>
      <c r="K4446" s="35">
        <v>44.4</v>
      </c>
    </row>
    <row r="4447" spans="1:11" x14ac:dyDescent="0.4">
      <c r="A4447" t="s">
        <v>11356</v>
      </c>
      <c r="B4447" s="33" t="s">
        <v>11357</v>
      </c>
      <c r="C4447" s="34">
        <v>46153.334537037001</v>
      </c>
      <c r="D4447" s="33" t="s">
        <v>11355</v>
      </c>
      <c r="E4447" s="33" t="s">
        <v>10230</v>
      </c>
      <c r="F4447" s="34">
        <v>46122.375011574099</v>
      </c>
      <c r="G4447" s="35">
        <v>42.2</v>
      </c>
      <c r="H4447" s="35">
        <v>36.200000000000003</v>
      </c>
      <c r="I4447" s="35">
        <v>55.7</v>
      </c>
      <c r="J4447" s="35">
        <v>38.1</v>
      </c>
      <c r="K4447" s="35">
        <v>44.4</v>
      </c>
    </row>
    <row r="4448" spans="1:11" x14ac:dyDescent="0.4">
      <c r="A4448" t="s">
        <v>11358</v>
      </c>
      <c r="B4448" s="33" t="s">
        <v>11359</v>
      </c>
      <c r="C4448" s="34">
        <v>46153.334710648101</v>
      </c>
      <c r="D4448" s="33" t="s">
        <v>11360</v>
      </c>
      <c r="E4448" s="33" t="s">
        <v>10230</v>
      </c>
      <c r="F4448" s="34">
        <v>46122.416678240697</v>
      </c>
      <c r="G4448" s="35">
        <v>43.7</v>
      </c>
      <c r="H4448" s="35">
        <v>36.4</v>
      </c>
      <c r="I4448" s="35">
        <v>63.1</v>
      </c>
      <c r="J4448" s="35">
        <v>38.4</v>
      </c>
      <c r="K4448" s="35">
        <v>45.4</v>
      </c>
    </row>
    <row r="4449" spans="1:11" x14ac:dyDescent="0.4">
      <c r="A4449" t="s">
        <v>11361</v>
      </c>
      <c r="B4449" s="33" t="s">
        <v>11362</v>
      </c>
      <c r="C4449" s="34">
        <v>46154.525289351899</v>
      </c>
      <c r="D4449" s="33" t="s">
        <v>11360</v>
      </c>
      <c r="E4449" s="33" t="s">
        <v>10230</v>
      </c>
      <c r="F4449" s="34">
        <v>46122.416666666701</v>
      </c>
      <c r="G4449" s="35">
        <v>43.7</v>
      </c>
      <c r="H4449" s="35">
        <v>36.4</v>
      </c>
      <c r="I4449" s="35">
        <v>63.1</v>
      </c>
      <c r="J4449" s="35">
        <v>38.4</v>
      </c>
      <c r="K4449" s="35">
        <v>45.4</v>
      </c>
    </row>
    <row r="4450" spans="1:11" x14ac:dyDescent="0.4">
      <c r="A4450" t="s">
        <v>11363</v>
      </c>
      <c r="B4450" s="33" t="s">
        <v>11364</v>
      </c>
      <c r="C4450" s="34">
        <v>46153.3343171296</v>
      </c>
      <c r="D4450" s="33" t="s">
        <v>11365</v>
      </c>
      <c r="E4450" s="33" t="s">
        <v>10230</v>
      </c>
      <c r="F4450" s="34">
        <v>46122.458344907398</v>
      </c>
      <c r="G4450" s="35">
        <v>44.3</v>
      </c>
      <c r="H4450" s="35">
        <v>36.1</v>
      </c>
      <c r="I4450" s="35">
        <v>62.7</v>
      </c>
      <c r="J4450" s="35">
        <v>38.299999999999997</v>
      </c>
      <c r="K4450" s="35">
        <v>46.2</v>
      </c>
    </row>
    <row r="4451" spans="1:11" x14ac:dyDescent="0.4">
      <c r="A4451" t="s">
        <v>11366</v>
      </c>
      <c r="B4451" s="33" t="s">
        <v>11367</v>
      </c>
      <c r="C4451" s="34">
        <v>46154.525289351899</v>
      </c>
      <c r="D4451" s="33" t="s">
        <v>11365</v>
      </c>
      <c r="E4451" s="33" t="s">
        <v>10230</v>
      </c>
      <c r="F4451" s="34">
        <v>46122.458333333299</v>
      </c>
      <c r="G4451" s="35">
        <v>44.3</v>
      </c>
      <c r="H4451" s="35">
        <v>36.1</v>
      </c>
      <c r="I4451" s="35">
        <v>62.7</v>
      </c>
      <c r="J4451" s="35">
        <v>38.299999999999997</v>
      </c>
      <c r="K4451" s="35">
        <v>46.2</v>
      </c>
    </row>
    <row r="4452" spans="1:11" x14ac:dyDescent="0.4">
      <c r="A4452" t="s">
        <v>11368</v>
      </c>
      <c r="B4452" s="33" t="s">
        <v>11369</v>
      </c>
      <c r="C4452" s="34">
        <v>46154.525856481501</v>
      </c>
      <c r="D4452" s="33" t="s">
        <v>11370</v>
      </c>
      <c r="E4452" s="33" t="s">
        <v>10230</v>
      </c>
      <c r="F4452" s="34">
        <v>46122.5</v>
      </c>
      <c r="G4452" s="35">
        <v>46.6</v>
      </c>
      <c r="H4452" s="35">
        <v>36.1</v>
      </c>
      <c r="I4452" s="35">
        <v>66.5</v>
      </c>
      <c r="J4452" s="35">
        <v>38.6</v>
      </c>
      <c r="K4452" s="35">
        <v>48.5</v>
      </c>
    </row>
    <row r="4453" spans="1:11" x14ac:dyDescent="0.4">
      <c r="A4453" t="s">
        <v>11371</v>
      </c>
      <c r="B4453" s="33" t="s">
        <v>11372</v>
      </c>
      <c r="C4453" s="34">
        <v>46153.334664351903</v>
      </c>
      <c r="D4453" s="33" t="s">
        <v>11370</v>
      </c>
      <c r="E4453" s="33" t="s">
        <v>10230</v>
      </c>
      <c r="F4453" s="34">
        <v>46122.500011574099</v>
      </c>
      <c r="G4453" s="35">
        <v>46.6</v>
      </c>
      <c r="H4453" s="35">
        <v>36.1</v>
      </c>
      <c r="I4453" s="35">
        <v>66.5</v>
      </c>
      <c r="J4453" s="35">
        <v>38.6</v>
      </c>
      <c r="K4453" s="35">
        <v>48.5</v>
      </c>
    </row>
    <row r="4454" spans="1:11" x14ac:dyDescent="0.4">
      <c r="A4454" t="s">
        <v>11373</v>
      </c>
      <c r="B4454" s="33" t="s">
        <v>11374</v>
      </c>
      <c r="C4454" s="34">
        <v>46153.334502314799</v>
      </c>
      <c r="D4454" s="33" t="s">
        <v>11375</v>
      </c>
      <c r="E4454" s="33" t="s">
        <v>10230</v>
      </c>
      <c r="F4454" s="34">
        <v>46122.541678240697</v>
      </c>
      <c r="G4454" s="35">
        <v>44.8</v>
      </c>
      <c r="H4454" s="35">
        <v>36.6</v>
      </c>
      <c r="I4454" s="35">
        <v>63.1</v>
      </c>
      <c r="J4454" s="35">
        <v>39</v>
      </c>
      <c r="K4454" s="35">
        <v>46.6</v>
      </c>
    </row>
    <row r="4455" spans="1:11" x14ac:dyDescent="0.4">
      <c r="A4455" t="s">
        <v>11376</v>
      </c>
      <c r="B4455" s="33" t="s">
        <v>11377</v>
      </c>
      <c r="C4455" s="34">
        <v>46154.5255092593</v>
      </c>
      <c r="D4455" s="33" t="s">
        <v>11375</v>
      </c>
      <c r="E4455" s="33" t="s">
        <v>10230</v>
      </c>
      <c r="F4455" s="34">
        <v>46122.541666666701</v>
      </c>
      <c r="G4455" s="35">
        <v>44.8</v>
      </c>
      <c r="H4455" s="35">
        <v>36.6</v>
      </c>
      <c r="I4455" s="35">
        <v>63.1</v>
      </c>
      <c r="J4455" s="35">
        <v>39</v>
      </c>
      <c r="K4455" s="35">
        <v>46.6</v>
      </c>
    </row>
    <row r="4456" spans="1:11" x14ac:dyDescent="0.4">
      <c r="A4456" t="s">
        <v>11378</v>
      </c>
      <c r="B4456" s="33" t="s">
        <v>11379</v>
      </c>
      <c r="C4456" s="34">
        <v>46154.525833333297</v>
      </c>
      <c r="D4456" s="33" t="s">
        <v>11380</v>
      </c>
      <c r="E4456" s="33" t="s">
        <v>10230</v>
      </c>
      <c r="F4456" s="34">
        <v>46122.583333333299</v>
      </c>
      <c r="G4456" s="35">
        <v>46.3</v>
      </c>
      <c r="H4456" s="35">
        <v>36.6</v>
      </c>
      <c r="I4456" s="35">
        <v>66.2</v>
      </c>
      <c r="J4456" s="35">
        <v>38.799999999999997</v>
      </c>
      <c r="K4456" s="35">
        <v>49.7</v>
      </c>
    </row>
    <row r="4457" spans="1:11" x14ac:dyDescent="0.4">
      <c r="A4457" t="s">
        <v>11381</v>
      </c>
      <c r="B4457" s="33" t="s">
        <v>11382</v>
      </c>
      <c r="C4457" s="34">
        <v>46153.334340277797</v>
      </c>
      <c r="D4457" s="33" t="s">
        <v>11380</v>
      </c>
      <c r="E4457" s="33" t="s">
        <v>10230</v>
      </c>
      <c r="F4457" s="34">
        <v>46122.583344907398</v>
      </c>
      <c r="G4457" s="35">
        <v>46.3</v>
      </c>
      <c r="H4457" s="35">
        <v>36.6</v>
      </c>
      <c r="I4457" s="35">
        <v>66.2</v>
      </c>
      <c r="J4457" s="35">
        <v>38.799999999999997</v>
      </c>
      <c r="K4457" s="35">
        <v>49.7</v>
      </c>
    </row>
    <row r="4458" spans="1:11" x14ac:dyDescent="0.4">
      <c r="A4458" t="s">
        <v>11383</v>
      </c>
      <c r="B4458" s="33" t="s">
        <v>11384</v>
      </c>
      <c r="C4458" s="34">
        <v>46153.334537037001</v>
      </c>
      <c r="D4458" s="33" t="s">
        <v>11385</v>
      </c>
      <c r="E4458" s="33" t="s">
        <v>10230</v>
      </c>
      <c r="F4458" s="34">
        <v>46122.625011574099</v>
      </c>
      <c r="G4458" s="35">
        <v>49.8</v>
      </c>
      <c r="H4458" s="35">
        <v>38</v>
      </c>
      <c r="I4458" s="35">
        <v>64.599999999999994</v>
      </c>
      <c r="J4458" s="35">
        <v>45</v>
      </c>
      <c r="K4458" s="35">
        <v>52.4</v>
      </c>
    </row>
    <row r="4459" spans="1:11" x14ac:dyDescent="0.4">
      <c r="A4459" t="s">
        <v>11386</v>
      </c>
      <c r="B4459" s="33" t="s">
        <v>11387</v>
      </c>
      <c r="C4459" s="34">
        <v>46154.525810185201</v>
      </c>
      <c r="D4459" s="33" t="s">
        <v>11385</v>
      </c>
      <c r="E4459" s="33" t="s">
        <v>10230</v>
      </c>
      <c r="F4459" s="34">
        <v>46122.625</v>
      </c>
      <c r="G4459" s="35">
        <v>49.8</v>
      </c>
      <c r="H4459" s="35">
        <v>38</v>
      </c>
      <c r="I4459" s="35">
        <v>64.599999999999994</v>
      </c>
      <c r="J4459" s="35">
        <v>45</v>
      </c>
      <c r="K4459" s="35">
        <v>52.4</v>
      </c>
    </row>
    <row r="4460" spans="1:11" x14ac:dyDescent="0.4">
      <c r="A4460" t="s">
        <v>11388</v>
      </c>
      <c r="B4460" s="33" t="s">
        <v>11389</v>
      </c>
      <c r="C4460" s="34">
        <v>46153.334444444401</v>
      </c>
      <c r="D4460" s="33" t="s">
        <v>11390</v>
      </c>
      <c r="E4460" s="33" t="s">
        <v>10230</v>
      </c>
      <c r="F4460" s="34">
        <v>46122.666678240697</v>
      </c>
      <c r="G4460" s="35">
        <v>48.9</v>
      </c>
      <c r="H4460" s="35">
        <v>36.799999999999997</v>
      </c>
      <c r="I4460" s="35">
        <v>67.599999999999994</v>
      </c>
      <c r="J4460" s="35">
        <v>39.299999999999997</v>
      </c>
      <c r="K4460" s="35">
        <v>51.8</v>
      </c>
    </row>
    <row r="4461" spans="1:11" x14ac:dyDescent="0.4">
      <c r="A4461" t="s">
        <v>11391</v>
      </c>
      <c r="B4461" s="33" t="s">
        <v>11392</v>
      </c>
      <c r="C4461" s="34">
        <v>46154.525243055599</v>
      </c>
      <c r="D4461" s="33" t="s">
        <v>11390</v>
      </c>
      <c r="E4461" s="33" t="s">
        <v>10230</v>
      </c>
      <c r="F4461" s="34">
        <v>46122.666666666701</v>
      </c>
      <c r="G4461" s="35">
        <v>48.9</v>
      </c>
      <c r="H4461" s="35">
        <v>36.799999999999997</v>
      </c>
      <c r="I4461" s="35">
        <v>67.599999999999994</v>
      </c>
      <c r="J4461" s="35">
        <v>39.299999999999997</v>
      </c>
      <c r="K4461" s="35">
        <v>51.8</v>
      </c>
    </row>
    <row r="4462" spans="1:11" x14ac:dyDescent="0.4">
      <c r="A4462" t="s">
        <v>11393</v>
      </c>
      <c r="B4462" s="33" t="s">
        <v>11394</v>
      </c>
      <c r="C4462" s="34">
        <v>46153.334374999999</v>
      </c>
      <c r="D4462" s="33" t="s">
        <v>11395</v>
      </c>
      <c r="E4462" s="33" t="s">
        <v>10230</v>
      </c>
      <c r="F4462" s="34">
        <v>46122.708344907398</v>
      </c>
      <c r="G4462" s="35">
        <v>43.3</v>
      </c>
      <c r="H4462" s="35">
        <v>35.700000000000003</v>
      </c>
      <c r="I4462" s="35">
        <v>63.2</v>
      </c>
      <c r="J4462" s="35">
        <v>37.799999999999997</v>
      </c>
      <c r="K4462" s="35">
        <v>45.8</v>
      </c>
    </row>
    <row r="4463" spans="1:11" x14ac:dyDescent="0.4">
      <c r="A4463" t="s">
        <v>11396</v>
      </c>
      <c r="B4463" s="33" t="s">
        <v>11397</v>
      </c>
      <c r="C4463" s="34">
        <v>46154.5258217593</v>
      </c>
      <c r="D4463" s="33" t="s">
        <v>11395</v>
      </c>
      <c r="E4463" s="33" t="s">
        <v>10230</v>
      </c>
      <c r="F4463" s="34">
        <v>46122.708333333299</v>
      </c>
      <c r="G4463" s="35">
        <v>43.3</v>
      </c>
      <c r="H4463" s="35">
        <v>35.700000000000003</v>
      </c>
      <c r="I4463" s="35">
        <v>63.2</v>
      </c>
      <c r="J4463" s="35">
        <v>37.799999999999997</v>
      </c>
      <c r="K4463" s="35">
        <v>45.8</v>
      </c>
    </row>
    <row r="4464" spans="1:11" x14ac:dyDescent="0.4">
      <c r="A4464" t="s">
        <v>11398</v>
      </c>
      <c r="B4464" s="33" t="s">
        <v>11399</v>
      </c>
      <c r="C4464" s="34">
        <v>46154.525266203702</v>
      </c>
      <c r="D4464" s="33" t="s">
        <v>11400</v>
      </c>
      <c r="E4464" s="33" t="s">
        <v>10230</v>
      </c>
      <c r="F4464" s="34">
        <v>46122.75</v>
      </c>
      <c r="G4464" s="35">
        <v>41.9</v>
      </c>
      <c r="H4464" s="35">
        <v>33.9</v>
      </c>
      <c r="I4464" s="35">
        <v>73.7</v>
      </c>
      <c r="J4464" s="35">
        <v>36.4</v>
      </c>
      <c r="K4464" s="35">
        <v>43.4</v>
      </c>
    </row>
    <row r="4465" spans="1:11" x14ac:dyDescent="0.4">
      <c r="A4465" t="s">
        <v>11401</v>
      </c>
      <c r="B4465" s="33" t="s">
        <v>11402</v>
      </c>
      <c r="C4465" s="34">
        <v>46153.334398148101</v>
      </c>
      <c r="D4465" s="33" t="s">
        <v>11400</v>
      </c>
      <c r="E4465" s="33" t="s">
        <v>10230</v>
      </c>
      <c r="F4465" s="34">
        <v>46122.750011574099</v>
      </c>
      <c r="G4465" s="35">
        <v>41.9</v>
      </c>
      <c r="H4465" s="35">
        <v>33.9</v>
      </c>
      <c r="I4465" s="35">
        <v>73.7</v>
      </c>
      <c r="J4465" s="35">
        <v>36.4</v>
      </c>
      <c r="K4465" s="35">
        <v>43.4</v>
      </c>
    </row>
    <row r="4466" spans="1:11" x14ac:dyDescent="0.4">
      <c r="A4466" t="s">
        <v>11403</v>
      </c>
      <c r="B4466" s="33" t="s">
        <v>11404</v>
      </c>
      <c r="C4466" s="34">
        <v>46154.525312500002</v>
      </c>
      <c r="D4466" s="33" t="s">
        <v>11405</v>
      </c>
      <c r="E4466" s="33" t="s">
        <v>10230</v>
      </c>
      <c r="F4466" s="34">
        <v>46122.791666666701</v>
      </c>
      <c r="G4466" s="35">
        <v>38.799999999999997</v>
      </c>
      <c r="H4466" s="35">
        <v>32.299999999999997</v>
      </c>
      <c r="I4466" s="35">
        <v>55.7</v>
      </c>
      <c r="J4466" s="35">
        <v>34.1</v>
      </c>
      <c r="K4466" s="35">
        <v>41.3</v>
      </c>
    </row>
    <row r="4467" spans="1:11" x14ac:dyDescent="0.4">
      <c r="A4467" t="s">
        <v>11406</v>
      </c>
      <c r="B4467" s="33" t="s">
        <v>11407</v>
      </c>
      <c r="C4467" s="34">
        <v>46153.334328703699</v>
      </c>
      <c r="D4467" s="33" t="s">
        <v>11405</v>
      </c>
      <c r="E4467" s="33" t="s">
        <v>10230</v>
      </c>
      <c r="F4467" s="34">
        <v>46122.791678240697</v>
      </c>
      <c r="G4467" s="35">
        <v>38.799999999999997</v>
      </c>
      <c r="H4467" s="35">
        <v>32.299999999999997</v>
      </c>
      <c r="I4467" s="35">
        <v>55.7</v>
      </c>
      <c r="J4467" s="35">
        <v>34.1</v>
      </c>
      <c r="K4467" s="35">
        <v>41.3</v>
      </c>
    </row>
    <row r="4468" spans="1:11" x14ac:dyDescent="0.4">
      <c r="A4468" t="s">
        <v>11408</v>
      </c>
      <c r="B4468" s="33" t="s">
        <v>11409</v>
      </c>
      <c r="C4468" s="34">
        <v>46153.334340277797</v>
      </c>
      <c r="D4468" s="33" t="s">
        <v>11410</v>
      </c>
      <c r="E4468" s="33" t="s">
        <v>10230</v>
      </c>
      <c r="F4468" s="34">
        <v>46122.833344907398</v>
      </c>
      <c r="G4468" s="35">
        <v>37.299999999999997</v>
      </c>
      <c r="H4468" s="35">
        <v>31.9</v>
      </c>
      <c r="I4468" s="35">
        <v>58</v>
      </c>
      <c r="J4468" s="35">
        <v>33.5</v>
      </c>
      <c r="K4468" s="35">
        <v>39.200000000000003</v>
      </c>
    </row>
    <row r="4469" spans="1:11" x14ac:dyDescent="0.4">
      <c r="A4469" t="s">
        <v>11411</v>
      </c>
      <c r="B4469" s="33" t="s">
        <v>11412</v>
      </c>
      <c r="C4469" s="34">
        <v>46154.5258680556</v>
      </c>
      <c r="D4469" s="33" t="s">
        <v>11410</v>
      </c>
      <c r="E4469" s="33" t="s">
        <v>10230</v>
      </c>
      <c r="F4469" s="34">
        <v>46122.833333333299</v>
      </c>
      <c r="G4469" s="35">
        <v>37.299999999999997</v>
      </c>
      <c r="H4469" s="35">
        <v>31.9</v>
      </c>
      <c r="I4469" s="35">
        <v>58</v>
      </c>
      <c r="J4469" s="35">
        <v>33.5</v>
      </c>
      <c r="K4469" s="35">
        <v>39.200000000000003</v>
      </c>
    </row>
    <row r="4470" spans="1:11" x14ac:dyDescent="0.4">
      <c r="A4470" t="s">
        <v>11413</v>
      </c>
      <c r="B4470" s="33" t="s">
        <v>11414</v>
      </c>
      <c r="C4470" s="34">
        <v>46153.334525462997</v>
      </c>
      <c r="D4470" s="33" t="s">
        <v>11415</v>
      </c>
      <c r="E4470" s="33" t="s">
        <v>10230</v>
      </c>
      <c r="F4470" s="34">
        <v>46122.875011574099</v>
      </c>
      <c r="G4470" s="35">
        <v>37.200000000000003</v>
      </c>
      <c r="H4470" s="35">
        <v>30.1</v>
      </c>
      <c r="I4470" s="35">
        <v>54.4</v>
      </c>
      <c r="J4470" s="35">
        <v>33.9</v>
      </c>
      <c r="K4470" s="35">
        <v>38.9</v>
      </c>
    </row>
    <row r="4471" spans="1:11" x14ac:dyDescent="0.4">
      <c r="A4471" t="s">
        <v>11416</v>
      </c>
      <c r="B4471" s="33" t="s">
        <v>11417</v>
      </c>
      <c r="C4471" s="34">
        <v>46154.525219907402</v>
      </c>
      <c r="D4471" s="33" t="s">
        <v>11415</v>
      </c>
      <c r="E4471" s="33" t="s">
        <v>10230</v>
      </c>
      <c r="F4471" s="34">
        <v>46122.875</v>
      </c>
      <c r="G4471" s="35">
        <v>37.200000000000003</v>
      </c>
      <c r="H4471" s="35">
        <v>30.1</v>
      </c>
      <c r="I4471" s="35">
        <v>54.4</v>
      </c>
      <c r="J4471" s="35">
        <v>33.9</v>
      </c>
      <c r="K4471" s="35">
        <v>38.9</v>
      </c>
    </row>
    <row r="4472" spans="1:11" x14ac:dyDescent="0.4">
      <c r="A4472" t="s">
        <v>11418</v>
      </c>
      <c r="B4472" s="33" t="s">
        <v>11419</v>
      </c>
      <c r="C4472" s="34">
        <v>46153.334432870397</v>
      </c>
      <c r="D4472" s="33" t="s">
        <v>11420</v>
      </c>
      <c r="E4472" s="33" t="s">
        <v>10230</v>
      </c>
      <c r="F4472" s="34">
        <v>46122.916678240697</v>
      </c>
      <c r="G4472" s="35">
        <v>37</v>
      </c>
      <c r="H4472" s="35">
        <v>33</v>
      </c>
      <c r="I4472" s="35">
        <v>48</v>
      </c>
      <c r="J4472" s="35">
        <v>34.299999999999997</v>
      </c>
      <c r="K4472" s="35">
        <v>39</v>
      </c>
    </row>
    <row r="4473" spans="1:11" x14ac:dyDescent="0.4">
      <c r="A4473" t="s">
        <v>11421</v>
      </c>
      <c r="B4473" s="33" t="s">
        <v>11422</v>
      </c>
      <c r="C4473" s="34">
        <v>46154.525219907402</v>
      </c>
      <c r="D4473" s="33" t="s">
        <v>11420</v>
      </c>
      <c r="E4473" s="33" t="s">
        <v>10230</v>
      </c>
      <c r="F4473" s="34">
        <v>46122.916666666701</v>
      </c>
      <c r="G4473" s="35">
        <v>37</v>
      </c>
      <c r="H4473" s="35">
        <v>33</v>
      </c>
      <c r="I4473" s="35">
        <v>48</v>
      </c>
      <c r="J4473" s="35">
        <v>34.299999999999997</v>
      </c>
      <c r="K4473" s="35">
        <v>39</v>
      </c>
    </row>
    <row r="4474" spans="1:11" x14ac:dyDescent="0.4">
      <c r="A4474" t="s">
        <v>11423</v>
      </c>
      <c r="B4474" s="33" t="s">
        <v>11424</v>
      </c>
      <c r="C4474" s="34">
        <v>46153.334490740701</v>
      </c>
      <c r="D4474" s="33" t="s">
        <v>11425</v>
      </c>
      <c r="E4474" s="33" t="s">
        <v>10230</v>
      </c>
      <c r="F4474" s="34">
        <v>46122.958344907398</v>
      </c>
      <c r="G4474" s="35">
        <v>39.1</v>
      </c>
      <c r="H4474" s="35">
        <v>33.4</v>
      </c>
      <c r="I4474" s="35">
        <v>54.6</v>
      </c>
      <c r="J4474" s="35">
        <v>35</v>
      </c>
      <c r="K4474" s="35">
        <v>41.3</v>
      </c>
    </row>
    <row r="4475" spans="1:11" x14ac:dyDescent="0.4">
      <c r="A4475" t="s">
        <v>11426</v>
      </c>
      <c r="B4475" s="33" t="s">
        <v>11427</v>
      </c>
      <c r="C4475" s="34">
        <v>46154.525289351899</v>
      </c>
      <c r="D4475" s="33" t="s">
        <v>11425</v>
      </c>
      <c r="E4475" s="33" t="s">
        <v>10230</v>
      </c>
      <c r="F4475" s="34">
        <v>46122.958333333299</v>
      </c>
      <c r="G4475" s="35">
        <v>39.1</v>
      </c>
      <c r="H4475" s="35">
        <v>33.4</v>
      </c>
      <c r="I4475" s="35">
        <v>54.6</v>
      </c>
      <c r="J4475" s="35">
        <v>35</v>
      </c>
      <c r="K4475" s="35">
        <v>41.3</v>
      </c>
    </row>
    <row r="4476" spans="1:11" x14ac:dyDescent="0.4">
      <c r="A4476" t="s">
        <v>11428</v>
      </c>
      <c r="B4476" s="33" t="s">
        <v>11429</v>
      </c>
      <c r="C4476" s="34">
        <v>46153.334513888898</v>
      </c>
      <c r="D4476" s="33" t="s">
        <v>11430</v>
      </c>
      <c r="E4476" s="33" t="s">
        <v>10230</v>
      </c>
      <c r="F4476" s="34">
        <v>46123.000011574099</v>
      </c>
      <c r="G4476" s="35">
        <v>40.5</v>
      </c>
      <c r="H4476" s="35">
        <v>34.4</v>
      </c>
      <c r="I4476" s="35">
        <v>54.8</v>
      </c>
      <c r="J4476" s="35">
        <v>36.700000000000003</v>
      </c>
      <c r="K4476" s="35">
        <v>42.7</v>
      </c>
    </row>
    <row r="4477" spans="1:11" x14ac:dyDescent="0.4">
      <c r="A4477" t="s">
        <v>11431</v>
      </c>
      <c r="B4477" s="33" t="s">
        <v>11432</v>
      </c>
      <c r="C4477" s="34">
        <v>46154.525185185201</v>
      </c>
      <c r="D4477" s="33" t="s">
        <v>11430</v>
      </c>
      <c r="E4477" s="33" t="s">
        <v>10230</v>
      </c>
      <c r="F4477" s="34">
        <v>46123</v>
      </c>
      <c r="G4477" s="35">
        <v>40.5</v>
      </c>
      <c r="H4477" s="35">
        <v>34.4</v>
      </c>
      <c r="I4477" s="35">
        <v>54.8</v>
      </c>
      <c r="J4477" s="35">
        <v>36.700000000000003</v>
      </c>
      <c r="K4477" s="35">
        <v>42.7</v>
      </c>
    </row>
    <row r="4478" spans="1:11" x14ac:dyDescent="0.4">
      <c r="A4478" t="s">
        <v>11433</v>
      </c>
      <c r="B4478" s="33" t="s">
        <v>11434</v>
      </c>
      <c r="C4478" s="34">
        <v>46154.525208333303</v>
      </c>
      <c r="D4478" s="33" t="s">
        <v>11435</v>
      </c>
      <c r="E4478" s="33" t="s">
        <v>10230</v>
      </c>
      <c r="F4478" s="34">
        <v>46123.041666666701</v>
      </c>
      <c r="G4478" s="35">
        <v>40.799999999999997</v>
      </c>
      <c r="H4478" s="35">
        <v>32</v>
      </c>
      <c r="I4478" s="35">
        <v>55.4</v>
      </c>
      <c r="J4478" s="35">
        <v>35.799999999999997</v>
      </c>
      <c r="K4478" s="35">
        <v>43.5</v>
      </c>
    </row>
    <row r="4479" spans="1:11" x14ac:dyDescent="0.4">
      <c r="A4479" t="s">
        <v>11436</v>
      </c>
      <c r="B4479" s="33" t="s">
        <v>11437</v>
      </c>
      <c r="C4479" s="34">
        <v>46153.334571759297</v>
      </c>
      <c r="D4479" s="33" t="s">
        <v>11435</v>
      </c>
      <c r="E4479" s="33" t="s">
        <v>10230</v>
      </c>
      <c r="F4479" s="34">
        <v>46123.041678240697</v>
      </c>
      <c r="G4479" s="35">
        <v>40.799999999999997</v>
      </c>
      <c r="H4479" s="35">
        <v>32</v>
      </c>
      <c r="I4479" s="35">
        <v>55.4</v>
      </c>
      <c r="J4479" s="35">
        <v>35.799999999999997</v>
      </c>
      <c r="K4479" s="35">
        <v>43.5</v>
      </c>
    </row>
    <row r="4480" spans="1:11" x14ac:dyDescent="0.4">
      <c r="A4480" t="s">
        <v>11438</v>
      </c>
      <c r="B4480" s="33" t="s">
        <v>11439</v>
      </c>
      <c r="C4480" s="34">
        <v>46154.525300925903</v>
      </c>
      <c r="D4480" s="33" t="s">
        <v>11440</v>
      </c>
      <c r="E4480" s="33" t="s">
        <v>10230</v>
      </c>
      <c r="F4480" s="34">
        <v>46123.083333333299</v>
      </c>
      <c r="G4480" s="35">
        <v>43.2</v>
      </c>
      <c r="H4480" s="35">
        <v>34.6</v>
      </c>
      <c r="I4480" s="35">
        <v>57.7</v>
      </c>
      <c r="J4480" s="35">
        <v>38.1</v>
      </c>
      <c r="K4480" s="35">
        <v>46.2</v>
      </c>
    </row>
    <row r="4481" spans="1:11" x14ac:dyDescent="0.4">
      <c r="A4481" t="s">
        <v>11441</v>
      </c>
      <c r="B4481" s="33" t="s">
        <v>11442</v>
      </c>
      <c r="C4481" s="34">
        <v>46153.3346759259</v>
      </c>
      <c r="D4481" s="33" t="s">
        <v>11440</v>
      </c>
      <c r="E4481" s="33" t="s">
        <v>10230</v>
      </c>
      <c r="F4481" s="34">
        <v>46123.083344907398</v>
      </c>
      <c r="G4481" s="35">
        <v>43.2</v>
      </c>
      <c r="H4481" s="35">
        <v>34.6</v>
      </c>
      <c r="I4481" s="35">
        <v>57.7</v>
      </c>
      <c r="J4481" s="35">
        <v>38.1</v>
      </c>
      <c r="K4481" s="35">
        <v>46.2</v>
      </c>
    </row>
    <row r="4482" spans="1:11" x14ac:dyDescent="0.4">
      <c r="A4482" t="s">
        <v>11443</v>
      </c>
      <c r="B4482" s="33" t="s">
        <v>11444</v>
      </c>
      <c r="C4482" s="34">
        <v>46153.334618055596</v>
      </c>
      <c r="D4482" s="33" t="s">
        <v>11445</v>
      </c>
      <c r="E4482" s="33" t="s">
        <v>10230</v>
      </c>
      <c r="F4482" s="34">
        <v>46123.125011574099</v>
      </c>
      <c r="G4482" s="35">
        <v>44.9</v>
      </c>
      <c r="H4482" s="35">
        <v>36.9</v>
      </c>
      <c r="I4482" s="35">
        <v>58.4</v>
      </c>
      <c r="J4482" s="35">
        <v>40.1</v>
      </c>
      <c r="K4482" s="35">
        <v>47.9</v>
      </c>
    </row>
    <row r="4483" spans="1:11" x14ac:dyDescent="0.4">
      <c r="A4483" t="s">
        <v>11446</v>
      </c>
      <c r="B4483" s="33" t="s">
        <v>11447</v>
      </c>
      <c r="C4483" s="34">
        <v>46154.5253240741</v>
      </c>
      <c r="D4483" s="33" t="s">
        <v>11445</v>
      </c>
      <c r="E4483" s="33" t="s">
        <v>10230</v>
      </c>
      <c r="F4483" s="34">
        <v>46123.125</v>
      </c>
      <c r="G4483" s="35">
        <v>44.9</v>
      </c>
      <c r="H4483" s="35">
        <v>36.9</v>
      </c>
      <c r="I4483" s="35">
        <v>58.4</v>
      </c>
      <c r="J4483" s="35">
        <v>40.1</v>
      </c>
      <c r="K4483" s="35">
        <v>47.9</v>
      </c>
    </row>
    <row r="4484" spans="1:11" x14ac:dyDescent="0.4">
      <c r="A4484" t="s">
        <v>11448</v>
      </c>
      <c r="B4484" s="33" t="s">
        <v>11449</v>
      </c>
      <c r="C4484" s="34">
        <v>46154.525497685201</v>
      </c>
      <c r="D4484" s="33" t="s">
        <v>11450</v>
      </c>
      <c r="E4484" s="33" t="s">
        <v>10230</v>
      </c>
      <c r="F4484" s="34">
        <v>46123.166666666701</v>
      </c>
      <c r="G4484" s="35">
        <v>44.2</v>
      </c>
      <c r="H4484" s="35">
        <v>36.1</v>
      </c>
      <c r="I4484" s="35">
        <v>57.8</v>
      </c>
      <c r="J4484" s="35">
        <v>39.799999999999997</v>
      </c>
      <c r="K4484" s="35">
        <v>46.8</v>
      </c>
    </row>
    <row r="4485" spans="1:11" x14ac:dyDescent="0.4">
      <c r="A4485" t="s">
        <v>11451</v>
      </c>
      <c r="B4485" s="33" t="s">
        <v>11452</v>
      </c>
      <c r="C4485" s="34">
        <v>46153.3346296296</v>
      </c>
      <c r="D4485" s="33" t="s">
        <v>11450</v>
      </c>
      <c r="E4485" s="33" t="s">
        <v>10230</v>
      </c>
      <c r="F4485" s="34">
        <v>46123.166678240697</v>
      </c>
      <c r="G4485" s="35">
        <v>44.2</v>
      </c>
      <c r="H4485" s="35">
        <v>36.1</v>
      </c>
      <c r="I4485" s="35">
        <v>57.8</v>
      </c>
      <c r="J4485" s="35">
        <v>39.799999999999997</v>
      </c>
      <c r="K4485" s="35">
        <v>46.8</v>
      </c>
    </row>
    <row r="4486" spans="1:11" x14ac:dyDescent="0.4">
      <c r="A4486" t="s">
        <v>11453</v>
      </c>
      <c r="B4486" s="33" t="s">
        <v>11454</v>
      </c>
      <c r="C4486" s="34">
        <v>46154.525497685201</v>
      </c>
      <c r="D4486" s="33" t="s">
        <v>11455</v>
      </c>
      <c r="E4486" s="33" t="s">
        <v>10230</v>
      </c>
      <c r="F4486" s="34">
        <v>46123.208333333299</v>
      </c>
      <c r="G4486" s="35">
        <v>42.7</v>
      </c>
      <c r="H4486" s="35">
        <v>34.299999999999997</v>
      </c>
      <c r="I4486" s="35">
        <v>71.2</v>
      </c>
      <c r="J4486" s="35">
        <v>36.299999999999997</v>
      </c>
      <c r="K4486" s="35">
        <v>43.8</v>
      </c>
    </row>
    <row r="4487" spans="1:11" x14ac:dyDescent="0.4">
      <c r="A4487" t="s">
        <v>11456</v>
      </c>
      <c r="B4487" s="33" t="s">
        <v>11457</v>
      </c>
      <c r="C4487" s="34">
        <v>46153.334432870397</v>
      </c>
      <c r="D4487" s="33" t="s">
        <v>11455</v>
      </c>
      <c r="E4487" s="33" t="s">
        <v>10230</v>
      </c>
      <c r="F4487" s="34">
        <v>46123.208344907398</v>
      </c>
      <c r="G4487" s="35">
        <v>42.7</v>
      </c>
      <c r="H4487" s="35">
        <v>34.299999999999997</v>
      </c>
      <c r="I4487" s="35">
        <v>71.2</v>
      </c>
      <c r="J4487" s="35">
        <v>36.299999999999997</v>
      </c>
      <c r="K4487" s="35">
        <v>43.8</v>
      </c>
    </row>
    <row r="4488" spans="1:11" x14ac:dyDescent="0.4">
      <c r="A4488" t="s">
        <v>11458</v>
      </c>
      <c r="B4488" s="33" t="s">
        <v>11459</v>
      </c>
      <c r="C4488" s="34">
        <v>46154.525219907402</v>
      </c>
      <c r="D4488" s="33" t="s">
        <v>11460</v>
      </c>
      <c r="E4488" s="33" t="s">
        <v>10230</v>
      </c>
      <c r="F4488" s="34">
        <v>46123.25</v>
      </c>
      <c r="G4488" s="35">
        <v>53.4</v>
      </c>
      <c r="H4488" s="35">
        <v>36</v>
      </c>
      <c r="I4488" s="35">
        <v>85.4</v>
      </c>
      <c r="J4488" s="35">
        <v>38.4</v>
      </c>
      <c r="K4488" s="35">
        <v>45.3</v>
      </c>
    </row>
    <row r="4489" spans="1:11" x14ac:dyDescent="0.4">
      <c r="A4489" t="s">
        <v>11461</v>
      </c>
      <c r="B4489" s="33" t="s">
        <v>11462</v>
      </c>
      <c r="C4489" s="34">
        <v>46153.334490740701</v>
      </c>
      <c r="D4489" s="33" t="s">
        <v>11460</v>
      </c>
      <c r="E4489" s="33" t="s">
        <v>10230</v>
      </c>
      <c r="F4489" s="34">
        <v>46123.250011574099</v>
      </c>
      <c r="G4489" s="35">
        <v>53.4</v>
      </c>
      <c r="H4489" s="35">
        <v>36</v>
      </c>
      <c r="I4489" s="35">
        <v>85.4</v>
      </c>
      <c r="J4489" s="35">
        <v>38.4</v>
      </c>
      <c r="K4489" s="35">
        <v>45.3</v>
      </c>
    </row>
    <row r="4490" spans="1:11" x14ac:dyDescent="0.4">
      <c r="A4490" t="s">
        <v>11463</v>
      </c>
      <c r="B4490" s="33" t="s">
        <v>11464</v>
      </c>
      <c r="C4490" s="34">
        <v>46154.525254629603</v>
      </c>
      <c r="D4490" s="33" t="s">
        <v>11465</v>
      </c>
      <c r="E4490" s="33" t="s">
        <v>10230</v>
      </c>
      <c r="F4490" s="34">
        <v>46123.291666666701</v>
      </c>
      <c r="G4490" s="35">
        <v>44.9</v>
      </c>
      <c r="H4490" s="35">
        <v>35.299999999999997</v>
      </c>
      <c r="I4490" s="35">
        <v>65.5</v>
      </c>
      <c r="J4490" s="35">
        <v>38</v>
      </c>
      <c r="K4490" s="35">
        <v>46.9</v>
      </c>
    </row>
    <row r="4491" spans="1:11" x14ac:dyDescent="0.4">
      <c r="A4491" t="s">
        <v>11466</v>
      </c>
      <c r="B4491" s="33" t="s">
        <v>11467</v>
      </c>
      <c r="C4491" s="34">
        <v>46153.334606481498</v>
      </c>
      <c r="D4491" s="33" t="s">
        <v>11465</v>
      </c>
      <c r="E4491" s="33" t="s">
        <v>10230</v>
      </c>
      <c r="F4491" s="34">
        <v>46123.291678240697</v>
      </c>
      <c r="G4491" s="35">
        <v>44.9</v>
      </c>
      <c r="H4491" s="35">
        <v>35.299999999999997</v>
      </c>
      <c r="I4491" s="35">
        <v>65.5</v>
      </c>
      <c r="J4491" s="35">
        <v>38</v>
      </c>
      <c r="K4491" s="35">
        <v>46.9</v>
      </c>
    </row>
    <row r="4492" spans="1:11" x14ac:dyDescent="0.4">
      <c r="A4492" t="s">
        <v>11468</v>
      </c>
      <c r="B4492" s="33" t="s">
        <v>11469</v>
      </c>
      <c r="C4492" s="34">
        <v>46153.334641203699</v>
      </c>
      <c r="D4492" s="33" t="s">
        <v>11470</v>
      </c>
      <c r="E4492" s="33" t="s">
        <v>10230</v>
      </c>
      <c r="F4492" s="34">
        <v>46123.333344907398</v>
      </c>
      <c r="G4492" s="35">
        <v>44.1</v>
      </c>
      <c r="H4492" s="35">
        <v>37.4</v>
      </c>
      <c r="I4492" s="35">
        <v>61.4</v>
      </c>
      <c r="J4492" s="35">
        <v>39.799999999999997</v>
      </c>
      <c r="K4492" s="35">
        <v>46.1</v>
      </c>
    </row>
    <row r="4493" spans="1:11" x14ac:dyDescent="0.4">
      <c r="A4493" t="s">
        <v>11471</v>
      </c>
      <c r="B4493" s="33" t="s">
        <v>11472</v>
      </c>
      <c r="C4493" s="34">
        <v>46154.525219907402</v>
      </c>
      <c r="D4493" s="33" t="s">
        <v>11470</v>
      </c>
      <c r="E4493" s="33" t="s">
        <v>10230</v>
      </c>
      <c r="F4493" s="34">
        <v>46123.333333333299</v>
      </c>
      <c r="G4493" s="35">
        <v>44.1</v>
      </c>
      <c r="H4493" s="35">
        <v>37.4</v>
      </c>
      <c r="I4493" s="35">
        <v>61.4</v>
      </c>
      <c r="J4493" s="35">
        <v>39.799999999999997</v>
      </c>
      <c r="K4493" s="35">
        <v>46.1</v>
      </c>
    </row>
    <row r="4494" spans="1:11" x14ac:dyDescent="0.4">
      <c r="A4494" t="s">
        <v>11473</v>
      </c>
      <c r="B4494" s="33" t="s">
        <v>11474</v>
      </c>
      <c r="C4494" s="34">
        <v>46154.525243055599</v>
      </c>
      <c r="D4494" s="33" t="s">
        <v>11475</v>
      </c>
      <c r="E4494" s="33" t="s">
        <v>10230</v>
      </c>
      <c r="F4494" s="34">
        <v>46123.375</v>
      </c>
      <c r="G4494" s="35">
        <v>53.8</v>
      </c>
      <c r="H4494" s="35">
        <v>37.799999999999997</v>
      </c>
      <c r="I4494" s="35">
        <v>78.8</v>
      </c>
      <c r="J4494" s="35">
        <v>40.799999999999997</v>
      </c>
      <c r="K4494" s="35">
        <v>54.7</v>
      </c>
    </row>
    <row r="4495" spans="1:11" x14ac:dyDescent="0.4">
      <c r="A4495" t="s">
        <v>11476</v>
      </c>
      <c r="B4495" s="33" t="s">
        <v>11477</v>
      </c>
      <c r="C4495" s="34">
        <v>46153.334374999999</v>
      </c>
      <c r="D4495" s="33" t="s">
        <v>11475</v>
      </c>
      <c r="E4495" s="33" t="s">
        <v>10230</v>
      </c>
      <c r="F4495" s="34">
        <v>46123.375011574099</v>
      </c>
      <c r="G4495" s="35">
        <v>53.8</v>
      </c>
      <c r="H4495" s="35">
        <v>37.799999999999997</v>
      </c>
      <c r="I4495" s="35">
        <v>78.8</v>
      </c>
      <c r="J4495" s="35">
        <v>40.799999999999997</v>
      </c>
      <c r="K4495" s="35">
        <v>54.7</v>
      </c>
    </row>
    <row r="4496" spans="1:11" x14ac:dyDescent="0.4">
      <c r="A4496" t="s">
        <v>11478</v>
      </c>
      <c r="B4496" s="33" t="s">
        <v>11479</v>
      </c>
      <c r="C4496" s="34">
        <v>46154.525208333303</v>
      </c>
      <c r="D4496" s="33" t="s">
        <v>11480</v>
      </c>
      <c r="E4496" s="33" t="s">
        <v>10230</v>
      </c>
      <c r="F4496" s="34">
        <v>46123.416666666701</v>
      </c>
      <c r="G4496" s="35">
        <v>46</v>
      </c>
      <c r="H4496" s="35">
        <v>38.200000000000003</v>
      </c>
      <c r="I4496" s="35">
        <v>66.5</v>
      </c>
      <c r="J4496" s="35">
        <v>41.1</v>
      </c>
      <c r="K4496" s="35">
        <v>48.2</v>
      </c>
    </row>
    <row r="4497" spans="1:11" x14ac:dyDescent="0.4">
      <c r="A4497" t="s">
        <v>11481</v>
      </c>
      <c r="B4497" s="33" t="s">
        <v>11482</v>
      </c>
      <c r="C4497" s="34">
        <v>46153.334513888898</v>
      </c>
      <c r="D4497" s="33" t="s">
        <v>11480</v>
      </c>
      <c r="E4497" s="33" t="s">
        <v>10230</v>
      </c>
      <c r="F4497" s="34">
        <v>46123.416678240697</v>
      </c>
      <c r="G4497" s="35">
        <v>46</v>
      </c>
      <c r="H4497" s="35">
        <v>38.200000000000003</v>
      </c>
      <c r="I4497" s="35">
        <v>66.5</v>
      </c>
      <c r="J4497" s="35">
        <v>41.1</v>
      </c>
      <c r="K4497" s="35">
        <v>48.2</v>
      </c>
    </row>
    <row r="4498" spans="1:11" x14ac:dyDescent="0.4">
      <c r="A4498" t="s">
        <v>11483</v>
      </c>
      <c r="B4498" s="33" t="s">
        <v>11484</v>
      </c>
      <c r="C4498" s="34">
        <v>46153.334467592598</v>
      </c>
      <c r="D4498" s="33" t="s">
        <v>11485</v>
      </c>
      <c r="E4498" s="33" t="s">
        <v>10230</v>
      </c>
      <c r="F4498" s="34">
        <v>46123.458344907398</v>
      </c>
      <c r="G4498" s="35">
        <v>47.4</v>
      </c>
      <c r="H4498" s="35">
        <v>39.200000000000003</v>
      </c>
      <c r="I4498" s="35">
        <v>68.7</v>
      </c>
      <c r="J4498" s="35">
        <v>41.9</v>
      </c>
      <c r="K4498" s="35">
        <v>50.2</v>
      </c>
    </row>
    <row r="4499" spans="1:11" x14ac:dyDescent="0.4">
      <c r="A4499" t="s">
        <v>11486</v>
      </c>
      <c r="B4499" s="33" t="s">
        <v>11487</v>
      </c>
      <c r="C4499" s="34">
        <v>46154.525462963</v>
      </c>
      <c r="D4499" s="33" t="s">
        <v>11485</v>
      </c>
      <c r="E4499" s="33" t="s">
        <v>10230</v>
      </c>
      <c r="F4499" s="34">
        <v>46123.458333333299</v>
      </c>
      <c r="G4499" s="35">
        <v>47.4</v>
      </c>
      <c r="H4499" s="35">
        <v>39.200000000000003</v>
      </c>
      <c r="I4499" s="35">
        <v>68.7</v>
      </c>
      <c r="J4499" s="35">
        <v>41.9</v>
      </c>
      <c r="K4499" s="35">
        <v>50.2</v>
      </c>
    </row>
    <row r="4500" spans="1:11" x14ac:dyDescent="0.4">
      <c r="A4500" t="s">
        <v>11488</v>
      </c>
      <c r="B4500" s="33" t="s">
        <v>11489</v>
      </c>
      <c r="C4500" s="34">
        <v>46153.334467592598</v>
      </c>
      <c r="D4500" s="33" t="s">
        <v>11490</v>
      </c>
      <c r="E4500" s="33" t="s">
        <v>10230</v>
      </c>
      <c r="F4500" s="34">
        <v>46123.500011574099</v>
      </c>
      <c r="G4500" s="35">
        <v>50.2</v>
      </c>
      <c r="H4500" s="35">
        <v>39</v>
      </c>
      <c r="I4500" s="35">
        <v>71.8</v>
      </c>
      <c r="J4500" s="35">
        <v>41.3</v>
      </c>
      <c r="K4500" s="35">
        <v>52.4</v>
      </c>
    </row>
    <row r="4501" spans="1:11" x14ac:dyDescent="0.4">
      <c r="A4501" t="s">
        <v>11491</v>
      </c>
      <c r="B4501" s="33" t="s">
        <v>11492</v>
      </c>
      <c r="C4501" s="34">
        <v>46154.525497685201</v>
      </c>
      <c r="D4501" s="33" t="s">
        <v>11490</v>
      </c>
      <c r="E4501" s="33" t="s">
        <v>10230</v>
      </c>
      <c r="F4501" s="34">
        <v>46123.5</v>
      </c>
      <c r="G4501" s="35">
        <v>50.2</v>
      </c>
      <c r="H4501" s="35">
        <v>39</v>
      </c>
      <c r="I4501" s="35">
        <v>71.8</v>
      </c>
      <c r="J4501" s="35">
        <v>41.3</v>
      </c>
      <c r="K4501" s="35">
        <v>52.4</v>
      </c>
    </row>
    <row r="4502" spans="1:11" x14ac:dyDescent="0.4">
      <c r="A4502" t="s">
        <v>11493</v>
      </c>
      <c r="B4502" s="33" t="s">
        <v>11494</v>
      </c>
      <c r="C4502" s="34">
        <v>46154.525497685201</v>
      </c>
      <c r="D4502" s="33" t="s">
        <v>11495</v>
      </c>
      <c r="E4502" s="33" t="s">
        <v>10230</v>
      </c>
      <c r="F4502" s="34">
        <v>46123.541666666701</v>
      </c>
      <c r="G4502" s="35">
        <v>50.3</v>
      </c>
      <c r="H4502" s="35">
        <v>39.9</v>
      </c>
      <c r="I4502" s="35">
        <v>68</v>
      </c>
      <c r="J4502" s="35">
        <v>43.7</v>
      </c>
      <c r="K4502" s="35">
        <v>53.1</v>
      </c>
    </row>
    <row r="4503" spans="1:11" x14ac:dyDescent="0.4">
      <c r="A4503" t="s">
        <v>11496</v>
      </c>
      <c r="B4503" s="33" t="s">
        <v>11497</v>
      </c>
      <c r="C4503" s="34">
        <v>46153.334386574097</v>
      </c>
      <c r="D4503" s="33" t="s">
        <v>11495</v>
      </c>
      <c r="E4503" s="33" t="s">
        <v>10230</v>
      </c>
      <c r="F4503" s="34">
        <v>46123.541678240697</v>
      </c>
      <c r="G4503" s="35">
        <v>50.3</v>
      </c>
      <c r="H4503" s="35">
        <v>39.9</v>
      </c>
      <c r="I4503" s="35">
        <v>68</v>
      </c>
      <c r="J4503" s="35">
        <v>43.7</v>
      </c>
      <c r="K4503" s="35">
        <v>53.1</v>
      </c>
    </row>
    <row r="4504" spans="1:11" x14ac:dyDescent="0.4">
      <c r="A4504" t="s">
        <v>11498</v>
      </c>
      <c r="B4504" s="33" t="s">
        <v>11499</v>
      </c>
      <c r="C4504" s="34">
        <v>46154.525289351899</v>
      </c>
      <c r="D4504" s="33" t="s">
        <v>11500</v>
      </c>
      <c r="E4504" s="33" t="s">
        <v>10230</v>
      </c>
      <c r="F4504" s="34">
        <v>46123.583333333299</v>
      </c>
      <c r="G4504" s="35">
        <v>52.1</v>
      </c>
      <c r="H4504" s="35">
        <v>40.799999999999997</v>
      </c>
      <c r="I4504" s="35">
        <v>71.5</v>
      </c>
      <c r="J4504" s="35">
        <v>44.1</v>
      </c>
      <c r="K4504" s="35">
        <v>54.8</v>
      </c>
    </row>
    <row r="4505" spans="1:11" x14ac:dyDescent="0.4">
      <c r="A4505" t="s">
        <v>11501</v>
      </c>
      <c r="B4505" s="33" t="s">
        <v>11502</v>
      </c>
      <c r="C4505" s="34">
        <v>46153.334548611099</v>
      </c>
      <c r="D4505" s="33" t="s">
        <v>11500</v>
      </c>
      <c r="E4505" s="33" t="s">
        <v>10230</v>
      </c>
      <c r="F4505" s="34">
        <v>46123.583344907398</v>
      </c>
      <c r="G4505" s="35">
        <v>52.1</v>
      </c>
      <c r="H4505" s="35">
        <v>40.799999999999997</v>
      </c>
      <c r="I4505" s="35">
        <v>71.5</v>
      </c>
      <c r="J4505" s="35">
        <v>44.1</v>
      </c>
      <c r="K4505" s="35">
        <v>54.8</v>
      </c>
    </row>
    <row r="4506" spans="1:11" x14ac:dyDescent="0.4">
      <c r="A4506" t="s">
        <v>11503</v>
      </c>
      <c r="B4506" s="33" t="s">
        <v>11504</v>
      </c>
      <c r="C4506" s="34">
        <v>46154.5258217593</v>
      </c>
      <c r="D4506" s="33" t="s">
        <v>11505</v>
      </c>
      <c r="E4506" s="33" t="s">
        <v>10230</v>
      </c>
      <c r="F4506" s="34">
        <v>46123.625</v>
      </c>
      <c r="G4506" s="35">
        <v>51.5</v>
      </c>
      <c r="H4506" s="35">
        <v>38.200000000000003</v>
      </c>
      <c r="I4506" s="35">
        <v>77.099999999999994</v>
      </c>
      <c r="J4506" s="35">
        <v>43.2</v>
      </c>
      <c r="K4506" s="35">
        <v>53.7</v>
      </c>
    </row>
    <row r="4507" spans="1:11" x14ac:dyDescent="0.4">
      <c r="A4507" t="s">
        <v>11506</v>
      </c>
      <c r="B4507" s="33" t="s">
        <v>11507</v>
      </c>
      <c r="C4507" s="34">
        <v>46153.3344560185</v>
      </c>
      <c r="D4507" s="33" t="s">
        <v>11505</v>
      </c>
      <c r="E4507" s="33" t="s">
        <v>10230</v>
      </c>
      <c r="F4507" s="34">
        <v>46123.625011574099</v>
      </c>
      <c r="G4507" s="35">
        <v>51.5</v>
      </c>
      <c r="H4507" s="35">
        <v>38.200000000000003</v>
      </c>
      <c r="I4507" s="35">
        <v>77.099999999999994</v>
      </c>
      <c r="J4507" s="35">
        <v>43.2</v>
      </c>
      <c r="K4507" s="35">
        <v>53.7</v>
      </c>
    </row>
    <row r="4508" spans="1:11" x14ac:dyDescent="0.4">
      <c r="A4508" t="s">
        <v>11508</v>
      </c>
      <c r="B4508" s="33" t="s">
        <v>11509</v>
      </c>
      <c r="C4508" s="34">
        <v>46153.334560185198</v>
      </c>
      <c r="D4508" s="33" t="s">
        <v>11510</v>
      </c>
      <c r="E4508" s="33" t="s">
        <v>10230</v>
      </c>
      <c r="F4508" s="34">
        <v>46123.666678240697</v>
      </c>
      <c r="G4508" s="35">
        <v>50.1</v>
      </c>
      <c r="H4508" s="35">
        <v>37.299999999999997</v>
      </c>
      <c r="I4508" s="35">
        <v>74.599999999999994</v>
      </c>
      <c r="J4508" s="35">
        <v>41.4</v>
      </c>
      <c r="K4508" s="35">
        <v>52.8</v>
      </c>
    </row>
    <row r="4509" spans="1:11" x14ac:dyDescent="0.4">
      <c r="A4509" t="s">
        <v>11511</v>
      </c>
      <c r="B4509" s="33" t="s">
        <v>11512</v>
      </c>
      <c r="C4509" s="34">
        <v>46154.525219907402</v>
      </c>
      <c r="D4509" s="33" t="s">
        <v>11510</v>
      </c>
      <c r="E4509" s="33" t="s">
        <v>10230</v>
      </c>
      <c r="F4509" s="34">
        <v>46123.666666666701</v>
      </c>
      <c r="G4509" s="35">
        <v>50.1</v>
      </c>
      <c r="H4509" s="35">
        <v>37.299999999999997</v>
      </c>
      <c r="I4509" s="35">
        <v>74.599999999999994</v>
      </c>
      <c r="J4509" s="35">
        <v>41.4</v>
      </c>
      <c r="K4509" s="35">
        <v>52.8</v>
      </c>
    </row>
    <row r="4510" spans="1:11" x14ac:dyDescent="0.4">
      <c r="A4510" t="s">
        <v>11513</v>
      </c>
      <c r="B4510" s="33" t="s">
        <v>11514</v>
      </c>
      <c r="C4510" s="34">
        <v>46154.525312500002</v>
      </c>
      <c r="D4510" s="33" t="s">
        <v>11515</v>
      </c>
      <c r="E4510" s="33" t="s">
        <v>10230</v>
      </c>
      <c r="F4510" s="34">
        <v>46123.708333333299</v>
      </c>
      <c r="G4510" s="35">
        <v>46</v>
      </c>
      <c r="H4510" s="35">
        <v>37.4</v>
      </c>
      <c r="I4510" s="35">
        <v>63.1</v>
      </c>
      <c r="J4510" s="35">
        <v>39.700000000000003</v>
      </c>
      <c r="K4510" s="35">
        <v>49.4</v>
      </c>
    </row>
    <row r="4511" spans="1:11" x14ac:dyDescent="0.4">
      <c r="A4511" t="s">
        <v>11516</v>
      </c>
      <c r="B4511" s="33" t="s">
        <v>11517</v>
      </c>
      <c r="C4511" s="34">
        <v>46153.334606481498</v>
      </c>
      <c r="D4511" s="33" t="s">
        <v>11515</v>
      </c>
      <c r="E4511" s="33" t="s">
        <v>10230</v>
      </c>
      <c r="F4511" s="34">
        <v>46123.708344907398</v>
      </c>
      <c r="G4511" s="35">
        <v>46</v>
      </c>
      <c r="H4511" s="35">
        <v>37.4</v>
      </c>
      <c r="I4511" s="35">
        <v>63.1</v>
      </c>
      <c r="J4511" s="35">
        <v>39.700000000000003</v>
      </c>
      <c r="K4511" s="35">
        <v>49.4</v>
      </c>
    </row>
    <row r="4512" spans="1:11" x14ac:dyDescent="0.4">
      <c r="A4512" t="s">
        <v>11518</v>
      </c>
      <c r="B4512" s="33" t="s">
        <v>11519</v>
      </c>
      <c r="C4512" s="34">
        <v>46153.334328703699</v>
      </c>
      <c r="D4512" s="33" t="s">
        <v>11520</v>
      </c>
      <c r="E4512" s="33" t="s">
        <v>10230</v>
      </c>
      <c r="F4512" s="34">
        <v>46123.750011574099</v>
      </c>
      <c r="G4512" s="35">
        <v>49.9</v>
      </c>
      <c r="H4512" s="35">
        <v>36</v>
      </c>
      <c r="I4512" s="35">
        <v>75.8</v>
      </c>
      <c r="J4512" s="35">
        <v>38.799999999999997</v>
      </c>
      <c r="K4512" s="35">
        <v>49.7</v>
      </c>
    </row>
    <row r="4513" spans="1:11" x14ac:dyDescent="0.4">
      <c r="A4513" t="s">
        <v>11521</v>
      </c>
      <c r="B4513" s="33" t="s">
        <v>11522</v>
      </c>
      <c r="C4513" s="34">
        <v>46154.525219907402</v>
      </c>
      <c r="D4513" s="33" t="s">
        <v>11520</v>
      </c>
      <c r="E4513" s="33" t="s">
        <v>10230</v>
      </c>
      <c r="F4513" s="34">
        <v>46123.75</v>
      </c>
      <c r="G4513" s="35">
        <v>49.9</v>
      </c>
      <c r="H4513" s="35">
        <v>36</v>
      </c>
      <c r="I4513" s="35">
        <v>75.8</v>
      </c>
      <c r="J4513" s="35">
        <v>38.799999999999997</v>
      </c>
      <c r="K4513" s="35">
        <v>49.7</v>
      </c>
    </row>
    <row r="4514" spans="1:11" x14ac:dyDescent="0.4">
      <c r="A4514" t="s">
        <v>11523</v>
      </c>
      <c r="B4514" s="33" t="s">
        <v>11524</v>
      </c>
      <c r="C4514" s="34">
        <v>46154.525254629603</v>
      </c>
      <c r="D4514" s="33" t="s">
        <v>11525</v>
      </c>
      <c r="E4514" s="33" t="s">
        <v>10230</v>
      </c>
      <c r="F4514" s="34">
        <v>46123.791666666701</v>
      </c>
      <c r="G4514" s="35">
        <v>45.7</v>
      </c>
      <c r="H4514" s="35">
        <v>36.200000000000003</v>
      </c>
      <c r="I4514" s="35">
        <v>70.099999999999994</v>
      </c>
      <c r="J4514" s="35">
        <v>38.6</v>
      </c>
      <c r="K4514" s="35">
        <v>48.5</v>
      </c>
    </row>
    <row r="4515" spans="1:11" x14ac:dyDescent="0.4">
      <c r="A4515" t="s">
        <v>11526</v>
      </c>
      <c r="B4515" s="33" t="s">
        <v>11527</v>
      </c>
      <c r="C4515" s="34">
        <v>46153.334560185198</v>
      </c>
      <c r="D4515" s="33" t="s">
        <v>11525</v>
      </c>
      <c r="E4515" s="33" t="s">
        <v>10230</v>
      </c>
      <c r="F4515" s="34">
        <v>46123.791678240697</v>
      </c>
      <c r="G4515" s="35">
        <v>45.7</v>
      </c>
      <c r="H4515" s="35">
        <v>36.200000000000003</v>
      </c>
      <c r="I4515" s="35">
        <v>70.099999999999994</v>
      </c>
      <c r="J4515" s="35">
        <v>38.6</v>
      </c>
      <c r="K4515" s="35">
        <v>48.5</v>
      </c>
    </row>
    <row r="4516" spans="1:11" x14ac:dyDescent="0.4">
      <c r="A4516" t="s">
        <v>11528</v>
      </c>
      <c r="B4516" s="33" t="s">
        <v>11529</v>
      </c>
      <c r="C4516" s="34">
        <v>46153.334305555603</v>
      </c>
      <c r="D4516" s="33" t="s">
        <v>11530</v>
      </c>
      <c r="E4516" s="33" t="s">
        <v>10230</v>
      </c>
      <c r="F4516" s="34">
        <v>46123.833344907398</v>
      </c>
      <c r="G4516" s="35">
        <v>45</v>
      </c>
      <c r="H4516" s="35">
        <v>36</v>
      </c>
      <c r="I4516" s="35">
        <v>65.2</v>
      </c>
      <c r="J4516" s="35">
        <v>38.799999999999997</v>
      </c>
      <c r="K4516" s="35">
        <v>47.5</v>
      </c>
    </row>
    <row r="4517" spans="1:11" x14ac:dyDescent="0.4">
      <c r="A4517" t="s">
        <v>11531</v>
      </c>
      <c r="B4517" s="33" t="s">
        <v>11532</v>
      </c>
      <c r="C4517" s="34">
        <v>46154.525185185201</v>
      </c>
      <c r="D4517" s="33" t="s">
        <v>11530</v>
      </c>
      <c r="E4517" s="33" t="s">
        <v>10230</v>
      </c>
      <c r="F4517" s="34">
        <v>46123.833333333299</v>
      </c>
      <c r="G4517" s="35">
        <v>45</v>
      </c>
      <c r="H4517" s="35">
        <v>36</v>
      </c>
      <c r="I4517" s="35">
        <v>65.2</v>
      </c>
      <c r="J4517" s="35">
        <v>38.799999999999997</v>
      </c>
      <c r="K4517" s="35">
        <v>47.5</v>
      </c>
    </row>
    <row r="4518" spans="1:11" x14ac:dyDescent="0.4">
      <c r="A4518" t="s">
        <v>11533</v>
      </c>
      <c r="B4518" s="33" t="s">
        <v>11534</v>
      </c>
      <c r="C4518" s="34">
        <v>46153.334525462997</v>
      </c>
      <c r="D4518" s="33" t="s">
        <v>11535</v>
      </c>
      <c r="E4518" s="33" t="s">
        <v>10230</v>
      </c>
      <c r="F4518" s="34">
        <v>46123.875011574099</v>
      </c>
      <c r="G4518" s="35">
        <v>48.8</v>
      </c>
      <c r="H4518" s="35">
        <v>38.799999999999997</v>
      </c>
      <c r="I4518" s="35">
        <v>65.3</v>
      </c>
      <c r="J4518" s="35">
        <v>42.6</v>
      </c>
      <c r="K4518" s="35">
        <v>51.6</v>
      </c>
    </row>
    <row r="4519" spans="1:11" x14ac:dyDescent="0.4">
      <c r="A4519" t="s">
        <v>11536</v>
      </c>
      <c r="B4519" s="33" t="s">
        <v>11537</v>
      </c>
      <c r="C4519" s="34">
        <v>46154.525300925903</v>
      </c>
      <c r="D4519" s="33" t="s">
        <v>11535</v>
      </c>
      <c r="E4519" s="33" t="s">
        <v>10230</v>
      </c>
      <c r="F4519" s="34">
        <v>46123.875</v>
      </c>
      <c r="G4519" s="35">
        <v>48.8</v>
      </c>
      <c r="H4519" s="35">
        <v>38.799999999999997</v>
      </c>
      <c r="I4519" s="35">
        <v>65.3</v>
      </c>
      <c r="J4519" s="35">
        <v>42.6</v>
      </c>
      <c r="K4519" s="35">
        <v>51.6</v>
      </c>
    </row>
    <row r="4520" spans="1:11" x14ac:dyDescent="0.4">
      <c r="A4520" t="s">
        <v>11538</v>
      </c>
      <c r="B4520" s="33" t="s">
        <v>11539</v>
      </c>
      <c r="C4520" s="34">
        <v>46154.525185185201</v>
      </c>
      <c r="D4520" s="33" t="s">
        <v>11540</v>
      </c>
      <c r="E4520" s="33" t="s">
        <v>10230</v>
      </c>
      <c r="F4520" s="34">
        <v>46123.916666666701</v>
      </c>
      <c r="G4520" s="35">
        <v>51.3</v>
      </c>
      <c r="H4520" s="35">
        <v>41.3</v>
      </c>
      <c r="I4520" s="35">
        <v>66.3</v>
      </c>
      <c r="J4520" s="35">
        <v>45.1</v>
      </c>
      <c r="K4520" s="35">
        <v>54.3</v>
      </c>
    </row>
    <row r="4521" spans="1:11" x14ac:dyDescent="0.4">
      <c r="A4521" t="s">
        <v>11541</v>
      </c>
      <c r="B4521" s="33" t="s">
        <v>11542</v>
      </c>
      <c r="C4521" s="34">
        <v>46153.334293981497</v>
      </c>
      <c r="D4521" s="33" t="s">
        <v>11540</v>
      </c>
      <c r="E4521" s="33" t="s">
        <v>10230</v>
      </c>
      <c r="F4521" s="34">
        <v>46123.916678240697</v>
      </c>
      <c r="G4521" s="35">
        <v>51.3</v>
      </c>
      <c r="H4521" s="35">
        <v>41.3</v>
      </c>
      <c r="I4521" s="35">
        <v>66.3</v>
      </c>
      <c r="J4521" s="35">
        <v>45.1</v>
      </c>
      <c r="K4521" s="35">
        <v>54.3</v>
      </c>
    </row>
    <row r="4522" spans="1:11" x14ac:dyDescent="0.4">
      <c r="A4522" t="s">
        <v>11543</v>
      </c>
      <c r="B4522" s="33" t="s">
        <v>11544</v>
      </c>
      <c r="C4522" s="34">
        <v>46154.525486111103</v>
      </c>
      <c r="D4522" s="33" t="s">
        <v>11545</v>
      </c>
      <c r="E4522" s="33" t="s">
        <v>10230</v>
      </c>
      <c r="F4522" s="34">
        <v>46123.958333333299</v>
      </c>
      <c r="G4522" s="35">
        <v>51.3</v>
      </c>
      <c r="H4522" s="35">
        <v>41.6</v>
      </c>
      <c r="I4522" s="35">
        <v>67.599999999999994</v>
      </c>
      <c r="J4522" s="35">
        <v>45.4</v>
      </c>
      <c r="K4522" s="35">
        <v>54.3</v>
      </c>
    </row>
    <row r="4523" spans="1:11" x14ac:dyDescent="0.4">
      <c r="A4523" t="s">
        <v>11546</v>
      </c>
      <c r="B4523" s="33" t="s">
        <v>11547</v>
      </c>
      <c r="C4523" s="34">
        <v>46153.334398148101</v>
      </c>
      <c r="D4523" s="33" t="s">
        <v>11545</v>
      </c>
      <c r="E4523" s="33" t="s">
        <v>10230</v>
      </c>
      <c r="F4523" s="34">
        <v>46123.958344907398</v>
      </c>
      <c r="G4523" s="35">
        <v>51.3</v>
      </c>
      <c r="H4523" s="35">
        <v>41.6</v>
      </c>
      <c r="I4523" s="35">
        <v>67.599999999999994</v>
      </c>
      <c r="J4523" s="35">
        <v>45.4</v>
      </c>
      <c r="K4523" s="35">
        <v>54.3</v>
      </c>
    </row>
    <row r="4524" spans="1:11" x14ac:dyDescent="0.4">
      <c r="A4524" t="s">
        <v>11548</v>
      </c>
      <c r="B4524" s="33" t="s">
        <v>11549</v>
      </c>
      <c r="C4524" s="34">
        <v>46153.334432870397</v>
      </c>
      <c r="D4524" s="33" t="s">
        <v>11550</v>
      </c>
      <c r="E4524" s="33" t="s">
        <v>10230</v>
      </c>
      <c r="F4524" s="34">
        <v>46124.000011574099</v>
      </c>
      <c r="G4524" s="35">
        <v>52</v>
      </c>
      <c r="H4524" s="35">
        <v>43</v>
      </c>
      <c r="I4524" s="35">
        <v>68.400000000000006</v>
      </c>
      <c r="J4524" s="35">
        <v>46.1</v>
      </c>
      <c r="K4524" s="35">
        <v>55</v>
      </c>
    </row>
    <row r="4525" spans="1:11" x14ac:dyDescent="0.4">
      <c r="A4525" t="s">
        <v>11551</v>
      </c>
      <c r="B4525" s="33" t="s">
        <v>11552</v>
      </c>
      <c r="C4525" s="34">
        <v>46154.525798611103</v>
      </c>
      <c r="D4525" s="33" t="s">
        <v>11550</v>
      </c>
      <c r="E4525" s="33" t="s">
        <v>10230</v>
      </c>
      <c r="F4525" s="34">
        <v>46124</v>
      </c>
      <c r="G4525" s="35">
        <v>52</v>
      </c>
      <c r="H4525" s="35">
        <v>43</v>
      </c>
      <c r="I4525" s="35">
        <v>68.400000000000006</v>
      </c>
      <c r="J4525" s="35">
        <v>46.1</v>
      </c>
      <c r="K4525" s="35">
        <v>55</v>
      </c>
    </row>
    <row r="4526" spans="1:11" x14ac:dyDescent="0.4">
      <c r="A4526" t="s">
        <v>11553</v>
      </c>
      <c r="B4526" s="33" t="s">
        <v>11554</v>
      </c>
      <c r="C4526" s="34">
        <v>46154.525844907403</v>
      </c>
      <c r="D4526" s="33" t="s">
        <v>11555</v>
      </c>
      <c r="E4526" s="33" t="s">
        <v>10230</v>
      </c>
      <c r="F4526" s="34">
        <v>46124.041666666701</v>
      </c>
      <c r="G4526" s="35">
        <v>49.3</v>
      </c>
      <c r="H4526" s="35">
        <v>41.8</v>
      </c>
      <c r="I4526" s="35">
        <v>62.4</v>
      </c>
      <c r="J4526" s="35">
        <v>44.3</v>
      </c>
      <c r="K4526" s="35">
        <v>52</v>
      </c>
    </row>
    <row r="4527" spans="1:11" x14ac:dyDescent="0.4">
      <c r="A4527" t="s">
        <v>11556</v>
      </c>
      <c r="B4527" s="33" t="s">
        <v>11557</v>
      </c>
      <c r="C4527" s="34">
        <v>46153.334537037001</v>
      </c>
      <c r="D4527" s="33" t="s">
        <v>11555</v>
      </c>
      <c r="E4527" s="33" t="s">
        <v>10230</v>
      </c>
      <c r="F4527" s="34">
        <v>46124.041678240697</v>
      </c>
      <c r="G4527" s="35">
        <v>49.3</v>
      </c>
      <c r="H4527" s="35">
        <v>41.8</v>
      </c>
      <c r="I4527" s="35">
        <v>62.4</v>
      </c>
      <c r="J4527" s="35">
        <v>44.3</v>
      </c>
      <c r="K4527" s="35">
        <v>52</v>
      </c>
    </row>
    <row r="4528" spans="1:11" x14ac:dyDescent="0.4">
      <c r="A4528" t="s">
        <v>11558</v>
      </c>
      <c r="B4528" s="33" t="s">
        <v>11559</v>
      </c>
      <c r="C4528" s="34">
        <v>46154.525775463</v>
      </c>
      <c r="D4528" s="33" t="s">
        <v>11560</v>
      </c>
      <c r="E4528" s="33" t="s">
        <v>10230</v>
      </c>
      <c r="F4528" s="34">
        <v>46124.083333333299</v>
      </c>
      <c r="G4528" s="35">
        <v>48</v>
      </c>
      <c r="H4528" s="35">
        <v>41.1</v>
      </c>
      <c r="I4528" s="35">
        <v>62.7</v>
      </c>
      <c r="J4528" s="35">
        <v>43.2</v>
      </c>
      <c r="K4528" s="35">
        <v>50.6</v>
      </c>
    </row>
    <row r="4529" spans="1:11" x14ac:dyDescent="0.4">
      <c r="A4529" t="s">
        <v>11561</v>
      </c>
      <c r="B4529" s="33" t="s">
        <v>11562</v>
      </c>
      <c r="C4529" s="34">
        <v>46153.334537037001</v>
      </c>
      <c r="D4529" s="33" t="s">
        <v>11560</v>
      </c>
      <c r="E4529" s="33" t="s">
        <v>10230</v>
      </c>
      <c r="F4529" s="34">
        <v>46124.083344907398</v>
      </c>
      <c r="G4529" s="35">
        <v>48</v>
      </c>
      <c r="H4529" s="35">
        <v>41.1</v>
      </c>
      <c r="I4529" s="35">
        <v>62.7</v>
      </c>
      <c r="J4529" s="35">
        <v>43.2</v>
      </c>
      <c r="K4529" s="35">
        <v>50.6</v>
      </c>
    </row>
    <row r="4530" spans="1:11" x14ac:dyDescent="0.4">
      <c r="A4530" t="s">
        <v>11563</v>
      </c>
      <c r="B4530" s="33" t="s">
        <v>11564</v>
      </c>
      <c r="C4530" s="34">
        <v>46153.334525462997</v>
      </c>
      <c r="D4530" s="33" t="s">
        <v>11565</v>
      </c>
      <c r="E4530" s="33" t="s">
        <v>10230</v>
      </c>
      <c r="F4530" s="34">
        <v>46124.125011574099</v>
      </c>
      <c r="G4530" s="35">
        <v>45.2</v>
      </c>
      <c r="H4530" s="35">
        <v>39.299999999999997</v>
      </c>
      <c r="I4530" s="35">
        <v>61.3</v>
      </c>
      <c r="J4530" s="35">
        <v>40.799999999999997</v>
      </c>
      <c r="K4530" s="35">
        <v>48</v>
      </c>
    </row>
    <row r="4531" spans="1:11" x14ac:dyDescent="0.4">
      <c r="A4531" t="s">
        <v>11566</v>
      </c>
      <c r="B4531" s="33" t="s">
        <v>11567</v>
      </c>
      <c r="C4531" s="34">
        <v>46154.525254629603</v>
      </c>
      <c r="D4531" s="33" t="s">
        <v>11565</v>
      </c>
      <c r="E4531" s="33" t="s">
        <v>10230</v>
      </c>
      <c r="F4531" s="34">
        <v>46124.125</v>
      </c>
      <c r="G4531" s="35">
        <v>45.2</v>
      </c>
      <c r="H4531" s="35">
        <v>39.299999999999997</v>
      </c>
      <c r="I4531" s="35">
        <v>61.3</v>
      </c>
      <c r="J4531" s="35">
        <v>40.799999999999997</v>
      </c>
      <c r="K4531" s="35">
        <v>48</v>
      </c>
    </row>
    <row r="4532" spans="1:11" x14ac:dyDescent="0.4">
      <c r="A4532" t="s">
        <v>11568</v>
      </c>
      <c r="B4532" s="33" t="s">
        <v>11569</v>
      </c>
      <c r="C4532" s="34">
        <v>46153.334548611099</v>
      </c>
      <c r="D4532" s="33" t="s">
        <v>11570</v>
      </c>
      <c r="E4532" s="33" t="s">
        <v>10230</v>
      </c>
      <c r="F4532" s="34">
        <v>46124.166678240697</v>
      </c>
      <c r="G4532" s="35">
        <v>40.799999999999997</v>
      </c>
      <c r="H4532" s="35">
        <v>35</v>
      </c>
      <c r="I4532" s="35">
        <v>54.9</v>
      </c>
      <c r="J4532" s="35">
        <v>39.4</v>
      </c>
      <c r="K4532" s="35">
        <v>42</v>
      </c>
    </row>
    <row r="4533" spans="1:11" x14ac:dyDescent="0.4">
      <c r="A4533" t="s">
        <v>11571</v>
      </c>
      <c r="B4533" s="33" t="s">
        <v>11572</v>
      </c>
      <c r="C4533" s="34">
        <v>46154.525185185201</v>
      </c>
      <c r="D4533" s="33" t="s">
        <v>11570</v>
      </c>
      <c r="E4533" s="33" t="s">
        <v>10230</v>
      </c>
      <c r="F4533" s="34">
        <v>46124.166666666701</v>
      </c>
      <c r="G4533" s="35">
        <v>40.799999999999997</v>
      </c>
      <c r="H4533" s="35">
        <v>35</v>
      </c>
      <c r="I4533" s="35">
        <v>54.9</v>
      </c>
      <c r="J4533" s="35">
        <v>39.4</v>
      </c>
      <c r="K4533" s="35">
        <v>42</v>
      </c>
    </row>
    <row r="4534" spans="1:11" x14ac:dyDescent="0.4">
      <c r="A4534" t="s">
        <v>11573</v>
      </c>
      <c r="B4534" s="33" t="s">
        <v>11574</v>
      </c>
      <c r="C4534" s="34">
        <v>46153.334513888898</v>
      </c>
      <c r="D4534" s="33" t="s">
        <v>11575</v>
      </c>
      <c r="E4534" s="33" t="s">
        <v>10230</v>
      </c>
      <c r="F4534" s="34">
        <v>46124.208344907398</v>
      </c>
      <c r="G4534" s="35">
        <v>43.3</v>
      </c>
      <c r="H4534" s="35">
        <v>37.799999999999997</v>
      </c>
      <c r="I4534" s="35">
        <v>64.5</v>
      </c>
      <c r="J4534" s="35">
        <v>39.700000000000003</v>
      </c>
      <c r="K4534" s="35">
        <v>44.7</v>
      </c>
    </row>
    <row r="4535" spans="1:11" x14ac:dyDescent="0.4">
      <c r="A4535" t="s">
        <v>11576</v>
      </c>
      <c r="B4535" s="33" t="s">
        <v>11577</v>
      </c>
      <c r="C4535" s="34">
        <v>46154.525798611103</v>
      </c>
      <c r="D4535" s="33" t="s">
        <v>11575</v>
      </c>
      <c r="E4535" s="33" t="s">
        <v>10230</v>
      </c>
      <c r="F4535" s="34">
        <v>46124.208333333299</v>
      </c>
      <c r="G4535" s="35">
        <v>43.3</v>
      </c>
      <c r="H4535" s="35">
        <v>37.799999999999997</v>
      </c>
      <c r="I4535" s="35">
        <v>64.5</v>
      </c>
      <c r="J4535" s="35">
        <v>39.700000000000003</v>
      </c>
      <c r="K4535" s="35">
        <v>44.7</v>
      </c>
    </row>
    <row r="4536" spans="1:11" x14ac:dyDescent="0.4">
      <c r="A4536" t="s">
        <v>11578</v>
      </c>
      <c r="B4536" s="33" t="s">
        <v>11579</v>
      </c>
      <c r="C4536" s="34">
        <v>46153.334560185198</v>
      </c>
      <c r="D4536" s="33" t="s">
        <v>11580</v>
      </c>
      <c r="E4536" s="33" t="s">
        <v>10230</v>
      </c>
      <c r="F4536" s="34">
        <v>46124.250011574099</v>
      </c>
      <c r="G4536" s="35">
        <v>42.6</v>
      </c>
      <c r="H4536" s="35">
        <v>37.200000000000003</v>
      </c>
      <c r="I4536" s="35">
        <v>58.1</v>
      </c>
      <c r="J4536" s="35">
        <v>39.700000000000003</v>
      </c>
      <c r="K4536" s="35">
        <v>44.2</v>
      </c>
    </row>
    <row r="4537" spans="1:11" x14ac:dyDescent="0.4">
      <c r="A4537" t="s">
        <v>11581</v>
      </c>
      <c r="B4537" s="33" t="s">
        <v>11582</v>
      </c>
      <c r="C4537" s="34">
        <v>46154.525196759299</v>
      </c>
      <c r="D4537" s="33" t="s">
        <v>11580</v>
      </c>
      <c r="E4537" s="33" t="s">
        <v>10230</v>
      </c>
      <c r="F4537" s="34">
        <v>46124.25</v>
      </c>
      <c r="G4537" s="35">
        <v>42.6</v>
      </c>
      <c r="H4537" s="35">
        <v>37.200000000000003</v>
      </c>
      <c r="I4537" s="35">
        <v>58.1</v>
      </c>
      <c r="J4537" s="35">
        <v>39.700000000000003</v>
      </c>
      <c r="K4537" s="35">
        <v>44.2</v>
      </c>
    </row>
    <row r="4538" spans="1:11" x14ac:dyDescent="0.4">
      <c r="A4538" t="s">
        <v>11583</v>
      </c>
      <c r="B4538" s="33" t="s">
        <v>11584</v>
      </c>
      <c r="C4538" s="34">
        <v>46153.334618055596</v>
      </c>
      <c r="D4538" s="33" t="s">
        <v>11585</v>
      </c>
      <c r="E4538" s="33" t="s">
        <v>10230</v>
      </c>
      <c r="F4538" s="34">
        <v>46124.291678240697</v>
      </c>
      <c r="G4538" s="35">
        <v>43.8</v>
      </c>
      <c r="H4538" s="35">
        <v>36.9</v>
      </c>
      <c r="I4538" s="35">
        <v>61.4</v>
      </c>
      <c r="J4538" s="35">
        <v>40.9</v>
      </c>
      <c r="K4538" s="35">
        <v>45.7</v>
      </c>
    </row>
    <row r="4539" spans="1:11" x14ac:dyDescent="0.4">
      <c r="A4539" t="s">
        <v>11586</v>
      </c>
      <c r="B4539" s="33" t="s">
        <v>11587</v>
      </c>
      <c r="C4539" s="34">
        <v>46154.525474536997</v>
      </c>
      <c r="D4539" s="33" t="s">
        <v>11585</v>
      </c>
      <c r="E4539" s="33" t="s">
        <v>10230</v>
      </c>
      <c r="F4539" s="34">
        <v>46124.291666666701</v>
      </c>
      <c r="G4539" s="35">
        <v>43.8</v>
      </c>
      <c r="H4539" s="35">
        <v>36.9</v>
      </c>
      <c r="I4539" s="35">
        <v>61.4</v>
      </c>
      <c r="J4539" s="35">
        <v>40.9</v>
      </c>
      <c r="K4539" s="35">
        <v>45.7</v>
      </c>
    </row>
    <row r="4540" spans="1:11" x14ac:dyDescent="0.4">
      <c r="A4540" t="s">
        <v>11588</v>
      </c>
      <c r="B4540" s="33" t="s">
        <v>11589</v>
      </c>
      <c r="C4540" s="34">
        <v>46153.334652777798</v>
      </c>
      <c r="D4540" s="33" t="s">
        <v>11590</v>
      </c>
      <c r="E4540" s="33" t="s">
        <v>10230</v>
      </c>
      <c r="F4540" s="34">
        <v>46124.333344907398</v>
      </c>
      <c r="G4540" s="35">
        <v>46.9</v>
      </c>
      <c r="H4540" s="35">
        <v>40</v>
      </c>
      <c r="I4540" s="35">
        <v>61.7</v>
      </c>
      <c r="J4540" s="35">
        <v>41.9</v>
      </c>
      <c r="K4540" s="35">
        <v>49.9</v>
      </c>
    </row>
    <row r="4541" spans="1:11" x14ac:dyDescent="0.4">
      <c r="A4541" t="s">
        <v>11591</v>
      </c>
      <c r="B4541" s="33" t="s">
        <v>11592</v>
      </c>
      <c r="C4541" s="34">
        <v>46154.525300925903</v>
      </c>
      <c r="D4541" s="33" t="s">
        <v>11590</v>
      </c>
      <c r="E4541" s="33" t="s">
        <v>10230</v>
      </c>
      <c r="F4541" s="34">
        <v>46124.333333333299</v>
      </c>
      <c r="G4541" s="35">
        <v>46.9</v>
      </c>
      <c r="H4541" s="35">
        <v>40</v>
      </c>
      <c r="I4541" s="35">
        <v>61.7</v>
      </c>
      <c r="J4541" s="35">
        <v>41.9</v>
      </c>
      <c r="K4541" s="35">
        <v>49.9</v>
      </c>
    </row>
    <row r="4542" spans="1:11" x14ac:dyDescent="0.4">
      <c r="A4542" t="s">
        <v>11593</v>
      </c>
      <c r="B4542" s="33" t="s">
        <v>11594</v>
      </c>
      <c r="C4542" s="34">
        <v>46153.334618055596</v>
      </c>
      <c r="D4542" s="33" t="s">
        <v>11595</v>
      </c>
      <c r="E4542" s="33" t="s">
        <v>10230</v>
      </c>
      <c r="F4542" s="34">
        <v>46124.375011574099</v>
      </c>
      <c r="G4542" s="35">
        <v>46.5</v>
      </c>
      <c r="H4542" s="35">
        <v>39.799999999999997</v>
      </c>
      <c r="I4542" s="35">
        <v>61.3</v>
      </c>
      <c r="J4542" s="35">
        <v>42.4</v>
      </c>
      <c r="K4542" s="35">
        <v>49.3</v>
      </c>
    </row>
    <row r="4543" spans="1:11" x14ac:dyDescent="0.4">
      <c r="A4543" t="s">
        <v>11596</v>
      </c>
      <c r="B4543" s="33" t="s">
        <v>11597</v>
      </c>
      <c r="C4543" s="34">
        <v>46154.525300925903</v>
      </c>
      <c r="D4543" s="33" t="s">
        <v>11595</v>
      </c>
      <c r="E4543" s="33" t="s">
        <v>10230</v>
      </c>
      <c r="F4543" s="34">
        <v>46124.375</v>
      </c>
      <c r="G4543" s="35">
        <v>46.5</v>
      </c>
      <c r="H4543" s="35">
        <v>39.799999999999997</v>
      </c>
      <c r="I4543" s="35">
        <v>61.3</v>
      </c>
      <c r="J4543" s="35">
        <v>42.4</v>
      </c>
      <c r="K4543" s="35">
        <v>49.3</v>
      </c>
    </row>
    <row r="4544" spans="1:11" x14ac:dyDescent="0.4">
      <c r="A4544" t="s">
        <v>11598</v>
      </c>
      <c r="B4544" s="33" t="s">
        <v>11599</v>
      </c>
      <c r="C4544" s="34">
        <v>46154.525266203702</v>
      </c>
      <c r="D4544" s="33" t="s">
        <v>11600</v>
      </c>
      <c r="E4544" s="33" t="s">
        <v>10230</v>
      </c>
      <c r="F4544" s="34">
        <v>46124.416666666701</v>
      </c>
      <c r="G4544" s="35">
        <v>51.1</v>
      </c>
      <c r="H4544" s="35">
        <v>40</v>
      </c>
      <c r="I4544" s="35">
        <v>69.8</v>
      </c>
      <c r="J4544" s="35">
        <v>42.8</v>
      </c>
      <c r="K4544" s="35">
        <v>53.6</v>
      </c>
    </row>
    <row r="4545" spans="1:11" x14ac:dyDescent="0.4">
      <c r="A4545" t="s">
        <v>11601</v>
      </c>
      <c r="B4545" s="33" t="s">
        <v>11602</v>
      </c>
      <c r="C4545" s="34">
        <v>46153.334513888898</v>
      </c>
      <c r="D4545" s="33" t="s">
        <v>11600</v>
      </c>
      <c r="E4545" s="33" t="s">
        <v>10230</v>
      </c>
      <c r="F4545" s="34">
        <v>46124.416678240697</v>
      </c>
      <c r="G4545" s="35">
        <v>51.1</v>
      </c>
      <c r="H4545" s="35">
        <v>40</v>
      </c>
      <c r="I4545" s="35">
        <v>69.8</v>
      </c>
      <c r="J4545" s="35">
        <v>42.8</v>
      </c>
      <c r="K4545" s="35">
        <v>53.6</v>
      </c>
    </row>
    <row r="4546" spans="1:11" x14ac:dyDescent="0.4">
      <c r="A4546" t="s">
        <v>11603</v>
      </c>
      <c r="B4546" s="33" t="s">
        <v>11604</v>
      </c>
      <c r="C4546" s="34">
        <v>46154.525243055599</v>
      </c>
      <c r="D4546" s="33" t="s">
        <v>11605</v>
      </c>
      <c r="E4546" s="33" t="s">
        <v>10230</v>
      </c>
      <c r="F4546" s="34">
        <v>46124.458333333299</v>
      </c>
      <c r="G4546" s="35">
        <v>46.6</v>
      </c>
      <c r="H4546" s="35">
        <v>39.200000000000003</v>
      </c>
      <c r="I4546" s="35">
        <v>61.1</v>
      </c>
      <c r="J4546" s="35">
        <v>41.8</v>
      </c>
      <c r="K4546" s="35">
        <v>49.5</v>
      </c>
    </row>
    <row r="4547" spans="1:11" x14ac:dyDescent="0.4">
      <c r="A4547" t="s">
        <v>11606</v>
      </c>
      <c r="B4547" s="33" t="s">
        <v>11607</v>
      </c>
      <c r="C4547" s="34">
        <v>46153.334641203699</v>
      </c>
      <c r="D4547" s="33" t="s">
        <v>11605</v>
      </c>
      <c r="E4547" s="33" t="s">
        <v>10230</v>
      </c>
      <c r="F4547" s="34">
        <v>46124.458344907398</v>
      </c>
      <c r="G4547" s="35">
        <v>46.6</v>
      </c>
      <c r="H4547" s="35">
        <v>39.200000000000003</v>
      </c>
      <c r="I4547" s="35">
        <v>61.1</v>
      </c>
      <c r="J4547" s="35">
        <v>41.8</v>
      </c>
      <c r="K4547" s="35">
        <v>49.5</v>
      </c>
    </row>
    <row r="4548" spans="1:11" x14ac:dyDescent="0.4">
      <c r="A4548" t="s">
        <v>11608</v>
      </c>
      <c r="B4548" s="33" t="s">
        <v>11609</v>
      </c>
      <c r="C4548" s="34">
        <v>46153.334479166697</v>
      </c>
      <c r="D4548" s="33" t="s">
        <v>11610</v>
      </c>
      <c r="E4548" s="33" t="s">
        <v>10230</v>
      </c>
      <c r="F4548" s="34">
        <v>46124.500011574099</v>
      </c>
      <c r="G4548" s="35">
        <v>48.2</v>
      </c>
      <c r="H4548" s="35">
        <v>38.799999999999997</v>
      </c>
      <c r="I4548" s="35">
        <v>69.8</v>
      </c>
      <c r="J4548" s="35">
        <v>41.4</v>
      </c>
      <c r="K4548" s="35">
        <v>50.9</v>
      </c>
    </row>
    <row r="4549" spans="1:11" x14ac:dyDescent="0.4">
      <c r="A4549" t="s">
        <v>11611</v>
      </c>
      <c r="B4549" s="33" t="s">
        <v>11612</v>
      </c>
      <c r="C4549" s="34">
        <v>46154.5253240741</v>
      </c>
      <c r="D4549" s="33" t="s">
        <v>11610</v>
      </c>
      <c r="E4549" s="33" t="s">
        <v>10230</v>
      </c>
      <c r="F4549" s="34">
        <v>46124.5</v>
      </c>
      <c r="G4549" s="35">
        <v>48.2</v>
      </c>
      <c r="H4549" s="35">
        <v>38.799999999999997</v>
      </c>
      <c r="I4549" s="35">
        <v>69.8</v>
      </c>
      <c r="J4549" s="35">
        <v>41.4</v>
      </c>
      <c r="K4549" s="35">
        <v>50.9</v>
      </c>
    </row>
    <row r="4550" spans="1:11" x14ac:dyDescent="0.4">
      <c r="A4550" t="s">
        <v>11613</v>
      </c>
      <c r="B4550" s="33" t="s">
        <v>11614</v>
      </c>
      <c r="C4550" s="34">
        <v>46154.525196759299</v>
      </c>
      <c r="D4550" s="33" t="s">
        <v>11615</v>
      </c>
      <c r="E4550" s="33" t="s">
        <v>10230</v>
      </c>
      <c r="F4550" s="34">
        <v>46124.541666666701</v>
      </c>
      <c r="G4550" s="35">
        <v>48.2</v>
      </c>
      <c r="H4550" s="35">
        <v>39.200000000000003</v>
      </c>
      <c r="I4550" s="35">
        <v>74</v>
      </c>
      <c r="J4550" s="35">
        <v>41.3</v>
      </c>
      <c r="K4550" s="35">
        <v>50.8</v>
      </c>
    </row>
    <row r="4551" spans="1:11" x14ac:dyDescent="0.4">
      <c r="A4551" t="s">
        <v>11616</v>
      </c>
      <c r="B4551" s="33" t="s">
        <v>11617</v>
      </c>
      <c r="C4551" s="34">
        <v>46153.334328703699</v>
      </c>
      <c r="D4551" s="33" t="s">
        <v>11615</v>
      </c>
      <c r="E4551" s="33" t="s">
        <v>10230</v>
      </c>
      <c r="F4551" s="34">
        <v>46124.541678240697</v>
      </c>
      <c r="G4551" s="35">
        <v>48.2</v>
      </c>
      <c r="H4551" s="35">
        <v>39.200000000000003</v>
      </c>
      <c r="I4551" s="35">
        <v>74</v>
      </c>
      <c r="J4551" s="35">
        <v>41.3</v>
      </c>
      <c r="K4551" s="35">
        <v>50.8</v>
      </c>
    </row>
    <row r="4552" spans="1:11" x14ac:dyDescent="0.4">
      <c r="A4552" t="s">
        <v>11618</v>
      </c>
      <c r="B4552" s="33" t="s">
        <v>11619</v>
      </c>
      <c r="C4552" s="34">
        <v>46154.525497685201</v>
      </c>
      <c r="D4552" s="33" t="s">
        <v>11620</v>
      </c>
      <c r="E4552" s="33" t="s">
        <v>10230</v>
      </c>
      <c r="F4552" s="34">
        <v>46124.583333333299</v>
      </c>
      <c r="G4552" s="35">
        <v>45</v>
      </c>
      <c r="H4552" s="35">
        <v>38.299999999999997</v>
      </c>
      <c r="I4552" s="35">
        <v>64.900000000000006</v>
      </c>
      <c r="J4552" s="35">
        <v>40.200000000000003</v>
      </c>
      <c r="K4552" s="35">
        <v>47.1</v>
      </c>
    </row>
    <row r="4553" spans="1:11" x14ac:dyDescent="0.4">
      <c r="A4553" t="s">
        <v>11621</v>
      </c>
      <c r="B4553" s="33" t="s">
        <v>11622</v>
      </c>
      <c r="C4553" s="34">
        <v>46153.334606481498</v>
      </c>
      <c r="D4553" s="33" t="s">
        <v>11620</v>
      </c>
      <c r="E4553" s="33" t="s">
        <v>10230</v>
      </c>
      <c r="F4553" s="34">
        <v>46124.583344907398</v>
      </c>
      <c r="G4553" s="35">
        <v>45</v>
      </c>
      <c r="H4553" s="35">
        <v>38.299999999999997</v>
      </c>
      <c r="I4553" s="35">
        <v>64.900000000000006</v>
      </c>
      <c r="J4553" s="35">
        <v>40.200000000000003</v>
      </c>
      <c r="K4553" s="35">
        <v>47.1</v>
      </c>
    </row>
    <row r="4554" spans="1:11" x14ac:dyDescent="0.4">
      <c r="A4554" t="s">
        <v>11623</v>
      </c>
      <c r="B4554" s="33" t="s">
        <v>11624</v>
      </c>
      <c r="C4554" s="34">
        <v>46154.525798611103</v>
      </c>
      <c r="D4554" s="33" t="s">
        <v>11625</v>
      </c>
      <c r="E4554" s="33" t="s">
        <v>10230</v>
      </c>
      <c r="F4554" s="34">
        <v>46124.625</v>
      </c>
      <c r="G4554" s="35">
        <v>45.2</v>
      </c>
      <c r="H4554" s="35">
        <v>33.4</v>
      </c>
      <c r="I4554" s="35">
        <v>69.900000000000006</v>
      </c>
      <c r="J4554" s="35">
        <v>38.9</v>
      </c>
      <c r="K4554" s="35">
        <v>46.9</v>
      </c>
    </row>
    <row r="4555" spans="1:11" x14ac:dyDescent="0.4">
      <c r="A4555" t="s">
        <v>11626</v>
      </c>
      <c r="B4555" s="33" t="s">
        <v>11627</v>
      </c>
      <c r="C4555" s="34">
        <v>46153.334328703699</v>
      </c>
      <c r="D4555" s="33" t="s">
        <v>11625</v>
      </c>
      <c r="E4555" s="33" t="s">
        <v>10230</v>
      </c>
      <c r="F4555" s="34">
        <v>46124.625011574099</v>
      </c>
      <c r="G4555" s="35">
        <v>45.2</v>
      </c>
      <c r="H4555" s="35">
        <v>33.4</v>
      </c>
      <c r="I4555" s="35">
        <v>69.900000000000006</v>
      </c>
      <c r="J4555" s="35">
        <v>38.9</v>
      </c>
      <c r="K4555" s="35">
        <v>46.9</v>
      </c>
    </row>
    <row r="4556" spans="1:11" x14ac:dyDescent="0.4">
      <c r="A4556" t="s">
        <v>11628</v>
      </c>
      <c r="B4556" s="33" t="s">
        <v>11629</v>
      </c>
      <c r="C4556" s="34">
        <v>46153.334571759297</v>
      </c>
      <c r="D4556" s="33" t="s">
        <v>11630</v>
      </c>
      <c r="E4556" s="33" t="s">
        <v>10230</v>
      </c>
      <c r="F4556" s="34">
        <v>46124.666678240697</v>
      </c>
      <c r="G4556" s="35">
        <v>43.8</v>
      </c>
      <c r="H4556" s="35">
        <v>36.6</v>
      </c>
      <c r="I4556" s="35">
        <v>67.8</v>
      </c>
      <c r="J4556" s="35">
        <v>37.700000000000003</v>
      </c>
      <c r="K4556" s="35">
        <v>45.3</v>
      </c>
    </row>
    <row r="4557" spans="1:11" x14ac:dyDescent="0.4">
      <c r="A4557" t="s">
        <v>11631</v>
      </c>
      <c r="B4557" s="33" t="s">
        <v>11632</v>
      </c>
      <c r="C4557" s="34">
        <v>46154.5258217593</v>
      </c>
      <c r="D4557" s="33" t="s">
        <v>11630</v>
      </c>
      <c r="E4557" s="33" t="s">
        <v>10230</v>
      </c>
      <c r="F4557" s="34">
        <v>46124.666666666701</v>
      </c>
      <c r="G4557" s="35">
        <v>43.8</v>
      </c>
      <c r="H4557" s="35">
        <v>36.6</v>
      </c>
      <c r="I4557" s="35">
        <v>67.8</v>
      </c>
      <c r="J4557" s="35">
        <v>37.700000000000003</v>
      </c>
      <c r="K4557" s="35">
        <v>45.3</v>
      </c>
    </row>
    <row r="4558" spans="1:11" x14ac:dyDescent="0.4">
      <c r="A4558" t="s">
        <v>11633</v>
      </c>
      <c r="B4558" s="33" t="s">
        <v>11634</v>
      </c>
      <c r="C4558" s="34">
        <v>46153.334571759297</v>
      </c>
      <c r="D4558" s="33" t="s">
        <v>11635</v>
      </c>
      <c r="E4558" s="33" t="s">
        <v>10230</v>
      </c>
      <c r="F4558" s="34">
        <v>46124.708344907398</v>
      </c>
      <c r="G4558" s="35">
        <v>63.6</v>
      </c>
      <c r="H4558" s="35">
        <v>36.4</v>
      </c>
      <c r="I4558" s="35">
        <v>89.2</v>
      </c>
      <c r="J4558" s="35">
        <v>39.1</v>
      </c>
      <c r="K4558" s="35">
        <v>65.7</v>
      </c>
    </row>
    <row r="4559" spans="1:11" x14ac:dyDescent="0.4">
      <c r="A4559" t="s">
        <v>11636</v>
      </c>
      <c r="B4559" s="33" t="s">
        <v>11637</v>
      </c>
      <c r="C4559" s="34">
        <v>46154.525312500002</v>
      </c>
      <c r="D4559" s="33" t="s">
        <v>11635</v>
      </c>
      <c r="E4559" s="33" t="s">
        <v>10230</v>
      </c>
      <c r="F4559" s="34">
        <v>46124.708333333299</v>
      </c>
      <c r="G4559" s="35">
        <v>63.6</v>
      </c>
      <c r="H4559" s="35">
        <v>36.4</v>
      </c>
      <c r="I4559" s="35">
        <v>89.2</v>
      </c>
      <c r="J4559" s="35">
        <v>39.1</v>
      </c>
      <c r="K4559" s="35">
        <v>65.7</v>
      </c>
    </row>
    <row r="4560" spans="1:11" x14ac:dyDescent="0.4">
      <c r="A4560" t="s">
        <v>11638</v>
      </c>
      <c r="B4560" s="33" t="s">
        <v>11639</v>
      </c>
      <c r="C4560" s="34">
        <v>46154.525289351899</v>
      </c>
      <c r="D4560" s="33" t="s">
        <v>11640</v>
      </c>
      <c r="E4560" s="33" t="s">
        <v>10230</v>
      </c>
      <c r="F4560" s="34">
        <v>46124.75</v>
      </c>
      <c r="G4560" s="35">
        <v>42.8</v>
      </c>
      <c r="H4560" s="35">
        <v>35</v>
      </c>
      <c r="I4560" s="35">
        <v>63.7</v>
      </c>
      <c r="J4560" s="35">
        <v>38.299999999999997</v>
      </c>
      <c r="K4560" s="35">
        <v>45</v>
      </c>
    </row>
    <row r="4561" spans="1:11" x14ac:dyDescent="0.4">
      <c r="A4561" t="s">
        <v>11641</v>
      </c>
      <c r="B4561" s="33" t="s">
        <v>11642</v>
      </c>
      <c r="C4561" s="34">
        <v>46153.334699074097</v>
      </c>
      <c r="D4561" s="33" t="s">
        <v>11640</v>
      </c>
      <c r="E4561" s="33" t="s">
        <v>10230</v>
      </c>
      <c r="F4561" s="34">
        <v>46124.750011574099</v>
      </c>
      <c r="G4561" s="35">
        <v>42.8</v>
      </c>
      <c r="H4561" s="35">
        <v>35</v>
      </c>
      <c r="I4561" s="35">
        <v>63.7</v>
      </c>
      <c r="J4561" s="35">
        <v>38.299999999999997</v>
      </c>
      <c r="K4561" s="35">
        <v>45</v>
      </c>
    </row>
    <row r="4562" spans="1:11" x14ac:dyDescent="0.4">
      <c r="A4562" t="s">
        <v>11643</v>
      </c>
      <c r="B4562" s="33" t="s">
        <v>11644</v>
      </c>
      <c r="C4562" s="34">
        <v>46153.334548611099</v>
      </c>
      <c r="D4562" s="33" t="s">
        <v>11645</v>
      </c>
      <c r="E4562" s="33" t="s">
        <v>10230</v>
      </c>
      <c r="F4562" s="34">
        <v>46124.791678240697</v>
      </c>
      <c r="G4562" s="35">
        <v>43.2</v>
      </c>
      <c r="H4562" s="35">
        <v>36.6</v>
      </c>
      <c r="I4562" s="35">
        <v>59.9</v>
      </c>
      <c r="J4562" s="35">
        <v>38</v>
      </c>
      <c r="K4562" s="35">
        <v>45.5</v>
      </c>
    </row>
    <row r="4563" spans="1:11" x14ac:dyDescent="0.4">
      <c r="A4563" t="s">
        <v>11646</v>
      </c>
      <c r="B4563" s="33" t="s">
        <v>11647</v>
      </c>
      <c r="C4563" s="34">
        <v>46154.525277777801</v>
      </c>
      <c r="D4563" s="33" t="s">
        <v>11645</v>
      </c>
      <c r="E4563" s="33" t="s">
        <v>10230</v>
      </c>
      <c r="F4563" s="34">
        <v>46124.791666666701</v>
      </c>
      <c r="G4563" s="35">
        <v>43.2</v>
      </c>
      <c r="H4563" s="35">
        <v>36.6</v>
      </c>
      <c r="I4563" s="35">
        <v>59.9</v>
      </c>
      <c r="J4563" s="35">
        <v>38</v>
      </c>
      <c r="K4563" s="35">
        <v>45.5</v>
      </c>
    </row>
    <row r="4564" spans="1:11" x14ac:dyDescent="0.4">
      <c r="A4564" t="s">
        <v>11648</v>
      </c>
      <c r="B4564" s="33" t="s">
        <v>11649</v>
      </c>
      <c r="C4564" s="34">
        <v>46153.334421296298</v>
      </c>
      <c r="D4564" s="33" t="s">
        <v>11650</v>
      </c>
      <c r="E4564" s="33" t="s">
        <v>10230</v>
      </c>
      <c r="F4564" s="34">
        <v>46124.833344907398</v>
      </c>
      <c r="G4564" s="35">
        <v>40.6</v>
      </c>
      <c r="H4564" s="35">
        <v>35.9</v>
      </c>
      <c r="I4564" s="35">
        <v>60.1</v>
      </c>
      <c r="J4564" s="35">
        <v>37</v>
      </c>
      <c r="K4564" s="35">
        <v>42.3</v>
      </c>
    </row>
    <row r="4565" spans="1:11" x14ac:dyDescent="0.4">
      <c r="A4565" t="s">
        <v>11651</v>
      </c>
      <c r="B4565" s="33" t="s">
        <v>11652</v>
      </c>
      <c r="C4565" s="34">
        <v>46154.525243055599</v>
      </c>
      <c r="D4565" s="33" t="s">
        <v>11650</v>
      </c>
      <c r="E4565" s="33" t="s">
        <v>10230</v>
      </c>
      <c r="F4565" s="34">
        <v>46124.833333333299</v>
      </c>
      <c r="G4565" s="35">
        <v>40.6</v>
      </c>
      <c r="H4565" s="35">
        <v>35.9</v>
      </c>
      <c r="I4565" s="35">
        <v>60.1</v>
      </c>
      <c r="J4565" s="35">
        <v>37</v>
      </c>
      <c r="K4565" s="35">
        <v>42.3</v>
      </c>
    </row>
    <row r="4566" spans="1:11" x14ac:dyDescent="0.4">
      <c r="A4566" t="s">
        <v>11653</v>
      </c>
      <c r="B4566" s="33" t="s">
        <v>11654</v>
      </c>
      <c r="C4566" s="34">
        <v>46153.334432870397</v>
      </c>
      <c r="D4566" s="33" t="s">
        <v>11655</v>
      </c>
      <c r="E4566" s="33" t="s">
        <v>10230</v>
      </c>
      <c r="F4566" s="34">
        <v>46124.875011574099</v>
      </c>
      <c r="G4566" s="35">
        <v>40.4</v>
      </c>
      <c r="H4566" s="35">
        <v>33.1</v>
      </c>
      <c r="I4566" s="35">
        <v>60.5</v>
      </c>
      <c r="J4566" s="35">
        <v>36.6</v>
      </c>
      <c r="K4566" s="35">
        <v>41.1</v>
      </c>
    </row>
    <row r="4567" spans="1:11" x14ac:dyDescent="0.4">
      <c r="A4567" t="s">
        <v>11656</v>
      </c>
      <c r="B4567" s="33" t="s">
        <v>11657</v>
      </c>
      <c r="C4567" s="34">
        <v>46154.525266203702</v>
      </c>
      <c r="D4567" s="33" t="s">
        <v>11655</v>
      </c>
      <c r="E4567" s="33" t="s">
        <v>10230</v>
      </c>
      <c r="F4567" s="34">
        <v>46124.875</v>
      </c>
      <c r="G4567" s="35">
        <v>40.4</v>
      </c>
      <c r="H4567" s="35">
        <v>33.1</v>
      </c>
      <c r="I4567" s="35">
        <v>60.5</v>
      </c>
      <c r="J4567" s="35">
        <v>36.6</v>
      </c>
      <c r="K4567" s="35">
        <v>41.1</v>
      </c>
    </row>
    <row r="4568" spans="1:11" x14ac:dyDescent="0.4">
      <c r="A4568" t="s">
        <v>11658</v>
      </c>
      <c r="B4568" s="33" t="s">
        <v>11659</v>
      </c>
      <c r="C4568" s="34">
        <v>46153.334641203699</v>
      </c>
      <c r="D4568" s="33" t="s">
        <v>11660</v>
      </c>
      <c r="E4568" s="33" t="s">
        <v>10230</v>
      </c>
      <c r="F4568" s="34">
        <v>46124.916678240697</v>
      </c>
      <c r="G4568" s="35">
        <v>37.700000000000003</v>
      </c>
      <c r="H4568" s="35">
        <v>30.8</v>
      </c>
      <c r="I4568" s="35">
        <v>51.9</v>
      </c>
      <c r="J4568" s="35">
        <v>36.299999999999997</v>
      </c>
      <c r="K4568" s="35">
        <v>38.4</v>
      </c>
    </row>
    <row r="4569" spans="1:11" x14ac:dyDescent="0.4">
      <c r="A4569" t="s">
        <v>11661</v>
      </c>
      <c r="B4569" s="33" t="s">
        <v>11662</v>
      </c>
      <c r="C4569" s="34">
        <v>46154.525266203702</v>
      </c>
      <c r="D4569" s="33" t="s">
        <v>11660</v>
      </c>
      <c r="E4569" s="33" t="s">
        <v>10230</v>
      </c>
      <c r="F4569" s="34">
        <v>46124.916666666701</v>
      </c>
      <c r="G4569" s="35">
        <v>37.700000000000003</v>
      </c>
      <c r="H4569" s="35">
        <v>30.8</v>
      </c>
      <c r="I4569" s="35">
        <v>51.9</v>
      </c>
      <c r="J4569" s="35">
        <v>36.299999999999997</v>
      </c>
      <c r="K4569" s="35">
        <v>38.4</v>
      </c>
    </row>
    <row r="4570" spans="1:11" x14ac:dyDescent="0.4">
      <c r="A4570" t="s">
        <v>11663</v>
      </c>
      <c r="B4570" s="33" t="s">
        <v>11664</v>
      </c>
      <c r="C4570" s="34">
        <v>46153.334351851903</v>
      </c>
      <c r="D4570" s="33" t="s">
        <v>11665</v>
      </c>
      <c r="E4570" s="33" t="s">
        <v>10230</v>
      </c>
      <c r="F4570" s="34">
        <v>46124.958344907398</v>
      </c>
      <c r="G4570" s="35">
        <v>42.2</v>
      </c>
      <c r="H4570" s="35">
        <v>32.1</v>
      </c>
      <c r="I4570" s="35">
        <v>66.599999999999994</v>
      </c>
      <c r="J4570" s="35">
        <v>36</v>
      </c>
      <c r="K4570" s="35">
        <v>38.799999999999997</v>
      </c>
    </row>
    <row r="4571" spans="1:11" x14ac:dyDescent="0.4">
      <c r="A4571" t="s">
        <v>11666</v>
      </c>
      <c r="B4571" s="33" t="s">
        <v>11667</v>
      </c>
      <c r="C4571" s="34">
        <v>46154.525208333303</v>
      </c>
      <c r="D4571" s="33" t="s">
        <v>11665</v>
      </c>
      <c r="E4571" s="33" t="s">
        <v>10230</v>
      </c>
      <c r="F4571" s="34">
        <v>46124.958333333299</v>
      </c>
      <c r="G4571" s="35">
        <v>42.2</v>
      </c>
      <c r="H4571" s="35">
        <v>32.1</v>
      </c>
      <c r="I4571" s="35">
        <v>66.599999999999994</v>
      </c>
      <c r="J4571" s="35">
        <v>36</v>
      </c>
      <c r="K4571" s="35">
        <v>38.799999999999997</v>
      </c>
    </row>
    <row r="4572" spans="1:11" x14ac:dyDescent="0.4">
      <c r="A4572" t="s">
        <v>11668</v>
      </c>
      <c r="B4572" s="33" t="s">
        <v>11669</v>
      </c>
      <c r="C4572" s="34">
        <v>46154.525497685201</v>
      </c>
      <c r="D4572" s="33" t="s">
        <v>11670</v>
      </c>
      <c r="E4572" s="33" t="s">
        <v>10230</v>
      </c>
      <c r="F4572" s="34">
        <v>46125</v>
      </c>
      <c r="G4572" s="35">
        <v>38.9</v>
      </c>
      <c r="H4572" s="35">
        <v>29.9</v>
      </c>
      <c r="I4572" s="35">
        <v>60</v>
      </c>
      <c r="J4572" s="35">
        <v>35.700000000000003</v>
      </c>
      <c r="K4572" s="35">
        <v>39.299999999999997</v>
      </c>
    </row>
    <row r="4573" spans="1:11" x14ac:dyDescent="0.4">
      <c r="A4573" t="s">
        <v>11671</v>
      </c>
      <c r="B4573" s="33" t="s">
        <v>11672</v>
      </c>
      <c r="C4573" s="34">
        <v>46153.334432870397</v>
      </c>
      <c r="D4573" s="33" t="s">
        <v>11670</v>
      </c>
      <c r="E4573" s="33" t="s">
        <v>10230</v>
      </c>
      <c r="F4573" s="34">
        <v>46125.000011574099</v>
      </c>
      <c r="G4573" s="35">
        <v>38.9</v>
      </c>
      <c r="H4573" s="35">
        <v>29.9</v>
      </c>
      <c r="I4573" s="35">
        <v>60</v>
      </c>
      <c r="J4573" s="35">
        <v>35.700000000000003</v>
      </c>
      <c r="K4573" s="35">
        <v>39.299999999999997</v>
      </c>
    </row>
    <row r="4574" spans="1:11" x14ac:dyDescent="0.4">
      <c r="A4574" t="s">
        <v>11673</v>
      </c>
      <c r="B4574" s="33" t="s">
        <v>11674</v>
      </c>
      <c r="C4574" s="34">
        <v>46153.334502314799</v>
      </c>
      <c r="D4574" s="33" t="s">
        <v>11675</v>
      </c>
      <c r="E4574" s="33" t="s">
        <v>10230</v>
      </c>
      <c r="F4574" s="34">
        <v>46125.041678240697</v>
      </c>
      <c r="G4574" s="35">
        <v>39.5</v>
      </c>
      <c r="H4574" s="35">
        <v>27</v>
      </c>
      <c r="I4574" s="35">
        <v>60</v>
      </c>
      <c r="J4574" s="35">
        <v>35.799999999999997</v>
      </c>
      <c r="K4574" s="35">
        <v>39.1</v>
      </c>
    </row>
    <row r="4575" spans="1:11" x14ac:dyDescent="0.4">
      <c r="A4575" t="s">
        <v>11676</v>
      </c>
      <c r="B4575" s="33" t="s">
        <v>11677</v>
      </c>
      <c r="C4575" s="34">
        <v>46154.525277777801</v>
      </c>
      <c r="D4575" s="33" t="s">
        <v>11675</v>
      </c>
      <c r="E4575" s="33" t="s">
        <v>10230</v>
      </c>
      <c r="F4575" s="34">
        <v>46125.041666666701</v>
      </c>
      <c r="G4575" s="35">
        <v>39.5</v>
      </c>
      <c r="H4575" s="35">
        <v>27</v>
      </c>
      <c r="I4575" s="35">
        <v>60</v>
      </c>
      <c r="J4575" s="35">
        <v>35.799999999999997</v>
      </c>
      <c r="K4575" s="35">
        <v>39.1</v>
      </c>
    </row>
    <row r="4576" spans="1:11" x14ac:dyDescent="0.4">
      <c r="A4576" t="s">
        <v>11678</v>
      </c>
      <c r="B4576" s="33" t="s">
        <v>11679</v>
      </c>
      <c r="C4576" s="34">
        <v>46154.525787036997</v>
      </c>
      <c r="D4576" s="33" t="s">
        <v>11680</v>
      </c>
      <c r="E4576" s="33" t="s">
        <v>10230</v>
      </c>
      <c r="F4576" s="34">
        <v>46125.083333333299</v>
      </c>
      <c r="G4576" s="35">
        <v>38.1</v>
      </c>
      <c r="H4576" s="35">
        <v>27</v>
      </c>
      <c r="I4576" s="35">
        <v>59.7</v>
      </c>
      <c r="J4576" s="35">
        <v>35.5</v>
      </c>
      <c r="K4576" s="35">
        <v>38</v>
      </c>
    </row>
    <row r="4577" spans="1:11" x14ac:dyDescent="0.4">
      <c r="A4577" t="s">
        <v>11681</v>
      </c>
      <c r="B4577" s="33" t="s">
        <v>11682</v>
      </c>
      <c r="C4577" s="34">
        <v>46153.334560185198</v>
      </c>
      <c r="D4577" s="33" t="s">
        <v>11680</v>
      </c>
      <c r="E4577" s="33" t="s">
        <v>10230</v>
      </c>
      <c r="F4577" s="34">
        <v>46125.083344907398</v>
      </c>
      <c r="G4577" s="35">
        <v>38.1</v>
      </c>
      <c r="H4577" s="35">
        <v>27</v>
      </c>
      <c r="I4577" s="35">
        <v>59.7</v>
      </c>
      <c r="J4577" s="35">
        <v>35.5</v>
      </c>
      <c r="K4577" s="35">
        <v>38</v>
      </c>
    </row>
    <row r="4578" spans="1:11" x14ac:dyDescent="0.4">
      <c r="A4578" t="s">
        <v>11683</v>
      </c>
      <c r="B4578" s="33" t="s">
        <v>11684</v>
      </c>
      <c r="C4578" s="34">
        <v>46154.5255092593</v>
      </c>
      <c r="D4578" s="33" t="s">
        <v>11685</v>
      </c>
      <c r="E4578" s="33" t="s">
        <v>10230</v>
      </c>
      <c r="F4578" s="34">
        <v>46125.125</v>
      </c>
      <c r="G4578" s="35">
        <v>37</v>
      </c>
      <c r="H4578" s="35">
        <v>28.8</v>
      </c>
      <c r="I4578" s="35">
        <v>54.8</v>
      </c>
      <c r="J4578" s="35">
        <v>35.4</v>
      </c>
      <c r="K4578" s="35">
        <v>37.200000000000003</v>
      </c>
    </row>
    <row r="4579" spans="1:11" x14ac:dyDescent="0.4">
      <c r="A4579" t="s">
        <v>11686</v>
      </c>
      <c r="B4579" s="33" t="s">
        <v>11687</v>
      </c>
      <c r="C4579" s="34">
        <v>46153.334293981497</v>
      </c>
      <c r="D4579" s="33" t="s">
        <v>11685</v>
      </c>
      <c r="E4579" s="33" t="s">
        <v>10230</v>
      </c>
      <c r="F4579" s="34">
        <v>46125.125011574099</v>
      </c>
      <c r="G4579" s="35">
        <v>37</v>
      </c>
      <c r="H4579" s="35">
        <v>28.8</v>
      </c>
      <c r="I4579" s="35">
        <v>54.8</v>
      </c>
      <c r="J4579" s="35">
        <v>35.4</v>
      </c>
      <c r="K4579" s="35">
        <v>37.200000000000003</v>
      </c>
    </row>
    <row r="4580" spans="1:11" x14ac:dyDescent="0.4">
      <c r="A4580" t="s">
        <v>11688</v>
      </c>
      <c r="B4580" s="33" t="s">
        <v>11689</v>
      </c>
      <c r="C4580" s="34">
        <v>46153.334583333301</v>
      </c>
      <c r="D4580" s="33" t="s">
        <v>11690</v>
      </c>
      <c r="E4580" s="33" t="s">
        <v>10230</v>
      </c>
      <c r="F4580" s="34">
        <v>46125.166678240697</v>
      </c>
      <c r="G4580" s="35">
        <v>36.6</v>
      </c>
      <c r="H4580" s="35">
        <v>28</v>
      </c>
      <c r="I4580" s="35">
        <v>54.8</v>
      </c>
      <c r="J4580" s="35">
        <v>35.200000000000003</v>
      </c>
      <c r="K4580" s="35">
        <v>37.5</v>
      </c>
    </row>
    <row r="4581" spans="1:11" x14ac:dyDescent="0.4">
      <c r="A4581" t="s">
        <v>11691</v>
      </c>
      <c r="B4581" s="33" t="s">
        <v>11692</v>
      </c>
      <c r="C4581" s="34">
        <v>46154.525312500002</v>
      </c>
      <c r="D4581" s="33" t="s">
        <v>11690</v>
      </c>
      <c r="E4581" s="33" t="s">
        <v>10230</v>
      </c>
      <c r="F4581" s="34">
        <v>46125.166666666701</v>
      </c>
      <c r="G4581" s="35">
        <v>36.6</v>
      </c>
      <c r="H4581" s="35">
        <v>28</v>
      </c>
      <c r="I4581" s="35">
        <v>54.8</v>
      </c>
      <c r="J4581" s="35">
        <v>35.200000000000003</v>
      </c>
      <c r="K4581" s="35">
        <v>37.5</v>
      </c>
    </row>
    <row r="4582" spans="1:11" x14ac:dyDescent="0.4">
      <c r="A4582" t="s">
        <v>11693</v>
      </c>
      <c r="B4582" s="33" t="s">
        <v>11694</v>
      </c>
      <c r="C4582" s="34">
        <v>46153.334340277797</v>
      </c>
      <c r="D4582" s="33" t="s">
        <v>11695</v>
      </c>
      <c r="E4582" s="33" t="s">
        <v>10230</v>
      </c>
      <c r="F4582" s="34">
        <v>46125.208344907398</v>
      </c>
      <c r="G4582" s="35">
        <v>44</v>
      </c>
      <c r="H4582" s="35">
        <v>28</v>
      </c>
      <c r="I4582" s="35">
        <v>73.3</v>
      </c>
      <c r="J4582" s="35">
        <v>37.4</v>
      </c>
      <c r="K4582" s="35">
        <v>44.5</v>
      </c>
    </row>
    <row r="4583" spans="1:11" x14ac:dyDescent="0.4">
      <c r="A4583" t="s">
        <v>11696</v>
      </c>
      <c r="B4583" s="33" t="s">
        <v>11697</v>
      </c>
      <c r="C4583" s="34">
        <v>46154.525219907402</v>
      </c>
      <c r="D4583" s="33" t="s">
        <v>11695</v>
      </c>
      <c r="E4583" s="33" t="s">
        <v>10230</v>
      </c>
      <c r="F4583" s="34">
        <v>46125.208333333299</v>
      </c>
      <c r="G4583" s="35">
        <v>44</v>
      </c>
      <c r="H4583" s="35">
        <v>28</v>
      </c>
      <c r="I4583" s="35">
        <v>73.3</v>
      </c>
      <c r="J4583" s="35">
        <v>37.4</v>
      </c>
      <c r="K4583" s="35">
        <v>44.5</v>
      </c>
    </row>
    <row r="4584" spans="1:11" x14ac:dyDescent="0.4">
      <c r="A4584" t="s">
        <v>11698</v>
      </c>
      <c r="B4584" s="33" t="s">
        <v>11699</v>
      </c>
      <c r="C4584" s="34">
        <v>46153.334328703699</v>
      </c>
      <c r="D4584" s="33" t="s">
        <v>11700</v>
      </c>
      <c r="E4584" s="33" t="s">
        <v>10230</v>
      </c>
      <c r="F4584" s="34">
        <v>46125.250011574099</v>
      </c>
      <c r="G4584" s="35">
        <v>44.5</v>
      </c>
      <c r="H4584" s="35">
        <v>34.299999999999997</v>
      </c>
      <c r="I4584" s="35">
        <v>73.3</v>
      </c>
      <c r="J4584" s="35">
        <v>39.700000000000003</v>
      </c>
      <c r="K4584" s="35">
        <v>45.6</v>
      </c>
    </row>
    <row r="4585" spans="1:11" x14ac:dyDescent="0.4">
      <c r="A4585" t="s">
        <v>11701</v>
      </c>
      <c r="B4585" s="33" t="s">
        <v>11702</v>
      </c>
      <c r="C4585" s="34">
        <v>46154.525462963</v>
      </c>
      <c r="D4585" s="33" t="s">
        <v>11700</v>
      </c>
      <c r="E4585" s="33" t="s">
        <v>10230</v>
      </c>
      <c r="F4585" s="34">
        <v>46125.25</v>
      </c>
      <c r="G4585" s="35">
        <v>44.5</v>
      </c>
      <c r="H4585" s="35">
        <v>34.299999999999997</v>
      </c>
      <c r="I4585" s="35">
        <v>73.3</v>
      </c>
      <c r="J4585" s="35">
        <v>39.700000000000003</v>
      </c>
      <c r="K4585" s="35">
        <v>45.6</v>
      </c>
    </row>
    <row r="4586" spans="1:11" x14ac:dyDescent="0.4">
      <c r="A4586" t="s">
        <v>11703</v>
      </c>
      <c r="B4586" s="33" t="s">
        <v>11704</v>
      </c>
      <c r="C4586" s="34">
        <v>46153.334537037001</v>
      </c>
      <c r="D4586" s="33" t="s">
        <v>11705</v>
      </c>
      <c r="E4586" s="33" t="s">
        <v>10230</v>
      </c>
      <c r="F4586" s="34">
        <v>46125.291678240697</v>
      </c>
      <c r="G4586" s="35">
        <v>44.2</v>
      </c>
      <c r="H4586" s="35">
        <v>36.799999999999997</v>
      </c>
      <c r="I4586" s="35">
        <v>66.099999999999994</v>
      </c>
      <c r="J4586" s="35">
        <v>40.5</v>
      </c>
      <c r="K4586" s="35">
        <v>45.8</v>
      </c>
    </row>
    <row r="4587" spans="1:11" x14ac:dyDescent="0.4">
      <c r="A4587" t="s">
        <v>11706</v>
      </c>
      <c r="B4587" s="33" t="s">
        <v>11707</v>
      </c>
      <c r="C4587" s="34">
        <v>46154.525266203702</v>
      </c>
      <c r="D4587" s="33" t="s">
        <v>11705</v>
      </c>
      <c r="E4587" s="33" t="s">
        <v>10230</v>
      </c>
      <c r="F4587" s="34">
        <v>46125.291666666701</v>
      </c>
      <c r="G4587" s="35">
        <v>44.2</v>
      </c>
      <c r="H4587" s="35">
        <v>36.799999999999997</v>
      </c>
      <c r="I4587" s="35">
        <v>66.099999999999994</v>
      </c>
      <c r="J4587" s="35">
        <v>40.5</v>
      </c>
      <c r="K4587" s="35">
        <v>45.8</v>
      </c>
    </row>
    <row r="4588" spans="1:11" x14ac:dyDescent="0.4">
      <c r="A4588" t="s">
        <v>11708</v>
      </c>
      <c r="B4588" s="33" t="s">
        <v>11709</v>
      </c>
      <c r="C4588" s="34">
        <v>46154.525798611103</v>
      </c>
      <c r="D4588" s="33" t="s">
        <v>11710</v>
      </c>
      <c r="E4588" s="33" t="s">
        <v>10230</v>
      </c>
      <c r="F4588" s="34">
        <v>46125.333333333299</v>
      </c>
      <c r="G4588" s="35">
        <v>43</v>
      </c>
      <c r="H4588" s="35">
        <v>36.799999999999997</v>
      </c>
      <c r="I4588" s="35">
        <v>62.8</v>
      </c>
      <c r="J4588" s="35">
        <v>39.9</v>
      </c>
      <c r="K4588" s="35">
        <v>44.6</v>
      </c>
    </row>
    <row r="4589" spans="1:11" x14ac:dyDescent="0.4">
      <c r="A4589" t="s">
        <v>11711</v>
      </c>
      <c r="B4589" s="33" t="s">
        <v>11712</v>
      </c>
      <c r="C4589" s="34">
        <v>46153.334548611099</v>
      </c>
      <c r="D4589" s="33" t="s">
        <v>11710</v>
      </c>
      <c r="E4589" s="33" t="s">
        <v>10230</v>
      </c>
      <c r="F4589" s="34">
        <v>46125.333344907398</v>
      </c>
      <c r="G4589" s="35">
        <v>43</v>
      </c>
      <c r="H4589" s="35">
        <v>36.799999999999997</v>
      </c>
      <c r="I4589" s="35">
        <v>62.8</v>
      </c>
      <c r="J4589" s="35">
        <v>39.9</v>
      </c>
      <c r="K4589" s="35">
        <v>44.6</v>
      </c>
    </row>
    <row r="4590" spans="1:11" x14ac:dyDescent="0.4">
      <c r="A4590" t="s">
        <v>11713</v>
      </c>
      <c r="B4590" s="33" t="s">
        <v>11714</v>
      </c>
      <c r="C4590" s="34">
        <v>46154.525185185201</v>
      </c>
      <c r="D4590" s="33" t="s">
        <v>11715</v>
      </c>
      <c r="E4590" s="33" t="s">
        <v>10230</v>
      </c>
      <c r="F4590" s="34">
        <v>46125.375</v>
      </c>
      <c r="G4590" s="35">
        <v>45</v>
      </c>
      <c r="H4590" s="35">
        <v>37.6</v>
      </c>
      <c r="I4590" s="35">
        <v>67.099999999999994</v>
      </c>
      <c r="J4590" s="35">
        <v>39.700000000000003</v>
      </c>
      <c r="K4590" s="35">
        <v>47</v>
      </c>
    </row>
    <row r="4591" spans="1:11" x14ac:dyDescent="0.4">
      <c r="A4591" t="s">
        <v>11716</v>
      </c>
      <c r="B4591" s="33" t="s">
        <v>11717</v>
      </c>
      <c r="C4591" s="34">
        <v>46153.3346296296</v>
      </c>
      <c r="D4591" s="33" t="s">
        <v>11715</v>
      </c>
      <c r="E4591" s="33" t="s">
        <v>10230</v>
      </c>
      <c r="F4591" s="34">
        <v>46125.375011574099</v>
      </c>
      <c r="G4591" s="35">
        <v>45</v>
      </c>
      <c r="H4591" s="35">
        <v>37.6</v>
      </c>
      <c r="I4591" s="35">
        <v>67.099999999999994</v>
      </c>
      <c r="J4591" s="35">
        <v>39.700000000000003</v>
      </c>
      <c r="K4591" s="35">
        <v>47</v>
      </c>
    </row>
    <row r="4592" spans="1:11" x14ac:dyDescent="0.4">
      <c r="A4592" t="s">
        <v>11718</v>
      </c>
      <c r="B4592" s="33" t="s">
        <v>11719</v>
      </c>
      <c r="C4592" s="34">
        <v>46154.525312500002</v>
      </c>
      <c r="D4592" s="33" t="s">
        <v>11720</v>
      </c>
      <c r="E4592" s="33" t="s">
        <v>10230</v>
      </c>
      <c r="F4592" s="34">
        <v>46125.416666666701</v>
      </c>
      <c r="G4592" s="35">
        <v>45.3</v>
      </c>
      <c r="H4592" s="35">
        <v>37.5</v>
      </c>
      <c r="I4592" s="35">
        <v>69.599999999999994</v>
      </c>
      <c r="J4592" s="35">
        <v>39.299999999999997</v>
      </c>
      <c r="K4592" s="35">
        <v>48</v>
      </c>
    </row>
    <row r="4593" spans="1:11" x14ac:dyDescent="0.4">
      <c r="A4593" t="s">
        <v>11721</v>
      </c>
      <c r="B4593" s="33" t="s">
        <v>11722</v>
      </c>
      <c r="C4593" s="34">
        <v>46153.334699074097</v>
      </c>
      <c r="D4593" s="33" t="s">
        <v>11720</v>
      </c>
      <c r="E4593" s="33" t="s">
        <v>10230</v>
      </c>
      <c r="F4593" s="34">
        <v>46125.416678240697</v>
      </c>
      <c r="G4593" s="35">
        <v>45.3</v>
      </c>
      <c r="H4593" s="35">
        <v>37.5</v>
      </c>
      <c r="I4593" s="35">
        <v>69.599999999999994</v>
      </c>
      <c r="J4593" s="35">
        <v>39.299999999999997</v>
      </c>
      <c r="K4593" s="35">
        <v>48</v>
      </c>
    </row>
    <row r="4594" spans="1:11" x14ac:dyDescent="0.4">
      <c r="A4594" t="s">
        <v>11723</v>
      </c>
      <c r="B4594" s="33" t="s">
        <v>11724</v>
      </c>
      <c r="C4594" s="34">
        <v>46153.334340277797</v>
      </c>
      <c r="D4594" s="33" t="s">
        <v>11725</v>
      </c>
      <c r="E4594" s="33" t="s">
        <v>10230</v>
      </c>
      <c r="F4594" s="34">
        <v>46125.458344907398</v>
      </c>
      <c r="G4594" s="35">
        <v>45.5</v>
      </c>
      <c r="H4594" s="35">
        <v>37.1</v>
      </c>
      <c r="I4594" s="35">
        <v>69.599999999999994</v>
      </c>
      <c r="J4594" s="35">
        <v>38.799999999999997</v>
      </c>
      <c r="K4594" s="35">
        <v>46.4</v>
      </c>
    </row>
    <row r="4595" spans="1:11" x14ac:dyDescent="0.4">
      <c r="A4595" t="s">
        <v>11726</v>
      </c>
      <c r="B4595" s="33" t="s">
        <v>11727</v>
      </c>
      <c r="C4595" s="34">
        <v>46154.525277777801</v>
      </c>
      <c r="D4595" s="33" t="s">
        <v>11725</v>
      </c>
      <c r="E4595" s="33" t="s">
        <v>10230</v>
      </c>
      <c r="F4595" s="34">
        <v>46125.458333333299</v>
      </c>
      <c r="G4595" s="35">
        <v>45.5</v>
      </c>
      <c r="H4595" s="35">
        <v>37.1</v>
      </c>
      <c r="I4595" s="35">
        <v>69.599999999999994</v>
      </c>
      <c r="J4595" s="35">
        <v>38.799999999999997</v>
      </c>
      <c r="K4595" s="35">
        <v>46.4</v>
      </c>
    </row>
    <row r="4596" spans="1:11" x14ac:dyDescent="0.4">
      <c r="A4596" t="s">
        <v>11728</v>
      </c>
      <c r="B4596" s="33" t="s">
        <v>11729</v>
      </c>
      <c r="C4596" s="34">
        <v>46153.334467592598</v>
      </c>
      <c r="D4596" s="33" t="s">
        <v>11730</v>
      </c>
      <c r="E4596" s="33" t="s">
        <v>10230</v>
      </c>
      <c r="F4596" s="34">
        <v>46125.500011574099</v>
      </c>
      <c r="G4596" s="35">
        <v>52.8</v>
      </c>
      <c r="H4596" s="35">
        <v>33.799999999999997</v>
      </c>
      <c r="I4596" s="35">
        <v>82.6</v>
      </c>
      <c r="J4596" s="35">
        <v>38.6</v>
      </c>
      <c r="K4596" s="35">
        <v>45</v>
      </c>
    </row>
    <row r="4597" spans="1:11" x14ac:dyDescent="0.4">
      <c r="A4597" t="s">
        <v>11731</v>
      </c>
      <c r="B4597" s="33" t="s">
        <v>11732</v>
      </c>
      <c r="C4597" s="34">
        <v>46154.525254629603</v>
      </c>
      <c r="D4597" s="33" t="s">
        <v>11730</v>
      </c>
      <c r="E4597" s="33" t="s">
        <v>10230</v>
      </c>
      <c r="F4597" s="34">
        <v>46125.5</v>
      </c>
      <c r="G4597" s="35">
        <v>52.8</v>
      </c>
      <c r="H4597" s="35">
        <v>33.799999999999997</v>
      </c>
      <c r="I4597" s="35">
        <v>82.6</v>
      </c>
      <c r="J4597" s="35">
        <v>38.6</v>
      </c>
      <c r="K4597" s="35">
        <v>45</v>
      </c>
    </row>
    <row r="4598" spans="1:11" x14ac:dyDescent="0.4">
      <c r="A4598" t="s">
        <v>11733</v>
      </c>
      <c r="B4598" s="33" t="s">
        <v>11734</v>
      </c>
      <c r="C4598" s="34">
        <v>46154.525254629603</v>
      </c>
      <c r="D4598" s="33" t="s">
        <v>11735</v>
      </c>
      <c r="E4598" s="33" t="s">
        <v>10230</v>
      </c>
      <c r="F4598" s="34">
        <v>46125.541666666701</v>
      </c>
      <c r="G4598" s="35">
        <v>48.8</v>
      </c>
      <c r="H4598" s="35">
        <v>33.799999999999997</v>
      </c>
      <c r="I4598" s="35">
        <v>82.6</v>
      </c>
      <c r="J4598" s="35">
        <v>38.799999999999997</v>
      </c>
      <c r="K4598" s="35">
        <v>45.2</v>
      </c>
    </row>
    <row r="4599" spans="1:11" x14ac:dyDescent="0.4">
      <c r="A4599" t="s">
        <v>11736</v>
      </c>
      <c r="B4599" s="33" t="s">
        <v>11737</v>
      </c>
      <c r="C4599" s="34">
        <v>46153.334513888898</v>
      </c>
      <c r="D4599" s="33" t="s">
        <v>11735</v>
      </c>
      <c r="E4599" s="33" t="s">
        <v>10230</v>
      </c>
      <c r="F4599" s="34">
        <v>46125.541678240697</v>
      </c>
      <c r="G4599" s="35">
        <v>48.8</v>
      </c>
      <c r="H4599" s="35">
        <v>33.799999999999997</v>
      </c>
      <c r="I4599" s="35">
        <v>82.6</v>
      </c>
      <c r="J4599" s="35">
        <v>38.799999999999997</v>
      </c>
      <c r="K4599" s="35">
        <v>45.2</v>
      </c>
    </row>
    <row r="4600" spans="1:11" x14ac:dyDescent="0.4">
      <c r="A4600" t="s">
        <v>11738</v>
      </c>
      <c r="B4600" s="33" t="s">
        <v>11739</v>
      </c>
      <c r="C4600" s="34">
        <v>46153.334571759297</v>
      </c>
      <c r="D4600" s="33" t="s">
        <v>11740</v>
      </c>
      <c r="E4600" s="33" t="s">
        <v>10230</v>
      </c>
      <c r="F4600" s="34">
        <v>46125.583344907398</v>
      </c>
      <c r="G4600" s="35">
        <v>45.2</v>
      </c>
      <c r="H4600" s="35">
        <v>36.799999999999997</v>
      </c>
      <c r="I4600" s="35">
        <v>63.7</v>
      </c>
      <c r="J4600" s="35">
        <v>38.799999999999997</v>
      </c>
      <c r="K4600" s="35">
        <v>46.8</v>
      </c>
    </row>
    <row r="4601" spans="1:11" x14ac:dyDescent="0.4">
      <c r="A4601" t="s">
        <v>11741</v>
      </c>
      <c r="B4601" s="33" t="s">
        <v>11742</v>
      </c>
      <c r="C4601" s="34">
        <v>46154.525243055599</v>
      </c>
      <c r="D4601" s="33" t="s">
        <v>11740</v>
      </c>
      <c r="E4601" s="33" t="s">
        <v>10230</v>
      </c>
      <c r="F4601" s="34">
        <v>46125.583333333299</v>
      </c>
      <c r="G4601" s="35">
        <v>45.2</v>
      </c>
      <c r="H4601" s="35">
        <v>36.799999999999997</v>
      </c>
      <c r="I4601" s="35">
        <v>63.7</v>
      </c>
      <c r="J4601" s="35">
        <v>38.799999999999997</v>
      </c>
      <c r="K4601" s="35">
        <v>46.8</v>
      </c>
    </row>
    <row r="4602" spans="1:11" x14ac:dyDescent="0.4">
      <c r="A4602" t="s">
        <v>11743</v>
      </c>
      <c r="B4602" s="33" t="s">
        <v>11744</v>
      </c>
      <c r="C4602" s="34">
        <v>46153.334467592598</v>
      </c>
      <c r="D4602" s="33" t="s">
        <v>11745</v>
      </c>
      <c r="E4602" s="33" t="s">
        <v>10230</v>
      </c>
      <c r="F4602" s="34">
        <v>46125.625011574099</v>
      </c>
      <c r="G4602" s="35">
        <v>46</v>
      </c>
      <c r="H4602" s="35">
        <v>36.299999999999997</v>
      </c>
      <c r="I4602" s="35">
        <v>64.5</v>
      </c>
      <c r="J4602" s="35">
        <v>39.700000000000003</v>
      </c>
      <c r="K4602" s="35">
        <v>48.5</v>
      </c>
    </row>
    <row r="4603" spans="1:11" x14ac:dyDescent="0.4">
      <c r="A4603" t="s">
        <v>11746</v>
      </c>
      <c r="B4603" s="33" t="s">
        <v>11747</v>
      </c>
      <c r="C4603" s="34">
        <v>46154.525219907402</v>
      </c>
      <c r="D4603" s="33" t="s">
        <v>11745</v>
      </c>
      <c r="E4603" s="33" t="s">
        <v>10230</v>
      </c>
      <c r="F4603" s="34">
        <v>46125.625</v>
      </c>
      <c r="G4603" s="35">
        <v>46</v>
      </c>
      <c r="H4603" s="35">
        <v>36.299999999999997</v>
      </c>
      <c r="I4603" s="35">
        <v>64.5</v>
      </c>
      <c r="J4603" s="35">
        <v>39.700000000000003</v>
      </c>
      <c r="K4603" s="35">
        <v>48.5</v>
      </c>
    </row>
    <row r="4604" spans="1:11" x14ac:dyDescent="0.4">
      <c r="A4604" t="s">
        <v>11748</v>
      </c>
      <c r="B4604" s="33" t="s">
        <v>11749</v>
      </c>
      <c r="C4604" s="34">
        <v>46154.525810185201</v>
      </c>
      <c r="D4604" s="33" t="s">
        <v>11750</v>
      </c>
      <c r="E4604" s="33" t="s">
        <v>10230</v>
      </c>
      <c r="F4604" s="34">
        <v>46125.666666666701</v>
      </c>
      <c r="G4604" s="35">
        <v>44.7</v>
      </c>
      <c r="H4604" s="35">
        <v>36.299999999999997</v>
      </c>
      <c r="I4604" s="35">
        <v>65</v>
      </c>
      <c r="J4604" s="35">
        <v>39.5</v>
      </c>
      <c r="K4604" s="35">
        <v>47</v>
      </c>
    </row>
    <row r="4605" spans="1:11" x14ac:dyDescent="0.4">
      <c r="A4605" t="s">
        <v>11751</v>
      </c>
      <c r="B4605" s="33" t="s">
        <v>11752</v>
      </c>
      <c r="C4605" s="34">
        <v>46153.334652777798</v>
      </c>
      <c r="D4605" s="33" t="s">
        <v>11750</v>
      </c>
      <c r="E4605" s="33" t="s">
        <v>10230</v>
      </c>
      <c r="F4605" s="34">
        <v>46125.666678240697</v>
      </c>
      <c r="G4605" s="35">
        <v>44.7</v>
      </c>
      <c r="H4605" s="35">
        <v>36.299999999999997</v>
      </c>
      <c r="I4605" s="35">
        <v>65</v>
      </c>
      <c r="J4605" s="35">
        <v>39.5</v>
      </c>
      <c r="K4605" s="35">
        <v>47</v>
      </c>
    </row>
    <row r="4606" spans="1:11" x14ac:dyDescent="0.4">
      <c r="A4606" t="s">
        <v>11753</v>
      </c>
      <c r="B4606" s="33" t="s">
        <v>11754</v>
      </c>
      <c r="C4606" s="34">
        <v>46153.334560185198</v>
      </c>
      <c r="D4606" s="33" t="s">
        <v>11755</v>
      </c>
      <c r="E4606" s="33" t="s">
        <v>10230</v>
      </c>
      <c r="F4606" s="34">
        <v>46125.708344907398</v>
      </c>
      <c r="G4606" s="35">
        <v>42.3</v>
      </c>
      <c r="H4606" s="35">
        <v>34.799999999999997</v>
      </c>
      <c r="I4606" s="35">
        <v>65</v>
      </c>
      <c r="J4606" s="35">
        <v>38.4</v>
      </c>
      <c r="K4606" s="35">
        <v>44.2</v>
      </c>
    </row>
    <row r="4607" spans="1:11" x14ac:dyDescent="0.4">
      <c r="A4607" t="s">
        <v>11756</v>
      </c>
      <c r="B4607" s="33" t="s">
        <v>11757</v>
      </c>
      <c r="C4607" s="34">
        <v>46154.525289351899</v>
      </c>
      <c r="D4607" s="33" t="s">
        <v>11755</v>
      </c>
      <c r="E4607" s="33" t="s">
        <v>10230</v>
      </c>
      <c r="F4607" s="34">
        <v>46125.708333333299</v>
      </c>
      <c r="G4607" s="35">
        <v>42.3</v>
      </c>
      <c r="H4607" s="35">
        <v>34.799999999999997</v>
      </c>
      <c r="I4607" s="35">
        <v>65</v>
      </c>
      <c r="J4607" s="35">
        <v>38.4</v>
      </c>
      <c r="K4607" s="35">
        <v>44.2</v>
      </c>
    </row>
    <row r="4608" spans="1:11" x14ac:dyDescent="0.4">
      <c r="A4608" t="s">
        <v>11758</v>
      </c>
      <c r="B4608" s="33" t="s">
        <v>11759</v>
      </c>
      <c r="C4608" s="34">
        <v>46154.525243055599</v>
      </c>
      <c r="D4608" s="33" t="s">
        <v>11760</v>
      </c>
      <c r="E4608" s="33" t="s">
        <v>10230</v>
      </c>
      <c r="F4608" s="34">
        <v>46125.75</v>
      </c>
      <c r="G4608" s="35">
        <v>41.1</v>
      </c>
      <c r="H4608" s="35">
        <v>28.4</v>
      </c>
      <c r="I4608" s="35">
        <v>59.4</v>
      </c>
      <c r="J4608" s="35">
        <v>37.200000000000003</v>
      </c>
      <c r="K4608" s="35">
        <v>43.2</v>
      </c>
    </row>
    <row r="4609" spans="1:11" x14ac:dyDescent="0.4">
      <c r="A4609" t="s">
        <v>11761</v>
      </c>
      <c r="B4609" s="33" t="s">
        <v>11762</v>
      </c>
      <c r="C4609" s="34">
        <v>46153.334699074097</v>
      </c>
      <c r="D4609" s="33" t="s">
        <v>11760</v>
      </c>
      <c r="E4609" s="33" t="s">
        <v>10230</v>
      </c>
      <c r="F4609" s="34">
        <v>46125.750011574099</v>
      </c>
      <c r="G4609" s="35">
        <v>41.1</v>
      </c>
      <c r="H4609" s="35">
        <v>28.4</v>
      </c>
      <c r="I4609" s="35">
        <v>59.4</v>
      </c>
      <c r="J4609" s="35">
        <v>37.200000000000003</v>
      </c>
      <c r="K4609" s="35">
        <v>43.2</v>
      </c>
    </row>
    <row r="4610" spans="1:11" x14ac:dyDescent="0.4">
      <c r="A4610" t="s">
        <v>11763</v>
      </c>
      <c r="B4610" s="33" t="s">
        <v>11764</v>
      </c>
      <c r="C4610" s="34">
        <v>46153.3343634259</v>
      </c>
      <c r="D4610" s="33" t="s">
        <v>11765</v>
      </c>
      <c r="E4610" s="33" t="s">
        <v>10230</v>
      </c>
      <c r="F4610" s="34">
        <v>46125.791678240697</v>
      </c>
      <c r="G4610" s="35">
        <v>41.7</v>
      </c>
      <c r="H4610" s="35">
        <v>28.4</v>
      </c>
      <c r="I4610" s="35">
        <v>64</v>
      </c>
      <c r="J4610" s="35">
        <v>37.1</v>
      </c>
      <c r="K4610" s="35">
        <v>44</v>
      </c>
    </row>
    <row r="4611" spans="1:11" x14ac:dyDescent="0.4">
      <c r="A4611" t="s">
        <v>11766</v>
      </c>
      <c r="B4611" s="33" t="s">
        <v>11767</v>
      </c>
      <c r="C4611" s="34">
        <v>46154.525231481501</v>
      </c>
      <c r="D4611" s="33" t="s">
        <v>11765</v>
      </c>
      <c r="E4611" s="33" t="s">
        <v>10230</v>
      </c>
      <c r="F4611" s="34">
        <v>46125.791666666701</v>
      </c>
      <c r="G4611" s="35">
        <v>41.7</v>
      </c>
      <c r="H4611" s="35">
        <v>28.4</v>
      </c>
      <c r="I4611" s="35">
        <v>64</v>
      </c>
      <c r="J4611" s="35">
        <v>37.1</v>
      </c>
      <c r="K4611" s="35">
        <v>44</v>
      </c>
    </row>
    <row r="4612" spans="1:11" x14ac:dyDescent="0.4">
      <c r="A4612" t="s">
        <v>11768</v>
      </c>
      <c r="B4612" s="33" t="s">
        <v>11769</v>
      </c>
      <c r="C4612" s="34">
        <v>46154.525289351899</v>
      </c>
      <c r="D4612" s="33" t="s">
        <v>11770</v>
      </c>
      <c r="E4612" s="33" t="s">
        <v>10230</v>
      </c>
      <c r="F4612" s="34">
        <v>46125.833333333299</v>
      </c>
      <c r="G4612" s="35">
        <v>41.3</v>
      </c>
      <c r="H4612" s="35">
        <v>34.5</v>
      </c>
      <c r="I4612" s="35">
        <v>64</v>
      </c>
      <c r="J4612" s="35">
        <v>37.200000000000003</v>
      </c>
      <c r="K4612" s="35">
        <v>43.3</v>
      </c>
    </row>
    <row r="4613" spans="1:11" x14ac:dyDescent="0.4">
      <c r="A4613" t="s">
        <v>11771</v>
      </c>
      <c r="B4613" s="33" t="s">
        <v>11772</v>
      </c>
      <c r="C4613" s="34">
        <v>46153.3343171296</v>
      </c>
      <c r="D4613" s="33" t="s">
        <v>11770</v>
      </c>
      <c r="E4613" s="33" t="s">
        <v>10230</v>
      </c>
      <c r="F4613" s="34">
        <v>46125.833344907398</v>
      </c>
      <c r="G4613" s="35">
        <v>41.3</v>
      </c>
      <c r="H4613" s="35">
        <v>34.5</v>
      </c>
      <c r="I4613" s="35">
        <v>64</v>
      </c>
      <c r="J4613" s="35">
        <v>37.200000000000003</v>
      </c>
      <c r="K4613" s="35">
        <v>43.3</v>
      </c>
    </row>
    <row r="4614" spans="1:11" x14ac:dyDescent="0.4">
      <c r="A4614" t="s">
        <v>11773</v>
      </c>
      <c r="B4614" s="33" t="s">
        <v>11774</v>
      </c>
      <c r="C4614" s="34">
        <v>46154.525208333303</v>
      </c>
      <c r="D4614" s="33" t="s">
        <v>11775</v>
      </c>
      <c r="E4614" s="33" t="s">
        <v>10230</v>
      </c>
      <c r="F4614" s="34">
        <v>46125.875</v>
      </c>
      <c r="G4614" s="35">
        <v>41.2</v>
      </c>
      <c r="H4614" s="35">
        <v>33.799999999999997</v>
      </c>
      <c r="I4614" s="35">
        <v>63</v>
      </c>
      <c r="J4614" s="35">
        <v>36.799999999999997</v>
      </c>
      <c r="K4614" s="35">
        <v>41.9</v>
      </c>
    </row>
    <row r="4615" spans="1:11" x14ac:dyDescent="0.4">
      <c r="A4615" t="s">
        <v>11776</v>
      </c>
      <c r="B4615" s="33" t="s">
        <v>11777</v>
      </c>
      <c r="C4615" s="34">
        <v>46153.334664351903</v>
      </c>
      <c r="D4615" s="33" t="s">
        <v>11775</v>
      </c>
      <c r="E4615" s="33" t="s">
        <v>10230</v>
      </c>
      <c r="F4615" s="34">
        <v>46125.875011574099</v>
      </c>
      <c r="G4615" s="35">
        <v>41.2</v>
      </c>
      <c r="H4615" s="35">
        <v>33.799999999999997</v>
      </c>
      <c r="I4615" s="35">
        <v>63</v>
      </c>
      <c r="J4615" s="35">
        <v>36.799999999999997</v>
      </c>
      <c r="K4615" s="35">
        <v>41.9</v>
      </c>
    </row>
    <row r="4616" spans="1:11" x14ac:dyDescent="0.4">
      <c r="A4616" t="s">
        <v>11778</v>
      </c>
      <c r="B4616" s="33" t="s">
        <v>11779</v>
      </c>
      <c r="C4616" s="34">
        <v>46153.334560185198</v>
      </c>
      <c r="D4616" s="33" t="s">
        <v>11780</v>
      </c>
      <c r="E4616" s="33" t="s">
        <v>10230</v>
      </c>
      <c r="F4616" s="34">
        <v>46125.916678240697</v>
      </c>
      <c r="G4616" s="35">
        <v>40</v>
      </c>
      <c r="H4616" s="35">
        <v>28.8</v>
      </c>
      <c r="I4616" s="35">
        <v>59.9</v>
      </c>
      <c r="J4616" s="35">
        <v>36.299999999999997</v>
      </c>
      <c r="K4616" s="35">
        <v>40.4</v>
      </c>
    </row>
    <row r="4617" spans="1:11" x14ac:dyDescent="0.4">
      <c r="A4617" t="s">
        <v>11781</v>
      </c>
      <c r="B4617" s="33" t="s">
        <v>11782</v>
      </c>
      <c r="C4617" s="34">
        <v>46154.525775463</v>
      </c>
      <c r="D4617" s="33" t="s">
        <v>11780</v>
      </c>
      <c r="E4617" s="33" t="s">
        <v>10230</v>
      </c>
      <c r="F4617" s="34">
        <v>46125.916666666701</v>
      </c>
      <c r="G4617" s="35">
        <v>40</v>
      </c>
      <c r="H4617" s="35">
        <v>28.8</v>
      </c>
      <c r="I4617" s="35">
        <v>59.9</v>
      </c>
      <c r="J4617" s="35">
        <v>36.299999999999997</v>
      </c>
      <c r="K4617" s="35">
        <v>40.4</v>
      </c>
    </row>
    <row r="4618" spans="1:11" x14ac:dyDescent="0.4">
      <c r="A4618" t="s">
        <v>11783</v>
      </c>
      <c r="B4618" s="33" t="s">
        <v>11784</v>
      </c>
      <c r="C4618" s="34">
        <v>46153.334432870397</v>
      </c>
      <c r="D4618" s="33" t="s">
        <v>11785</v>
      </c>
      <c r="E4618" s="33" t="s">
        <v>10230</v>
      </c>
      <c r="F4618" s="34">
        <v>46125.958344907398</v>
      </c>
      <c r="G4618" s="35">
        <v>37.9</v>
      </c>
      <c r="H4618" s="35">
        <v>25.6</v>
      </c>
      <c r="I4618" s="35">
        <v>56.8</v>
      </c>
      <c r="J4618" s="35">
        <v>35.799999999999997</v>
      </c>
      <c r="K4618" s="35">
        <v>38.700000000000003</v>
      </c>
    </row>
    <row r="4619" spans="1:11" x14ac:dyDescent="0.4">
      <c r="A4619" t="s">
        <v>11786</v>
      </c>
      <c r="B4619" s="33" t="s">
        <v>11787</v>
      </c>
      <c r="C4619" s="34">
        <v>46154.525185185201</v>
      </c>
      <c r="D4619" s="33" t="s">
        <v>11785</v>
      </c>
      <c r="E4619" s="33" t="s">
        <v>10230</v>
      </c>
      <c r="F4619" s="34">
        <v>46125.958333333299</v>
      </c>
      <c r="G4619" s="35">
        <v>37.9</v>
      </c>
      <c r="H4619" s="35">
        <v>25.6</v>
      </c>
      <c r="I4619" s="35">
        <v>56.8</v>
      </c>
      <c r="J4619" s="35">
        <v>35.799999999999997</v>
      </c>
      <c r="K4619" s="35">
        <v>38.700000000000003</v>
      </c>
    </row>
    <row r="4620" spans="1:11" x14ac:dyDescent="0.4">
      <c r="A4620" t="s">
        <v>11788</v>
      </c>
      <c r="B4620" s="33" t="s">
        <v>11789</v>
      </c>
      <c r="C4620" s="34">
        <v>46154.525300925903</v>
      </c>
      <c r="D4620" s="33" t="s">
        <v>11790</v>
      </c>
      <c r="E4620" s="33" t="s">
        <v>10230</v>
      </c>
      <c r="F4620" s="34">
        <v>46126</v>
      </c>
      <c r="G4620" s="35">
        <v>36.9</v>
      </c>
      <c r="H4620" s="35">
        <v>29.1</v>
      </c>
      <c r="I4620" s="35">
        <v>47.2</v>
      </c>
      <c r="J4620" s="35">
        <v>35.9</v>
      </c>
      <c r="K4620" s="35">
        <v>37.4</v>
      </c>
    </row>
    <row r="4621" spans="1:11" x14ac:dyDescent="0.4">
      <c r="A4621" t="s">
        <v>11791</v>
      </c>
      <c r="B4621" s="33" t="s">
        <v>11792</v>
      </c>
      <c r="C4621" s="34">
        <v>46153.334398148101</v>
      </c>
      <c r="D4621" s="33" t="s">
        <v>11790</v>
      </c>
      <c r="E4621" s="33" t="s">
        <v>10230</v>
      </c>
      <c r="F4621" s="34">
        <v>46126.000011574099</v>
      </c>
      <c r="G4621" s="35">
        <v>36.9</v>
      </c>
      <c r="H4621" s="35">
        <v>29.1</v>
      </c>
      <c r="I4621" s="35">
        <v>47.2</v>
      </c>
      <c r="J4621" s="35">
        <v>35.9</v>
      </c>
      <c r="K4621" s="35">
        <v>37.4</v>
      </c>
    </row>
    <row r="4622" spans="1:11" x14ac:dyDescent="0.4">
      <c r="A4622" t="s">
        <v>11793</v>
      </c>
      <c r="B4622" s="33" t="s">
        <v>11794</v>
      </c>
      <c r="C4622" s="34">
        <v>46154.525474536997</v>
      </c>
      <c r="D4622" s="33" t="s">
        <v>11795</v>
      </c>
      <c r="E4622" s="33" t="s">
        <v>10230</v>
      </c>
      <c r="F4622" s="34">
        <v>46126.041666666701</v>
      </c>
      <c r="G4622" s="35">
        <v>36.6</v>
      </c>
      <c r="H4622" s="35">
        <v>28.8</v>
      </c>
      <c r="I4622" s="35">
        <v>52.5</v>
      </c>
      <c r="J4622" s="35">
        <v>35.6</v>
      </c>
      <c r="K4622" s="35">
        <v>37.1</v>
      </c>
    </row>
    <row r="4623" spans="1:11" x14ac:dyDescent="0.4">
      <c r="A4623" t="s">
        <v>11796</v>
      </c>
      <c r="B4623" s="33" t="s">
        <v>11797</v>
      </c>
      <c r="C4623" s="34">
        <v>46153.334699074097</v>
      </c>
      <c r="D4623" s="33" t="s">
        <v>11795</v>
      </c>
      <c r="E4623" s="33" t="s">
        <v>10230</v>
      </c>
      <c r="F4623" s="34">
        <v>46126.041678240697</v>
      </c>
      <c r="G4623" s="35">
        <v>36.6</v>
      </c>
      <c r="H4623" s="35">
        <v>28.8</v>
      </c>
      <c r="I4623" s="35">
        <v>52.5</v>
      </c>
      <c r="J4623" s="35">
        <v>35.6</v>
      </c>
      <c r="K4623" s="35">
        <v>37.1</v>
      </c>
    </row>
    <row r="4624" spans="1:11" x14ac:dyDescent="0.4">
      <c r="A4624" t="s">
        <v>11798</v>
      </c>
      <c r="B4624" s="33" t="s">
        <v>11799</v>
      </c>
      <c r="C4624" s="34">
        <v>46154.525844907403</v>
      </c>
      <c r="D4624" s="33" t="s">
        <v>11800</v>
      </c>
      <c r="E4624" s="33" t="s">
        <v>10230</v>
      </c>
      <c r="F4624" s="34">
        <v>46126.083333333299</v>
      </c>
      <c r="G4624" s="35">
        <v>37.1</v>
      </c>
      <c r="H4624" s="35">
        <v>35</v>
      </c>
      <c r="I4624" s="35">
        <v>52.8</v>
      </c>
      <c r="J4624" s="35">
        <v>35.6</v>
      </c>
      <c r="K4624" s="35">
        <v>37.799999999999997</v>
      </c>
    </row>
    <row r="4625" spans="1:11" x14ac:dyDescent="0.4">
      <c r="A4625" t="s">
        <v>11801</v>
      </c>
      <c r="B4625" s="33" t="s">
        <v>11802</v>
      </c>
      <c r="C4625" s="34">
        <v>46153.334374999999</v>
      </c>
      <c r="D4625" s="33" t="s">
        <v>11800</v>
      </c>
      <c r="E4625" s="33" t="s">
        <v>10230</v>
      </c>
      <c r="F4625" s="34">
        <v>46126.083344907398</v>
      </c>
      <c r="G4625" s="35">
        <v>37.1</v>
      </c>
      <c r="H4625" s="35">
        <v>35</v>
      </c>
      <c r="I4625" s="35">
        <v>52.8</v>
      </c>
      <c r="J4625" s="35">
        <v>35.6</v>
      </c>
      <c r="K4625" s="35">
        <v>37.799999999999997</v>
      </c>
    </row>
    <row r="4626" spans="1:11" x14ac:dyDescent="0.4">
      <c r="A4626" t="s">
        <v>11803</v>
      </c>
      <c r="B4626" s="33" t="s">
        <v>11804</v>
      </c>
      <c r="C4626" s="34">
        <v>46153.334583333301</v>
      </c>
      <c r="D4626" s="33" t="s">
        <v>11805</v>
      </c>
      <c r="E4626" s="33" t="s">
        <v>10230</v>
      </c>
      <c r="F4626" s="34">
        <v>46126.125011574099</v>
      </c>
      <c r="G4626" s="35">
        <v>36.6</v>
      </c>
      <c r="H4626" s="35">
        <v>30.8</v>
      </c>
      <c r="I4626" s="35">
        <v>46.5</v>
      </c>
      <c r="J4626" s="35">
        <v>35.5</v>
      </c>
      <c r="K4626" s="35">
        <v>37.5</v>
      </c>
    </row>
    <row r="4627" spans="1:11" x14ac:dyDescent="0.4">
      <c r="A4627" t="s">
        <v>11806</v>
      </c>
      <c r="B4627" s="33" t="s">
        <v>11807</v>
      </c>
      <c r="C4627" s="34">
        <v>46154.5258217593</v>
      </c>
      <c r="D4627" s="33" t="s">
        <v>11805</v>
      </c>
      <c r="E4627" s="33" t="s">
        <v>10230</v>
      </c>
      <c r="F4627" s="34">
        <v>46126.125</v>
      </c>
      <c r="G4627" s="35">
        <v>36.6</v>
      </c>
      <c r="H4627" s="35">
        <v>30.8</v>
      </c>
      <c r="I4627" s="35">
        <v>46.5</v>
      </c>
      <c r="J4627" s="35">
        <v>35.5</v>
      </c>
      <c r="K4627" s="35">
        <v>37.5</v>
      </c>
    </row>
    <row r="4628" spans="1:11" x14ac:dyDescent="0.4">
      <c r="A4628" t="s">
        <v>11808</v>
      </c>
      <c r="B4628" s="33" t="s">
        <v>11809</v>
      </c>
      <c r="C4628" s="34">
        <v>46154.525196759299</v>
      </c>
      <c r="D4628" s="33" t="s">
        <v>11810</v>
      </c>
      <c r="E4628" s="33" t="s">
        <v>10230</v>
      </c>
      <c r="F4628" s="34">
        <v>46126.166666666701</v>
      </c>
      <c r="G4628" s="35">
        <v>37.1</v>
      </c>
      <c r="H4628" s="35">
        <v>26</v>
      </c>
      <c r="I4628" s="35">
        <v>50.1</v>
      </c>
      <c r="J4628" s="35">
        <v>35.4</v>
      </c>
      <c r="K4628" s="35">
        <v>38.5</v>
      </c>
    </row>
    <row r="4629" spans="1:11" x14ac:dyDescent="0.4">
      <c r="A4629" t="s">
        <v>11811</v>
      </c>
      <c r="B4629" s="33" t="s">
        <v>11812</v>
      </c>
      <c r="C4629" s="34">
        <v>46153.334502314799</v>
      </c>
      <c r="D4629" s="33" t="s">
        <v>11810</v>
      </c>
      <c r="E4629" s="33" t="s">
        <v>10230</v>
      </c>
      <c r="F4629" s="34">
        <v>46126.166678240697</v>
      </c>
      <c r="G4629" s="35">
        <v>37.1</v>
      </c>
      <c r="H4629" s="35">
        <v>26</v>
      </c>
      <c r="I4629" s="35">
        <v>50.1</v>
      </c>
      <c r="J4629" s="35">
        <v>35.4</v>
      </c>
      <c r="K4629" s="35">
        <v>38.5</v>
      </c>
    </row>
    <row r="4630" spans="1:11" x14ac:dyDescent="0.4">
      <c r="A4630" t="s">
        <v>11813</v>
      </c>
      <c r="B4630" s="33" t="s">
        <v>11814</v>
      </c>
      <c r="C4630" s="34">
        <v>46153.3344097222</v>
      </c>
      <c r="D4630" s="33" t="s">
        <v>11815</v>
      </c>
      <c r="E4630" s="33" t="s">
        <v>10230</v>
      </c>
      <c r="F4630" s="34">
        <v>46126.208344907398</v>
      </c>
      <c r="G4630" s="35">
        <v>42.8</v>
      </c>
      <c r="H4630" s="35">
        <v>30</v>
      </c>
      <c r="I4630" s="35">
        <v>62.3</v>
      </c>
      <c r="J4630" s="35">
        <v>37</v>
      </c>
      <c r="K4630" s="35">
        <v>44.4</v>
      </c>
    </row>
    <row r="4631" spans="1:11" x14ac:dyDescent="0.4">
      <c r="A4631" t="s">
        <v>11816</v>
      </c>
      <c r="B4631" s="33" t="s">
        <v>11817</v>
      </c>
      <c r="C4631" s="34">
        <v>46154.525289351899</v>
      </c>
      <c r="D4631" s="33" t="s">
        <v>11815</v>
      </c>
      <c r="E4631" s="33" t="s">
        <v>10230</v>
      </c>
      <c r="F4631" s="34">
        <v>46126.208333333299</v>
      </c>
      <c r="G4631" s="35">
        <v>42.8</v>
      </c>
      <c r="H4631" s="35">
        <v>30</v>
      </c>
      <c r="I4631" s="35">
        <v>62.3</v>
      </c>
      <c r="J4631" s="35">
        <v>37</v>
      </c>
      <c r="K4631" s="35">
        <v>44.4</v>
      </c>
    </row>
    <row r="4632" spans="1:11" x14ac:dyDescent="0.4">
      <c r="A4632" t="s">
        <v>11818</v>
      </c>
      <c r="B4632" s="33" t="s">
        <v>11819</v>
      </c>
      <c r="C4632" s="34">
        <v>46153.334606481498</v>
      </c>
      <c r="D4632" s="33" t="s">
        <v>11820</v>
      </c>
      <c r="E4632" s="33" t="s">
        <v>10230</v>
      </c>
      <c r="F4632" s="34">
        <v>46126.250011574099</v>
      </c>
      <c r="G4632" s="35">
        <v>43.9</v>
      </c>
      <c r="H4632" s="35">
        <v>37</v>
      </c>
      <c r="I4632" s="35">
        <v>60.5</v>
      </c>
      <c r="J4632" s="35">
        <v>39.5</v>
      </c>
      <c r="K4632" s="35">
        <v>45.4</v>
      </c>
    </row>
    <row r="4633" spans="1:11" x14ac:dyDescent="0.4">
      <c r="A4633" t="s">
        <v>11821</v>
      </c>
      <c r="B4633" s="33" t="s">
        <v>11822</v>
      </c>
      <c r="C4633" s="34">
        <v>46154.525277777801</v>
      </c>
      <c r="D4633" s="33" t="s">
        <v>11820</v>
      </c>
      <c r="E4633" s="33" t="s">
        <v>10230</v>
      </c>
      <c r="F4633" s="34">
        <v>46126.25</v>
      </c>
      <c r="G4633" s="35">
        <v>43.9</v>
      </c>
      <c r="H4633" s="35">
        <v>37</v>
      </c>
      <c r="I4633" s="35">
        <v>60.5</v>
      </c>
      <c r="J4633" s="35">
        <v>39.5</v>
      </c>
      <c r="K4633" s="35">
        <v>45.4</v>
      </c>
    </row>
    <row r="4634" spans="1:11" x14ac:dyDescent="0.4">
      <c r="A4634" t="s">
        <v>11823</v>
      </c>
      <c r="B4634" s="33" t="s">
        <v>11824</v>
      </c>
      <c r="C4634" s="34">
        <v>46153.334374999999</v>
      </c>
      <c r="D4634" s="33" t="s">
        <v>11825</v>
      </c>
      <c r="E4634" s="33" t="s">
        <v>10230</v>
      </c>
      <c r="F4634" s="34">
        <v>46126.291678240697</v>
      </c>
      <c r="G4634" s="35">
        <v>43.9</v>
      </c>
      <c r="H4634" s="35">
        <v>38.799999999999997</v>
      </c>
      <c r="I4634" s="35">
        <v>57.7</v>
      </c>
      <c r="J4634" s="35">
        <v>40.9</v>
      </c>
      <c r="K4634" s="35">
        <v>45.9</v>
      </c>
    </row>
    <row r="4635" spans="1:11" x14ac:dyDescent="0.4">
      <c r="A4635" t="s">
        <v>11826</v>
      </c>
      <c r="B4635" s="33" t="s">
        <v>11827</v>
      </c>
      <c r="C4635" s="34">
        <v>46154.525219907402</v>
      </c>
      <c r="D4635" s="33" t="s">
        <v>11825</v>
      </c>
      <c r="E4635" s="33" t="s">
        <v>10230</v>
      </c>
      <c r="F4635" s="34">
        <v>46126.291666666701</v>
      </c>
      <c r="G4635" s="35">
        <v>43.9</v>
      </c>
      <c r="H4635" s="35">
        <v>38.799999999999997</v>
      </c>
      <c r="I4635" s="35">
        <v>57.7</v>
      </c>
      <c r="J4635" s="35">
        <v>40.9</v>
      </c>
      <c r="K4635" s="35">
        <v>45.9</v>
      </c>
    </row>
    <row r="4636" spans="1:11" x14ac:dyDescent="0.4">
      <c r="A4636" t="s">
        <v>11828</v>
      </c>
      <c r="B4636" s="33" t="s">
        <v>11829</v>
      </c>
      <c r="C4636" s="34">
        <v>46154.525243055599</v>
      </c>
      <c r="D4636" s="33" t="s">
        <v>11830</v>
      </c>
      <c r="E4636" s="33" t="s">
        <v>10230</v>
      </c>
      <c r="F4636" s="34">
        <v>46126.333333333299</v>
      </c>
      <c r="G4636" s="35">
        <v>49.8</v>
      </c>
      <c r="H4636" s="35">
        <v>41.4</v>
      </c>
      <c r="I4636" s="35">
        <v>68.3</v>
      </c>
      <c r="J4636" s="35">
        <v>43.9</v>
      </c>
      <c r="K4636" s="35">
        <v>52.8</v>
      </c>
    </row>
    <row r="4637" spans="1:11" x14ac:dyDescent="0.4">
      <c r="A4637" t="s">
        <v>11831</v>
      </c>
      <c r="B4637" s="33" t="s">
        <v>11832</v>
      </c>
      <c r="C4637" s="34">
        <v>46153.334687499999</v>
      </c>
      <c r="D4637" s="33" t="s">
        <v>11830</v>
      </c>
      <c r="E4637" s="33" t="s">
        <v>10230</v>
      </c>
      <c r="F4637" s="34">
        <v>46126.333344907398</v>
      </c>
      <c r="G4637" s="35">
        <v>49.8</v>
      </c>
      <c r="H4637" s="35">
        <v>41.4</v>
      </c>
      <c r="I4637" s="35">
        <v>68.3</v>
      </c>
      <c r="J4637" s="35">
        <v>43.9</v>
      </c>
      <c r="K4637" s="35">
        <v>52.8</v>
      </c>
    </row>
    <row r="4638" spans="1:11" x14ac:dyDescent="0.4">
      <c r="A4638" t="s">
        <v>11833</v>
      </c>
      <c r="B4638" s="33" t="s">
        <v>11834</v>
      </c>
      <c r="C4638" s="34">
        <v>46153.334351851903</v>
      </c>
      <c r="D4638" s="33" t="s">
        <v>11835</v>
      </c>
      <c r="E4638" s="33" t="s">
        <v>10230</v>
      </c>
      <c r="F4638" s="34">
        <v>46126.375011574099</v>
      </c>
      <c r="G4638" s="35">
        <v>48.9</v>
      </c>
      <c r="H4638" s="35">
        <v>39.9</v>
      </c>
      <c r="I4638" s="35">
        <v>65.900000000000006</v>
      </c>
      <c r="J4638" s="35">
        <v>43.2</v>
      </c>
      <c r="K4638" s="35">
        <v>51.8</v>
      </c>
    </row>
    <row r="4639" spans="1:11" x14ac:dyDescent="0.4">
      <c r="A4639" t="s">
        <v>11836</v>
      </c>
      <c r="B4639" s="33" t="s">
        <v>11837</v>
      </c>
      <c r="C4639" s="34">
        <v>46154.525300925903</v>
      </c>
      <c r="D4639" s="33" t="s">
        <v>11835</v>
      </c>
      <c r="E4639" s="33" t="s">
        <v>10230</v>
      </c>
      <c r="F4639" s="34">
        <v>46126.375</v>
      </c>
      <c r="G4639" s="35">
        <v>48.9</v>
      </c>
      <c r="H4639" s="35">
        <v>39.9</v>
      </c>
      <c r="I4639" s="35">
        <v>65.900000000000006</v>
      </c>
      <c r="J4639" s="35">
        <v>43.2</v>
      </c>
      <c r="K4639" s="35">
        <v>51.8</v>
      </c>
    </row>
    <row r="4640" spans="1:11" x14ac:dyDescent="0.4">
      <c r="A4640" t="s">
        <v>11838</v>
      </c>
      <c r="B4640" s="33" t="s">
        <v>11839</v>
      </c>
      <c r="C4640" s="34">
        <v>46154.525474536997</v>
      </c>
      <c r="D4640" s="33" t="s">
        <v>11840</v>
      </c>
      <c r="E4640" s="33" t="s">
        <v>10230</v>
      </c>
      <c r="F4640" s="34">
        <v>46126.416666666701</v>
      </c>
      <c r="G4640" s="35">
        <v>52.9</v>
      </c>
      <c r="H4640" s="35">
        <v>41.5</v>
      </c>
      <c r="I4640" s="35">
        <v>71.400000000000006</v>
      </c>
      <c r="J4640" s="35">
        <v>45.8</v>
      </c>
      <c r="K4640" s="35">
        <v>56</v>
      </c>
    </row>
    <row r="4641" spans="1:11" x14ac:dyDescent="0.4">
      <c r="A4641" t="s">
        <v>11841</v>
      </c>
      <c r="B4641" s="33" t="s">
        <v>11842</v>
      </c>
      <c r="C4641" s="34">
        <v>46153.334340277797</v>
      </c>
      <c r="D4641" s="33" t="s">
        <v>11840</v>
      </c>
      <c r="E4641" s="33" t="s">
        <v>10230</v>
      </c>
      <c r="F4641" s="34">
        <v>46126.416678240697</v>
      </c>
      <c r="G4641" s="35">
        <v>52.9</v>
      </c>
      <c r="H4641" s="35">
        <v>41.5</v>
      </c>
      <c r="I4641" s="35">
        <v>71.400000000000006</v>
      </c>
      <c r="J4641" s="35">
        <v>45.8</v>
      </c>
      <c r="K4641" s="35">
        <v>56</v>
      </c>
    </row>
    <row r="4642" spans="1:11" x14ac:dyDescent="0.4">
      <c r="A4642" t="s">
        <v>11843</v>
      </c>
      <c r="B4642" s="33" t="s">
        <v>11844</v>
      </c>
      <c r="C4642" s="34">
        <v>46153.334594907399</v>
      </c>
      <c r="D4642" s="33" t="s">
        <v>11845</v>
      </c>
      <c r="E4642" s="33" t="s">
        <v>10230</v>
      </c>
      <c r="F4642" s="34">
        <v>46126.458344907398</v>
      </c>
      <c r="G4642" s="35">
        <v>49.8</v>
      </c>
      <c r="H4642" s="35">
        <v>40.1</v>
      </c>
      <c r="I4642" s="35">
        <v>75.8</v>
      </c>
      <c r="J4642" s="35">
        <v>43.5</v>
      </c>
      <c r="K4642" s="35">
        <v>52.6</v>
      </c>
    </row>
    <row r="4643" spans="1:11" x14ac:dyDescent="0.4">
      <c r="A4643" t="s">
        <v>11846</v>
      </c>
      <c r="B4643" s="33" t="s">
        <v>11847</v>
      </c>
      <c r="C4643" s="34">
        <v>46154.525208333303</v>
      </c>
      <c r="D4643" s="33" t="s">
        <v>11845</v>
      </c>
      <c r="E4643" s="33" t="s">
        <v>10230</v>
      </c>
      <c r="F4643" s="34">
        <v>46126.458333333299</v>
      </c>
      <c r="G4643" s="35">
        <v>49.8</v>
      </c>
      <c r="H4643" s="35">
        <v>40.1</v>
      </c>
      <c r="I4643" s="35">
        <v>75.8</v>
      </c>
      <c r="J4643" s="35">
        <v>43.5</v>
      </c>
      <c r="K4643" s="35">
        <v>52.6</v>
      </c>
    </row>
    <row r="4644" spans="1:11" x14ac:dyDescent="0.4">
      <c r="A4644" t="s">
        <v>11848</v>
      </c>
      <c r="B4644" s="33" t="s">
        <v>11849</v>
      </c>
      <c r="C4644" s="34">
        <v>46153.334548611099</v>
      </c>
      <c r="D4644" s="33" t="s">
        <v>11850</v>
      </c>
      <c r="E4644" s="33" t="s">
        <v>10230</v>
      </c>
      <c r="F4644" s="34">
        <v>46126.500011574099</v>
      </c>
      <c r="G4644" s="35">
        <v>52.9</v>
      </c>
      <c r="H4644" s="35">
        <v>41.4</v>
      </c>
      <c r="I4644" s="35">
        <v>81.099999999999994</v>
      </c>
      <c r="J4644" s="35">
        <v>46.4</v>
      </c>
      <c r="K4644" s="35">
        <v>55.6</v>
      </c>
    </row>
    <row r="4645" spans="1:11" x14ac:dyDescent="0.4">
      <c r="A4645" t="s">
        <v>11851</v>
      </c>
      <c r="B4645" s="33" t="s">
        <v>11852</v>
      </c>
      <c r="C4645" s="34">
        <v>46154.525474536997</v>
      </c>
      <c r="D4645" s="33" t="s">
        <v>11850</v>
      </c>
      <c r="E4645" s="33" t="s">
        <v>10230</v>
      </c>
      <c r="F4645" s="34">
        <v>46126.5</v>
      </c>
      <c r="G4645" s="35">
        <v>52.9</v>
      </c>
      <c r="H4645" s="35">
        <v>41.4</v>
      </c>
      <c r="I4645" s="35">
        <v>81.099999999999994</v>
      </c>
      <c r="J4645" s="35">
        <v>46.4</v>
      </c>
      <c r="K4645" s="35">
        <v>55.6</v>
      </c>
    </row>
    <row r="4646" spans="1:11" x14ac:dyDescent="0.4">
      <c r="A4646" t="s">
        <v>11853</v>
      </c>
      <c r="B4646" s="33" t="s">
        <v>11854</v>
      </c>
      <c r="C4646" s="34">
        <v>46153.3344097222</v>
      </c>
      <c r="D4646" s="33" t="s">
        <v>11855</v>
      </c>
      <c r="E4646" s="33" t="s">
        <v>10230</v>
      </c>
      <c r="F4646" s="34">
        <v>46126.541678240697</v>
      </c>
      <c r="G4646" s="35">
        <v>52.6</v>
      </c>
      <c r="H4646" s="35">
        <v>40.9</v>
      </c>
      <c r="I4646" s="35">
        <v>76.599999999999994</v>
      </c>
      <c r="J4646" s="35">
        <v>46.5</v>
      </c>
      <c r="K4646" s="35">
        <v>55.5</v>
      </c>
    </row>
    <row r="4647" spans="1:11" x14ac:dyDescent="0.4">
      <c r="A4647" t="s">
        <v>11856</v>
      </c>
      <c r="B4647" s="33" t="s">
        <v>11857</v>
      </c>
      <c r="C4647" s="34">
        <v>46154.525787036997</v>
      </c>
      <c r="D4647" s="33" t="s">
        <v>11855</v>
      </c>
      <c r="E4647" s="33" t="s">
        <v>10230</v>
      </c>
      <c r="F4647" s="34">
        <v>46126.541666666701</v>
      </c>
      <c r="G4647" s="35">
        <v>52.6</v>
      </c>
      <c r="H4647" s="35">
        <v>40.9</v>
      </c>
      <c r="I4647" s="35">
        <v>76.599999999999994</v>
      </c>
      <c r="J4647" s="35">
        <v>46.5</v>
      </c>
      <c r="K4647" s="35">
        <v>55.5</v>
      </c>
    </row>
    <row r="4648" spans="1:11" x14ac:dyDescent="0.4">
      <c r="A4648" t="s">
        <v>11858</v>
      </c>
      <c r="B4648" s="33" t="s">
        <v>11859</v>
      </c>
      <c r="C4648" s="34">
        <v>46153.334305555603</v>
      </c>
      <c r="D4648" s="33" t="s">
        <v>11860</v>
      </c>
      <c r="E4648" s="33" t="s">
        <v>10230</v>
      </c>
      <c r="F4648" s="34">
        <v>46126.583344907398</v>
      </c>
      <c r="G4648" s="35">
        <v>49.7</v>
      </c>
      <c r="H4648" s="35">
        <v>40.5</v>
      </c>
      <c r="I4648" s="35">
        <v>68.8</v>
      </c>
      <c r="J4648" s="35">
        <v>43.6</v>
      </c>
      <c r="K4648" s="35">
        <v>52.4</v>
      </c>
    </row>
    <row r="4649" spans="1:11" x14ac:dyDescent="0.4">
      <c r="A4649" t="s">
        <v>11861</v>
      </c>
      <c r="B4649" s="33" t="s">
        <v>11862</v>
      </c>
      <c r="C4649" s="34">
        <v>46154.5258217593</v>
      </c>
      <c r="D4649" s="33" t="s">
        <v>11860</v>
      </c>
      <c r="E4649" s="33" t="s">
        <v>10230</v>
      </c>
      <c r="F4649" s="34">
        <v>46126.583333333299</v>
      </c>
      <c r="G4649" s="35">
        <v>49.7</v>
      </c>
      <c r="H4649" s="35">
        <v>40.5</v>
      </c>
      <c r="I4649" s="35">
        <v>68.8</v>
      </c>
      <c r="J4649" s="35">
        <v>43.6</v>
      </c>
      <c r="K4649" s="35">
        <v>52.4</v>
      </c>
    </row>
    <row r="4650" spans="1:11" x14ac:dyDescent="0.4">
      <c r="A4650" t="s">
        <v>11863</v>
      </c>
      <c r="B4650" s="33" t="s">
        <v>11864</v>
      </c>
      <c r="C4650" s="34">
        <v>46154.525289351899</v>
      </c>
      <c r="D4650" s="33" t="s">
        <v>11865</v>
      </c>
      <c r="E4650" s="33" t="s">
        <v>10230</v>
      </c>
      <c r="F4650" s="34">
        <v>46126.625</v>
      </c>
      <c r="G4650" s="35">
        <v>53.8</v>
      </c>
      <c r="H4650" s="35">
        <v>42.1</v>
      </c>
      <c r="I4650" s="35">
        <v>71.400000000000006</v>
      </c>
      <c r="J4650" s="35">
        <v>46.9</v>
      </c>
      <c r="K4650" s="35">
        <v>56.9</v>
      </c>
    </row>
    <row r="4651" spans="1:11" x14ac:dyDescent="0.4">
      <c r="A4651" t="s">
        <v>11866</v>
      </c>
      <c r="B4651" s="33" t="s">
        <v>11867</v>
      </c>
      <c r="C4651" s="34">
        <v>46153.334583333301</v>
      </c>
      <c r="D4651" s="33" t="s">
        <v>11865</v>
      </c>
      <c r="E4651" s="33" t="s">
        <v>10230</v>
      </c>
      <c r="F4651" s="34">
        <v>46126.625011574099</v>
      </c>
      <c r="G4651" s="35">
        <v>53.8</v>
      </c>
      <c r="H4651" s="35">
        <v>42.1</v>
      </c>
      <c r="I4651" s="35">
        <v>71.400000000000006</v>
      </c>
      <c r="J4651" s="35">
        <v>46.9</v>
      </c>
      <c r="K4651" s="35">
        <v>56.9</v>
      </c>
    </row>
    <row r="4652" spans="1:11" x14ac:dyDescent="0.4">
      <c r="A4652" t="s">
        <v>11868</v>
      </c>
      <c r="B4652" s="33" t="s">
        <v>11869</v>
      </c>
      <c r="C4652" s="34">
        <v>46153.334490740701</v>
      </c>
      <c r="D4652" s="33" t="s">
        <v>11870</v>
      </c>
      <c r="E4652" s="33" t="s">
        <v>10230</v>
      </c>
      <c r="F4652" s="34">
        <v>46126.666678240697</v>
      </c>
      <c r="G4652" s="35">
        <v>54.5</v>
      </c>
      <c r="H4652" s="35">
        <v>42.6</v>
      </c>
      <c r="I4652" s="35">
        <v>73.099999999999994</v>
      </c>
      <c r="J4652" s="35">
        <v>46.9</v>
      </c>
      <c r="K4652" s="35">
        <v>57.7</v>
      </c>
    </row>
    <row r="4653" spans="1:11" x14ac:dyDescent="0.4">
      <c r="A4653" t="s">
        <v>11871</v>
      </c>
      <c r="B4653" s="33" t="s">
        <v>11872</v>
      </c>
      <c r="C4653" s="34">
        <v>46154.525810185201</v>
      </c>
      <c r="D4653" s="33" t="s">
        <v>11870</v>
      </c>
      <c r="E4653" s="33" t="s">
        <v>10230</v>
      </c>
      <c r="F4653" s="34">
        <v>46126.666666666701</v>
      </c>
      <c r="G4653" s="35">
        <v>54.5</v>
      </c>
      <c r="H4653" s="35">
        <v>42.6</v>
      </c>
      <c r="I4653" s="35">
        <v>73.099999999999994</v>
      </c>
      <c r="J4653" s="35">
        <v>46.9</v>
      </c>
      <c r="K4653" s="35">
        <v>57.7</v>
      </c>
    </row>
    <row r="4654" spans="1:11" x14ac:dyDescent="0.4">
      <c r="A4654" t="s">
        <v>11873</v>
      </c>
      <c r="B4654" s="33" t="s">
        <v>11874</v>
      </c>
      <c r="C4654" s="34">
        <v>46154.525196759299</v>
      </c>
      <c r="D4654" s="33" t="s">
        <v>11875</v>
      </c>
      <c r="E4654" s="33" t="s">
        <v>10230</v>
      </c>
      <c r="F4654" s="34">
        <v>46126.708333333299</v>
      </c>
      <c r="G4654" s="35">
        <v>50.9</v>
      </c>
      <c r="H4654" s="35">
        <v>39.299999999999997</v>
      </c>
      <c r="I4654" s="35">
        <v>70.2</v>
      </c>
      <c r="J4654" s="35">
        <v>42.3</v>
      </c>
      <c r="K4654" s="35">
        <v>53.9</v>
      </c>
    </row>
    <row r="4655" spans="1:11" x14ac:dyDescent="0.4">
      <c r="A4655" t="s">
        <v>11876</v>
      </c>
      <c r="B4655" s="33" t="s">
        <v>11877</v>
      </c>
      <c r="C4655" s="34">
        <v>46153.334560185198</v>
      </c>
      <c r="D4655" s="33" t="s">
        <v>11875</v>
      </c>
      <c r="E4655" s="33" t="s">
        <v>10230</v>
      </c>
      <c r="F4655" s="34">
        <v>46126.708344907398</v>
      </c>
      <c r="G4655" s="35">
        <v>50.9</v>
      </c>
      <c r="H4655" s="35">
        <v>39.299999999999997</v>
      </c>
      <c r="I4655" s="35">
        <v>70.2</v>
      </c>
      <c r="J4655" s="35">
        <v>42.3</v>
      </c>
      <c r="K4655" s="35">
        <v>53.9</v>
      </c>
    </row>
    <row r="4656" spans="1:11" x14ac:dyDescent="0.4">
      <c r="A4656" t="s">
        <v>11878</v>
      </c>
      <c r="B4656" s="33" t="s">
        <v>11879</v>
      </c>
      <c r="C4656" s="34">
        <v>46153.334560185198</v>
      </c>
      <c r="D4656" s="33" t="s">
        <v>11880</v>
      </c>
      <c r="E4656" s="33" t="s">
        <v>10230</v>
      </c>
      <c r="F4656" s="34">
        <v>46126.750011574099</v>
      </c>
      <c r="G4656" s="35">
        <v>43.8</v>
      </c>
      <c r="H4656" s="35">
        <v>37.299999999999997</v>
      </c>
      <c r="I4656" s="35">
        <v>56.9</v>
      </c>
      <c r="J4656" s="35">
        <v>39.799999999999997</v>
      </c>
      <c r="K4656" s="35">
        <v>46.3</v>
      </c>
    </row>
    <row r="4657" spans="1:11" x14ac:dyDescent="0.4">
      <c r="A4657" t="s">
        <v>11881</v>
      </c>
      <c r="B4657" s="33" t="s">
        <v>11882</v>
      </c>
      <c r="C4657" s="34">
        <v>46154.525231481501</v>
      </c>
      <c r="D4657" s="33" t="s">
        <v>11880</v>
      </c>
      <c r="E4657" s="33" t="s">
        <v>10230</v>
      </c>
      <c r="F4657" s="34">
        <v>46126.75</v>
      </c>
      <c r="G4657" s="35">
        <v>43.8</v>
      </c>
      <c r="H4657" s="35">
        <v>37.299999999999997</v>
      </c>
      <c r="I4657" s="35">
        <v>56.9</v>
      </c>
      <c r="J4657" s="35">
        <v>39.799999999999997</v>
      </c>
      <c r="K4657" s="35">
        <v>46.3</v>
      </c>
    </row>
    <row r="4658" spans="1:11" x14ac:dyDescent="0.4">
      <c r="A4658" t="s">
        <v>11883</v>
      </c>
      <c r="B4658" s="33" t="s">
        <v>11884</v>
      </c>
      <c r="C4658" s="34">
        <v>46153.334583333301</v>
      </c>
      <c r="D4658" s="33" t="s">
        <v>11885</v>
      </c>
      <c r="E4658" s="33" t="s">
        <v>10230</v>
      </c>
      <c r="F4658" s="34">
        <v>46126.791678240697</v>
      </c>
      <c r="G4658" s="35">
        <v>42.4</v>
      </c>
      <c r="H4658" s="35">
        <v>35.299999999999997</v>
      </c>
      <c r="I4658" s="35">
        <v>66.099999999999994</v>
      </c>
      <c r="J4658" s="35">
        <v>38.1</v>
      </c>
      <c r="K4658" s="35">
        <v>43.6</v>
      </c>
    </row>
    <row r="4659" spans="1:11" x14ac:dyDescent="0.4">
      <c r="A4659" t="s">
        <v>11886</v>
      </c>
      <c r="B4659" s="33" t="s">
        <v>11887</v>
      </c>
      <c r="C4659" s="34">
        <v>46154.525254629603</v>
      </c>
      <c r="D4659" s="33" t="s">
        <v>11885</v>
      </c>
      <c r="E4659" s="33" t="s">
        <v>10230</v>
      </c>
      <c r="F4659" s="34">
        <v>46126.791666666701</v>
      </c>
      <c r="G4659" s="35">
        <v>42.4</v>
      </c>
      <c r="H4659" s="35">
        <v>35.299999999999997</v>
      </c>
      <c r="I4659" s="35">
        <v>66.099999999999994</v>
      </c>
      <c r="J4659" s="35">
        <v>38.1</v>
      </c>
      <c r="K4659" s="35">
        <v>43.6</v>
      </c>
    </row>
    <row r="4660" spans="1:11" x14ac:dyDescent="0.4">
      <c r="A4660" t="s">
        <v>11888</v>
      </c>
      <c r="B4660" s="33" t="s">
        <v>11889</v>
      </c>
      <c r="C4660" s="34">
        <v>46153.334490740701</v>
      </c>
      <c r="D4660" s="33" t="s">
        <v>11890</v>
      </c>
      <c r="E4660" s="33" t="s">
        <v>10230</v>
      </c>
      <c r="F4660" s="34">
        <v>46126.833344907398</v>
      </c>
      <c r="G4660" s="35">
        <v>41.5</v>
      </c>
      <c r="H4660" s="35">
        <v>36.200000000000003</v>
      </c>
      <c r="I4660" s="35">
        <v>55.5</v>
      </c>
      <c r="J4660" s="35">
        <v>38.299999999999997</v>
      </c>
      <c r="K4660" s="35">
        <v>43.8</v>
      </c>
    </row>
    <row r="4661" spans="1:11" x14ac:dyDescent="0.4">
      <c r="A4661" t="s">
        <v>11891</v>
      </c>
      <c r="B4661" s="33" t="s">
        <v>11892</v>
      </c>
      <c r="C4661" s="34">
        <v>46154.525312500002</v>
      </c>
      <c r="D4661" s="33" t="s">
        <v>11890</v>
      </c>
      <c r="E4661" s="33" t="s">
        <v>10230</v>
      </c>
      <c r="F4661" s="34">
        <v>46126.833333333299</v>
      </c>
      <c r="G4661" s="35">
        <v>41.5</v>
      </c>
      <c r="H4661" s="35">
        <v>36.200000000000003</v>
      </c>
      <c r="I4661" s="35">
        <v>55.5</v>
      </c>
      <c r="J4661" s="35">
        <v>38.299999999999997</v>
      </c>
      <c r="K4661" s="35">
        <v>43.8</v>
      </c>
    </row>
    <row r="4662" spans="1:11" x14ac:dyDescent="0.4">
      <c r="A4662" t="s">
        <v>11893</v>
      </c>
      <c r="B4662" s="33" t="s">
        <v>11894</v>
      </c>
      <c r="C4662" s="34">
        <v>46153.334502314799</v>
      </c>
      <c r="D4662" s="33" t="s">
        <v>11895</v>
      </c>
      <c r="E4662" s="33" t="s">
        <v>10230</v>
      </c>
      <c r="F4662" s="34">
        <v>46126.875011574099</v>
      </c>
      <c r="G4662" s="35">
        <v>39.4</v>
      </c>
      <c r="H4662" s="35">
        <v>35.1</v>
      </c>
      <c r="I4662" s="35">
        <v>54.4</v>
      </c>
      <c r="J4662" s="35">
        <v>37</v>
      </c>
      <c r="K4662" s="35">
        <v>41.4</v>
      </c>
    </row>
    <row r="4663" spans="1:11" x14ac:dyDescent="0.4">
      <c r="A4663" t="s">
        <v>11896</v>
      </c>
      <c r="B4663" s="33" t="s">
        <v>11897</v>
      </c>
      <c r="C4663" s="34">
        <v>46154.525254629603</v>
      </c>
      <c r="D4663" s="33" t="s">
        <v>11895</v>
      </c>
      <c r="E4663" s="33" t="s">
        <v>10230</v>
      </c>
      <c r="F4663" s="34">
        <v>46126.875</v>
      </c>
      <c r="G4663" s="35">
        <v>39.4</v>
      </c>
      <c r="H4663" s="35">
        <v>35.1</v>
      </c>
      <c r="I4663" s="35">
        <v>54.4</v>
      </c>
      <c r="J4663" s="35">
        <v>37</v>
      </c>
      <c r="K4663" s="35">
        <v>41.4</v>
      </c>
    </row>
    <row r="4664" spans="1:11" x14ac:dyDescent="0.4">
      <c r="A4664" t="s">
        <v>11898</v>
      </c>
      <c r="B4664" s="33" t="s">
        <v>11899</v>
      </c>
      <c r="C4664" s="34">
        <v>46153.334618055596</v>
      </c>
      <c r="D4664" s="33" t="s">
        <v>11900</v>
      </c>
      <c r="E4664" s="33" t="s">
        <v>10230</v>
      </c>
      <c r="F4664" s="34">
        <v>46126.916678240697</v>
      </c>
      <c r="G4664" s="35">
        <v>41.5</v>
      </c>
      <c r="H4664" s="35">
        <v>34.799999999999997</v>
      </c>
      <c r="I4664" s="35">
        <v>60.8</v>
      </c>
      <c r="J4664" s="35">
        <v>37.4</v>
      </c>
      <c r="K4664" s="35">
        <v>42.9</v>
      </c>
    </row>
    <row r="4665" spans="1:11" x14ac:dyDescent="0.4">
      <c r="A4665" t="s">
        <v>11901</v>
      </c>
      <c r="B4665" s="33" t="s">
        <v>11902</v>
      </c>
      <c r="C4665" s="34">
        <v>46154.525266203702</v>
      </c>
      <c r="D4665" s="33" t="s">
        <v>11900</v>
      </c>
      <c r="E4665" s="33" t="s">
        <v>10230</v>
      </c>
      <c r="F4665" s="34">
        <v>46126.916666666701</v>
      </c>
      <c r="G4665" s="35">
        <v>41.5</v>
      </c>
      <c r="H4665" s="35">
        <v>34.799999999999997</v>
      </c>
      <c r="I4665" s="35">
        <v>60.8</v>
      </c>
      <c r="J4665" s="35">
        <v>37.4</v>
      </c>
      <c r="K4665" s="35">
        <v>42.9</v>
      </c>
    </row>
    <row r="4666" spans="1:11" x14ac:dyDescent="0.4">
      <c r="A4666" t="s">
        <v>11903</v>
      </c>
      <c r="B4666" s="33" t="s">
        <v>11904</v>
      </c>
      <c r="C4666" s="34">
        <v>46154.525243055599</v>
      </c>
      <c r="D4666" s="33" t="s">
        <v>11905</v>
      </c>
      <c r="E4666" s="33" t="s">
        <v>10230</v>
      </c>
      <c r="F4666" s="34">
        <v>46126.958333333299</v>
      </c>
      <c r="G4666" s="35">
        <v>40.9</v>
      </c>
      <c r="H4666" s="35">
        <v>35.700000000000003</v>
      </c>
      <c r="I4666" s="35">
        <v>56.2</v>
      </c>
      <c r="J4666" s="35">
        <v>37</v>
      </c>
      <c r="K4666" s="35">
        <v>43.2</v>
      </c>
    </row>
    <row r="4667" spans="1:11" x14ac:dyDescent="0.4">
      <c r="A4667" t="s">
        <v>11906</v>
      </c>
      <c r="B4667" s="33" t="s">
        <v>11907</v>
      </c>
      <c r="C4667" s="34">
        <v>46153.334340277797</v>
      </c>
      <c r="D4667" s="33" t="s">
        <v>11905</v>
      </c>
      <c r="E4667" s="33" t="s">
        <v>10230</v>
      </c>
      <c r="F4667" s="34">
        <v>46126.958344907398</v>
      </c>
      <c r="G4667" s="35">
        <v>40.9</v>
      </c>
      <c r="H4667" s="35">
        <v>35.700000000000003</v>
      </c>
      <c r="I4667" s="35">
        <v>56.2</v>
      </c>
      <c r="J4667" s="35">
        <v>37</v>
      </c>
      <c r="K4667" s="35">
        <v>43.2</v>
      </c>
    </row>
    <row r="4668" spans="1:11" x14ac:dyDescent="0.4">
      <c r="A4668" t="s">
        <v>11908</v>
      </c>
      <c r="B4668" s="33" t="s">
        <v>11909</v>
      </c>
      <c r="C4668" s="34">
        <v>46154.525266203702</v>
      </c>
      <c r="D4668" s="33" t="s">
        <v>11910</v>
      </c>
      <c r="E4668" s="33" t="s">
        <v>10230</v>
      </c>
      <c r="F4668" s="34">
        <v>46127</v>
      </c>
      <c r="G4668" s="35">
        <v>39.799999999999997</v>
      </c>
      <c r="H4668" s="35">
        <v>35.299999999999997</v>
      </c>
      <c r="I4668" s="35">
        <v>51</v>
      </c>
      <c r="J4668" s="35">
        <v>36.5</v>
      </c>
      <c r="K4668" s="35">
        <v>42.4</v>
      </c>
    </row>
    <row r="4669" spans="1:11" x14ac:dyDescent="0.4">
      <c r="A4669" t="s">
        <v>11911</v>
      </c>
      <c r="B4669" s="33" t="s">
        <v>11912</v>
      </c>
      <c r="C4669" s="34">
        <v>46153.334687499999</v>
      </c>
      <c r="D4669" s="33" t="s">
        <v>11910</v>
      </c>
      <c r="E4669" s="33" t="s">
        <v>10230</v>
      </c>
      <c r="F4669" s="34">
        <v>46127.000011574099</v>
      </c>
      <c r="G4669" s="35">
        <v>39.799999999999997</v>
      </c>
      <c r="H4669" s="35">
        <v>35.299999999999997</v>
      </c>
      <c r="I4669" s="35">
        <v>51</v>
      </c>
      <c r="J4669" s="35">
        <v>36.5</v>
      </c>
      <c r="K4669" s="35">
        <v>42.4</v>
      </c>
    </row>
    <row r="4670" spans="1:11" x14ac:dyDescent="0.4">
      <c r="A4670" t="s">
        <v>11913</v>
      </c>
      <c r="B4670" s="33" t="s">
        <v>11914</v>
      </c>
      <c r="C4670" s="34">
        <v>46153.334386574097</v>
      </c>
      <c r="D4670" s="33" t="s">
        <v>11915</v>
      </c>
      <c r="E4670" s="33" t="s">
        <v>10230</v>
      </c>
      <c r="F4670" s="34">
        <v>46127.041678240697</v>
      </c>
      <c r="G4670" s="35">
        <v>43</v>
      </c>
      <c r="H4670" s="35">
        <v>35.1</v>
      </c>
      <c r="I4670" s="35">
        <v>62.3</v>
      </c>
      <c r="J4670" s="35">
        <v>37.299999999999997</v>
      </c>
      <c r="K4670" s="35">
        <v>45.2</v>
      </c>
    </row>
    <row r="4671" spans="1:11" x14ac:dyDescent="0.4">
      <c r="A4671" t="s">
        <v>11916</v>
      </c>
      <c r="B4671" s="33" t="s">
        <v>11917</v>
      </c>
      <c r="C4671" s="34">
        <v>46154.525208333303</v>
      </c>
      <c r="D4671" s="33" t="s">
        <v>11915</v>
      </c>
      <c r="E4671" s="33" t="s">
        <v>10230</v>
      </c>
      <c r="F4671" s="34">
        <v>46127.041666666701</v>
      </c>
      <c r="G4671" s="35">
        <v>43</v>
      </c>
      <c r="H4671" s="35">
        <v>35.1</v>
      </c>
      <c r="I4671" s="35">
        <v>62.3</v>
      </c>
      <c r="J4671" s="35">
        <v>37.299999999999997</v>
      </c>
      <c r="K4671" s="35">
        <v>45.2</v>
      </c>
    </row>
    <row r="4672" spans="1:11" x14ac:dyDescent="0.4">
      <c r="A4672" t="s">
        <v>11918</v>
      </c>
      <c r="B4672" s="33" t="s">
        <v>11919</v>
      </c>
      <c r="C4672" s="34">
        <v>46154.525844907403</v>
      </c>
      <c r="D4672" s="33" t="s">
        <v>11920</v>
      </c>
      <c r="E4672" s="33" t="s">
        <v>10230</v>
      </c>
      <c r="F4672" s="34">
        <v>46127.083333333299</v>
      </c>
      <c r="G4672" s="35">
        <v>42.4</v>
      </c>
      <c r="H4672" s="35">
        <v>34.200000000000003</v>
      </c>
      <c r="I4672" s="35">
        <v>53.9</v>
      </c>
      <c r="J4672" s="35">
        <v>37.4</v>
      </c>
      <c r="K4672" s="35">
        <v>45.5</v>
      </c>
    </row>
    <row r="4673" spans="1:11" x14ac:dyDescent="0.4">
      <c r="A4673" t="s">
        <v>11921</v>
      </c>
      <c r="B4673" s="33" t="s">
        <v>11922</v>
      </c>
      <c r="C4673" s="34">
        <v>46153.334583333301</v>
      </c>
      <c r="D4673" s="33" t="s">
        <v>11920</v>
      </c>
      <c r="E4673" s="33" t="s">
        <v>10230</v>
      </c>
      <c r="F4673" s="34">
        <v>46127.083344907398</v>
      </c>
      <c r="G4673" s="35">
        <v>42.4</v>
      </c>
      <c r="H4673" s="35">
        <v>34.200000000000003</v>
      </c>
      <c r="I4673" s="35">
        <v>53.9</v>
      </c>
      <c r="J4673" s="35">
        <v>37.4</v>
      </c>
      <c r="K4673" s="35">
        <v>45.5</v>
      </c>
    </row>
    <row r="4674" spans="1:11" x14ac:dyDescent="0.4">
      <c r="A4674" t="s">
        <v>11923</v>
      </c>
      <c r="B4674" s="33" t="s">
        <v>11924</v>
      </c>
      <c r="C4674" s="34">
        <v>46154.525208333303</v>
      </c>
      <c r="D4674" s="33" t="s">
        <v>11925</v>
      </c>
      <c r="E4674" s="33" t="s">
        <v>10230</v>
      </c>
      <c r="F4674" s="34">
        <v>46127.125</v>
      </c>
      <c r="G4674" s="35">
        <v>41.6</v>
      </c>
      <c r="H4674" s="35">
        <v>35.6</v>
      </c>
      <c r="I4674" s="35">
        <v>53</v>
      </c>
      <c r="J4674" s="35">
        <v>37</v>
      </c>
      <c r="K4674" s="35">
        <v>44.6</v>
      </c>
    </row>
    <row r="4675" spans="1:11" x14ac:dyDescent="0.4">
      <c r="A4675" t="s">
        <v>11926</v>
      </c>
      <c r="B4675" s="33" t="s">
        <v>11927</v>
      </c>
      <c r="C4675" s="34">
        <v>46153.3344097222</v>
      </c>
      <c r="D4675" s="33" t="s">
        <v>11925</v>
      </c>
      <c r="E4675" s="33" t="s">
        <v>10230</v>
      </c>
      <c r="F4675" s="34">
        <v>46127.125011574099</v>
      </c>
      <c r="G4675" s="35">
        <v>41.6</v>
      </c>
      <c r="H4675" s="35">
        <v>35.6</v>
      </c>
      <c r="I4675" s="35">
        <v>53</v>
      </c>
      <c r="J4675" s="35">
        <v>37</v>
      </c>
      <c r="K4675" s="35">
        <v>44.6</v>
      </c>
    </row>
    <row r="4676" spans="1:11" x14ac:dyDescent="0.4">
      <c r="A4676" t="s">
        <v>11928</v>
      </c>
      <c r="B4676" s="33" t="s">
        <v>11929</v>
      </c>
      <c r="C4676" s="34">
        <v>46153.334513888898</v>
      </c>
      <c r="D4676" s="33" t="s">
        <v>11930</v>
      </c>
      <c r="E4676" s="33" t="s">
        <v>10230</v>
      </c>
      <c r="F4676" s="34">
        <v>46127.166678240697</v>
      </c>
      <c r="G4676" s="35">
        <v>42.6</v>
      </c>
      <c r="H4676" s="35">
        <v>33</v>
      </c>
      <c r="I4676" s="35">
        <v>63.8</v>
      </c>
      <c r="J4676" s="35">
        <v>36.799999999999997</v>
      </c>
      <c r="K4676" s="35">
        <v>45.2</v>
      </c>
    </row>
    <row r="4677" spans="1:11" x14ac:dyDescent="0.4">
      <c r="A4677" t="s">
        <v>11931</v>
      </c>
      <c r="B4677" s="33" t="s">
        <v>11932</v>
      </c>
      <c r="C4677" s="34">
        <v>46154.525474536997</v>
      </c>
      <c r="D4677" s="33" t="s">
        <v>11930</v>
      </c>
      <c r="E4677" s="33" t="s">
        <v>10230</v>
      </c>
      <c r="F4677" s="34">
        <v>46127.166666666701</v>
      </c>
      <c r="G4677" s="35">
        <v>42.6</v>
      </c>
      <c r="H4677" s="35">
        <v>33</v>
      </c>
      <c r="I4677" s="35">
        <v>63.8</v>
      </c>
      <c r="J4677" s="35">
        <v>36.799999999999997</v>
      </c>
      <c r="K4677" s="35">
        <v>45.2</v>
      </c>
    </row>
    <row r="4678" spans="1:11" x14ac:dyDescent="0.4">
      <c r="A4678" t="s">
        <v>11933</v>
      </c>
      <c r="B4678" s="33" t="s">
        <v>11934</v>
      </c>
      <c r="C4678" s="34">
        <v>46154.525312500002</v>
      </c>
      <c r="D4678" s="33" t="s">
        <v>11935</v>
      </c>
      <c r="E4678" s="33" t="s">
        <v>10230</v>
      </c>
      <c r="F4678" s="34">
        <v>46127.208333333299</v>
      </c>
      <c r="G4678" s="35">
        <v>42.8</v>
      </c>
      <c r="H4678" s="35">
        <v>35.9</v>
      </c>
      <c r="I4678" s="35">
        <v>60.1</v>
      </c>
      <c r="J4678" s="35">
        <v>38</v>
      </c>
      <c r="K4678" s="35">
        <v>45.5</v>
      </c>
    </row>
    <row r="4679" spans="1:11" x14ac:dyDescent="0.4">
      <c r="A4679" t="s">
        <v>11936</v>
      </c>
      <c r="B4679" s="33" t="s">
        <v>11937</v>
      </c>
      <c r="C4679" s="34">
        <v>46153.334594907399</v>
      </c>
      <c r="D4679" s="33" t="s">
        <v>11935</v>
      </c>
      <c r="E4679" s="33" t="s">
        <v>10230</v>
      </c>
      <c r="F4679" s="34">
        <v>46127.208344907398</v>
      </c>
      <c r="G4679" s="35">
        <v>42.8</v>
      </c>
      <c r="H4679" s="35">
        <v>35.9</v>
      </c>
      <c r="I4679" s="35">
        <v>60.1</v>
      </c>
      <c r="J4679" s="35">
        <v>38</v>
      </c>
      <c r="K4679" s="35">
        <v>45.5</v>
      </c>
    </row>
    <row r="4680" spans="1:11" x14ac:dyDescent="0.4">
      <c r="A4680" t="s">
        <v>11938</v>
      </c>
      <c r="B4680" s="33" t="s">
        <v>11939</v>
      </c>
      <c r="C4680" s="34">
        <v>46154.5253240741</v>
      </c>
      <c r="D4680" s="33" t="s">
        <v>11940</v>
      </c>
      <c r="E4680" s="33" t="s">
        <v>10230</v>
      </c>
      <c r="F4680" s="34">
        <v>46127.25</v>
      </c>
      <c r="G4680" s="35">
        <v>43.7</v>
      </c>
      <c r="H4680" s="35">
        <v>37.1</v>
      </c>
      <c r="I4680" s="35">
        <v>68.400000000000006</v>
      </c>
      <c r="J4680" s="35">
        <v>39.200000000000003</v>
      </c>
      <c r="K4680" s="35">
        <v>45.5</v>
      </c>
    </row>
    <row r="4681" spans="1:11" x14ac:dyDescent="0.4">
      <c r="A4681" t="s">
        <v>11941</v>
      </c>
      <c r="B4681" s="33" t="s">
        <v>11942</v>
      </c>
      <c r="C4681" s="34">
        <v>46153.334398148101</v>
      </c>
      <c r="D4681" s="33" t="s">
        <v>11940</v>
      </c>
      <c r="E4681" s="33" t="s">
        <v>10230</v>
      </c>
      <c r="F4681" s="34">
        <v>46127.250011574099</v>
      </c>
      <c r="G4681" s="35">
        <v>43.7</v>
      </c>
      <c r="H4681" s="35">
        <v>37.1</v>
      </c>
      <c r="I4681" s="35">
        <v>68.400000000000006</v>
      </c>
      <c r="J4681" s="35">
        <v>39.200000000000003</v>
      </c>
      <c r="K4681" s="35">
        <v>45.5</v>
      </c>
    </row>
    <row r="4682" spans="1:11" x14ac:dyDescent="0.4">
      <c r="A4682" t="s">
        <v>11943</v>
      </c>
      <c r="B4682" s="33" t="s">
        <v>11944</v>
      </c>
      <c r="C4682" s="34">
        <v>46153.334525462997</v>
      </c>
      <c r="D4682" s="33" t="s">
        <v>11945</v>
      </c>
      <c r="E4682" s="33" t="s">
        <v>10230</v>
      </c>
      <c r="F4682" s="34">
        <v>46127.291678240697</v>
      </c>
      <c r="G4682" s="35">
        <v>44.6</v>
      </c>
      <c r="H4682" s="35">
        <v>37.6</v>
      </c>
      <c r="I4682" s="35">
        <v>70.599999999999994</v>
      </c>
      <c r="J4682" s="35">
        <v>39.799999999999997</v>
      </c>
      <c r="K4682" s="35">
        <v>46</v>
      </c>
    </row>
    <row r="4683" spans="1:11" x14ac:dyDescent="0.4">
      <c r="A4683" t="s">
        <v>11946</v>
      </c>
      <c r="B4683" s="33" t="s">
        <v>11947</v>
      </c>
      <c r="C4683" s="34">
        <v>46154.525243055599</v>
      </c>
      <c r="D4683" s="33" t="s">
        <v>11945</v>
      </c>
      <c r="E4683" s="33" t="s">
        <v>10230</v>
      </c>
      <c r="F4683" s="34">
        <v>46127.291666666701</v>
      </c>
      <c r="G4683" s="35">
        <v>44.6</v>
      </c>
      <c r="H4683" s="35">
        <v>37.6</v>
      </c>
      <c r="I4683" s="35">
        <v>70.599999999999994</v>
      </c>
      <c r="J4683" s="35">
        <v>39.799999999999997</v>
      </c>
      <c r="K4683" s="35">
        <v>46</v>
      </c>
    </row>
    <row r="4684" spans="1:11" x14ac:dyDescent="0.4">
      <c r="A4684" t="s">
        <v>11948</v>
      </c>
      <c r="B4684" s="33" t="s">
        <v>11949</v>
      </c>
      <c r="C4684" s="34">
        <v>46154.525787036997</v>
      </c>
      <c r="D4684" s="33" t="s">
        <v>11950</v>
      </c>
      <c r="E4684" s="33" t="s">
        <v>10230</v>
      </c>
      <c r="F4684" s="34">
        <v>46127.333333333299</v>
      </c>
      <c r="G4684" s="35">
        <v>45.7</v>
      </c>
      <c r="H4684" s="35">
        <v>38.6</v>
      </c>
      <c r="I4684" s="35">
        <v>63.7</v>
      </c>
      <c r="J4684" s="35">
        <v>41.7</v>
      </c>
      <c r="K4684" s="35">
        <v>47</v>
      </c>
    </row>
    <row r="4685" spans="1:11" x14ac:dyDescent="0.4">
      <c r="A4685" t="s">
        <v>11951</v>
      </c>
      <c r="B4685" s="33" t="s">
        <v>11952</v>
      </c>
      <c r="C4685" s="34">
        <v>46153.334525462997</v>
      </c>
      <c r="D4685" s="33" t="s">
        <v>11950</v>
      </c>
      <c r="E4685" s="33" t="s">
        <v>10230</v>
      </c>
      <c r="F4685" s="34">
        <v>46127.333344907398</v>
      </c>
      <c r="G4685" s="35">
        <v>45.7</v>
      </c>
      <c r="H4685" s="35">
        <v>38.6</v>
      </c>
      <c r="I4685" s="35">
        <v>63.7</v>
      </c>
      <c r="J4685" s="35">
        <v>41.7</v>
      </c>
      <c r="K4685" s="35">
        <v>47</v>
      </c>
    </row>
    <row r="4686" spans="1:11" x14ac:dyDescent="0.4">
      <c r="A4686" t="s">
        <v>11953</v>
      </c>
      <c r="B4686" s="33" t="s">
        <v>11954</v>
      </c>
      <c r="C4686" s="34">
        <v>46154.525254629603</v>
      </c>
      <c r="D4686" s="33" t="s">
        <v>11955</v>
      </c>
      <c r="E4686" s="33" t="s">
        <v>10230</v>
      </c>
      <c r="F4686" s="34">
        <v>46127.375</v>
      </c>
      <c r="G4686" s="35">
        <v>48.9</v>
      </c>
      <c r="H4686" s="35">
        <v>40.1</v>
      </c>
      <c r="I4686" s="35">
        <v>67.900000000000006</v>
      </c>
      <c r="J4686" s="35">
        <v>42.7</v>
      </c>
      <c r="K4686" s="35">
        <v>50.9</v>
      </c>
    </row>
    <row r="4687" spans="1:11" x14ac:dyDescent="0.4">
      <c r="A4687" t="s">
        <v>11956</v>
      </c>
      <c r="B4687" s="33" t="s">
        <v>11957</v>
      </c>
      <c r="C4687" s="34">
        <v>46153.334560185198</v>
      </c>
      <c r="D4687" s="33" t="s">
        <v>11955</v>
      </c>
      <c r="E4687" s="33" t="s">
        <v>10230</v>
      </c>
      <c r="F4687" s="34">
        <v>46127.375011574099</v>
      </c>
      <c r="G4687" s="35">
        <v>48.9</v>
      </c>
      <c r="H4687" s="35">
        <v>40.1</v>
      </c>
      <c r="I4687" s="35">
        <v>67.900000000000006</v>
      </c>
      <c r="J4687" s="35">
        <v>42.7</v>
      </c>
      <c r="K4687" s="35">
        <v>50.9</v>
      </c>
    </row>
    <row r="4688" spans="1:11" x14ac:dyDescent="0.4">
      <c r="A4688" t="s">
        <v>11958</v>
      </c>
      <c r="B4688" s="33" t="s">
        <v>11959</v>
      </c>
      <c r="C4688" s="34">
        <v>46154.525277777801</v>
      </c>
      <c r="D4688" s="33" t="s">
        <v>11960</v>
      </c>
      <c r="E4688" s="33" t="s">
        <v>10230</v>
      </c>
      <c r="F4688" s="34">
        <v>46127.416666666701</v>
      </c>
      <c r="G4688" s="35">
        <v>47.5</v>
      </c>
      <c r="H4688" s="35">
        <v>39.4</v>
      </c>
      <c r="I4688" s="35">
        <v>62.8</v>
      </c>
      <c r="J4688" s="35">
        <v>42.6</v>
      </c>
      <c r="K4688" s="35">
        <v>50.2</v>
      </c>
    </row>
    <row r="4689" spans="1:11" x14ac:dyDescent="0.4">
      <c r="A4689" t="s">
        <v>11961</v>
      </c>
      <c r="B4689" s="33" t="s">
        <v>11962</v>
      </c>
      <c r="C4689" s="34">
        <v>46153.334548611099</v>
      </c>
      <c r="D4689" s="33" t="s">
        <v>11960</v>
      </c>
      <c r="E4689" s="33" t="s">
        <v>10230</v>
      </c>
      <c r="F4689" s="34">
        <v>46127.416678240697</v>
      </c>
      <c r="G4689" s="35">
        <v>47.5</v>
      </c>
      <c r="H4689" s="35">
        <v>39.4</v>
      </c>
      <c r="I4689" s="35">
        <v>62.8</v>
      </c>
      <c r="J4689" s="35">
        <v>42.6</v>
      </c>
      <c r="K4689" s="35">
        <v>50.2</v>
      </c>
    </row>
    <row r="4690" spans="1:11" x14ac:dyDescent="0.4">
      <c r="A4690" t="s">
        <v>11963</v>
      </c>
      <c r="B4690" s="33" t="s">
        <v>11964</v>
      </c>
      <c r="C4690" s="34">
        <v>46153.3344560185</v>
      </c>
      <c r="D4690" s="33" t="s">
        <v>11965</v>
      </c>
      <c r="E4690" s="33" t="s">
        <v>10230</v>
      </c>
      <c r="F4690" s="34">
        <v>46127.458344907398</v>
      </c>
      <c r="G4690" s="35">
        <v>49.9</v>
      </c>
      <c r="H4690" s="35">
        <v>38.299999999999997</v>
      </c>
      <c r="I4690" s="35">
        <v>68.400000000000006</v>
      </c>
      <c r="J4690" s="35">
        <v>42.4</v>
      </c>
      <c r="K4690" s="35">
        <v>54.9</v>
      </c>
    </row>
    <row r="4691" spans="1:11" x14ac:dyDescent="0.4">
      <c r="A4691" t="s">
        <v>11966</v>
      </c>
      <c r="B4691" s="33" t="s">
        <v>11967</v>
      </c>
      <c r="C4691" s="34">
        <v>46154.525254629603</v>
      </c>
      <c r="D4691" s="33" t="s">
        <v>11965</v>
      </c>
      <c r="E4691" s="33" t="s">
        <v>10230</v>
      </c>
      <c r="F4691" s="34">
        <v>46127.458333333299</v>
      </c>
      <c r="G4691" s="35">
        <v>49.9</v>
      </c>
      <c r="H4691" s="35">
        <v>38.299999999999997</v>
      </c>
      <c r="I4691" s="35">
        <v>68.400000000000006</v>
      </c>
      <c r="J4691" s="35">
        <v>42.4</v>
      </c>
      <c r="K4691" s="35">
        <v>54.9</v>
      </c>
    </row>
    <row r="4692" spans="1:11" x14ac:dyDescent="0.4">
      <c r="A4692" t="s">
        <v>11968</v>
      </c>
      <c r="B4692" s="33" t="s">
        <v>11969</v>
      </c>
      <c r="C4692" s="34">
        <v>46154.525289351899</v>
      </c>
      <c r="D4692" s="33" t="s">
        <v>11970</v>
      </c>
      <c r="E4692" s="33" t="s">
        <v>10230</v>
      </c>
      <c r="F4692" s="34">
        <v>46127.5</v>
      </c>
      <c r="G4692" s="35">
        <v>49.6</v>
      </c>
      <c r="H4692" s="35">
        <v>41.1</v>
      </c>
      <c r="I4692" s="35">
        <v>65.7</v>
      </c>
      <c r="J4692" s="35">
        <v>43.9</v>
      </c>
      <c r="K4692" s="35">
        <v>52.5</v>
      </c>
    </row>
    <row r="4693" spans="1:11" x14ac:dyDescent="0.4">
      <c r="A4693" t="s">
        <v>11971</v>
      </c>
      <c r="B4693" s="33" t="s">
        <v>11972</v>
      </c>
      <c r="C4693" s="34">
        <v>46153.334351851903</v>
      </c>
      <c r="D4693" s="33" t="s">
        <v>11970</v>
      </c>
      <c r="E4693" s="33" t="s">
        <v>10230</v>
      </c>
      <c r="F4693" s="34">
        <v>46127.500011574099</v>
      </c>
      <c r="G4693" s="35">
        <v>49.6</v>
      </c>
      <c r="H4693" s="35">
        <v>41.1</v>
      </c>
      <c r="I4693" s="35">
        <v>65.7</v>
      </c>
      <c r="J4693" s="35">
        <v>43.9</v>
      </c>
      <c r="K4693" s="35">
        <v>52.5</v>
      </c>
    </row>
    <row r="4694" spans="1:11" x14ac:dyDescent="0.4">
      <c r="A4694" t="s">
        <v>11973</v>
      </c>
      <c r="B4694" s="33" t="s">
        <v>11974</v>
      </c>
      <c r="C4694" s="34">
        <v>46154.5258217593</v>
      </c>
      <c r="D4694" s="33" t="s">
        <v>11975</v>
      </c>
      <c r="E4694" s="33" t="s">
        <v>10230</v>
      </c>
      <c r="F4694" s="34">
        <v>46127.541666666701</v>
      </c>
      <c r="G4694" s="35">
        <v>53</v>
      </c>
      <c r="H4694" s="35">
        <v>43.5</v>
      </c>
      <c r="I4694" s="35">
        <v>70.2</v>
      </c>
      <c r="J4694" s="35">
        <v>47</v>
      </c>
      <c r="K4694" s="35">
        <v>55.7</v>
      </c>
    </row>
    <row r="4695" spans="1:11" x14ac:dyDescent="0.4">
      <c r="A4695" t="s">
        <v>11976</v>
      </c>
      <c r="B4695" s="33" t="s">
        <v>11977</v>
      </c>
      <c r="C4695" s="34">
        <v>46153.334340277797</v>
      </c>
      <c r="D4695" s="33" t="s">
        <v>11975</v>
      </c>
      <c r="E4695" s="33" t="s">
        <v>10230</v>
      </c>
      <c r="F4695" s="34">
        <v>46127.541678240697</v>
      </c>
      <c r="G4695" s="35">
        <v>53</v>
      </c>
      <c r="H4695" s="35">
        <v>43.5</v>
      </c>
      <c r="I4695" s="35">
        <v>70.2</v>
      </c>
      <c r="J4695" s="35">
        <v>47</v>
      </c>
      <c r="K4695" s="35">
        <v>55.7</v>
      </c>
    </row>
    <row r="4696" spans="1:11" x14ac:dyDescent="0.4">
      <c r="A4696" t="s">
        <v>11978</v>
      </c>
      <c r="B4696" s="33" t="s">
        <v>11979</v>
      </c>
      <c r="C4696" s="34">
        <v>46153.3344097222</v>
      </c>
      <c r="D4696" s="33" t="s">
        <v>11980</v>
      </c>
      <c r="E4696" s="33" t="s">
        <v>10230</v>
      </c>
      <c r="F4696" s="34">
        <v>46127.583344907398</v>
      </c>
      <c r="G4696" s="35">
        <v>49.3</v>
      </c>
      <c r="H4696" s="35">
        <v>40.9</v>
      </c>
      <c r="I4696" s="35">
        <v>65.900000000000006</v>
      </c>
      <c r="J4696" s="35">
        <v>43.6</v>
      </c>
      <c r="K4696" s="35">
        <v>52.2</v>
      </c>
    </row>
    <row r="4697" spans="1:11" x14ac:dyDescent="0.4">
      <c r="A4697" t="s">
        <v>11981</v>
      </c>
      <c r="B4697" s="33" t="s">
        <v>11982</v>
      </c>
      <c r="C4697" s="34">
        <v>46154.5258217593</v>
      </c>
      <c r="D4697" s="33" t="s">
        <v>11980</v>
      </c>
      <c r="E4697" s="33" t="s">
        <v>10230</v>
      </c>
      <c r="F4697" s="34">
        <v>46127.583333333299</v>
      </c>
      <c r="G4697" s="35">
        <v>49.3</v>
      </c>
      <c r="H4697" s="35">
        <v>40.9</v>
      </c>
      <c r="I4697" s="35">
        <v>65.900000000000006</v>
      </c>
      <c r="J4697" s="35">
        <v>43.6</v>
      </c>
      <c r="K4697" s="35">
        <v>52.2</v>
      </c>
    </row>
    <row r="4698" spans="1:11" x14ac:dyDescent="0.4">
      <c r="A4698" t="s">
        <v>11983</v>
      </c>
      <c r="B4698" s="33" t="s">
        <v>11984</v>
      </c>
      <c r="C4698" s="34">
        <v>46153.334548611099</v>
      </c>
      <c r="D4698" s="33" t="s">
        <v>11985</v>
      </c>
      <c r="E4698" s="33" t="s">
        <v>10230</v>
      </c>
      <c r="F4698" s="34">
        <v>46127.625011574099</v>
      </c>
      <c r="G4698" s="35">
        <v>52.1</v>
      </c>
      <c r="H4698" s="35">
        <v>41.1</v>
      </c>
      <c r="I4698" s="35">
        <v>71.400000000000006</v>
      </c>
      <c r="J4698" s="35">
        <v>44.1</v>
      </c>
      <c r="K4698" s="35">
        <v>54.2</v>
      </c>
    </row>
    <row r="4699" spans="1:11" x14ac:dyDescent="0.4">
      <c r="A4699" t="s">
        <v>11986</v>
      </c>
      <c r="B4699" s="33" t="s">
        <v>11987</v>
      </c>
      <c r="C4699" s="34">
        <v>46154.525185185201</v>
      </c>
      <c r="D4699" s="33" t="s">
        <v>11985</v>
      </c>
      <c r="E4699" s="33" t="s">
        <v>10230</v>
      </c>
      <c r="F4699" s="34">
        <v>46127.625</v>
      </c>
      <c r="G4699" s="35">
        <v>52.1</v>
      </c>
      <c r="H4699" s="35">
        <v>41.1</v>
      </c>
      <c r="I4699" s="35">
        <v>71.400000000000006</v>
      </c>
      <c r="J4699" s="35">
        <v>44.1</v>
      </c>
      <c r="K4699" s="35">
        <v>54.2</v>
      </c>
    </row>
    <row r="4700" spans="1:11" x14ac:dyDescent="0.4">
      <c r="A4700" t="s">
        <v>11988</v>
      </c>
      <c r="B4700" s="33" t="s">
        <v>11989</v>
      </c>
      <c r="C4700" s="34">
        <v>46153.334583333301</v>
      </c>
      <c r="D4700" s="33" t="s">
        <v>11990</v>
      </c>
      <c r="E4700" s="33" t="s">
        <v>10230</v>
      </c>
      <c r="F4700" s="34">
        <v>46127.666678240697</v>
      </c>
      <c r="G4700" s="35">
        <v>50.9</v>
      </c>
      <c r="H4700" s="35">
        <v>41.7</v>
      </c>
      <c r="I4700" s="35">
        <v>65.3</v>
      </c>
      <c r="J4700" s="35">
        <v>44.8</v>
      </c>
      <c r="K4700" s="35">
        <v>54</v>
      </c>
    </row>
    <row r="4701" spans="1:11" x14ac:dyDescent="0.4">
      <c r="A4701" t="s">
        <v>11991</v>
      </c>
      <c r="B4701" s="33" t="s">
        <v>11992</v>
      </c>
      <c r="C4701" s="34">
        <v>46154.525856481501</v>
      </c>
      <c r="D4701" s="33" t="s">
        <v>11990</v>
      </c>
      <c r="E4701" s="33" t="s">
        <v>10230</v>
      </c>
      <c r="F4701" s="34">
        <v>46127.666666666701</v>
      </c>
      <c r="G4701" s="35">
        <v>50.9</v>
      </c>
      <c r="H4701" s="35">
        <v>41.7</v>
      </c>
      <c r="I4701" s="35">
        <v>65.3</v>
      </c>
      <c r="J4701" s="35">
        <v>44.8</v>
      </c>
      <c r="K4701" s="35">
        <v>54</v>
      </c>
    </row>
    <row r="4702" spans="1:11" x14ac:dyDescent="0.4">
      <c r="A4702" t="s">
        <v>11993</v>
      </c>
      <c r="B4702" s="33" t="s">
        <v>11994</v>
      </c>
      <c r="C4702" s="34">
        <v>46154.525497685201</v>
      </c>
      <c r="D4702" s="33" t="s">
        <v>11995</v>
      </c>
      <c r="E4702" s="33" t="s">
        <v>10230</v>
      </c>
      <c r="F4702" s="34">
        <v>46127.708333333299</v>
      </c>
      <c r="G4702" s="35">
        <v>50.3</v>
      </c>
      <c r="H4702" s="35">
        <v>40.5</v>
      </c>
      <c r="I4702" s="35">
        <v>71.7</v>
      </c>
      <c r="J4702" s="35">
        <v>43.1</v>
      </c>
      <c r="K4702" s="35">
        <v>53.6</v>
      </c>
    </row>
    <row r="4703" spans="1:11" x14ac:dyDescent="0.4">
      <c r="A4703" t="s">
        <v>11996</v>
      </c>
      <c r="B4703" s="33" t="s">
        <v>11997</v>
      </c>
      <c r="C4703" s="34">
        <v>46153.334386574097</v>
      </c>
      <c r="D4703" s="33" t="s">
        <v>11995</v>
      </c>
      <c r="E4703" s="33" t="s">
        <v>10230</v>
      </c>
      <c r="F4703" s="34">
        <v>46127.708344907398</v>
      </c>
      <c r="G4703" s="35">
        <v>50.3</v>
      </c>
      <c r="H4703" s="35">
        <v>40.5</v>
      </c>
      <c r="I4703" s="35">
        <v>71.7</v>
      </c>
      <c r="J4703" s="35">
        <v>43.1</v>
      </c>
      <c r="K4703" s="35">
        <v>53.6</v>
      </c>
    </row>
    <row r="4704" spans="1:11" x14ac:dyDescent="0.4">
      <c r="A4704" t="s">
        <v>11998</v>
      </c>
      <c r="B4704" s="33" t="s">
        <v>11999</v>
      </c>
      <c r="C4704" s="34">
        <v>46154.525486111103</v>
      </c>
      <c r="D4704" s="33" t="s">
        <v>12000</v>
      </c>
      <c r="E4704" s="33" t="s">
        <v>10230</v>
      </c>
      <c r="F4704" s="34">
        <v>46127.75</v>
      </c>
      <c r="G4704" s="35">
        <v>49.8</v>
      </c>
      <c r="H4704" s="35">
        <v>39.6</v>
      </c>
      <c r="I4704" s="35">
        <v>72.400000000000006</v>
      </c>
      <c r="J4704" s="35">
        <v>42.4</v>
      </c>
      <c r="K4704" s="35">
        <v>52.4</v>
      </c>
    </row>
    <row r="4705" spans="1:11" x14ac:dyDescent="0.4">
      <c r="A4705" t="s">
        <v>12001</v>
      </c>
      <c r="B4705" s="33" t="s">
        <v>12002</v>
      </c>
      <c r="C4705" s="34">
        <v>46153.334386574097</v>
      </c>
      <c r="D4705" s="33" t="s">
        <v>12000</v>
      </c>
      <c r="E4705" s="33" t="s">
        <v>10230</v>
      </c>
      <c r="F4705" s="34">
        <v>46127.750011574099</v>
      </c>
      <c r="G4705" s="35">
        <v>49.8</v>
      </c>
      <c r="H4705" s="35">
        <v>39.6</v>
      </c>
      <c r="I4705" s="35">
        <v>72.400000000000006</v>
      </c>
      <c r="J4705" s="35">
        <v>42.4</v>
      </c>
      <c r="K4705" s="35">
        <v>52.4</v>
      </c>
    </row>
    <row r="4706" spans="1:11" x14ac:dyDescent="0.4">
      <c r="A4706" t="s">
        <v>12003</v>
      </c>
      <c r="B4706" s="33" t="s">
        <v>12004</v>
      </c>
      <c r="C4706" s="34">
        <v>46154.525219907402</v>
      </c>
      <c r="D4706" s="33" t="s">
        <v>12005</v>
      </c>
      <c r="E4706" s="33" t="s">
        <v>10230</v>
      </c>
      <c r="F4706" s="34">
        <v>46127.791666666701</v>
      </c>
      <c r="G4706" s="35">
        <v>45.5</v>
      </c>
      <c r="H4706" s="35">
        <v>37.1</v>
      </c>
      <c r="I4706" s="35">
        <v>63.6</v>
      </c>
      <c r="J4706" s="35">
        <v>41.5</v>
      </c>
      <c r="K4706" s="35">
        <v>47.8</v>
      </c>
    </row>
    <row r="4707" spans="1:11" x14ac:dyDescent="0.4">
      <c r="A4707" t="s">
        <v>12006</v>
      </c>
      <c r="B4707" s="33" t="s">
        <v>12007</v>
      </c>
      <c r="C4707" s="34">
        <v>46153.334432870397</v>
      </c>
      <c r="D4707" s="33" t="s">
        <v>12005</v>
      </c>
      <c r="E4707" s="33" t="s">
        <v>10230</v>
      </c>
      <c r="F4707" s="34">
        <v>46127.791678240697</v>
      </c>
      <c r="G4707" s="35">
        <v>45.5</v>
      </c>
      <c r="H4707" s="35">
        <v>37.1</v>
      </c>
      <c r="I4707" s="35">
        <v>63.6</v>
      </c>
      <c r="J4707" s="35">
        <v>41.5</v>
      </c>
      <c r="K4707" s="35">
        <v>47.8</v>
      </c>
    </row>
    <row r="4708" spans="1:11" x14ac:dyDescent="0.4">
      <c r="A4708" t="s">
        <v>12008</v>
      </c>
      <c r="B4708" s="33" t="s">
        <v>12009</v>
      </c>
      <c r="C4708" s="34">
        <v>46153.334490740701</v>
      </c>
      <c r="D4708" s="33" t="s">
        <v>12010</v>
      </c>
      <c r="E4708" s="33" t="s">
        <v>10230</v>
      </c>
      <c r="F4708" s="34">
        <v>46127.833344907398</v>
      </c>
      <c r="G4708" s="35">
        <v>43.5</v>
      </c>
      <c r="H4708" s="35">
        <v>34.9</v>
      </c>
      <c r="I4708" s="35">
        <v>65</v>
      </c>
      <c r="J4708" s="35">
        <v>40.6</v>
      </c>
      <c r="K4708" s="35">
        <v>45.4</v>
      </c>
    </row>
    <row r="4709" spans="1:11" x14ac:dyDescent="0.4">
      <c r="A4709" t="s">
        <v>12011</v>
      </c>
      <c r="B4709" s="33" t="s">
        <v>12012</v>
      </c>
      <c r="C4709" s="34">
        <v>46154.525787036997</v>
      </c>
      <c r="D4709" s="33" t="s">
        <v>12010</v>
      </c>
      <c r="E4709" s="33" t="s">
        <v>10230</v>
      </c>
      <c r="F4709" s="34">
        <v>46127.833333333299</v>
      </c>
      <c r="G4709" s="35">
        <v>43.5</v>
      </c>
      <c r="H4709" s="35">
        <v>34.9</v>
      </c>
      <c r="I4709" s="35">
        <v>65</v>
      </c>
      <c r="J4709" s="35">
        <v>40.6</v>
      </c>
      <c r="K4709" s="35">
        <v>45.4</v>
      </c>
    </row>
    <row r="4710" spans="1:11" x14ac:dyDescent="0.4">
      <c r="A4710" t="s">
        <v>12013</v>
      </c>
      <c r="B4710" s="33" t="s">
        <v>12014</v>
      </c>
      <c r="C4710" s="34">
        <v>46154.525254629603</v>
      </c>
      <c r="D4710" s="33" t="s">
        <v>12015</v>
      </c>
      <c r="E4710" s="33" t="s">
        <v>10230</v>
      </c>
      <c r="F4710" s="34">
        <v>46127.875</v>
      </c>
      <c r="G4710" s="35">
        <v>41.1</v>
      </c>
      <c r="H4710" s="35">
        <v>33</v>
      </c>
      <c r="I4710" s="35">
        <v>60.3</v>
      </c>
      <c r="J4710" s="35">
        <v>40.4</v>
      </c>
      <c r="K4710" s="35">
        <v>41.7</v>
      </c>
    </row>
    <row r="4711" spans="1:11" x14ac:dyDescent="0.4">
      <c r="A4711" t="s">
        <v>12016</v>
      </c>
      <c r="B4711" s="33" t="s">
        <v>12017</v>
      </c>
      <c r="C4711" s="34">
        <v>46153.334340277797</v>
      </c>
      <c r="D4711" s="33" t="s">
        <v>12015</v>
      </c>
      <c r="E4711" s="33" t="s">
        <v>10230</v>
      </c>
      <c r="F4711" s="34">
        <v>46127.875011574099</v>
      </c>
      <c r="G4711" s="35">
        <v>41.1</v>
      </c>
      <c r="H4711" s="35">
        <v>33</v>
      </c>
      <c r="I4711" s="35">
        <v>60.3</v>
      </c>
      <c r="J4711" s="35">
        <v>40.4</v>
      </c>
      <c r="K4711" s="35">
        <v>41.7</v>
      </c>
    </row>
    <row r="4712" spans="1:11" x14ac:dyDescent="0.4">
      <c r="A4712" t="s">
        <v>12018</v>
      </c>
      <c r="B4712" s="33" t="s">
        <v>12019</v>
      </c>
      <c r="C4712" s="34">
        <v>46154.525254629603</v>
      </c>
      <c r="D4712" s="33" t="s">
        <v>12020</v>
      </c>
      <c r="E4712" s="33" t="s">
        <v>10230</v>
      </c>
      <c r="F4712" s="34">
        <v>46127.916666666701</v>
      </c>
      <c r="G4712" s="35">
        <v>41.9</v>
      </c>
      <c r="H4712" s="35">
        <v>32.5</v>
      </c>
      <c r="I4712" s="35">
        <v>58.6</v>
      </c>
      <c r="J4712" s="35">
        <v>40.6</v>
      </c>
      <c r="K4712" s="35">
        <v>43</v>
      </c>
    </row>
    <row r="4713" spans="1:11" x14ac:dyDescent="0.4">
      <c r="A4713" t="s">
        <v>12021</v>
      </c>
      <c r="B4713" s="33" t="s">
        <v>12022</v>
      </c>
      <c r="C4713" s="34">
        <v>46153.334374999999</v>
      </c>
      <c r="D4713" s="33" t="s">
        <v>12020</v>
      </c>
      <c r="E4713" s="33" t="s">
        <v>10230</v>
      </c>
      <c r="F4713" s="34">
        <v>46127.916678240697</v>
      </c>
      <c r="G4713" s="35">
        <v>41.9</v>
      </c>
      <c r="H4713" s="35">
        <v>32.5</v>
      </c>
      <c r="I4713" s="35">
        <v>58.6</v>
      </c>
      <c r="J4713" s="35">
        <v>40.6</v>
      </c>
      <c r="K4713" s="35">
        <v>43</v>
      </c>
    </row>
    <row r="4714" spans="1:11" x14ac:dyDescent="0.4">
      <c r="A4714" t="s">
        <v>12023</v>
      </c>
      <c r="B4714" s="33" t="s">
        <v>12024</v>
      </c>
      <c r="C4714" s="34">
        <v>46153.3344097222</v>
      </c>
      <c r="D4714" s="33" t="s">
        <v>12025</v>
      </c>
      <c r="E4714" s="33" t="s">
        <v>10230</v>
      </c>
      <c r="F4714" s="34">
        <v>46127.958344907398</v>
      </c>
      <c r="G4714" s="35">
        <v>41.2</v>
      </c>
      <c r="H4714" s="35">
        <v>38.1</v>
      </c>
      <c r="I4714" s="35">
        <v>51.1</v>
      </c>
      <c r="J4714" s="35">
        <v>40.4</v>
      </c>
      <c r="K4714" s="35">
        <v>41.9</v>
      </c>
    </row>
    <row r="4715" spans="1:11" x14ac:dyDescent="0.4">
      <c r="A4715" t="s">
        <v>12026</v>
      </c>
      <c r="B4715" s="33" t="s">
        <v>12027</v>
      </c>
      <c r="C4715" s="34">
        <v>46154.525277777801</v>
      </c>
      <c r="D4715" s="33" t="s">
        <v>12025</v>
      </c>
      <c r="E4715" s="33" t="s">
        <v>10230</v>
      </c>
      <c r="F4715" s="34">
        <v>46127.958333333299</v>
      </c>
      <c r="G4715" s="35">
        <v>41.2</v>
      </c>
      <c r="H4715" s="35">
        <v>38.1</v>
      </c>
      <c r="I4715" s="35">
        <v>51.1</v>
      </c>
      <c r="J4715" s="35">
        <v>40.4</v>
      </c>
      <c r="K4715" s="35">
        <v>41.9</v>
      </c>
    </row>
    <row r="4716" spans="1:11" x14ac:dyDescent="0.4">
      <c r="A4716" t="s">
        <v>12028</v>
      </c>
      <c r="B4716" s="33" t="s">
        <v>12029</v>
      </c>
      <c r="C4716" s="34">
        <v>46153.334687499999</v>
      </c>
      <c r="D4716" s="33" t="s">
        <v>12030</v>
      </c>
      <c r="E4716" s="33" t="s">
        <v>10230</v>
      </c>
      <c r="F4716" s="34">
        <v>46128.000011574099</v>
      </c>
      <c r="G4716" s="35">
        <v>41.4</v>
      </c>
      <c r="H4716" s="35">
        <v>39</v>
      </c>
      <c r="I4716" s="35">
        <v>50.2</v>
      </c>
      <c r="J4716" s="35">
        <v>40.5</v>
      </c>
      <c r="K4716" s="35">
        <v>42.3</v>
      </c>
    </row>
    <row r="4717" spans="1:11" x14ac:dyDescent="0.4">
      <c r="A4717" t="s">
        <v>12031</v>
      </c>
      <c r="B4717" s="33" t="s">
        <v>12032</v>
      </c>
      <c r="C4717" s="34">
        <v>46154.525833333297</v>
      </c>
      <c r="D4717" s="33" t="s">
        <v>12030</v>
      </c>
      <c r="E4717" s="33" t="s">
        <v>10230</v>
      </c>
      <c r="F4717" s="34">
        <v>46128</v>
      </c>
      <c r="G4717" s="35">
        <v>41.4</v>
      </c>
      <c r="H4717" s="35">
        <v>39</v>
      </c>
      <c r="I4717" s="35">
        <v>50.2</v>
      </c>
      <c r="J4717" s="35">
        <v>40.5</v>
      </c>
      <c r="K4717" s="35">
        <v>42.3</v>
      </c>
    </row>
    <row r="4718" spans="1:11" x14ac:dyDescent="0.4">
      <c r="A4718" t="s">
        <v>12033</v>
      </c>
      <c r="B4718" s="33" t="s">
        <v>12034</v>
      </c>
      <c r="C4718" s="34">
        <v>46153.334699074097</v>
      </c>
      <c r="D4718" s="33" t="s">
        <v>12035</v>
      </c>
      <c r="E4718" s="33" t="s">
        <v>10230</v>
      </c>
      <c r="F4718" s="34">
        <v>46128.041678240697</v>
      </c>
      <c r="G4718" s="35">
        <v>41.6</v>
      </c>
      <c r="H4718" s="35">
        <v>31.8</v>
      </c>
      <c r="I4718" s="35">
        <v>56.1</v>
      </c>
      <c r="J4718" s="35">
        <v>40.5</v>
      </c>
      <c r="K4718" s="35">
        <v>42.3</v>
      </c>
    </row>
    <row r="4719" spans="1:11" x14ac:dyDescent="0.4">
      <c r="A4719" t="s">
        <v>12036</v>
      </c>
      <c r="B4719" s="33" t="s">
        <v>12037</v>
      </c>
      <c r="C4719" s="34">
        <v>46154.525219907402</v>
      </c>
      <c r="D4719" s="33" t="s">
        <v>12035</v>
      </c>
      <c r="E4719" s="33" t="s">
        <v>10230</v>
      </c>
      <c r="F4719" s="34">
        <v>46128.041666666701</v>
      </c>
      <c r="G4719" s="35">
        <v>41.6</v>
      </c>
      <c r="H4719" s="35">
        <v>31.8</v>
      </c>
      <c r="I4719" s="35">
        <v>56.1</v>
      </c>
      <c r="J4719" s="35">
        <v>40.5</v>
      </c>
      <c r="K4719" s="35">
        <v>42.3</v>
      </c>
    </row>
    <row r="4720" spans="1:11" x14ac:dyDescent="0.4">
      <c r="A4720" t="s">
        <v>12038</v>
      </c>
      <c r="B4720" s="33" t="s">
        <v>12039</v>
      </c>
      <c r="C4720" s="34">
        <v>46154.525798611103</v>
      </c>
      <c r="D4720" s="33" t="s">
        <v>12040</v>
      </c>
      <c r="E4720" s="33" t="s">
        <v>10230</v>
      </c>
      <c r="F4720" s="34">
        <v>46128.083333333299</v>
      </c>
      <c r="G4720" s="35">
        <v>41.8</v>
      </c>
      <c r="H4720" s="35">
        <v>34.4</v>
      </c>
      <c r="I4720" s="35">
        <v>56.2</v>
      </c>
      <c r="J4720" s="35">
        <v>40.5</v>
      </c>
      <c r="K4720" s="35">
        <v>42.7</v>
      </c>
    </row>
    <row r="4721" spans="1:11" x14ac:dyDescent="0.4">
      <c r="A4721" t="s">
        <v>12041</v>
      </c>
      <c r="B4721" s="33" t="s">
        <v>12042</v>
      </c>
      <c r="C4721" s="34">
        <v>46153.334513888898</v>
      </c>
      <c r="D4721" s="33" t="s">
        <v>12040</v>
      </c>
      <c r="E4721" s="33" t="s">
        <v>10230</v>
      </c>
      <c r="F4721" s="34">
        <v>46128.083344907398</v>
      </c>
      <c r="G4721" s="35">
        <v>41.8</v>
      </c>
      <c r="H4721" s="35">
        <v>34.4</v>
      </c>
      <c r="I4721" s="35">
        <v>56.2</v>
      </c>
      <c r="J4721" s="35">
        <v>40.5</v>
      </c>
      <c r="K4721" s="35">
        <v>42.7</v>
      </c>
    </row>
    <row r="4722" spans="1:11" x14ac:dyDescent="0.4">
      <c r="A4722" t="s">
        <v>12043</v>
      </c>
      <c r="B4722" s="33" t="s">
        <v>12044</v>
      </c>
      <c r="C4722" s="34">
        <v>46153.334351851903</v>
      </c>
      <c r="D4722" s="33" t="s">
        <v>12045</v>
      </c>
      <c r="E4722" s="33" t="s">
        <v>10230</v>
      </c>
      <c r="F4722" s="34">
        <v>46128.125011574099</v>
      </c>
      <c r="G4722" s="35">
        <v>42.3</v>
      </c>
      <c r="H4722" s="35">
        <v>35.299999999999997</v>
      </c>
      <c r="I4722" s="35">
        <v>54.7</v>
      </c>
      <c r="J4722" s="35">
        <v>40.799999999999997</v>
      </c>
      <c r="K4722" s="35">
        <v>43.7</v>
      </c>
    </row>
    <row r="4723" spans="1:11" x14ac:dyDescent="0.4">
      <c r="A4723" t="s">
        <v>12046</v>
      </c>
      <c r="B4723" s="33" t="s">
        <v>12047</v>
      </c>
      <c r="C4723" s="34">
        <v>46154.525266203702</v>
      </c>
      <c r="D4723" s="33" t="s">
        <v>12045</v>
      </c>
      <c r="E4723" s="33" t="s">
        <v>10230</v>
      </c>
      <c r="F4723" s="34">
        <v>46128.125</v>
      </c>
      <c r="G4723" s="35">
        <v>42.3</v>
      </c>
      <c r="H4723" s="35">
        <v>35.299999999999997</v>
      </c>
      <c r="I4723" s="35">
        <v>54.7</v>
      </c>
      <c r="J4723" s="35">
        <v>40.799999999999997</v>
      </c>
      <c r="K4723" s="35">
        <v>43.7</v>
      </c>
    </row>
    <row r="4724" spans="1:11" x14ac:dyDescent="0.4">
      <c r="A4724" t="s">
        <v>12048</v>
      </c>
      <c r="B4724" s="33" t="s">
        <v>12049</v>
      </c>
      <c r="C4724" s="34">
        <v>46154.5258217593</v>
      </c>
      <c r="D4724" s="33" t="s">
        <v>12050</v>
      </c>
      <c r="E4724" s="33" t="s">
        <v>10230</v>
      </c>
      <c r="F4724" s="34">
        <v>46128.166666666701</v>
      </c>
      <c r="G4724" s="35">
        <v>42</v>
      </c>
      <c r="H4724" s="35">
        <v>36.4</v>
      </c>
      <c r="I4724" s="35">
        <v>52.9</v>
      </c>
      <c r="J4724" s="35">
        <v>40.799999999999997</v>
      </c>
      <c r="K4724" s="35">
        <v>43.1</v>
      </c>
    </row>
    <row r="4725" spans="1:11" x14ac:dyDescent="0.4">
      <c r="A4725" t="s">
        <v>12051</v>
      </c>
      <c r="B4725" s="33" t="s">
        <v>12052</v>
      </c>
      <c r="C4725" s="34">
        <v>46153.334537037001</v>
      </c>
      <c r="D4725" s="33" t="s">
        <v>12050</v>
      </c>
      <c r="E4725" s="33" t="s">
        <v>10230</v>
      </c>
      <c r="F4725" s="34">
        <v>46128.166678240697</v>
      </c>
      <c r="G4725" s="35">
        <v>42</v>
      </c>
      <c r="H4725" s="35">
        <v>36.4</v>
      </c>
      <c r="I4725" s="35">
        <v>52.9</v>
      </c>
      <c r="J4725" s="35">
        <v>40.799999999999997</v>
      </c>
      <c r="K4725" s="35">
        <v>43.1</v>
      </c>
    </row>
    <row r="4726" spans="1:11" x14ac:dyDescent="0.4">
      <c r="A4726" t="s">
        <v>12053</v>
      </c>
      <c r="B4726" s="33" t="s">
        <v>12054</v>
      </c>
      <c r="C4726" s="34">
        <v>46154.525486111103</v>
      </c>
      <c r="D4726" s="33" t="s">
        <v>12055</v>
      </c>
      <c r="E4726" s="33" t="s">
        <v>10230</v>
      </c>
      <c r="F4726" s="34">
        <v>46128.208333333299</v>
      </c>
      <c r="G4726" s="35">
        <v>45.3</v>
      </c>
      <c r="H4726" s="35">
        <v>34.1</v>
      </c>
      <c r="I4726" s="35">
        <v>62.4</v>
      </c>
      <c r="J4726" s="35">
        <v>41.2</v>
      </c>
      <c r="K4726" s="35">
        <v>47.2</v>
      </c>
    </row>
    <row r="4727" spans="1:11" x14ac:dyDescent="0.4">
      <c r="A4727" t="s">
        <v>12056</v>
      </c>
      <c r="B4727" s="33" t="s">
        <v>12057</v>
      </c>
      <c r="C4727" s="34">
        <v>46153.3346759259</v>
      </c>
      <c r="D4727" s="33" t="s">
        <v>12055</v>
      </c>
      <c r="E4727" s="33" t="s">
        <v>10230</v>
      </c>
      <c r="F4727" s="34">
        <v>46128.208344907398</v>
      </c>
      <c r="G4727" s="35">
        <v>45.3</v>
      </c>
      <c r="H4727" s="35">
        <v>34.1</v>
      </c>
      <c r="I4727" s="35">
        <v>62.4</v>
      </c>
      <c r="J4727" s="35">
        <v>41.2</v>
      </c>
      <c r="K4727" s="35">
        <v>47.2</v>
      </c>
    </row>
    <row r="4728" spans="1:11" x14ac:dyDescent="0.4">
      <c r="A4728" t="s">
        <v>12058</v>
      </c>
      <c r="B4728" s="33" t="s">
        <v>12059</v>
      </c>
      <c r="C4728" s="34">
        <v>46153.334560185198</v>
      </c>
      <c r="D4728" s="33" t="s">
        <v>12060</v>
      </c>
      <c r="E4728" s="33" t="s">
        <v>10230</v>
      </c>
      <c r="F4728" s="34">
        <v>46128.250011574099</v>
      </c>
      <c r="G4728" s="35">
        <v>45.2</v>
      </c>
      <c r="H4728" s="35">
        <v>39.4</v>
      </c>
      <c r="I4728" s="35">
        <v>67.3</v>
      </c>
      <c r="J4728" s="35">
        <v>41.8</v>
      </c>
      <c r="K4728" s="35">
        <v>46.4</v>
      </c>
    </row>
    <row r="4729" spans="1:11" x14ac:dyDescent="0.4">
      <c r="A4729" t="s">
        <v>12061</v>
      </c>
      <c r="B4729" s="33" t="s">
        <v>12062</v>
      </c>
      <c r="C4729" s="34">
        <v>46154.525497685201</v>
      </c>
      <c r="D4729" s="33" t="s">
        <v>12060</v>
      </c>
      <c r="E4729" s="33" t="s">
        <v>10230</v>
      </c>
      <c r="F4729" s="34">
        <v>46128.25</v>
      </c>
      <c r="G4729" s="35">
        <v>45.2</v>
      </c>
      <c r="H4729" s="35">
        <v>39.4</v>
      </c>
      <c r="I4729" s="35">
        <v>67.3</v>
      </c>
      <c r="J4729" s="35">
        <v>41.8</v>
      </c>
      <c r="K4729" s="35">
        <v>46.4</v>
      </c>
    </row>
    <row r="4730" spans="1:11" x14ac:dyDescent="0.4">
      <c r="A4730" t="s">
        <v>12063</v>
      </c>
      <c r="B4730" s="33" t="s">
        <v>12064</v>
      </c>
      <c r="C4730" s="34">
        <v>46153.334548611099</v>
      </c>
      <c r="D4730" s="33" t="s">
        <v>12065</v>
      </c>
      <c r="E4730" s="33" t="s">
        <v>10230</v>
      </c>
      <c r="F4730" s="34">
        <v>46128.291678240697</v>
      </c>
      <c r="G4730" s="35">
        <v>45.3</v>
      </c>
      <c r="H4730" s="35">
        <v>38.5</v>
      </c>
      <c r="I4730" s="35">
        <v>70.599999999999994</v>
      </c>
      <c r="J4730" s="35">
        <v>41.7</v>
      </c>
      <c r="K4730" s="35">
        <v>45.9</v>
      </c>
    </row>
    <row r="4731" spans="1:11" x14ac:dyDescent="0.4">
      <c r="A4731" t="s">
        <v>12066</v>
      </c>
      <c r="B4731" s="33" t="s">
        <v>12067</v>
      </c>
      <c r="C4731" s="34">
        <v>46154.525798611103</v>
      </c>
      <c r="D4731" s="33" t="s">
        <v>12065</v>
      </c>
      <c r="E4731" s="33" t="s">
        <v>10230</v>
      </c>
      <c r="F4731" s="34">
        <v>46128.291666666701</v>
      </c>
      <c r="G4731" s="35">
        <v>45.3</v>
      </c>
      <c r="H4731" s="35">
        <v>38.5</v>
      </c>
      <c r="I4731" s="35">
        <v>70.599999999999994</v>
      </c>
      <c r="J4731" s="35">
        <v>41.7</v>
      </c>
      <c r="K4731" s="35">
        <v>45.9</v>
      </c>
    </row>
    <row r="4732" spans="1:11" x14ac:dyDescent="0.4">
      <c r="A4732" t="s">
        <v>12068</v>
      </c>
      <c r="B4732" s="33" t="s">
        <v>12069</v>
      </c>
      <c r="C4732" s="34">
        <v>46154.525243055599</v>
      </c>
      <c r="D4732" s="33" t="s">
        <v>12070</v>
      </c>
      <c r="E4732" s="33" t="s">
        <v>10230</v>
      </c>
      <c r="F4732" s="34">
        <v>46128.333333333299</v>
      </c>
      <c r="G4732" s="35">
        <v>45.6</v>
      </c>
      <c r="H4732" s="35">
        <v>41.4</v>
      </c>
      <c r="I4732" s="35">
        <v>62.6</v>
      </c>
      <c r="J4732" s="35">
        <v>42.8</v>
      </c>
      <c r="K4732" s="35">
        <v>47</v>
      </c>
    </row>
    <row r="4733" spans="1:11" x14ac:dyDescent="0.4">
      <c r="A4733" t="s">
        <v>12071</v>
      </c>
      <c r="B4733" s="33" t="s">
        <v>12072</v>
      </c>
      <c r="C4733" s="34">
        <v>46153.334340277797</v>
      </c>
      <c r="D4733" s="33" t="s">
        <v>12070</v>
      </c>
      <c r="E4733" s="33" t="s">
        <v>10230</v>
      </c>
      <c r="F4733" s="34">
        <v>46128.333344907398</v>
      </c>
      <c r="G4733" s="35">
        <v>45.6</v>
      </c>
      <c r="H4733" s="35">
        <v>41.4</v>
      </c>
      <c r="I4733" s="35">
        <v>62.6</v>
      </c>
      <c r="J4733" s="35">
        <v>42.8</v>
      </c>
      <c r="K4733" s="35">
        <v>47</v>
      </c>
    </row>
    <row r="4734" spans="1:11" x14ac:dyDescent="0.4">
      <c r="A4734" t="s">
        <v>12073</v>
      </c>
      <c r="B4734" s="33" t="s">
        <v>12074</v>
      </c>
      <c r="C4734" s="34">
        <v>46154.525497685201</v>
      </c>
      <c r="D4734" s="33" t="s">
        <v>12075</v>
      </c>
      <c r="E4734" s="33" t="s">
        <v>10230</v>
      </c>
      <c r="F4734" s="34">
        <v>46128.375</v>
      </c>
      <c r="G4734" s="35">
        <v>48.3</v>
      </c>
      <c r="H4734" s="35">
        <v>41</v>
      </c>
      <c r="I4734" s="35">
        <v>73</v>
      </c>
      <c r="J4734" s="35">
        <v>42.2</v>
      </c>
      <c r="K4734" s="35">
        <v>47</v>
      </c>
    </row>
    <row r="4735" spans="1:11" x14ac:dyDescent="0.4">
      <c r="A4735" t="s">
        <v>12076</v>
      </c>
      <c r="B4735" s="33" t="s">
        <v>12077</v>
      </c>
      <c r="C4735" s="34">
        <v>46153.334444444401</v>
      </c>
      <c r="D4735" s="33" t="s">
        <v>12075</v>
      </c>
      <c r="E4735" s="33" t="s">
        <v>10230</v>
      </c>
      <c r="F4735" s="34">
        <v>46128.375011574099</v>
      </c>
      <c r="G4735" s="35">
        <v>48.3</v>
      </c>
      <c r="H4735" s="35">
        <v>41</v>
      </c>
      <c r="I4735" s="35">
        <v>73</v>
      </c>
      <c r="J4735" s="35">
        <v>42.2</v>
      </c>
      <c r="K4735" s="35">
        <v>47</v>
      </c>
    </row>
    <row r="4736" spans="1:11" x14ac:dyDescent="0.4">
      <c r="A4736" t="s">
        <v>12078</v>
      </c>
      <c r="B4736" s="33" t="s">
        <v>12079</v>
      </c>
      <c r="C4736" s="34">
        <v>46154.525474536997</v>
      </c>
      <c r="D4736" s="33" t="s">
        <v>12080</v>
      </c>
      <c r="E4736" s="33" t="s">
        <v>10230</v>
      </c>
      <c r="F4736" s="34">
        <v>46128.416666666701</v>
      </c>
      <c r="G4736" s="35">
        <v>46.1</v>
      </c>
      <c r="H4736" s="35">
        <v>41.1</v>
      </c>
      <c r="I4736" s="35">
        <v>63.4</v>
      </c>
      <c r="J4736" s="35">
        <v>42.5</v>
      </c>
      <c r="K4736" s="35">
        <v>47.9</v>
      </c>
    </row>
    <row r="4737" spans="1:11" x14ac:dyDescent="0.4">
      <c r="A4737" t="s">
        <v>12081</v>
      </c>
      <c r="B4737" s="33" t="s">
        <v>12082</v>
      </c>
      <c r="C4737" s="34">
        <v>46153.334444444401</v>
      </c>
      <c r="D4737" s="33" t="s">
        <v>12080</v>
      </c>
      <c r="E4737" s="33" t="s">
        <v>10230</v>
      </c>
      <c r="F4737" s="34">
        <v>46128.416678240697</v>
      </c>
      <c r="G4737" s="35">
        <v>46.1</v>
      </c>
      <c r="H4737" s="35">
        <v>41.1</v>
      </c>
      <c r="I4737" s="35">
        <v>63.4</v>
      </c>
      <c r="J4737" s="35">
        <v>42.5</v>
      </c>
      <c r="K4737" s="35">
        <v>47.9</v>
      </c>
    </row>
    <row r="4738" spans="1:11" x14ac:dyDescent="0.4">
      <c r="A4738" t="s">
        <v>12083</v>
      </c>
      <c r="B4738" s="33" t="s">
        <v>12084</v>
      </c>
      <c r="C4738" s="34">
        <v>46153.334386574097</v>
      </c>
      <c r="D4738" s="33" t="s">
        <v>12085</v>
      </c>
      <c r="E4738" s="33" t="s">
        <v>10230</v>
      </c>
      <c r="F4738" s="34">
        <v>46128.458344907398</v>
      </c>
      <c r="G4738" s="35">
        <v>46</v>
      </c>
      <c r="H4738" s="35">
        <v>38.9</v>
      </c>
      <c r="I4738" s="35">
        <v>66.8</v>
      </c>
      <c r="J4738" s="35">
        <v>41.7</v>
      </c>
      <c r="K4738" s="35">
        <v>46.9</v>
      </c>
    </row>
    <row r="4739" spans="1:11" x14ac:dyDescent="0.4">
      <c r="A4739" t="s">
        <v>12086</v>
      </c>
      <c r="B4739" s="33" t="s">
        <v>12087</v>
      </c>
      <c r="C4739" s="34">
        <v>46154.525243055599</v>
      </c>
      <c r="D4739" s="33" t="s">
        <v>12085</v>
      </c>
      <c r="E4739" s="33" t="s">
        <v>10230</v>
      </c>
      <c r="F4739" s="34">
        <v>46128.458333333299</v>
      </c>
      <c r="G4739" s="35">
        <v>46</v>
      </c>
      <c r="H4739" s="35">
        <v>38.9</v>
      </c>
      <c r="I4739" s="35">
        <v>66.8</v>
      </c>
      <c r="J4739" s="35">
        <v>41.7</v>
      </c>
      <c r="K4739" s="35">
        <v>46.9</v>
      </c>
    </row>
    <row r="4740" spans="1:11" x14ac:dyDescent="0.4">
      <c r="A4740" t="s">
        <v>12088</v>
      </c>
      <c r="B4740" s="33" t="s">
        <v>12089</v>
      </c>
      <c r="C4740" s="34">
        <v>46154.525312500002</v>
      </c>
      <c r="D4740" s="33" t="s">
        <v>12090</v>
      </c>
      <c r="E4740" s="33" t="s">
        <v>10230</v>
      </c>
      <c r="F4740" s="34">
        <v>46128.5</v>
      </c>
      <c r="G4740" s="35">
        <v>45.5</v>
      </c>
      <c r="H4740" s="35">
        <v>39.200000000000003</v>
      </c>
      <c r="I4740" s="35">
        <v>62.2</v>
      </c>
      <c r="J4740" s="35">
        <v>42.3</v>
      </c>
      <c r="K4740" s="35">
        <v>47.4</v>
      </c>
    </row>
    <row r="4741" spans="1:11" x14ac:dyDescent="0.4">
      <c r="A4741" t="s">
        <v>12091</v>
      </c>
      <c r="B4741" s="33" t="s">
        <v>12092</v>
      </c>
      <c r="C4741" s="34">
        <v>46153.334340277797</v>
      </c>
      <c r="D4741" s="33" t="s">
        <v>12090</v>
      </c>
      <c r="E4741" s="33" t="s">
        <v>10230</v>
      </c>
      <c r="F4741" s="34">
        <v>46128.500011574099</v>
      </c>
      <c r="G4741" s="35">
        <v>45.5</v>
      </c>
      <c r="H4741" s="35">
        <v>39.200000000000003</v>
      </c>
      <c r="I4741" s="35">
        <v>62.2</v>
      </c>
      <c r="J4741" s="35">
        <v>42.3</v>
      </c>
      <c r="K4741" s="35">
        <v>47.4</v>
      </c>
    </row>
    <row r="4742" spans="1:11" x14ac:dyDescent="0.4">
      <c r="A4742" t="s">
        <v>12093</v>
      </c>
      <c r="B4742" s="33" t="s">
        <v>12094</v>
      </c>
      <c r="C4742" s="34">
        <v>46154.525787036997</v>
      </c>
      <c r="D4742" s="33" t="s">
        <v>12095</v>
      </c>
      <c r="E4742" s="33" t="s">
        <v>10230</v>
      </c>
      <c r="F4742" s="34">
        <v>46128.541666666701</v>
      </c>
      <c r="G4742" s="35">
        <v>46.9</v>
      </c>
      <c r="H4742" s="35">
        <v>40.299999999999997</v>
      </c>
      <c r="I4742" s="35">
        <v>68.599999999999994</v>
      </c>
      <c r="J4742" s="35">
        <v>41.9</v>
      </c>
      <c r="K4742" s="35">
        <v>47.4</v>
      </c>
    </row>
    <row r="4743" spans="1:11" x14ac:dyDescent="0.4">
      <c r="A4743" t="s">
        <v>12096</v>
      </c>
      <c r="B4743" s="33" t="s">
        <v>12097</v>
      </c>
      <c r="C4743" s="34">
        <v>46153.334513888898</v>
      </c>
      <c r="D4743" s="33" t="s">
        <v>12095</v>
      </c>
      <c r="E4743" s="33" t="s">
        <v>10230</v>
      </c>
      <c r="F4743" s="34">
        <v>46128.541678240697</v>
      </c>
      <c r="G4743" s="35">
        <v>46.9</v>
      </c>
      <c r="H4743" s="35">
        <v>40.299999999999997</v>
      </c>
      <c r="I4743" s="35">
        <v>68.599999999999994</v>
      </c>
      <c r="J4743" s="35">
        <v>41.9</v>
      </c>
      <c r="K4743" s="35">
        <v>47.4</v>
      </c>
    </row>
    <row r="4744" spans="1:11" x14ac:dyDescent="0.4">
      <c r="A4744" t="s">
        <v>12098</v>
      </c>
      <c r="B4744" s="33" t="s">
        <v>12099</v>
      </c>
      <c r="C4744" s="34">
        <v>46153.334618055596</v>
      </c>
      <c r="D4744" s="33" t="s">
        <v>12100</v>
      </c>
      <c r="E4744" s="33" t="s">
        <v>10230</v>
      </c>
      <c r="F4744" s="34">
        <v>46128.583344907398</v>
      </c>
      <c r="G4744" s="35">
        <v>46.8</v>
      </c>
      <c r="H4744" s="35">
        <v>40.6</v>
      </c>
      <c r="I4744" s="35">
        <v>67.400000000000006</v>
      </c>
      <c r="J4744" s="35">
        <v>42.1</v>
      </c>
      <c r="K4744" s="35">
        <v>48</v>
      </c>
    </row>
    <row r="4745" spans="1:11" x14ac:dyDescent="0.4">
      <c r="A4745" t="s">
        <v>12101</v>
      </c>
      <c r="B4745" s="33" t="s">
        <v>12102</v>
      </c>
      <c r="C4745" s="34">
        <v>46154.525266203702</v>
      </c>
      <c r="D4745" s="33" t="s">
        <v>12100</v>
      </c>
      <c r="E4745" s="33" t="s">
        <v>10230</v>
      </c>
      <c r="F4745" s="34">
        <v>46128.583333333299</v>
      </c>
      <c r="G4745" s="35">
        <v>46.8</v>
      </c>
      <c r="H4745" s="35">
        <v>40.6</v>
      </c>
      <c r="I4745" s="35">
        <v>67.400000000000006</v>
      </c>
      <c r="J4745" s="35">
        <v>42.1</v>
      </c>
      <c r="K4745" s="35">
        <v>48</v>
      </c>
    </row>
    <row r="4746" spans="1:11" x14ac:dyDescent="0.4">
      <c r="A4746" t="s">
        <v>12103</v>
      </c>
      <c r="B4746" s="33" t="s">
        <v>12104</v>
      </c>
      <c r="C4746" s="34">
        <v>46153.334467592598</v>
      </c>
      <c r="D4746" s="33" t="s">
        <v>12105</v>
      </c>
      <c r="E4746" s="33" t="s">
        <v>10230</v>
      </c>
      <c r="F4746" s="34">
        <v>46128.625011574099</v>
      </c>
      <c r="G4746" s="35">
        <v>46.9</v>
      </c>
      <c r="H4746" s="35">
        <v>40.700000000000003</v>
      </c>
      <c r="I4746" s="35">
        <v>66.3</v>
      </c>
      <c r="J4746" s="35">
        <v>42.9</v>
      </c>
      <c r="K4746" s="35">
        <v>48.6</v>
      </c>
    </row>
    <row r="4747" spans="1:11" x14ac:dyDescent="0.4">
      <c r="A4747" t="s">
        <v>12106</v>
      </c>
      <c r="B4747" s="33" t="s">
        <v>12107</v>
      </c>
      <c r="C4747" s="34">
        <v>46154.525844907403</v>
      </c>
      <c r="D4747" s="33" t="s">
        <v>12105</v>
      </c>
      <c r="E4747" s="33" t="s">
        <v>10230</v>
      </c>
      <c r="F4747" s="34">
        <v>46128.625</v>
      </c>
      <c r="G4747" s="35">
        <v>46.9</v>
      </c>
      <c r="H4747" s="35">
        <v>40.700000000000003</v>
      </c>
      <c r="I4747" s="35">
        <v>66.3</v>
      </c>
      <c r="J4747" s="35">
        <v>42.9</v>
      </c>
      <c r="K4747" s="35">
        <v>48.6</v>
      </c>
    </row>
    <row r="4748" spans="1:11" x14ac:dyDescent="0.4">
      <c r="A4748" t="s">
        <v>12108</v>
      </c>
      <c r="B4748" s="33" t="s">
        <v>12109</v>
      </c>
      <c r="C4748" s="34">
        <v>46154.525289351899</v>
      </c>
      <c r="D4748" s="33" t="s">
        <v>12110</v>
      </c>
      <c r="E4748" s="33" t="s">
        <v>10230</v>
      </c>
      <c r="F4748" s="34">
        <v>46128.666666666701</v>
      </c>
      <c r="G4748" s="35">
        <v>44.5</v>
      </c>
      <c r="H4748" s="35">
        <v>39.299999999999997</v>
      </c>
      <c r="I4748" s="35">
        <v>65.3</v>
      </c>
      <c r="J4748" s="35">
        <v>42.1</v>
      </c>
      <c r="K4748" s="35">
        <v>46</v>
      </c>
    </row>
    <row r="4749" spans="1:11" x14ac:dyDescent="0.4">
      <c r="A4749" t="s">
        <v>12111</v>
      </c>
      <c r="B4749" s="33" t="s">
        <v>12112</v>
      </c>
      <c r="C4749" s="34">
        <v>46153.334328703699</v>
      </c>
      <c r="D4749" s="33" t="s">
        <v>12110</v>
      </c>
      <c r="E4749" s="33" t="s">
        <v>10230</v>
      </c>
      <c r="F4749" s="34">
        <v>46128.666678240697</v>
      </c>
      <c r="G4749" s="35">
        <v>44.5</v>
      </c>
      <c r="H4749" s="35">
        <v>39.299999999999997</v>
      </c>
      <c r="I4749" s="35">
        <v>65.3</v>
      </c>
      <c r="J4749" s="35">
        <v>42.1</v>
      </c>
      <c r="K4749" s="35">
        <v>46</v>
      </c>
    </row>
    <row r="4750" spans="1:11" x14ac:dyDescent="0.4">
      <c r="A4750" t="s">
        <v>12113</v>
      </c>
      <c r="B4750" s="33" t="s">
        <v>12114</v>
      </c>
      <c r="C4750" s="34">
        <v>46154.525196759299</v>
      </c>
      <c r="D4750" s="33" t="s">
        <v>12115</v>
      </c>
      <c r="E4750" s="33" t="s">
        <v>10230</v>
      </c>
      <c r="F4750" s="34">
        <v>46128.708333333299</v>
      </c>
      <c r="G4750" s="35">
        <v>45.3</v>
      </c>
      <c r="H4750" s="35">
        <v>38.1</v>
      </c>
      <c r="I4750" s="35">
        <v>66.8</v>
      </c>
      <c r="J4750" s="35">
        <v>41.7</v>
      </c>
      <c r="K4750" s="35">
        <v>46.6</v>
      </c>
    </row>
    <row r="4751" spans="1:11" x14ac:dyDescent="0.4">
      <c r="A4751" t="s">
        <v>12116</v>
      </c>
      <c r="B4751" s="33" t="s">
        <v>12117</v>
      </c>
      <c r="C4751" s="34">
        <v>46153.334606481498</v>
      </c>
      <c r="D4751" s="33" t="s">
        <v>12115</v>
      </c>
      <c r="E4751" s="33" t="s">
        <v>10230</v>
      </c>
      <c r="F4751" s="34">
        <v>46128.708344907398</v>
      </c>
      <c r="G4751" s="35">
        <v>45.3</v>
      </c>
      <c r="H4751" s="35">
        <v>38.1</v>
      </c>
      <c r="I4751" s="35">
        <v>66.8</v>
      </c>
      <c r="J4751" s="35">
        <v>41.7</v>
      </c>
      <c r="K4751" s="35">
        <v>46.6</v>
      </c>
    </row>
    <row r="4752" spans="1:11" x14ac:dyDescent="0.4">
      <c r="A4752" t="s">
        <v>12118</v>
      </c>
      <c r="B4752" s="33" t="s">
        <v>12119</v>
      </c>
      <c r="C4752" s="34">
        <v>46153.3343634259</v>
      </c>
      <c r="D4752" s="33" t="s">
        <v>12120</v>
      </c>
      <c r="E4752" s="33" t="s">
        <v>10230</v>
      </c>
      <c r="F4752" s="34">
        <v>46128.750011574099</v>
      </c>
      <c r="G4752" s="35">
        <v>46.2</v>
      </c>
      <c r="H4752" s="35">
        <v>34.200000000000003</v>
      </c>
      <c r="I4752" s="35">
        <v>68.8</v>
      </c>
      <c r="J4752" s="35">
        <v>40.4</v>
      </c>
      <c r="K4752" s="35">
        <v>46.1</v>
      </c>
    </row>
    <row r="4753" spans="1:11" x14ac:dyDescent="0.4">
      <c r="A4753" t="s">
        <v>12121</v>
      </c>
      <c r="B4753" s="33" t="s">
        <v>12122</v>
      </c>
      <c r="C4753" s="34">
        <v>46154.525300925903</v>
      </c>
      <c r="D4753" s="33" t="s">
        <v>12120</v>
      </c>
      <c r="E4753" s="33" t="s">
        <v>10230</v>
      </c>
      <c r="F4753" s="34">
        <v>46128.75</v>
      </c>
      <c r="G4753" s="35">
        <v>46.2</v>
      </c>
      <c r="H4753" s="35">
        <v>34.200000000000003</v>
      </c>
      <c r="I4753" s="35">
        <v>68.8</v>
      </c>
      <c r="J4753" s="35">
        <v>40.4</v>
      </c>
      <c r="K4753" s="35">
        <v>46.1</v>
      </c>
    </row>
    <row r="4754" spans="1:11" x14ac:dyDescent="0.4">
      <c r="A4754" t="s">
        <v>12123</v>
      </c>
      <c r="B4754" s="33" t="s">
        <v>12124</v>
      </c>
      <c r="C4754" s="34">
        <v>46153.334444444401</v>
      </c>
      <c r="D4754" s="33" t="s">
        <v>12125</v>
      </c>
      <c r="E4754" s="33" t="s">
        <v>10230</v>
      </c>
      <c r="F4754" s="34">
        <v>46128.791678240697</v>
      </c>
      <c r="G4754" s="35">
        <v>43.6</v>
      </c>
      <c r="H4754" s="35">
        <v>31.1</v>
      </c>
      <c r="I4754" s="35">
        <v>63.8</v>
      </c>
      <c r="J4754" s="35">
        <v>40.4</v>
      </c>
      <c r="K4754" s="35">
        <v>45.4</v>
      </c>
    </row>
    <row r="4755" spans="1:11" x14ac:dyDescent="0.4">
      <c r="A4755" t="s">
        <v>12126</v>
      </c>
      <c r="B4755" s="33" t="s">
        <v>12127</v>
      </c>
      <c r="C4755" s="34">
        <v>46154.525277777801</v>
      </c>
      <c r="D4755" s="33" t="s">
        <v>12125</v>
      </c>
      <c r="E4755" s="33" t="s">
        <v>10230</v>
      </c>
      <c r="F4755" s="34">
        <v>46128.791666666701</v>
      </c>
      <c r="G4755" s="35">
        <v>43.6</v>
      </c>
      <c r="H4755" s="35">
        <v>31.1</v>
      </c>
      <c r="I4755" s="35">
        <v>63.8</v>
      </c>
      <c r="J4755" s="35">
        <v>40.4</v>
      </c>
      <c r="K4755" s="35">
        <v>45.4</v>
      </c>
    </row>
    <row r="4756" spans="1:11" x14ac:dyDescent="0.4">
      <c r="A4756" t="s">
        <v>12128</v>
      </c>
      <c r="B4756" s="33" t="s">
        <v>12129</v>
      </c>
      <c r="C4756" s="34">
        <v>46153.334444444401</v>
      </c>
      <c r="D4756" s="33" t="s">
        <v>12130</v>
      </c>
      <c r="E4756" s="33" t="s">
        <v>10230</v>
      </c>
      <c r="F4756" s="34">
        <v>46128.833344907398</v>
      </c>
      <c r="G4756" s="35">
        <v>42.1</v>
      </c>
      <c r="H4756" s="35">
        <v>33</v>
      </c>
      <c r="I4756" s="35">
        <v>63.9</v>
      </c>
      <c r="J4756" s="35">
        <v>40.4</v>
      </c>
      <c r="K4756" s="35">
        <v>43.5</v>
      </c>
    </row>
    <row r="4757" spans="1:11" x14ac:dyDescent="0.4">
      <c r="A4757" t="s">
        <v>12131</v>
      </c>
      <c r="B4757" s="33" t="s">
        <v>12132</v>
      </c>
      <c r="C4757" s="34">
        <v>46154.525196759299</v>
      </c>
      <c r="D4757" s="33" t="s">
        <v>12130</v>
      </c>
      <c r="E4757" s="33" t="s">
        <v>10230</v>
      </c>
      <c r="F4757" s="34">
        <v>46128.833333333299</v>
      </c>
      <c r="G4757" s="35">
        <v>42.1</v>
      </c>
      <c r="H4757" s="35">
        <v>33</v>
      </c>
      <c r="I4757" s="35">
        <v>63.9</v>
      </c>
      <c r="J4757" s="35">
        <v>40.4</v>
      </c>
      <c r="K4757" s="35">
        <v>43.5</v>
      </c>
    </row>
    <row r="4758" spans="1:11" x14ac:dyDescent="0.4">
      <c r="A4758" t="s">
        <v>12133</v>
      </c>
      <c r="B4758" s="33" t="s">
        <v>12134</v>
      </c>
      <c r="C4758" s="34">
        <v>46153.334490740701</v>
      </c>
      <c r="D4758" s="33" t="s">
        <v>12135</v>
      </c>
      <c r="E4758" s="33" t="s">
        <v>10230</v>
      </c>
      <c r="F4758" s="34">
        <v>46128.875011574099</v>
      </c>
      <c r="G4758" s="35">
        <v>42.5</v>
      </c>
      <c r="H4758" s="35">
        <v>31.8</v>
      </c>
      <c r="I4758" s="35">
        <v>63.4</v>
      </c>
      <c r="J4758" s="35">
        <v>40.1</v>
      </c>
      <c r="K4758" s="35">
        <v>41.8</v>
      </c>
    </row>
    <row r="4759" spans="1:11" x14ac:dyDescent="0.4">
      <c r="A4759" t="s">
        <v>12136</v>
      </c>
      <c r="B4759" s="33" t="s">
        <v>12137</v>
      </c>
      <c r="C4759" s="34">
        <v>46154.5258217593</v>
      </c>
      <c r="D4759" s="33" t="s">
        <v>12135</v>
      </c>
      <c r="E4759" s="33" t="s">
        <v>10230</v>
      </c>
      <c r="F4759" s="34">
        <v>46128.875</v>
      </c>
      <c r="G4759" s="35">
        <v>42.5</v>
      </c>
      <c r="H4759" s="35">
        <v>31.8</v>
      </c>
      <c r="I4759" s="35">
        <v>63.4</v>
      </c>
      <c r="J4759" s="35">
        <v>40.1</v>
      </c>
      <c r="K4759" s="35">
        <v>41.8</v>
      </c>
    </row>
    <row r="4760" spans="1:11" x14ac:dyDescent="0.4">
      <c r="A4760" t="s">
        <v>12138</v>
      </c>
      <c r="B4760" s="33" t="s">
        <v>12139</v>
      </c>
      <c r="C4760" s="34">
        <v>46154.5258217593</v>
      </c>
      <c r="D4760" s="33" t="s">
        <v>12140</v>
      </c>
      <c r="E4760" s="33" t="s">
        <v>10230</v>
      </c>
      <c r="F4760" s="34">
        <v>46128.916666666701</v>
      </c>
      <c r="G4760" s="35">
        <v>41.4</v>
      </c>
      <c r="H4760" s="35">
        <v>31.5</v>
      </c>
      <c r="I4760" s="35">
        <v>54</v>
      </c>
      <c r="J4760" s="35">
        <v>40.4</v>
      </c>
      <c r="K4760" s="35">
        <v>42.2</v>
      </c>
    </row>
    <row r="4761" spans="1:11" x14ac:dyDescent="0.4">
      <c r="A4761" t="s">
        <v>12141</v>
      </c>
      <c r="B4761" s="33" t="s">
        <v>12142</v>
      </c>
      <c r="C4761" s="34">
        <v>46153.334293981497</v>
      </c>
      <c r="D4761" s="33" t="s">
        <v>12140</v>
      </c>
      <c r="E4761" s="33" t="s">
        <v>10230</v>
      </c>
      <c r="F4761" s="34">
        <v>46128.916678240697</v>
      </c>
      <c r="G4761" s="35">
        <v>41.4</v>
      </c>
      <c r="H4761" s="35">
        <v>31.5</v>
      </c>
      <c r="I4761" s="35">
        <v>54</v>
      </c>
      <c r="J4761" s="35">
        <v>40.4</v>
      </c>
      <c r="K4761" s="35">
        <v>42.2</v>
      </c>
    </row>
    <row r="4762" spans="1:11" x14ac:dyDescent="0.4">
      <c r="A4762" t="s">
        <v>12143</v>
      </c>
      <c r="B4762" s="33" t="s">
        <v>12144</v>
      </c>
      <c r="C4762" s="34">
        <v>46154.525243055599</v>
      </c>
      <c r="D4762" s="33" t="s">
        <v>12145</v>
      </c>
      <c r="E4762" s="33" t="s">
        <v>10230</v>
      </c>
      <c r="F4762" s="34">
        <v>46128.958333333299</v>
      </c>
      <c r="G4762" s="35">
        <v>41.8</v>
      </c>
      <c r="H4762" s="35">
        <v>38</v>
      </c>
      <c r="I4762" s="35">
        <v>59.3</v>
      </c>
      <c r="J4762" s="35">
        <v>40.299999999999997</v>
      </c>
      <c r="K4762" s="35">
        <v>41.7</v>
      </c>
    </row>
    <row r="4763" spans="1:11" x14ac:dyDescent="0.4">
      <c r="A4763" t="s">
        <v>12146</v>
      </c>
      <c r="B4763" s="33" t="s">
        <v>12147</v>
      </c>
      <c r="C4763" s="34">
        <v>46153.334432870397</v>
      </c>
      <c r="D4763" s="33" t="s">
        <v>12145</v>
      </c>
      <c r="E4763" s="33" t="s">
        <v>10230</v>
      </c>
      <c r="F4763" s="34">
        <v>46128.958344907398</v>
      </c>
      <c r="G4763" s="35">
        <v>41.8</v>
      </c>
      <c r="H4763" s="35">
        <v>38</v>
      </c>
      <c r="I4763" s="35">
        <v>59.3</v>
      </c>
      <c r="J4763" s="35">
        <v>40.299999999999997</v>
      </c>
      <c r="K4763" s="35">
        <v>41.7</v>
      </c>
    </row>
    <row r="4764" spans="1:11" x14ac:dyDescent="0.4">
      <c r="A4764" t="s">
        <v>12148</v>
      </c>
      <c r="B4764" s="33" t="s">
        <v>12149</v>
      </c>
      <c r="C4764" s="34">
        <v>46153.334351851903</v>
      </c>
      <c r="D4764" s="33" t="s">
        <v>12150</v>
      </c>
      <c r="E4764" s="33" t="s">
        <v>10230</v>
      </c>
      <c r="F4764" s="34">
        <v>46129.000011574099</v>
      </c>
      <c r="G4764" s="35">
        <v>40.9</v>
      </c>
      <c r="H4764" s="35">
        <v>27.6</v>
      </c>
      <c r="I4764" s="35">
        <v>55</v>
      </c>
      <c r="J4764" s="35">
        <v>40.299999999999997</v>
      </c>
      <c r="K4764" s="35">
        <v>41.2</v>
      </c>
    </row>
    <row r="4765" spans="1:11" x14ac:dyDescent="0.4">
      <c r="A4765" t="s">
        <v>12151</v>
      </c>
      <c r="B4765" s="33" t="s">
        <v>12152</v>
      </c>
      <c r="C4765" s="34">
        <v>46154.525231481501</v>
      </c>
      <c r="D4765" s="33" t="s">
        <v>12150</v>
      </c>
      <c r="E4765" s="33" t="s">
        <v>10230</v>
      </c>
      <c r="F4765" s="34">
        <v>46129</v>
      </c>
      <c r="G4765" s="35">
        <v>40.9</v>
      </c>
      <c r="H4765" s="35">
        <v>27.6</v>
      </c>
      <c r="I4765" s="35">
        <v>55</v>
      </c>
      <c r="J4765" s="35">
        <v>40.299999999999997</v>
      </c>
      <c r="K4765" s="35">
        <v>41.2</v>
      </c>
    </row>
    <row r="4766" spans="1:11" x14ac:dyDescent="0.4">
      <c r="A4766" t="s">
        <v>12153</v>
      </c>
      <c r="B4766" s="33" t="s">
        <v>12154</v>
      </c>
      <c r="C4766" s="34">
        <v>46154.525844907403</v>
      </c>
      <c r="D4766" s="33" t="s">
        <v>12155</v>
      </c>
      <c r="E4766" s="33" t="s">
        <v>10230</v>
      </c>
      <c r="F4766" s="34">
        <v>46129.041666666701</v>
      </c>
      <c r="G4766" s="35">
        <v>41.1</v>
      </c>
      <c r="H4766" s="35">
        <v>27</v>
      </c>
      <c r="I4766" s="35">
        <v>52.3</v>
      </c>
      <c r="J4766" s="35">
        <v>40.4</v>
      </c>
      <c r="K4766" s="35">
        <v>41.2</v>
      </c>
    </row>
    <row r="4767" spans="1:11" x14ac:dyDescent="0.4">
      <c r="A4767" t="s">
        <v>12156</v>
      </c>
      <c r="B4767" s="33" t="s">
        <v>12157</v>
      </c>
      <c r="C4767" s="34">
        <v>46153.334432870397</v>
      </c>
      <c r="D4767" s="33" t="s">
        <v>12155</v>
      </c>
      <c r="E4767" s="33" t="s">
        <v>10230</v>
      </c>
      <c r="F4767" s="34">
        <v>46129.041678240697</v>
      </c>
      <c r="G4767" s="35">
        <v>41.1</v>
      </c>
      <c r="H4767" s="35">
        <v>27</v>
      </c>
      <c r="I4767" s="35">
        <v>52.3</v>
      </c>
      <c r="J4767" s="35">
        <v>40.4</v>
      </c>
      <c r="K4767" s="35">
        <v>41.2</v>
      </c>
    </row>
    <row r="4768" spans="1:11" x14ac:dyDescent="0.4">
      <c r="A4768" t="s">
        <v>12158</v>
      </c>
      <c r="B4768" s="33" t="s">
        <v>12159</v>
      </c>
      <c r="C4768" s="34">
        <v>46153.334537037001</v>
      </c>
      <c r="D4768" s="33" t="s">
        <v>12160</v>
      </c>
      <c r="E4768" s="33" t="s">
        <v>10230</v>
      </c>
      <c r="F4768" s="34">
        <v>46129.083344907398</v>
      </c>
      <c r="G4768" s="35">
        <v>41</v>
      </c>
      <c r="H4768" s="35">
        <v>30.7</v>
      </c>
      <c r="I4768" s="35">
        <v>53</v>
      </c>
      <c r="J4768" s="35">
        <v>40.4</v>
      </c>
      <c r="K4768" s="35">
        <v>41.2</v>
      </c>
    </row>
    <row r="4769" spans="1:11" x14ac:dyDescent="0.4">
      <c r="A4769" t="s">
        <v>12161</v>
      </c>
      <c r="B4769" s="33" t="s">
        <v>12162</v>
      </c>
      <c r="C4769" s="34">
        <v>46154.525196759299</v>
      </c>
      <c r="D4769" s="33" t="s">
        <v>12160</v>
      </c>
      <c r="E4769" s="33" t="s">
        <v>10230</v>
      </c>
      <c r="F4769" s="34">
        <v>46129.083333333299</v>
      </c>
      <c r="G4769" s="35">
        <v>41</v>
      </c>
      <c r="H4769" s="35">
        <v>30.7</v>
      </c>
      <c r="I4769" s="35">
        <v>53</v>
      </c>
      <c r="J4769" s="35">
        <v>40.4</v>
      </c>
      <c r="K4769" s="35">
        <v>41.2</v>
      </c>
    </row>
    <row r="4770" spans="1:11" x14ac:dyDescent="0.4">
      <c r="A4770" t="s">
        <v>12163</v>
      </c>
      <c r="B4770" s="33" t="s">
        <v>12164</v>
      </c>
      <c r="C4770" s="34">
        <v>46153.334328703699</v>
      </c>
      <c r="D4770" s="33" t="s">
        <v>12165</v>
      </c>
      <c r="E4770" s="33" t="s">
        <v>10230</v>
      </c>
      <c r="F4770" s="34">
        <v>46129.125011574099</v>
      </c>
      <c r="G4770" s="35">
        <v>41.4</v>
      </c>
      <c r="H4770" s="35">
        <v>25.8</v>
      </c>
      <c r="I4770" s="35">
        <v>54.2</v>
      </c>
      <c r="J4770" s="35">
        <v>40.5</v>
      </c>
      <c r="K4770" s="35">
        <v>41.7</v>
      </c>
    </row>
    <row r="4771" spans="1:11" x14ac:dyDescent="0.4">
      <c r="A4771" t="s">
        <v>12166</v>
      </c>
      <c r="B4771" s="33" t="s">
        <v>12167</v>
      </c>
      <c r="C4771" s="34">
        <v>46154.525787036997</v>
      </c>
      <c r="D4771" s="33" t="s">
        <v>12165</v>
      </c>
      <c r="E4771" s="33" t="s">
        <v>10230</v>
      </c>
      <c r="F4771" s="34">
        <v>46129.125</v>
      </c>
      <c r="G4771" s="35">
        <v>41.4</v>
      </c>
      <c r="H4771" s="35">
        <v>25.8</v>
      </c>
      <c r="I4771" s="35">
        <v>54.2</v>
      </c>
      <c r="J4771" s="35">
        <v>40.5</v>
      </c>
      <c r="K4771" s="35">
        <v>41.7</v>
      </c>
    </row>
    <row r="4772" spans="1:11" x14ac:dyDescent="0.4">
      <c r="A4772" t="s">
        <v>12168</v>
      </c>
      <c r="B4772" s="33" t="s">
        <v>12169</v>
      </c>
      <c r="C4772" s="34">
        <v>46153.334571759297</v>
      </c>
      <c r="D4772" s="33" t="s">
        <v>12170</v>
      </c>
      <c r="E4772" s="33" t="s">
        <v>10230</v>
      </c>
      <c r="F4772" s="34">
        <v>46129.166678240697</v>
      </c>
      <c r="G4772" s="35">
        <v>42.5</v>
      </c>
      <c r="H4772" s="35">
        <v>34.5</v>
      </c>
      <c r="I4772" s="35">
        <v>63.2</v>
      </c>
      <c r="J4772" s="35">
        <v>40.5</v>
      </c>
      <c r="K4772" s="35">
        <v>41.7</v>
      </c>
    </row>
    <row r="4773" spans="1:11" x14ac:dyDescent="0.4">
      <c r="A4773" t="s">
        <v>12171</v>
      </c>
      <c r="B4773" s="33" t="s">
        <v>12172</v>
      </c>
      <c r="C4773" s="34">
        <v>46154.525208333303</v>
      </c>
      <c r="D4773" s="33" t="s">
        <v>12170</v>
      </c>
      <c r="E4773" s="33" t="s">
        <v>10230</v>
      </c>
      <c r="F4773" s="34">
        <v>46129.166666666701</v>
      </c>
      <c r="G4773" s="35">
        <v>42.5</v>
      </c>
      <c r="H4773" s="35">
        <v>34.5</v>
      </c>
      <c r="I4773" s="35">
        <v>63.2</v>
      </c>
      <c r="J4773" s="35">
        <v>40.5</v>
      </c>
      <c r="K4773" s="35">
        <v>41.7</v>
      </c>
    </row>
    <row r="4774" spans="1:11" x14ac:dyDescent="0.4">
      <c r="A4774" t="s">
        <v>12173</v>
      </c>
      <c r="B4774" s="33" t="s">
        <v>12174</v>
      </c>
      <c r="C4774" s="34">
        <v>46153.334328703699</v>
      </c>
      <c r="D4774" s="33" t="s">
        <v>12175</v>
      </c>
      <c r="E4774" s="33" t="s">
        <v>10230</v>
      </c>
      <c r="F4774" s="34">
        <v>46129.208344907398</v>
      </c>
      <c r="G4774" s="35">
        <v>44.3</v>
      </c>
      <c r="H4774" s="35">
        <v>40.299999999999997</v>
      </c>
      <c r="I4774" s="35">
        <v>71</v>
      </c>
      <c r="J4774" s="35">
        <v>41.2</v>
      </c>
      <c r="K4774" s="35">
        <v>45.9</v>
      </c>
    </row>
    <row r="4775" spans="1:11" x14ac:dyDescent="0.4">
      <c r="A4775" t="s">
        <v>12176</v>
      </c>
      <c r="B4775" s="33" t="s">
        <v>12177</v>
      </c>
      <c r="C4775" s="34">
        <v>46154.525474536997</v>
      </c>
      <c r="D4775" s="33" t="s">
        <v>12175</v>
      </c>
      <c r="E4775" s="33" t="s">
        <v>10230</v>
      </c>
      <c r="F4775" s="34">
        <v>46129.208333333299</v>
      </c>
      <c r="G4775" s="35">
        <v>44.3</v>
      </c>
      <c r="H4775" s="35">
        <v>40.299999999999997</v>
      </c>
      <c r="I4775" s="35">
        <v>71</v>
      </c>
      <c r="J4775" s="35">
        <v>41.2</v>
      </c>
      <c r="K4775" s="35">
        <v>45.9</v>
      </c>
    </row>
    <row r="4776" spans="1:11" x14ac:dyDescent="0.4">
      <c r="A4776" t="s">
        <v>12178</v>
      </c>
      <c r="B4776" s="33" t="s">
        <v>12179</v>
      </c>
      <c r="C4776" s="34">
        <v>46153.334699074097</v>
      </c>
      <c r="D4776" s="33" t="s">
        <v>12180</v>
      </c>
      <c r="E4776" s="33" t="s">
        <v>10230</v>
      </c>
      <c r="F4776" s="34">
        <v>46129.250011574099</v>
      </c>
      <c r="G4776" s="35">
        <v>44.6</v>
      </c>
      <c r="H4776" s="35">
        <v>36.9</v>
      </c>
      <c r="I4776" s="35">
        <v>63.1</v>
      </c>
      <c r="J4776" s="35">
        <v>41.8</v>
      </c>
      <c r="K4776" s="35">
        <v>45.5</v>
      </c>
    </row>
    <row r="4777" spans="1:11" x14ac:dyDescent="0.4">
      <c r="A4777" t="s">
        <v>12181</v>
      </c>
      <c r="B4777" s="33" t="s">
        <v>12182</v>
      </c>
      <c r="C4777" s="34">
        <v>46154.525196759299</v>
      </c>
      <c r="D4777" s="33" t="s">
        <v>12180</v>
      </c>
      <c r="E4777" s="33" t="s">
        <v>10230</v>
      </c>
      <c r="F4777" s="34">
        <v>46129.25</v>
      </c>
      <c r="G4777" s="35">
        <v>44.6</v>
      </c>
      <c r="H4777" s="35">
        <v>36.9</v>
      </c>
      <c r="I4777" s="35">
        <v>63.1</v>
      </c>
      <c r="J4777" s="35">
        <v>41.8</v>
      </c>
      <c r="K4777" s="35">
        <v>45.5</v>
      </c>
    </row>
    <row r="4778" spans="1:11" x14ac:dyDescent="0.4">
      <c r="A4778" t="s">
        <v>12183</v>
      </c>
      <c r="B4778" s="33" t="s">
        <v>12184</v>
      </c>
      <c r="C4778" s="34">
        <v>46153.334351851903</v>
      </c>
      <c r="D4778" s="33" t="s">
        <v>12185</v>
      </c>
      <c r="E4778" s="33" t="s">
        <v>10230</v>
      </c>
      <c r="F4778" s="34">
        <v>46129.291678240697</v>
      </c>
      <c r="G4778" s="35">
        <v>45.4</v>
      </c>
      <c r="H4778" s="35">
        <v>37.5</v>
      </c>
      <c r="I4778" s="35">
        <v>65.5</v>
      </c>
      <c r="J4778" s="35">
        <v>41.9</v>
      </c>
      <c r="K4778" s="35">
        <v>46.6</v>
      </c>
    </row>
    <row r="4779" spans="1:11" x14ac:dyDescent="0.4">
      <c r="A4779" t="s">
        <v>12186</v>
      </c>
      <c r="B4779" s="33" t="s">
        <v>12187</v>
      </c>
      <c r="C4779" s="34">
        <v>46154.5258217593</v>
      </c>
      <c r="D4779" s="33" t="s">
        <v>12185</v>
      </c>
      <c r="E4779" s="33" t="s">
        <v>10230</v>
      </c>
      <c r="F4779" s="34">
        <v>46129.291666666701</v>
      </c>
      <c r="G4779" s="35">
        <v>45.4</v>
      </c>
      <c r="H4779" s="35">
        <v>37.5</v>
      </c>
      <c r="I4779" s="35">
        <v>65.5</v>
      </c>
      <c r="J4779" s="35">
        <v>41.9</v>
      </c>
      <c r="K4779" s="35">
        <v>46.6</v>
      </c>
    </row>
    <row r="4780" spans="1:11" x14ac:dyDescent="0.4">
      <c r="A4780" t="s">
        <v>12188</v>
      </c>
      <c r="B4780" s="33" t="s">
        <v>12189</v>
      </c>
      <c r="C4780" s="34">
        <v>46153.334374999999</v>
      </c>
      <c r="D4780" s="33" t="s">
        <v>12190</v>
      </c>
      <c r="E4780" s="33" t="s">
        <v>10230</v>
      </c>
      <c r="F4780" s="34">
        <v>46129.333344907398</v>
      </c>
      <c r="G4780" s="35">
        <v>46.8</v>
      </c>
      <c r="H4780" s="35">
        <v>42.4</v>
      </c>
      <c r="I4780" s="35">
        <v>63.7</v>
      </c>
      <c r="J4780" s="35">
        <v>43.9</v>
      </c>
      <c r="K4780" s="35">
        <v>48.7</v>
      </c>
    </row>
    <row r="4781" spans="1:11" x14ac:dyDescent="0.4">
      <c r="A4781" t="s">
        <v>12191</v>
      </c>
      <c r="B4781" s="33" t="s">
        <v>12192</v>
      </c>
      <c r="C4781" s="34">
        <v>46154.525185185201</v>
      </c>
      <c r="D4781" s="33" t="s">
        <v>12190</v>
      </c>
      <c r="E4781" s="33" t="s">
        <v>10230</v>
      </c>
      <c r="F4781" s="34">
        <v>46129.333333333299</v>
      </c>
      <c r="G4781" s="35">
        <v>46.8</v>
      </c>
      <c r="H4781" s="35">
        <v>42.4</v>
      </c>
      <c r="I4781" s="35">
        <v>63.7</v>
      </c>
      <c r="J4781" s="35">
        <v>43.9</v>
      </c>
      <c r="K4781" s="35">
        <v>48.7</v>
      </c>
    </row>
    <row r="4782" spans="1:11" x14ac:dyDescent="0.4">
      <c r="A4782" t="s">
        <v>12193</v>
      </c>
      <c r="B4782" s="33" t="s">
        <v>12194</v>
      </c>
      <c r="C4782" s="34">
        <v>46153.334513888898</v>
      </c>
      <c r="D4782" s="33" t="s">
        <v>12195</v>
      </c>
      <c r="E4782" s="33" t="s">
        <v>10230</v>
      </c>
      <c r="F4782" s="34">
        <v>46129.375011574099</v>
      </c>
      <c r="G4782" s="35">
        <v>45.7</v>
      </c>
      <c r="H4782" s="35">
        <v>41.8</v>
      </c>
      <c r="I4782" s="35">
        <v>59.7</v>
      </c>
      <c r="J4782" s="35">
        <v>43.2</v>
      </c>
      <c r="K4782" s="35">
        <v>47.5</v>
      </c>
    </row>
    <row r="4783" spans="1:11" x14ac:dyDescent="0.4">
      <c r="A4783" t="s">
        <v>12196</v>
      </c>
      <c r="B4783" s="33" t="s">
        <v>12197</v>
      </c>
      <c r="C4783" s="34">
        <v>46154.525196759299</v>
      </c>
      <c r="D4783" s="33" t="s">
        <v>12195</v>
      </c>
      <c r="E4783" s="33" t="s">
        <v>10230</v>
      </c>
      <c r="F4783" s="34">
        <v>46129.375</v>
      </c>
      <c r="G4783" s="35">
        <v>45.7</v>
      </c>
      <c r="H4783" s="35">
        <v>41.8</v>
      </c>
      <c r="I4783" s="35">
        <v>59.7</v>
      </c>
      <c r="J4783" s="35">
        <v>43.2</v>
      </c>
      <c r="K4783" s="35">
        <v>47.5</v>
      </c>
    </row>
    <row r="4784" spans="1:11" x14ac:dyDescent="0.4">
      <c r="A4784" t="s">
        <v>12198</v>
      </c>
      <c r="B4784" s="33" t="s">
        <v>12199</v>
      </c>
      <c r="C4784" s="34">
        <v>46153.334479166697</v>
      </c>
      <c r="D4784" s="33" t="s">
        <v>12200</v>
      </c>
      <c r="E4784" s="33" t="s">
        <v>10230</v>
      </c>
      <c r="F4784" s="34">
        <v>46129.416678240697</v>
      </c>
      <c r="G4784" s="35">
        <v>48.2</v>
      </c>
      <c r="H4784" s="35">
        <v>41.5</v>
      </c>
      <c r="I4784" s="35">
        <v>67.599999999999994</v>
      </c>
      <c r="J4784" s="35">
        <v>43.4</v>
      </c>
      <c r="K4784" s="35">
        <v>49.7</v>
      </c>
    </row>
    <row r="4785" spans="1:11" x14ac:dyDescent="0.4">
      <c r="A4785" t="s">
        <v>12201</v>
      </c>
      <c r="B4785" s="33" t="s">
        <v>12202</v>
      </c>
      <c r="C4785" s="34">
        <v>46154.525474536997</v>
      </c>
      <c r="D4785" s="33" t="s">
        <v>12200</v>
      </c>
      <c r="E4785" s="33" t="s">
        <v>10230</v>
      </c>
      <c r="F4785" s="34">
        <v>46129.416666666701</v>
      </c>
      <c r="G4785" s="35">
        <v>48.2</v>
      </c>
      <c r="H4785" s="35">
        <v>41.5</v>
      </c>
      <c r="I4785" s="35">
        <v>67.599999999999994</v>
      </c>
      <c r="J4785" s="35">
        <v>43.4</v>
      </c>
      <c r="K4785" s="35">
        <v>49.7</v>
      </c>
    </row>
    <row r="4786" spans="1:11" x14ac:dyDescent="0.4">
      <c r="A4786" t="s">
        <v>12203</v>
      </c>
      <c r="B4786" s="33" t="s">
        <v>12204</v>
      </c>
      <c r="C4786" s="34">
        <v>46154.525196759299</v>
      </c>
      <c r="D4786" s="33" t="s">
        <v>12205</v>
      </c>
      <c r="E4786" s="33" t="s">
        <v>10230</v>
      </c>
      <c r="F4786" s="34">
        <v>46129.458333333299</v>
      </c>
      <c r="G4786" s="35">
        <v>47.6</v>
      </c>
      <c r="H4786" s="35">
        <v>41.2</v>
      </c>
      <c r="I4786" s="35">
        <v>64.7</v>
      </c>
      <c r="J4786" s="35">
        <v>43.7</v>
      </c>
      <c r="K4786" s="35">
        <v>49.6</v>
      </c>
    </row>
    <row r="4787" spans="1:11" x14ac:dyDescent="0.4">
      <c r="A4787" t="s">
        <v>12206</v>
      </c>
      <c r="B4787" s="33" t="s">
        <v>12207</v>
      </c>
      <c r="C4787" s="34">
        <v>46153.334548611099</v>
      </c>
      <c r="D4787" s="33" t="s">
        <v>12205</v>
      </c>
      <c r="E4787" s="33" t="s">
        <v>10230</v>
      </c>
      <c r="F4787" s="34">
        <v>46129.458344907398</v>
      </c>
      <c r="G4787" s="35">
        <v>47.6</v>
      </c>
      <c r="H4787" s="35">
        <v>41.2</v>
      </c>
      <c r="I4787" s="35">
        <v>64.7</v>
      </c>
      <c r="J4787" s="35">
        <v>43.7</v>
      </c>
      <c r="K4787" s="35">
        <v>49.6</v>
      </c>
    </row>
    <row r="4788" spans="1:11" x14ac:dyDescent="0.4">
      <c r="A4788" t="s">
        <v>12208</v>
      </c>
      <c r="B4788" s="33" t="s">
        <v>12209</v>
      </c>
      <c r="C4788" s="34">
        <v>46154.525810185201</v>
      </c>
      <c r="D4788" s="33" t="s">
        <v>12210</v>
      </c>
      <c r="E4788" s="33" t="s">
        <v>10230</v>
      </c>
      <c r="F4788" s="34">
        <v>46129.5</v>
      </c>
      <c r="G4788" s="35">
        <v>47.1</v>
      </c>
      <c r="H4788" s="35">
        <v>41.3</v>
      </c>
      <c r="I4788" s="35">
        <v>64.599999999999994</v>
      </c>
      <c r="J4788" s="35">
        <v>43.3</v>
      </c>
      <c r="K4788" s="35">
        <v>49.7</v>
      </c>
    </row>
    <row r="4789" spans="1:11" x14ac:dyDescent="0.4">
      <c r="A4789" t="s">
        <v>12211</v>
      </c>
      <c r="B4789" s="33" t="s">
        <v>12212</v>
      </c>
      <c r="C4789" s="34">
        <v>46153.334594907399</v>
      </c>
      <c r="D4789" s="33" t="s">
        <v>12210</v>
      </c>
      <c r="E4789" s="33" t="s">
        <v>10230</v>
      </c>
      <c r="F4789" s="34">
        <v>46129.500011574099</v>
      </c>
      <c r="G4789" s="35">
        <v>47.1</v>
      </c>
      <c r="H4789" s="35">
        <v>41.3</v>
      </c>
      <c r="I4789" s="35">
        <v>64.599999999999994</v>
      </c>
      <c r="J4789" s="35">
        <v>43.3</v>
      </c>
      <c r="K4789" s="35">
        <v>49.7</v>
      </c>
    </row>
    <row r="4790" spans="1:11" x14ac:dyDescent="0.4">
      <c r="A4790" t="s">
        <v>12213</v>
      </c>
      <c r="B4790" s="33" t="s">
        <v>12214</v>
      </c>
      <c r="C4790" s="34">
        <v>46154.525289351899</v>
      </c>
      <c r="D4790" s="33" t="s">
        <v>12215</v>
      </c>
      <c r="E4790" s="33" t="s">
        <v>10230</v>
      </c>
      <c r="F4790" s="34">
        <v>46129.541666666701</v>
      </c>
      <c r="G4790" s="35">
        <v>47.9</v>
      </c>
      <c r="H4790" s="35">
        <v>41.2</v>
      </c>
      <c r="I4790" s="35">
        <v>74.900000000000006</v>
      </c>
      <c r="J4790" s="35">
        <v>43.3</v>
      </c>
      <c r="K4790" s="35">
        <v>49.7</v>
      </c>
    </row>
    <row r="4791" spans="1:11" x14ac:dyDescent="0.4">
      <c r="A4791" t="s">
        <v>12216</v>
      </c>
      <c r="B4791" s="33" t="s">
        <v>12217</v>
      </c>
      <c r="C4791" s="34">
        <v>46153.3343171296</v>
      </c>
      <c r="D4791" s="33" t="s">
        <v>12215</v>
      </c>
      <c r="E4791" s="33" t="s">
        <v>10230</v>
      </c>
      <c r="F4791" s="34">
        <v>46129.541678240697</v>
      </c>
      <c r="G4791" s="35">
        <v>47.9</v>
      </c>
      <c r="H4791" s="35">
        <v>41.2</v>
      </c>
      <c r="I4791" s="35">
        <v>74.900000000000006</v>
      </c>
      <c r="J4791" s="35">
        <v>43.3</v>
      </c>
      <c r="K4791" s="35">
        <v>49.7</v>
      </c>
    </row>
    <row r="4792" spans="1:11" x14ac:dyDescent="0.4">
      <c r="A4792" t="s">
        <v>12218</v>
      </c>
      <c r="B4792" s="33" t="s">
        <v>12219</v>
      </c>
      <c r="C4792" s="34">
        <v>46154.525208333303</v>
      </c>
      <c r="D4792" s="33" t="s">
        <v>12220</v>
      </c>
      <c r="E4792" s="33" t="s">
        <v>10230</v>
      </c>
      <c r="F4792" s="34">
        <v>46129.583333333299</v>
      </c>
      <c r="G4792" s="35">
        <v>46.8</v>
      </c>
      <c r="H4792" s="35">
        <v>40.9</v>
      </c>
      <c r="I4792" s="35">
        <v>67.7</v>
      </c>
      <c r="J4792" s="35">
        <v>43</v>
      </c>
      <c r="K4792" s="35">
        <v>48.5</v>
      </c>
    </row>
    <row r="4793" spans="1:11" x14ac:dyDescent="0.4">
      <c r="A4793" t="s">
        <v>12221</v>
      </c>
      <c r="B4793" s="33" t="s">
        <v>12222</v>
      </c>
      <c r="C4793" s="34">
        <v>46153.3343171296</v>
      </c>
      <c r="D4793" s="33" t="s">
        <v>12220</v>
      </c>
      <c r="E4793" s="33" t="s">
        <v>10230</v>
      </c>
      <c r="F4793" s="34">
        <v>46129.583344907398</v>
      </c>
      <c r="G4793" s="35">
        <v>46.8</v>
      </c>
      <c r="H4793" s="35">
        <v>40.9</v>
      </c>
      <c r="I4793" s="35">
        <v>67.7</v>
      </c>
      <c r="J4793" s="35">
        <v>43</v>
      </c>
      <c r="K4793" s="35">
        <v>48.5</v>
      </c>
    </row>
    <row r="4794" spans="1:11" x14ac:dyDescent="0.4">
      <c r="A4794" t="s">
        <v>12223</v>
      </c>
      <c r="B4794" s="33" t="s">
        <v>12224</v>
      </c>
      <c r="C4794" s="34">
        <v>46153.334467592598</v>
      </c>
      <c r="D4794" s="33" t="s">
        <v>12225</v>
      </c>
      <c r="E4794" s="33" t="s">
        <v>10230</v>
      </c>
      <c r="F4794" s="34">
        <v>46129.625011574099</v>
      </c>
      <c r="G4794" s="35">
        <v>47.9</v>
      </c>
      <c r="H4794" s="35">
        <v>42.2</v>
      </c>
      <c r="I4794" s="35">
        <v>64.099999999999994</v>
      </c>
      <c r="J4794" s="35">
        <v>44.1</v>
      </c>
      <c r="K4794" s="35">
        <v>50.5</v>
      </c>
    </row>
    <row r="4795" spans="1:11" x14ac:dyDescent="0.4">
      <c r="A4795" t="s">
        <v>12226</v>
      </c>
      <c r="B4795" s="33" t="s">
        <v>12227</v>
      </c>
      <c r="C4795" s="34">
        <v>46154.5253240741</v>
      </c>
      <c r="D4795" s="33" t="s">
        <v>12225</v>
      </c>
      <c r="E4795" s="33" t="s">
        <v>10230</v>
      </c>
      <c r="F4795" s="34">
        <v>46129.625</v>
      </c>
      <c r="G4795" s="35">
        <v>47.9</v>
      </c>
      <c r="H4795" s="35">
        <v>42.2</v>
      </c>
      <c r="I4795" s="35">
        <v>64.099999999999994</v>
      </c>
      <c r="J4795" s="35">
        <v>44.1</v>
      </c>
      <c r="K4795" s="35">
        <v>50.5</v>
      </c>
    </row>
    <row r="4796" spans="1:11" x14ac:dyDescent="0.4">
      <c r="A4796" t="s">
        <v>12228</v>
      </c>
      <c r="B4796" s="33" t="s">
        <v>12229</v>
      </c>
      <c r="C4796" s="34">
        <v>46153.334444444401</v>
      </c>
      <c r="D4796" s="33" t="s">
        <v>12230</v>
      </c>
      <c r="E4796" s="33" t="s">
        <v>10230</v>
      </c>
      <c r="F4796" s="34">
        <v>46129.666678240697</v>
      </c>
      <c r="G4796" s="35">
        <v>46.6</v>
      </c>
      <c r="H4796" s="35">
        <v>41.4</v>
      </c>
      <c r="I4796" s="35">
        <v>62.8</v>
      </c>
      <c r="J4796" s="35">
        <v>43.4</v>
      </c>
      <c r="K4796" s="35">
        <v>48.7</v>
      </c>
    </row>
    <row r="4797" spans="1:11" x14ac:dyDescent="0.4">
      <c r="A4797" t="s">
        <v>12231</v>
      </c>
      <c r="B4797" s="33" t="s">
        <v>12232</v>
      </c>
      <c r="C4797" s="34">
        <v>46154.525266203702</v>
      </c>
      <c r="D4797" s="33" t="s">
        <v>12230</v>
      </c>
      <c r="E4797" s="33" t="s">
        <v>10230</v>
      </c>
      <c r="F4797" s="34">
        <v>46129.666666666701</v>
      </c>
      <c r="G4797" s="35">
        <v>46.6</v>
      </c>
      <c r="H4797" s="35">
        <v>41.4</v>
      </c>
      <c r="I4797" s="35">
        <v>62.8</v>
      </c>
      <c r="J4797" s="35">
        <v>43.4</v>
      </c>
      <c r="K4797" s="35">
        <v>48.7</v>
      </c>
    </row>
    <row r="4798" spans="1:11" x14ac:dyDescent="0.4">
      <c r="A4798" t="s">
        <v>12233</v>
      </c>
      <c r="B4798" s="33" t="s">
        <v>12234</v>
      </c>
      <c r="C4798" s="34">
        <v>46154.525266203702</v>
      </c>
      <c r="D4798" s="33" t="s">
        <v>12235</v>
      </c>
      <c r="E4798" s="33" t="s">
        <v>10230</v>
      </c>
      <c r="F4798" s="34">
        <v>46129.708333333299</v>
      </c>
      <c r="G4798" s="35">
        <v>50.9</v>
      </c>
      <c r="H4798" s="35">
        <v>41.3</v>
      </c>
      <c r="I4798" s="35">
        <v>78.099999999999994</v>
      </c>
      <c r="J4798" s="35">
        <v>42.8</v>
      </c>
      <c r="K4798" s="35">
        <v>49.4</v>
      </c>
    </row>
    <row r="4799" spans="1:11" x14ac:dyDescent="0.4">
      <c r="A4799" t="s">
        <v>12236</v>
      </c>
      <c r="B4799" s="33" t="s">
        <v>12237</v>
      </c>
      <c r="C4799" s="34">
        <v>46153.334444444401</v>
      </c>
      <c r="D4799" s="33" t="s">
        <v>12235</v>
      </c>
      <c r="E4799" s="33" t="s">
        <v>10230</v>
      </c>
      <c r="F4799" s="34">
        <v>46129.708344907398</v>
      </c>
      <c r="G4799" s="35">
        <v>50.9</v>
      </c>
      <c r="H4799" s="35">
        <v>41.3</v>
      </c>
      <c r="I4799" s="35">
        <v>78.099999999999994</v>
      </c>
      <c r="J4799" s="35">
        <v>42.8</v>
      </c>
      <c r="K4799" s="35">
        <v>49.4</v>
      </c>
    </row>
    <row r="4800" spans="1:11" x14ac:dyDescent="0.4">
      <c r="A4800" t="s">
        <v>12238</v>
      </c>
      <c r="B4800" s="33" t="s">
        <v>12239</v>
      </c>
      <c r="C4800" s="34">
        <v>46154.525196759299</v>
      </c>
      <c r="D4800" s="33" t="s">
        <v>12240</v>
      </c>
      <c r="E4800" s="33" t="s">
        <v>10230</v>
      </c>
      <c r="F4800" s="34">
        <v>46129.75</v>
      </c>
      <c r="G4800" s="35">
        <v>44.7</v>
      </c>
      <c r="H4800" s="35">
        <v>36.299999999999997</v>
      </c>
      <c r="I4800" s="35">
        <v>64.2</v>
      </c>
      <c r="J4800" s="35">
        <v>41.5</v>
      </c>
      <c r="K4800" s="35">
        <v>46.9</v>
      </c>
    </row>
    <row r="4801" spans="1:11" x14ac:dyDescent="0.4">
      <c r="A4801" t="s">
        <v>12241</v>
      </c>
      <c r="B4801" s="33" t="s">
        <v>12242</v>
      </c>
      <c r="C4801" s="34">
        <v>46153.334444444401</v>
      </c>
      <c r="D4801" s="33" t="s">
        <v>12240</v>
      </c>
      <c r="E4801" s="33" t="s">
        <v>10230</v>
      </c>
      <c r="F4801" s="34">
        <v>46129.750011574099</v>
      </c>
      <c r="G4801" s="35">
        <v>44.7</v>
      </c>
      <c r="H4801" s="35">
        <v>36.299999999999997</v>
      </c>
      <c r="I4801" s="35">
        <v>64.2</v>
      </c>
      <c r="J4801" s="35">
        <v>41.5</v>
      </c>
      <c r="K4801" s="35">
        <v>46.9</v>
      </c>
    </row>
    <row r="4802" spans="1:11" x14ac:dyDescent="0.4">
      <c r="A4802" t="s">
        <v>12243</v>
      </c>
      <c r="B4802" s="33" t="s">
        <v>12244</v>
      </c>
      <c r="C4802" s="34">
        <v>46153.334479166697</v>
      </c>
      <c r="D4802" s="33" t="s">
        <v>12245</v>
      </c>
      <c r="E4802" s="33" t="s">
        <v>10230</v>
      </c>
      <c r="F4802" s="34">
        <v>46129.791678240697</v>
      </c>
      <c r="G4802" s="35">
        <v>43</v>
      </c>
      <c r="H4802" s="35">
        <v>33.799999999999997</v>
      </c>
      <c r="I4802" s="35">
        <v>57.4</v>
      </c>
      <c r="J4802" s="35">
        <v>41.1</v>
      </c>
      <c r="K4802" s="35">
        <v>44.2</v>
      </c>
    </row>
    <row r="4803" spans="1:11" x14ac:dyDescent="0.4">
      <c r="A4803" t="s">
        <v>12246</v>
      </c>
      <c r="B4803" s="33" t="s">
        <v>12247</v>
      </c>
      <c r="C4803" s="34">
        <v>46154.525497685201</v>
      </c>
      <c r="D4803" s="33" t="s">
        <v>12245</v>
      </c>
      <c r="E4803" s="33" t="s">
        <v>10230</v>
      </c>
      <c r="F4803" s="34">
        <v>46129.791666666701</v>
      </c>
      <c r="G4803" s="35">
        <v>43</v>
      </c>
      <c r="H4803" s="35">
        <v>33.799999999999997</v>
      </c>
      <c r="I4803" s="35">
        <v>57.4</v>
      </c>
      <c r="J4803" s="35">
        <v>41.1</v>
      </c>
      <c r="K4803" s="35">
        <v>44.2</v>
      </c>
    </row>
    <row r="4804" spans="1:11" x14ac:dyDescent="0.4">
      <c r="A4804" t="s">
        <v>12248</v>
      </c>
      <c r="B4804" s="33" t="s">
        <v>12249</v>
      </c>
      <c r="C4804" s="34">
        <v>46153.334594907399</v>
      </c>
      <c r="D4804" s="33" t="s">
        <v>12250</v>
      </c>
      <c r="E4804" s="33" t="s">
        <v>10230</v>
      </c>
      <c r="F4804" s="34">
        <v>46129.833344907398</v>
      </c>
      <c r="G4804" s="35">
        <v>43.2</v>
      </c>
      <c r="H4804" s="35">
        <v>29.2</v>
      </c>
      <c r="I4804" s="35">
        <v>66.400000000000006</v>
      </c>
      <c r="J4804" s="35">
        <v>40.9</v>
      </c>
      <c r="K4804" s="35">
        <v>43.7</v>
      </c>
    </row>
    <row r="4805" spans="1:11" x14ac:dyDescent="0.4">
      <c r="A4805" t="s">
        <v>12251</v>
      </c>
      <c r="B4805" s="33" t="s">
        <v>12252</v>
      </c>
      <c r="C4805" s="34">
        <v>46154.525277777801</v>
      </c>
      <c r="D4805" s="33" t="s">
        <v>12250</v>
      </c>
      <c r="E4805" s="33" t="s">
        <v>10230</v>
      </c>
      <c r="F4805" s="34">
        <v>46129.833333333299</v>
      </c>
      <c r="G4805" s="35">
        <v>43.2</v>
      </c>
      <c r="H4805" s="35">
        <v>29.2</v>
      </c>
      <c r="I4805" s="35">
        <v>66.400000000000006</v>
      </c>
      <c r="J4805" s="35">
        <v>40.9</v>
      </c>
      <c r="K4805" s="35">
        <v>43.7</v>
      </c>
    </row>
    <row r="4806" spans="1:11" x14ac:dyDescent="0.4">
      <c r="A4806" t="s">
        <v>12253</v>
      </c>
      <c r="B4806" s="33" t="s">
        <v>12254</v>
      </c>
      <c r="C4806" s="34">
        <v>46154.525254629603</v>
      </c>
      <c r="D4806" s="33" t="s">
        <v>12255</v>
      </c>
      <c r="E4806" s="33" t="s">
        <v>10230</v>
      </c>
      <c r="F4806" s="34">
        <v>46129.875</v>
      </c>
      <c r="G4806" s="35">
        <v>41.9</v>
      </c>
      <c r="H4806" s="35">
        <v>30.2</v>
      </c>
      <c r="I4806" s="35">
        <v>63.3</v>
      </c>
      <c r="J4806" s="35">
        <v>40.700000000000003</v>
      </c>
      <c r="K4806" s="35">
        <v>42.2</v>
      </c>
    </row>
    <row r="4807" spans="1:11" x14ac:dyDescent="0.4">
      <c r="A4807" t="s">
        <v>12256</v>
      </c>
      <c r="B4807" s="33" t="s">
        <v>12257</v>
      </c>
      <c r="C4807" s="34">
        <v>46153.334432870397</v>
      </c>
      <c r="D4807" s="33" t="s">
        <v>12255</v>
      </c>
      <c r="E4807" s="33" t="s">
        <v>10230</v>
      </c>
      <c r="F4807" s="34">
        <v>46129.875011574099</v>
      </c>
      <c r="G4807" s="35">
        <v>41.9</v>
      </c>
      <c r="H4807" s="35">
        <v>30.2</v>
      </c>
      <c r="I4807" s="35">
        <v>63.3</v>
      </c>
      <c r="J4807" s="35">
        <v>40.700000000000003</v>
      </c>
      <c r="K4807" s="35">
        <v>42.2</v>
      </c>
    </row>
    <row r="4808" spans="1:11" x14ac:dyDescent="0.4">
      <c r="A4808" t="s">
        <v>12258</v>
      </c>
      <c r="B4808" s="33" t="s">
        <v>12259</v>
      </c>
      <c r="C4808" s="34">
        <v>46154.525219907402</v>
      </c>
      <c r="D4808" s="33" t="s">
        <v>12260</v>
      </c>
      <c r="E4808" s="33" t="s">
        <v>10230</v>
      </c>
      <c r="F4808" s="34">
        <v>46129.916666666701</v>
      </c>
      <c r="G4808" s="35">
        <v>41.5</v>
      </c>
      <c r="H4808" s="35">
        <v>30.3</v>
      </c>
      <c r="I4808" s="35">
        <v>55.2</v>
      </c>
      <c r="J4808" s="35">
        <v>40.5</v>
      </c>
      <c r="K4808" s="35">
        <v>41.8</v>
      </c>
    </row>
    <row r="4809" spans="1:11" x14ac:dyDescent="0.4">
      <c r="A4809" t="s">
        <v>12261</v>
      </c>
      <c r="B4809" s="33" t="s">
        <v>12262</v>
      </c>
      <c r="C4809" s="34">
        <v>46153.334571759297</v>
      </c>
      <c r="D4809" s="33" t="s">
        <v>12260</v>
      </c>
      <c r="E4809" s="33" t="s">
        <v>10230</v>
      </c>
      <c r="F4809" s="34">
        <v>46129.916678240697</v>
      </c>
      <c r="G4809" s="35">
        <v>41.5</v>
      </c>
      <c r="H4809" s="35">
        <v>30.3</v>
      </c>
      <c r="I4809" s="35">
        <v>55.2</v>
      </c>
      <c r="J4809" s="35">
        <v>40.5</v>
      </c>
      <c r="K4809" s="35">
        <v>41.8</v>
      </c>
    </row>
    <row r="4810" spans="1:11" x14ac:dyDescent="0.4">
      <c r="A4810" t="s">
        <v>12263</v>
      </c>
      <c r="B4810" s="33" t="s">
        <v>12264</v>
      </c>
      <c r="C4810" s="34">
        <v>46153.334594907399</v>
      </c>
      <c r="D4810" s="33" t="s">
        <v>12265</v>
      </c>
      <c r="E4810" s="33" t="s">
        <v>10230</v>
      </c>
      <c r="F4810" s="34">
        <v>46129.958344907398</v>
      </c>
      <c r="G4810" s="35">
        <v>41.1</v>
      </c>
      <c r="H4810" s="35">
        <v>27.3</v>
      </c>
      <c r="I4810" s="35">
        <v>49.3</v>
      </c>
      <c r="J4810" s="35">
        <v>40.5</v>
      </c>
      <c r="K4810" s="35">
        <v>41.5</v>
      </c>
    </row>
    <row r="4811" spans="1:11" x14ac:dyDescent="0.4">
      <c r="A4811" t="s">
        <v>12266</v>
      </c>
      <c r="B4811" s="33" t="s">
        <v>12267</v>
      </c>
      <c r="C4811" s="34">
        <v>46154.525300925903</v>
      </c>
      <c r="D4811" s="33" t="s">
        <v>12265</v>
      </c>
      <c r="E4811" s="33" t="s">
        <v>10230</v>
      </c>
      <c r="F4811" s="34">
        <v>46129.958333333299</v>
      </c>
      <c r="G4811" s="35">
        <v>41.1</v>
      </c>
      <c r="H4811" s="35">
        <v>27.3</v>
      </c>
      <c r="I4811" s="35">
        <v>49.3</v>
      </c>
      <c r="J4811" s="35">
        <v>40.5</v>
      </c>
      <c r="K4811" s="35">
        <v>41.5</v>
      </c>
    </row>
    <row r="4812" spans="1:11" x14ac:dyDescent="0.4">
      <c r="A4812" t="s">
        <v>12268</v>
      </c>
      <c r="B4812" s="33" t="s">
        <v>12269</v>
      </c>
      <c r="C4812" s="34">
        <v>46154.525810185201</v>
      </c>
      <c r="D4812" s="33" t="s">
        <v>12270</v>
      </c>
      <c r="E4812" s="33" t="s">
        <v>10230</v>
      </c>
      <c r="F4812" s="34">
        <v>46130</v>
      </c>
      <c r="G4812" s="35">
        <v>41.5</v>
      </c>
      <c r="H4812" s="35">
        <v>27.9</v>
      </c>
      <c r="I4812" s="35">
        <v>55.2</v>
      </c>
      <c r="J4812" s="35">
        <v>40.700000000000003</v>
      </c>
      <c r="K4812" s="35">
        <v>41.8</v>
      </c>
    </row>
    <row r="4813" spans="1:11" x14ac:dyDescent="0.4">
      <c r="A4813" t="s">
        <v>12271</v>
      </c>
      <c r="B4813" s="33" t="s">
        <v>12272</v>
      </c>
      <c r="C4813" s="34">
        <v>46153.334652777798</v>
      </c>
      <c r="D4813" s="33" t="s">
        <v>12270</v>
      </c>
      <c r="E4813" s="33" t="s">
        <v>10230</v>
      </c>
      <c r="F4813" s="34">
        <v>46130.000011574099</v>
      </c>
      <c r="G4813" s="35">
        <v>41.5</v>
      </c>
      <c r="H4813" s="35">
        <v>27.9</v>
      </c>
      <c r="I4813" s="35">
        <v>55.2</v>
      </c>
      <c r="J4813" s="35">
        <v>40.700000000000003</v>
      </c>
      <c r="K4813" s="35">
        <v>41.8</v>
      </c>
    </row>
    <row r="4814" spans="1:11" x14ac:dyDescent="0.4">
      <c r="A4814" t="s">
        <v>12273</v>
      </c>
      <c r="B4814" s="33" t="s">
        <v>12274</v>
      </c>
      <c r="C4814" s="34">
        <v>46154.525219907402</v>
      </c>
      <c r="D4814" s="33" t="s">
        <v>12275</v>
      </c>
      <c r="E4814" s="33" t="s">
        <v>10230</v>
      </c>
      <c r="F4814" s="34">
        <v>46130.041666666701</v>
      </c>
      <c r="G4814" s="35">
        <v>41.4</v>
      </c>
      <c r="H4814" s="35">
        <v>22.9</v>
      </c>
      <c r="I4814" s="35">
        <v>60.9</v>
      </c>
      <c r="J4814" s="35">
        <v>40.5</v>
      </c>
      <c r="K4814" s="35">
        <v>41.3</v>
      </c>
    </row>
    <row r="4815" spans="1:11" x14ac:dyDescent="0.4">
      <c r="A4815" t="s">
        <v>12276</v>
      </c>
      <c r="B4815" s="33" t="s">
        <v>12277</v>
      </c>
      <c r="C4815" s="34">
        <v>46153.3343634259</v>
      </c>
      <c r="D4815" s="33" t="s">
        <v>12275</v>
      </c>
      <c r="E4815" s="33" t="s">
        <v>10230</v>
      </c>
      <c r="F4815" s="34">
        <v>46130.041678240697</v>
      </c>
      <c r="G4815" s="35">
        <v>41.4</v>
      </c>
      <c r="H4815" s="35">
        <v>22.9</v>
      </c>
      <c r="I4815" s="35">
        <v>60.9</v>
      </c>
      <c r="J4815" s="35">
        <v>40.5</v>
      </c>
      <c r="K4815" s="35">
        <v>41.3</v>
      </c>
    </row>
    <row r="4816" spans="1:11" x14ac:dyDescent="0.4">
      <c r="A4816" t="s">
        <v>12278</v>
      </c>
      <c r="B4816" s="33" t="s">
        <v>12279</v>
      </c>
      <c r="C4816" s="34">
        <v>46153.334467592598</v>
      </c>
      <c r="D4816" s="33" t="s">
        <v>12280</v>
      </c>
      <c r="E4816" s="33" t="s">
        <v>10230</v>
      </c>
      <c r="F4816" s="34">
        <v>46130.083344907398</v>
      </c>
      <c r="G4816" s="35">
        <v>42.1</v>
      </c>
      <c r="H4816" s="35">
        <v>31.3</v>
      </c>
      <c r="I4816" s="35">
        <v>61</v>
      </c>
      <c r="J4816" s="35">
        <v>40.700000000000003</v>
      </c>
      <c r="K4816" s="35">
        <v>41.6</v>
      </c>
    </row>
    <row r="4817" spans="1:11" x14ac:dyDescent="0.4">
      <c r="A4817" t="s">
        <v>12281</v>
      </c>
      <c r="B4817" s="33" t="s">
        <v>12282</v>
      </c>
      <c r="C4817" s="34">
        <v>46154.525254629603</v>
      </c>
      <c r="D4817" s="33" t="s">
        <v>12280</v>
      </c>
      <c r="E4817" s="33" t="s">
        <v>10230</v>
      </c>
      <c r="F4817" s="34">
        <v>46130.083333333299</v>
      </c>
      <c r="G4817" s="35">
        <v>42.1</v>
      </c>
      <c r="H4817" s="35">
        <v>31.3</v>
      </c>
      <c r="I4817" s="35">
        <v>61</v>
      </c>
      <c r="J4817" s="35">
        <v>40.700000000000003</v>
      </c>
      <c r="K4817" s="35">
        <v>41.6</v>
      </c>
    </row>
    <row r="4818" spans="1:11" x14ac:dyDescent="0.4">
      <c r="A4818" t="s">
        <v>12283</v>
      </c>
      <c r="B4818" s="33" t="s">
        <v>12284</v>
      </c>
      <c r="C4818" s="34">
        <v>46153.334571759297</v>
      </c>
      <c r="D4818" s="33" t="s">
        <v>12285</v>
      </c>
      <c r="E4818" s="33" t="s">
        <v>10230</v>
      </c>
      <c r="F4818" s="34">
        <v>46130.125011574099</v>
      </c>
      <c r="G4818" s="35">
        <v>41.8</v>
      </c>
      <c r="H4818" s="35">
        <v>21.9</v>
      </c>
      <c r="I4818" s="35">
        <v>55</v>
      </c>
      <c r="J4818" s="35">
        <v>40.799999999999997</v>
      </c>
      <c r="K4818" s="35">
        <v>42</v>
      </c>
    </row>
    <row r="4819" spans="1:11" x14ac:dyDescent="0.4">
      <c r="A4819" t="s">
        <v>12286</v>
      </c>
      <c r="B4819" s="33" t="s">
        <v>12287</v>
      </c>
      <c r="C4819" s="34">
        <v>46154.525486111103</v>
      </c>
      <c r="D4819" s="33" t="s">
        <v>12285</v>
      </c>
      <c r="E4819" s="33" t="s">
        <v>10230</v>
      </c>
      <c r="F4819" s="34">
        <v>46130.125</v>
      </c>
      <c r="G4819" s="35">
        <v>41.8</v>
      </c>
      <c r="H4819" s="35">
        <v>21.9</v>
      </c>
      <c r="I4819" s="35">
        <v>55</v>
      </c>
      <c r="J4819" s="35">
        <v>40.799999999999997</v>
      </c>
      <c r="K4819" s="35">
        <v>42</v>
      </c>
    </row>
    <row r="4820" spans="1:11" x14ac:dyDescent="0.4">
      <c r="A4820" t="s">
        <v>12288</v>
      </c>
      <c r="B4820" s="33" t="s">
        <v>12289</v>
      </c>
      <c r="C4820" s="34">
        <v>46153.334386574097</v>
      </c>
      <c r="D4820" s="33" t="s">
        <v>12290</v>
      </c>
      <c r="E4820" s="33" t="s">
        <v>10230</v>
      </c>
      <c r="F4820" s="34">
        <v>46130.166678240697</v>
      </c>
      <c r="G4820" s="35">
        <v>41.2</v>
      </c>
      <c r="H4820" s="35">
        <v>40.200000000000003</v>
      </c>
      <c r="I4820" s="35">
        <v>50.6</v>
      </c>
      <c r="J4820" s="35">
        <v>40.799999999999997</v>
      </c>
      <c r="K4820" s="35">
        <v>41.5</v>
      </c>
    </row>
    <row r="4821" spans="1:11" x14ac:dyDescent="0.4">
      <c r="A4821" t="s">
        <v>12291</v>
      </c>
      <c r="B4821" s="33" t="s">
        <v>12292</v>
      </c>
      <c r="C4821" s="34">
        <v>46154.525486111103</v>
      </c>
      <c r="D4821" s="33" t="s">
        <v>12290</v>
      </c>
      <c r="E4821" s="33" t="s">
        <v>10230</v>
      </c>
      <c r="F4821" s="34">
        <v>46130.166666666701</v>
      </c>
      <c r="G4821" s="35">
        <v>41.2</v>
      </c>
      <c r="H4821" s="35">
        <v>40.200000000000003</v>
      </c>
      <c r="I4821" s="35">
        <v>50.6</v>
      </c>
      <c r="J4821" s="35">
        <v>40.799999999999997</v>
      </c>
      <c r="K4821" s="35">
        <v>41.5</v>
      </c>
    </row>
    <row r="4822" spans="1:11" x14ac:dyDescent="0.4">
      <c r="A4822" t="s">
        <v>12293</v>
      </c>
      <c r="B4822" s="33" t="s">
        <v>12294</v>
      </c>
      <c r="C4822" s="34">
        <v>46154.5258217593</v>
      </c>
      <c r="D4822" s="33" t="s">
        <v>12295</v>
      </c>
      <c r="E4822" s="33" t="s">
        <v>10230</v>
      </c>
      <c r="F4822" s="34">
        <v>46130.208333333299</v>
      </c>
      <c r="G4822" s="35">
        <v>44.2</v>
      </c>
      <c r="H4822" s="35">
        <v>32.299999999999997</v>
      </c>
      <c r="I4822" s="35">
        <v>66.400000000000006</v>
      </c>
      <c r="J4822" s="35">
        <v>41.6</v>
      </c>
      <c r="K4822" s="35">
        <v>45.9</v>
      </c>
    </row>
    <row r="4823" spans="1:11" x14ac:dyDescent="0.4">
      <c r="A4823" t="s">
        <v>12296</v>
      </c>
      <c r="B4823" s="33" t="s">
        <v>12297</v>
      </c>
      <c r="C4823" s="34">
        <v>46153.334664351903</v>
      </c>
      <c r="D4823" s="33" t="s">
        <v>12295</v>
      </c>
      <c r="E4823" s="33" t="s">
        <v>10230</v>
      </c>
      <c r="F4823" s="34">
        <v>46130.208344907398</v>
      </c>
      <c r="G4823" s="35">
        <v>44.2</v>
      </c>
      <c r="H4823" s="35">
        <v>32.299999999999997</v>
      </c>
      <c r="I4823" s="35">
        <v>66.400000000000006</v>
      </c>
      <c r="J4823" s="35">
        <v>41.6</v>
      </c>
      <c r="K4823" s="35">
        <v>45.9</v>
      </c>
    </row>
    <row r="4824" spans="1:11" x14ac:dyDescent="0.4">
      <c r="A4824" t="s">
        <v>12298</v>
      </c>
      <c r="B4824" s="33" t="s">
        <v>12299</v>
      </c>
      <c r="C4824" s="34">
        <v>46154.525243055599</v>
      </c>
      <c r="D4824" s="33" t="s">
        <v>12300</v>
      </c>
      <c r="E4824" s="33" t="s">
        <v>10230</v>
      </c>
      <c r="F4824" s="34">
        <v>46130.25</v>
      </c>
      <c r="G4824" s="35">
        <v>44.3</v>
      </c>
      <c r="H4824" s="35">
        <v>32.9</v>
      </c>
      <c r="I4824" s="35">
        <v>65.900000000000006</v>
      </c>
      <c r="J4824" s="35">
        <v>41.6</v>
      </c>
      <c r="K4824" s="35">
        <v>45.6</v>
      </c>
    </row>
    <row r="4825" spans="1:11" x14ac:dyDescent="0.4">
      <c r="A4825" t="s">
        <v>12301</v>
      </c>
      <c r="B4825" s="33" t="s">
        <v>12302</v>
      </c>
      <c r="C4825" s="34">
        <v>46153.334432870397</v>
      </c>
      <c r="D4825" s="33" t="s">
        <v>12300</v>
      </c>
      <c r="E4825" s="33" t="s">
        <v>10230</v>
      </c>
      <c r="F4825" s="34">
        <v>46130.250011574099</v>
      </c>
      <c r="G4825" s="35">
        <v>44.3</v>
      </c>
      <c r="H4825" s="35">
        <v>32.9</v>
      </c>
      <c r="I4825" s="35">
        <v>65.900000000000006</v>
      </c>
      <c r="J4825" s="35">
        <v>41.6</v>
      </c>
      <c r="K4825" s="35">
        <v>45.6</v>
      </c>
    </row>
    <row r="4826" spans="1:11" x14ac:dyDescent="0.4">
      <c r="A4826" t="s">
        <v>12303</v>
      </c>
      <c r="B4826" s="33" t="s">
        <v>12304</v>
      </c>
      <c r="C4826" s="34">
        <v>46153.3346296296</v>
      </c>
      <c r="D4826" s="33" t="s">
        <v>12305</v>
      </c>
      <c r="E4826" s="33" t="s">
        <v>10230</v>
      </c>
      <c r="F4826" s="34">
        <v>46130.291678240697</v>
      </c>
      <c r="G4826" s="35">
        <v>43.5</v>
      </c>
      <c r="H4826" s="35">
        <v>33.1</v>
      </c>
      <c r="I4826" s="35">
        <v>61</v>
      </c>
      <c r="J4826" s="35">
        <v>41.4</v>
      </c>
      <c r="K4826" s="35">
        <v>44.7</v>
      </c>
    </row>
    <row r="4827" spans="1:11" x14ac:dyDescent="0.4">
      <c r="A4827" t="s">
        <v>12306</v>
      </c>
      <c r="B4827" s="33" t="s">
        <v>12307</v>
      </c>
      <c r="C4827" s="34">
        <v>46154.5253240741</v>
      </c>
      <c r="D4827" s="33" t="s">
        <v>12305</v>
      </c>
      <c r="E4827" s="33" t="s">
        <v>10230</v>
      </c>
      <c r="F4827" s="34">
        <v>46130.291666666701</v>
      </c>
      <c r="G4827" s="35">
        <v>43.5</v>
      </c>
      <c r="H4827" s="35">
        <v>33.1</v>
      </c>
      <c r="I4827" s="35">
        <v>61</v>
      </c>
      <c r="J4827" s="35">
        <v>41.4</v>
      </c>
      <c r="K4827" s="35">
        <v>44.7</v>
      </c>
    </row>
    <row r="4828" spans="1:11" x14ac:dyDescent="0.4">
      <c r="A4828" t="s">
        <v>12308</v>
      </c>
      <c r="B4828" s="33" t="s">
        <v>12309</v>
      </c>
      <c r="C4828" s="34">
        <v>46153.334537037001</v>
      </c>
      <c r="D4828" s="33" t="s">
        <v>12310</v>
      </c>
      <c r="E4828" s="33" t="s">
        <v>10230</v>
      </c>
      <c r="F4828" s="34">
        <v>46130.333344907398</v>
      </c>
      <c r="G4828" s="35">
        <v>44.3</v>
      </c>
      <c r="H4828" s="35">
        <v>37.700000000000003</v>
      </c>
      <c r="I4828" s="35">
        <v>58.7</v>
      </c>
      <c r="J4828" s="35">
        <v>41.8</v>
      </c>
      <c r="K4828" s="35">
        <v>45.9</v>
      </c>
    </row>
    <row r="4829" spans="1:11" x14ac:dyDescent="0.4">
      <c r="A4829" t="s">
        <v>12311</v>
      </c>
      <c r="B4829" s="33" t="s">
        <v>12312</v>
      </c>
      <c r="C4829" s="34">
        <v>46154.525243055599</v>
      </c>
      <c r="D4829" s="33" t="s">
        <v>12310</v>
      </c>
      <c r="E4829" s="33" t="s">
        <v>10230</v>
      </c>
      <c r="F4829" s="34">
        <v>46130.333333333299</v>
      </c>
      <c r="G4829" s="35">
        <v>44.3</v>
      </c>
      <c r="H4829" s="35">
        <v>37.700000000000003</v>
      </c>
      <c r="I4829" s="35">
        <v>58.7</v>
      </c>
      <c r="J4829" s="35">
        <v>41.8</v>
      </c>
      <c r="K4829" s="35">
        <v>45.9</v>
      </c>
    </row>
    <row r="4830" spans="1:11" x14ac:dyDescent="0.4">
      <c r="A4830" t="s">
        <v>12313</v>
      </c>
      <c r="B4830" s="33" t="s">
        <v>12314</v>
      </c>
      <c r="C4830" s="34">
        <v>46153.334351851903</v>
      </c>
      <c r="D4830" s="33" t="s">
        <v>12315</v>
      </c>
      <c r="E4830" s="33" t="s">
        <v>10230</v>
      </c>
      <c r="F4830" s="34">
        <v>46130.375011574099</v>
      </c>
      <c r="G4830" s="35">
        <v>45.6</v>
      </c>
      <c r="H4830" s="35">
        <v>40.9</v>
      </c>
      <c r="I4830" s="35">
        <v>69.900000000000006</v>
      </c>
      <c r="J4830" s="35">
        <v>42.2</v>
      </c>
      <c r="K4830" s="35">
        <v>47.2</v>
      </c>
    </row>
    <row r="4831" spans="1:11" x14ac:dyDescent="0.4">
      <c r="A4831" t="s">
        <v>12316</v>
      </c>
      <c r="B4831" s="33" t="s">
        <v>12317</v>
      </c>
      <c r="C4831" s="34">
        <v>46154.525289351899</v>
      </c>
      <c r="D4831" s="33" t="s">
        <v>12315</v>
      </c>
      <c r="E4831" s="33" t="s">
        <v>10230</v>
      </c>
      <c r="F4831" s="34">
        <v>46130.375</v>
      </c>
      <c r="G4831" s="35">
        <v>45.6</v>
      </c>
      <c r="H4831" s="35">
        <v>40.9</v>
      </c>
      <c r="I4831" s="35">
        <v>69.900000000000006</v>
      </c>
      <c r="J4831" s="35">
        <v>42.2</v>
      </c>
      <c r="K4831" s="35">
        <v>47.2</v>
      </c>
    </row>
    <row r="4832" spans="1:11" x14ac:dyDescent="0.4">
      <c r="A4832" t="s">
        <v>12318</v>
      </c>
      <c r="B4832" s="33" t="s">
        <v>12319</v>
      </c>
      <c r="C4832" s="34">
        <v>46153.3343634259</v>
      </c>
      <c r="D4832" s="33" t="s">
        <v>12320</v>
      </c>
      <c r="E4832" s="33" t="s">
        <v>10230</v>
      </c>
      <c r="F4832" s="34">
        <v>46130.416678240697</v>
      </c>
      <c r="G4832" s="35">
        <v>46.7</v>
      </c>
      <c r="H4832" s="35">
        <v>39.799999999999997</v>
      </c>
      <c r="I4832" s="35">
        <v>65.5</v>
      </c>
      <c r="J4832" s="35">
        <v>42.3</v>
      </c>
      <c r="K4832" s="35">
        <v>48.4</v>
      </c>
    </row>
    <row r="4833" spans="1:11" x14ac:dyDescent="0.4">
      <c r="A4833" t="s">
        <v>12321</v>
      </c>
      <c r="B4833" s="33" t="s">
        <v>12322</v>
      </c>
      <c r="C4833" s="34">
        <v>46154.525497685201</v>
      </c>
      <c r="D4833" s="33" t="s">
        <v>12320</v>
      </c>
      <c r="E4833" s="33" t="s">
        <v>10230</v>
      </c>
      <c r="F4833" s="34">
        <v>46130.416666666701</v>
      </c>
      <c r="G4833" s="35">
        <v>46.7</v>
      </c>
      <c r="H4833" s="35">
        <v>39.799999999999997</v>
      </c>
      <c r="I4833" s="35">
        <v>65.5</v>
      </c>
      <c r="J4833" s="35">
        <v>42.3</v>
      </c>
      <c r="K4833" s="35">
        <v>48.4</v>
      </c>
    </row>
    <row r="4834" spans="1:11" x14ac:dyDescent="0.4">
      <c r="A4834" t="s">
        <v>12323</v>
      </c>
      <c r="B4834" s="33" t="s">
        <v>12324</v>
      </c>
      <c r="C4834" s="34">
        <v>46154.525196759299</v>
      </c>
      <c r="D4834" s="33" t="s">
        <v>12325</v>
      </c>
      <c r="E4834" s="33" t="s">
        <v>10230</v>
      </c>
      <c r="F4834" s="34">
        <v>46130.458333333299</v>
      </c>
      <c r="G4834" s="35">
        <v>47.3</v>
      </c>
      <c r="H4834" s="35">
        <v>39.4</v>
      </c>
      <c r="I4834" s="35">
        <v>66.3</v>
      </c>
      <c r="J4834" s="35">
        <v>43.1</v>
      </c>
      <c r="K4834" s="35">
        <v>49.6</v>
      </c>
    </row>
    <row r="4835" spans="1:11" x14ac:dyDescent="0.4">
      <c r="A4835" t="s">
        <v>12326</v>
      </c>
      <c r="B4835" s="33" t="s">
        <v>12327</v>
      </c>
      <c r="C4835" s="34">
        <v>46153.334444444401</v>
      </c>
      <c r="D4835" s="33" t="s">
        <v>12325</v>
      </c>
      <c r="E4835" s="33" t="s">
        <v>10230</v>
      </c>
      <c r="F4835" s="34">
        <v>46130.458344907398</v>
      </c>
      <c r="G4835" s="35">
        <v>47.3</v>
      </c>
      <c r="H4835" s="35">
        <v>39.4</v>
      </c>
      <c r="I4835" s="35">
        <v>66.3</v>
      </c>
      <c r="J4835" s="35">
        <v>43.1</v>
      </c>
      <c r="K4835" s="35">
        <v>49.6</v>
      </c>
    </row>
    <row r="4836" spans="1:11" x14ac:dyDescent="0.4">
      <c r="A4836" t="s">
        <v>12328</v>
      </c>
      <c r="B4836" s="33" t="s">
        <v>12329</v>
      </c>
      <c r="C4836" s="34">
        <v>46153.3344560185</v>
      </c>
      <c r="D4836" s="33" t="s">
        <v>12330</v>
      </c>
      <c r="E4836" s="33" t="s">
        <v>10230</v>
      </c>
      <c r="F4836" s="34">
        <v>46130.500011574099</v>
      </c>
      <c r="G4836" s="35">
        <v>46.8</v>
      </c>
      <c r="H4836" s="35">
        <v>36.799999999999997</v>
      </c>
      <c r="I4836" s="35">
        <v>67.2</v>
      </c>
      <c r="J4836" s="35">
        <v>41.8</v>
      </c>
      <c r="K4836" s="35">
        <v>48.5</v>
      </c>
    </row>
    <row r="4837" spans="1:11" x14ac:dyDescent="0.4">
      <c r="A4837" t="s">
        <v>12331</v>
      </c>
      <c r="B4837" s="33" t="s">
        <v>12332</v>
      </c>
      <c r="C4837" s="34">
        <v>46154.525219907402</v>
      </c>
      <c r="D4837" s="33" t="s">
        <v>12330</v>
      </c>
      <c r="E4837" s="33" t="s">
        <v>10230</v>
      </c>
      <c r="F4837" s="34">
        <v>46130.5</v>
      </c>
      <c r="G4837" s="35">
        <v>46.8</v>
      </c>
      <c r="H4837" s="35">
        <v>36.799999999999997</v>
      </c>
      <c r="I4837" s="35">
        <v>67.2</v>
      </c>
      <c r="J4837" s="35">
        <v>41.8</v>
      </c>
      <c r="K4837" s="35">
        <v>48.5</v>
      </c>
    </row>
    <row r="4838" spans="1:11" x14ac:dyDescent="0.4">
      <c r="A4838" t="s">
        <v>12333</v>
      </c>
      <c r="B4838" s="33" t="s">
        <v>12334</v>
      </c>
      <c r="C4838" s="34">
        <v>46153.334699074097</v>
      </c>
      <c r="D4838" s="33" t="s">
        <v>12335</v>
      </c>
      <c r="E4838" s="33" t="s">
        <v>10230</v>
      </c>
      <c r="F4838" s="34">
        <v>46130.541678240697</v>
      </c>
      <c r="G4838" s="35">
        <v>50.9</v>
      </c>
      <c r="H4838" s="35">
        <v>41</v>
      </c>
      <c r="I4838" s="35">
        <v>75.2</v>
      </c>
      <c r="J4838" s="35">
        <v>43.1</v>
      </c>
      <c r="K4838" s="35">
        <v>50.7</v>
      </c>
    </row>
    <row r="4839" spans="1:11" x14ac:dyDescent="0.4">
      <c r="A4839" t="s">
        <v>12336</v>
      </c>
      <c r="B4839" s="33" t="s">
        <v>12337</v>
      </c>
      <c r="C4839" s="34">
        <v>46154.525798611103</v>
      </c>
      <c r="D4839" s="33" t="s">
        <v>12335</v>
      </c>
      <c r="E4839" s="33" t="s">
        <v>10230</v>
      </c>
      <c r="F4839" s="34">
        <v>46130.541666666701</v>
      </c>
      <c r="G4839" s="35">
        <v>50.9</v>
      </c>
      <c r="H4839" s="35">
        <v>41</v>
      </c>
      <c r="I4839" s="35">
        <v>75.2</v>
      </c>
      <c r="J4839" s="35">
        <v>43.1</v>
      </c>
      <c r="K4839" s="35">
        <v>50.7</v>
      </c>
    </row>
    <row r="4840" spans="1:11" x14ac:dyDescent="0.4">
      <c r="A4840" t="s">
        <v>12338</v>
      </c>
      <c r="B4840" s="33" t="s">
        <v>12339</v>
      </c>
      <c r="C4840" s="34">
        <v>46153.334444444401</v>
      </c>
      <c r="D4840" s="33" t="s">
        <v>12340</v>
      </c>
      <c r="E4840" s="33" t="s">
        <v>10230</v>
      </c>
      <c r="F4840" s="34">
        <v>46130.583344907398</v>
      </c>
      <c r="G4840" s="35">
        <v>51.8</v>
      </c>
      <c r="H4840" s="35">
        <v>40.700000000000003</v>
      </c>
      <c r="I4840" s="35">
        <v>85.9</v>
      </c>
      <c r="J4840" s="35">
        <v>43.9</v>
      </c>
      <c r="K4840" s="35">
        <v>50.4</v>
      </c>
    </row>
    <row r="4841" spans="1:11" x14ac:dyDescent="0.4">
      <c r="A4841" t="s">
        <v>12341</v>
      </c>
      <c r="B4841" s="33" t="s">
        <v>12342</v>
      </c>
      <c r="C4841" s="34">
        <v>46154.525254629603</v>
      </c>
      <c r="D4841" s="33" t="s">
        <v>12340</v>
      </c>
      <c r="E4841" s="33" t="s">
        <v>10230</v>
      </c>
      <c r="F4841" s="34">
        <v>46130.583333333299</v>
      </c>
      <c r="G4841" s="35">
        <v>51.8</v>
      </c>
      <c r="H4841" s="35">
        <v>40.700000000000003</v>
      </c>
      <c r="I4841" s="35">
        <v>85.9</v>
      </c>
      <c r="J4841" s="35">
        <v>43.9</v>
      </c>
      <c r="K4841" s="35">
        <v>50.4</v>
      </c>
    </row>
    <row r="4842" spans="1:11" x14ac:dyDescent="0.4">
      <c r="A4842" t="s">
        <v>12343</v>
      </c>
      <c r="B4842" s="33" t="s">
        <v>12344</v>
      </c>
      <c r="C4842" s="34">
        <v>46153.3346759259</v>
      </c>
      <c r="D4842" s="33" t="s">
        <v>12345</v>
      </c>
      <c r="E4842" s="33" t="s">
        <v>10230</v>
      </c>
      <c r="F4842" s="34">
        <v>46130.625011574099</v>
      </c>
      <c r="G4842" s="35">
        <v>48</v>
      </c>
      <c r="H4842" s="35">
        <v>40.1</v>
      </c>
      <c r="I4842" s="35">
        <v>70.3</v>
      </c>
      <c r="J4842" s="35">
        <v>41.4</v>
      </c>
      <c r="K4842" s="35">
        <v>50.9</v>
      </c>
    </row>
    <row r="4843" spans="1:11" x14ac:dyDescent="0.4">
      <c r="A4843" t="s">
        <v>12346</v>
      </c>
      <c r="B4843" s="33" t="s">
        <v>12347</v>
      </c>
      <c r="C4843" s="34">
        <v>46154.525277777801</v>
      </c>
      <c r="D4843" s="33" t="s">
        <v>12345</v>
      </c>
      <c r="E4843" s="33" t="s">
        <v>10230</v>
      </c>
      <c r="F4843" s="34">
        <v>46130.625</v>
      </c>
      <c r="G4843" s="35">
        <v>48</v>
      </c>
      <c r="H4843" s="35">
        <v>40.1</v>
      </c>
      <c r="I4843" s="35">
        <v>70.3</v>
      </c>
      <c r="J4843" s="35">
        <v>41.4</v>
      </c>
      <c r="K4843" s="35">
        <v>50.9</v>
      </c>
    </row>
    <row r="4844" spans="1:11" x14ac:dyDescent="0.4">
      <c r="A4844" t="s">
        <v>12348</v>
      </c>
      <c r="B4844" s="33" t="s">
        <v>12349</v>
      </c>
      <c r="C4844" s="34">
        <v>46154.525486111103</v>
      </c>
      <c r="D4844" s="33" t="s">
        <v>12350</v>
      </c>
      <c r="E4844" s="33" t="s">
        <v>10230</v>
      </c>
      <c r="F4844" s="34">
        <v>46130.666666666701</v>
      </c>
      <c r="G4844" s="35">
        <v>47.1</v>
      </c>
      <c r="H4844" s="35">
        <v>39.1</v>
      </c>
      <c r="I4844" s="35">
        <v>70.900000000000006</v>
      </c>
      <c r="J4844" s="35">
        <v>40.9</v>
      </c>
      <c r="K4844" s="35">
        <v>49.1</v>
      </c>
    </row>
    <row r="4845" spans="1:11" x14ac:dyDescent="0.4">
      <c r="A4845" t="s">
        <v>12351</v>
      </c>
      <c r="B4845" s="33" t="s">
        <v>12352</v>
      </c>
      <c r="C4845" s="34">
        <v>46153.334340277797</v>
      </c>
      <c r="D4845" s="33" t="s">
        <v>12350</v>
      </c>
      <c r="E4845" s="33" t="s">
        <v>10230</v>
      </c>
      <c r="F4845" s="34">
        <v>46130.666678240697</v>
      </c>
      <c r="G4845" s="35">
        <v>47.1</v>
      </c>
      <c r="H4845" s="35">
        <v>39.1</v>
      </c>
      <c r="I4845" s="35">
        <v>70.900000000000006</v>
      </c>
      <c r="J4845" s="35">
        <v>40.9</v>
      </c>
      <c r="K4845" s="35">
        <v>49.1</v>
      </c>
    </row>
    <row r="4846" spans="1:11" x14ac:dyDescent="0.4">
      <c r="A4846" t="s">
        <v>12353</v>
      </c>
      <c r="B4846" s="33" t="s">
        <v>12354</v>
      </c>
      <c r="C4846" s="34">
        <v>46153.334537037001</v>
      </c>
      <c r="D4846" s="33" t="s">
        <v>12355</v>
      </c>
      <c r="E4846" s="33" t="s">
        <v>10230</v>
      </c>
      <c r="F4846" s="34">
        <v>46130.708344907398</v>
      </c>
      <c r="G4846" s="35">
        <v>48.1</v>
      </c>
      <c r="H4846" s="35">
        <v>35.4</v>
      </c>
      <c r="I4846" s="35">
        <v>75.5</v>
      </c>
      <c r="J4846" s="35">
        <v>40.700000000000003</v>
      </c>
      <c r="K4846" s="35">
        <v>45</v>
      </c>
    </row>
    <row r="4847" spans="1:11" x14ac:dyDescent="0.4">
      <c r="A4847" t="s">
        <v>12356</v>
      </c>
      <c r="B4847" s="33" t="s">
        <v>12357</v>
      </c>
      <c r="C4847" s="34">
        <v>46154.525208333303</v>
      </c>
      <c r="D4847" s="33" t="s">
        <v>12355</v>
      </c>
      <c r="E4847" s="33" t="s">
        <v>10230</v>
      </c>
      <c r="F4847" s="34">
        <v>46130.708333333299</v>
      </c>
      <c r="G4847" s="35">
        <v>48.1</v>
      </c>
      <c r="H4847" s="35">
        <v>35.4</v>
      </c>
      <c r="I4847" s="35">
        <v>75.5</v>
      </c>
      <c r="J4847" s="35">
        <v>40.700000000000003</v>
      </c>
      <c r="K4847" s="35">
        <v>45</v>
      </c>
    </row>
    <row r="4848" spans="1:11" x14ac:dyDescent="0.4">
      <c r="A4848" t="s">
        <v>12358</v>
      </c>
      <c r="B4848" s="33" t="s">
        <v>12359</v>
      </c>
      <c r="C4848" s="34">
        <v>46154.525833333297</v>
      </c>
      <c r="D4848" s="33" t="s">
        <v>12360</v>
      </c>
      <c r="E4848" s="33" t="s">
        <v>10230</v>
      </c>
      <c r="F4848" s="34">
        <v>46130.75</v>
      </c>
      <c r="G4848" s="35">
        <v>42.5</v>
      </c>
      <c r="H4848" s="35">
        <v>36.5</v>
      </c>
      <c r="I4848" s="35">
        <v>60.2</v>
      </c>
      <c r="J4848" s="35">
        <v>40.299999999999997</v>
      </c>
      <c r="K4848" s="35">
        <v>43.8</v>
      </c>
    </row>
    <row r="4849" spans="1:11" x14ac:dyDescent="0.4">
      <c r="A4849" t="s">
        <v>12361</v>
      </c>
      <c r="B4849" s="33" t="s">
        <v>12362</v>
      </c>
      <c r="C4849" s="34">
        <v>46153.334548611099</v>
      </c>
      <c r="D4849" s="33" t="s">
        <v>12360</v>
      </c>
      <c r="E4849" s="33" t="s">
        <v>10230</v>
      </c>
      <c r="F4849" s="34">
        <v>46130.750011574099</v>
      </c>
      <c r="G4849" s="35">
        <v>42.5</v>
      </c>
      <c r="H4849" s="35">
        <v>36.5</v>
      </c>
      <c r="I4849" s="35">
        <v>60.2</v>
      </c>
      <c r="J4849" s="35">
        <v>40.299999999999997</v>
      </c>
      <c r="K4849" s="35">
        <v>43.8</v>
      </c>
    </row>
    <row r="4850" spans="1:11" x14ac:dyDescent="0.4">
      <c r="A4850" t="s">
        <v>12363</v>
      </c>
      <c r="B4850" s="33" t="s">
        <v>12364</v>
      </c>
      <c r="C4850" s="34">
        <v>46153.334606481498</v>
      </c>
      <c r="D4850" s="33" t="s">
        <v>12365</v>
      </c>
      <c r="E4850" s="33" t="s">
        <v>10230</v>
      </c>
      <c r="F4850" s="34">
        <v>46130.791678240697</v>
      </c>
      <c r="G4850" s="35">
        <v>43</v>
      </c>
      <c r="H4850" s="35">
        <v>36.9</v>
      </c>
      <c r="I4850" s="35">
        <v>64.900000000000006</v>
      </c>
      <c r="J4850" s="35">
        <v>39.6</v>
      </c>
      <c r="K4850" s="35">
        <v>44.2</v>
      </c>
    </row>
    <row r="4851" spans="1:11" x14ac:dyDescent="0.4">
      <c r="A4851" t="s">
        <v>12366</v>
      </c>
      <c r="B4851" s="33" t="s">
        <v>12367</v>
      </c>
      <c r="C4851" s="34">
        <v>46154.525497685201</v>
      </c>
      <c r="D4851" s="33" t="s">
        <v>12365</v>
      </c>
      <c r="E4851" s="33" t="s">
        <v>10230</v>
      </c>
      <c r="F4851" s="34">
        <v>46130.791666666701</v>
      </c>
      <c r="G4851" s="35">
        <v>43</v>
      </c>
      <c r="H4851" s="35">
        <v>36.9</v>
      </c>
      <c r="I4851" s="35">
        <v>64.900000000000006</v>
      </c>
      <c r="J4851" s="35">
        <v>39.6</v>
      </c>
      <c r="K4851" s="35">
        <v>44.2</v>
      </c>
    </row>
    <row r="4852" spans="1:11" x14ac:dyDescent="0.4">
      <c r="A4852" t="s">
        <v>12368</v>
      </c>
      <c r="B4852" s="33" t="s">
        <v>12369</v>
      </c>
      <c r="C4852" s="34">
        <v>46153.334340277797</v>
      </c>
      <c r="D4852" s="33" t="s">
        <v>12370</v>
      </c>
      <c r="E4852" s="33" t="s">
        <v>10230</v>
      </c>
      <c r="F4852" s="34">
        <v>46130.833344907398</v>
      </c>
      <c r="G4852" s="35">
        <v>41.5</v>
      </c>
      <c r="H4852" s="35">
        <v>33.9</v>
      </c>
      <c r="I4852" s="35">
        <v>55.7</v>
      </c>
      <c r="J4852" s="35">
        <v>39.299999999999997</v>
      </c>
      <c r="K4852" s="35">
        <v>43.2</v>
      </c>
    </row>
    <row r="4853" spans="1:11" x14ac:dyDescent="0.4">
      <c r="A4853" t="s">
        <v>12371</v>
      </c>
      <c r="B4853" s="33" t="s">
        <v>12372</v>
      </c>
      <c r="C4853" s="34">
        <v>46154.525497685201</v>
      </c>
      <c r="D4853" s="33" t="s">
        <v>12370</v>
      </c>
      <c r="E4853" s="33" t="s">
        <v>10230</v>
      </c>
      <c r="F4853" s="34">
        <v>46130.833333333299</v>
      </c>
      <c r="G4853" s="35">
        <v>41.5</v>
      </c>
      <c r="H4853" s="35">
        <v>33.9</v>
      </c>
      <c r="I4853" s="35">
        <v>55.7</v>
      </c>
      <c r="J4853" s="35">
        <v>39.299999999999997</v>
      </c>
      <c r="K4853" s="35">
        <v>43.2</v>
      </c>
    </row>
    <row r="4854" spans="1:11" x14ac:dyDescent="0.4">
      <c r="A4854" t="s">
        <v>12373</v>
      </c>
      <c r="B4854" s="33" t="s">
        <v>12374</v>
      </c>
      <c r="C4854" s="34">
        <v>46153.334444444401</v>
      </c>
      <c r="D4854" s="33" t="s">
        <v>12375</v>
      </c>
      <c r="E4854" s="33" t="s">
        <v>10230</v>
      </c>
      <c r="F4854" s="34">
        <v>46130.875011574099</v>
      </c>
      <c r="G4854" s="35">
        <v>40.5</v>
      </c>
      <c r="H4854" s="35">
        <v>31.6</v>
      </c>
      <c r="I4854" s="35">
        <v>55</v>
      </c>
      <c r="J4854" s="35">
        <v>39.299999999999997</v>
      </c>
      <c r="K4854" s="35">
        <v>41</v>
      </c>
    </row>
    <row r="4855" spans="1:11" x14ac:dyDescent="0.4">
      <c r="A4855" t="s">
        <v>12376</v>
      </c>
      <c r="B4855" s="33" t="s">
        <v>12377</v>
      </c>
      <c r="C4855" s="34">
        <v>46154.525266203702</v>
      </c>
      <c r="D4855" s="33" t="s">
        <v>12375</v>
      </c>
      <c r="E4855" s="33" t="s">
        <v>10230</v>
      </c>
      <c r="F4855" s="34">
        <v>46130.875</v>
      </c>
      <c r="G4855" s="35">
        <v>40.5</v>
      </c>
      <c r="H4855" s="35">
        <v>31.6</v>
      </c>
      <c r="I4855" s="35">
        <v>55</v>
      </c>
      <c r="J4855" s="35">
        <v>39.299999999999997</v>
      </c>
      <c r="K4855" s="35">
        <v>41</v>
      </c>
    </row>
    <row r="4856" spans="1:11" x14ac:dyDescent="0.4">
      <c r="A4856" t="s">
        <v>12378</v>
      </c>
      <c r="B4856" s="33" t="s">
        <v>12379</v>
      </c>
      <c r="C4856" s="34">
        <v>46153.334502314799</v>
      </c>
      <c r="D4856" s="33" t="s">
        <v>12380</v>
      </c>
      <c r="E4856" s="33" t="s">
        <v>10230</v>
      </c>
      <c r="F4856" s="34">
        <v>46130.916678240697</v>
      </c>
      <c r="G4856" s="35">
        <v>41.1</v>
      </c>
      <c r="H4856" s="35">
        <v>36.299999999999997</v>
      </c>
      <c r="I4856" s="35">
        <v>54.4</v>
      </c>
      <c r="J4856" s="35">
        <v>39.4</v>
      </c>
      <c r="K4856" s="35">
        <v>42.5</v>
      </c>
    </row>
    <row r="4857" spans="1:11" x14ac:dyDescent="0.4">
      <c r="A4857" t="s">
        <v>12381</v>
      </c>
      <c r="B4857" s="33" t="s">
        <v>12382</v>
      </c>
      <c r="C4857" s="34">
        <v>46154.525219907402</v>
      </c>
      <c r="D4857" s="33" t="s">
        <v>12380</v>
      </c>
      <c r="E4857" s="33" t="s">
        <v>10230</v>
      </c>
      <c r="F4857" s="34">
        <v>46130.916666666701</v>
      </c>
      <c r="G4857" s="35">
        <v>41.1</v>
      </c>
      <c r="H4857" s="35">
        <v>36.299999999999997</v>
      </c>
      <c r="I4857" s="35">
        <v>54.4</v>
      </c>
      <c r="J4857" s="35">
        <v>39.4</v>
      </c>
      <c r="K4857" s="35">
        <v>42.5</v>
      </c>
    </row>
    <row r="4858" spans="1:11" x14ac:dyDescent="0.4">
      <c r="A4858" t="s">
        <v>12383</v>
      </c>
      <c r="B4858" s="33" t="s">
        <v>12384</v>
      </c>
      <c r="C4858" s="34">
        <v>46154.525312500002</v>
      </c>
      <c r="D4858" s="33" t="s">
        <v>12385</v>
      </c>
      <c r="E4858" s="33" t="s">
        <v>10230</v>
      </c>
      <c r="F4858" s="34">
        <v>46130.958333333299</v>
      </c>
      <c r="G4858" s="35">
        <v>40.700000000000003</v>
      </c>
      <c r="H4858" s="35">
        <v>29.3</v>
      </c>
      <c r="I4858" s="35">
        <v>52.7</v>
      </c>
      <c r="J4858" s="35">
        <v>39.700000000000003</v>
      </c>
      <c r="K4858" s="35">
        <v>41.1</v>
      </c>
    </row>
    <row r="4859" spans="1:11" x14ac:dyDescent="0.4">
      <c r="A4859" t="s">
        <v>12386</v>
      </c>
      <c r="B4859" s="33" t="s">
        <v>12387</v>
      </c>
      <c r="C4859" s="34">
        <v>46153.3343171296</v>
      </c>
      <c r="D4859" s="33" t="s">
        <v>12385</v>
      </c>
      <c r="E4859" s="33" t="s">
        <v>10230</v>
      </c>
      <c r="F4859" s="34">
        <v>46130.958344907398</v>
      </c>
      <c r="G4859" s="35">
        <v>40.700000000000003</v>
      </c>
      <c r="H4859" s="35">
        <v>29.3</v>
      </c>
      <c r="I4859" s="35">
        <v>52.7</v>
      </c>
      <c r="J4859" s="35">
        <v>39.700000000000003</v>
      </c>
      <c r="K4859" s="35">
        <v>41.1</v>
      </c>
    </row>
    <row r="4860" spans="1:11" x14ac:dyDescent="0.4">
      <c r="A4860" t="s">
        <v>12388</v>
      </c>
      <c r="B4860" s="33" t="s">
        <v>12389</v>
      </c>
      <c r="C4860" s="34">
        <v>46154.525231481501</v>
      </c>
      <c r="D4860" s="33" t="s">
        <v>12390</v>
      </c>
      <c r="E4860" s="33" t="s">
        <v>10230</v>
      </c>
      <c r="F4860" s="34">
        <v>46131</v>
      </c>
      <c r="G4860" s="35">
        <v>40.5</v>
      </c>
      <c r="H4860" s="35">
        <v>26.1</v>
      </c>
      <c r="I4860" s="35">
        <v>54.5</v>
      </c>
      <c r="J4860" s="35">
        <v>39.799999999999997</v>
      </c>
      <c r="K4860" s="35">
        <v>40.700000000000003</v>
      </c>
    </row>
    <row r="4861" spans="1:11" x14ac:dyDescent="0.4">
      <c r="A4861" t="s">
        <v>12391</v>
      </c>
      <c r="B4861" s="33" t="s">
        <v>12392</v>
      </c>
      <c r="C4861" s="34">
        <v>46153.334432870397</v>
      </c>
      <c r="D4861" s="33" t="s">
        <v>12390</v>
      </c>
      <c r="E4861" s="33" t="s">
        <v>10230</v>
      </c>
      <c r="F4861" s="34">
        <v>46131.000011574099</v>
      </c>
      <c r="G4861" s="35">
        <v>40.5</v>
      </c>
      <c r="H4861" s="35">
        <v>26.1</v>
      </c>
      <c r="I4861" s="35">
        <v>54.5</v>
      </c>
      <c r="J4861" s="35">
        <v>39.799999999999997</v>
      </c>
      <c r="K4861" s="35">
        <v>40.700000000000003</v>
      </c>
    </row>
    <row r="4862" spans="1:11" x14ac:dyDescent="0.4">
      <c r="A4862" t="s">
        <v>12393</v>
      </c>
      <c r="B4862" s="33" t="s">
        <v>12394</v>
      </c>
      <c r="C4862" s="34">
        <v>46153.334699074097</v>
      </c>
      <c r="D4862" s="33" t="s">
        <v>12395</v>
      </c>
      <c r="E4862" s="33" t="s">
        <v>10230</v>
      </c>
      <c r="F4862" s="34">
        <v>46131.041678240697</v>
      </c>
      <c r="G4862" s="35">
        <v>40.1</v>
      </c>
      <c r="H4862" s="35">
        <v>26.5</v>
      </c>
      <c r="I4862" s="35">
        <v>52.2</v>
      </c>
      <c r="J4862" s="35">
        <v>39.4</v>
      </c>
      <c r="K4862" s="35">
        <v>40.299999999999997</v>
      </c>
    </row>
    <row r="4863" spans="1:11" x14ac:dyDescent="0.4">
      <c r="A4863" t="s">
        <v>12396</v>
      </c>
      <c r="B4863" s="33" t="s">
        <v>12397</v>
      </c>
      <c r="C4863" s="34">
        <v>46154.525266203702</v>
      </c>
      <c r="D4863" s="33" t="s">
        <v>12395</v>
      </c>
      <c r="E4863" s="33" t="s">
        <v>10230</v>
      </c>
      <c r="F4863" s="34">
        <v>46131.041666666701</v>
      </c>
      <c r="G4863" s="35">
        <v>40.1</v>
      </c>
      <c r="H4863" s="35">
        <v>26.5</v>
      </c>
      <c r="I4863" s="35">
        <v>52.2</v>
      </c>
      <c r="J4863" s="35">
        <v>39.4</v>
      </c>
      <c r="K4863" s="35">
        <v>40.299999999999997</v>
      </c>
    </row>
    <row r="4864" spans="1:11" x14ac:dyDescent="0.4">
      <c r="A4864" t="s">
        <v>12398</v>
      </c>
      <c r="B4864" s="33" t="s">
        <v>12399</v>
      </c>
      <c r="C4864" s="34">
        <v>46153.334340277797</v>
      </c>
      <c r="D4864" s="33" t="s">
        <v>12400</v>
      </c>
      <c r="E4864" s="33" t="s">
        <v>10230</v>
      </c>
      <c r="F4864" s="34">
        <v>46131.083344907398</v>
      </c>
      <c r="G4864" s="35">
        <v>40</v>
      </c>
      <c r="H4864" s="35">
        <v>24.1</v>
      </c>
      <c r="I4864" s="35">
        <v>52.4</v>
      </c>
      <c r="J4864" s="35">
        <v>39.299999999999997</v>
      </c>
      <c r="K4864" s="35">
        <v>40.200000000000003</v>
      </c>
    </row>
    <row r="4865" spans="1:11" x14ac:dyDescent="0.4">
      <c r="A4865" t="s">
        <v>12401</v>
      </c>
      <c r="B4865" s="33" t="s">
        <v>12402</v>
      </c>
      <c r="C4865" s="34">
        <v>46154.525486111103</v>
      </c>
      <c r="D4865" s="33" t="s">
        <v>12400</v>
      </c>
      <c r="E4865" s="33" t="s">
        <v>10230</v>
      </c>
      <c r="F4865" s="34">
        <v>46131.083333333299</v>
      </c>
      <c r="G4865" s="35">
        <v>40</v>
      </c>
      <c r="H4865" s="35">
        <v>24.1</v>
      </c>
      <c r="I4865" s="35">
        <v>52.4</v>
      </c>
      <c r="J4865" s="35">
        <v>39.299999999999997</v>
      </c>
      <c r="K4865" s="35">
        <v>40.200000000000003</v>
      </c>
    </row>
    <row r="4866" spans="1:11" x14ac:dyDescent="0.4">
      <c r="A4866" t="s">
        <v>12403</v>
      </c>
      <c r="B4866" s="33" t="s">
        <v>12404</v>
      </c>
      <c r="C4866" s="34">
        <v>46154.525185185201</v>
      </c>
      <c r="D4866" s="33" t="s">
        <v>12405</v>
      </c>
      <c r="E4866" s="33" t="s">
        <v>10230</v>
      </c>
      <c r="F4866" s="34">
        <v>46131.125</v>
      </c>
      <c r="G4866" s="35">
        <v>39.799999999999997</v>
      </c>
      <c r="H4866" s="35">
        <v>23.9</v>
      </c>
      <c r="I4866" s="35">
        <v>46.5</v>
      </c>
      <c r="J4866" s="35">
        <v>39.299999999999997</v>
      </c>
      <c r="K4866" s="35">
        <v>40.1</v>
      </c>
    </row>
    <row r="4867" spans="1:11" x14ac:dyDescent="0.4">
      <c r="A4867" t="s">
        <v>12406</v>
      </c>
      <c r="B4867" s="33" t="s">
        <v>12407</v>
      </c>
      <c r="C4867" s="34">
        <v>46153.334537037001</v>
      </c>
      <c r="D4867" s="33" t="s">
        <v>12405</v>
      </c>
      <c r="E4867" s="33" t="s">
        <v>10230</v>
      </c>
      <c r="F4867" s="34">
        <v>46131.125011574099</v>
      </c>
      <c r="G4867" s="35">
        <v>39.799999999999997</v>
      </c>
      <c r="H4867" s="35">
        <v>23.9</v>
      </c>
      <c r="I4867" s="35">
        <v>46.5</v>
      </c>
      <c r="J4867" s="35">
        <v>39.299999999999997</v>
      </c>
      <c r="K4867" s="35">
        <v>40.1</v>
      </c>
    </row>
    <row r="4868" spans="1:11" x14ac:dyDescent="0.4">
      <c r="A4868" t="s">
        <v>12408</v>
      </c>
      <c r="B4868" s="33" t="s">
        <v>12409</v>
      </c>
      <c r="C4868" s="34">
        <v>46153.3344560185</v>
      </c>
      <c r="D4868" s="33" t="s">
        <v>12410</v>
      </c>
      <c r="E4868" s="33" t="s">
        <v>10230</v>
      </c>
      <c r="F4868" s="34">
        <v>46131.166678240697</v>
      </c>
      <c r="G4868" s="35">
        <v>39.700000000000003</v>
      </c>
      <c r="H4868" s="35">
        <v>26.7</v>
      </c>
      <c r="I4868" s="35">
        <v>54.4</v>
      </c>
      <c r="J4868" s="35">
        <v>39.299999999999997</v>
      </c>
      <c r="K4868" s="35">
        <v>40</v>
      </c>
    </row>
    <row r="4869" spans="1:11" x14ac:dyDescent="0.4">
      <c r="A4869" t="s">
        <v>12411</v>
      </c>
      <c r="B4869" s="33" t="s">
        <v>12412</v>
      </c>
      <c r="C4869" s="34">
        <v>46154.525231481501</v>
      </c>
      <c r="D4869" s="33" t="s">
        <v>12410</v>
      </c>
      <c r="E4869" s="33" t="s">
        <v>10230</v>
      </c>
      <c r="F4869" s="34">
        <v>46131.166666666701</v>
      </c>
      <c r="G4869" s="35">
        <v>39.700000000000003</v>
      </c>
      <c r="H4869" s="35">
        <v>26.7</v>
      </c>
      <c r="I4869" s="35">
        <v>54.4</v>
      </c>
      <c r="J4869" s="35">
        <v>39.299999999999997</v>
      </c>
      <c r="K4869" s="35">
        <v>40</v>
      </c>
    </row>
    <row r="4870" spans="1:11" x14ac:dyDescent="0.4">
      <c r="A4870" t="s">
        <v>12413</v>
      </c>
      <c r="B4870" s="33" t="s">
        <v>12414</v>
      </c>
      <c r="C4870" s="34">
        <v>46154.525810185201</v>
      </c>
      <c r="D4870" s="33" t="s">
        <v>12415</v>
      </c>
      <c r="E4870" s="33" t="s">
        <v>10230</v>
      </c>
      <c r="F4870" s="34">
        <v>46131.208333333299</v>
      </c>
      <c r="G4870" s="35">
        <v>44.4</v>
      </c>
      <c r="H4870" s="35">
        <v>34.5</v>
      </c>
      <c r="I4870" s="35">
        <v>74.3</v>
      </c>
      <c r="J4870" s="35">
        <v>40.5</v>
      </c>
      <c r="K4870" s="35">
        <v>44.4</v>
      </c>
    </row>
    <row r="4871" spans="1:11" x14ac:dyDescent="0.4">
      <c r="A4871" t="s">
        <v>12416</v>
      </c>
      <c r="B4871" s="33" t="s">
        <v>12417</v>
      </c>
      <c r="C4871" s="34">
        <v>46153.3343171296</v>
      </c>
      <c r="D4871" s="33" t="s">
        <v>12415</v>
      </c>
      <c r="E4871" s="33" t="s">
        <v>10230</v>
      </c>
      <c r="F4871" s="34">
        <v>46131.208344907398</v>
      </c>
      <c r="G4871" s="35">
        <v>44.4</v>
      </c>
      <c r="H4871" s="35">
        <v>34.5</v>
      </c>
      <c r="I4871" s="35">
        <v>74.3</v>
      </c>
      <c r="J4871" s="35">
        <v>40.5</v>
      </c>
      <c r="K4871" s="35">
        <v>44.4</v>
      </c>
    </row>
    <row r="4872" spans="1:11" x14ac:dyDescent="0.4">
      <c r="A4872" t="s">
        <v>12418</v>
      </c>
      <c r="B4872" s="33" t="s">
        <v>12419</v>
      </c>
      <c r="C4872" s="34">
        <v>46153.334548611099</v>
      </c>
      <c r="D4872" s="33" t="s">
        <v>12420</v>
      </c>
      <c r="E4872" s="33" t="s">
        <v>10230</v>
      </c>
      <c r="F4872" s="34">
        <v>46131.250011574099</v>
      </c>
      <c r="G4872" s="35">
        <v>44.4</v>
      </c>
      <c r="H4872" s="35">
        <v>39.6</v>
      </c>
      <c r="I4872" s="35">
        <v>71.599999999999994</v>
      </c>
      <c r="J4872" s="35">
        <v>40.299999999999997</v>
      </c>
      <c r="K4872" s="35">
        <v>44.8</v>
      </c>
    </row>
    <row r="4873" spans="1:11" x14ac:dyDescent="0.4">
      <c r="A4873" t="s">
        <v>12421</v>
      </c>
      <c r="B4873" s="33" t="s">
        <v>12422</v>
      </c>
      <c r="C4873" s="34">
        <v>46154.525208333303</v>
      </c>
      <c r="D4873" s="33" t="s">
        <v>12420</v>
      </c>
      <c r="E4873" s="33" t="s">
        <v>10230</v>
      </c>
      <c r="F4873" s="34">
        <v>46131.25</v>
      </c>
      <c r="G4873" s="35">
        <v>44.4</v>
      </c>
      <c r="H4873" s="35">
        <v>39.6</v>
      </c>
      <c r="I4873" s="35">
        <v>71.599999999999994</v>
      </c>
      <c r="J4873" s="35">
        <v>40.299999999999997</v>
      </c>
      <c r="K4873" s="35">
        <v>44.8</v>
      </c>
    </row>
    <row r="4874" spans="1:11" x14ac:dyDescent="0.4">
      <c r="A4874" t="s">
        <v>12423</v>
      </c>
      <c r="B4874" s="33" t="s">
        <v>12424</v>
      </c>
      <c r="C4874" s="34">
        <v>46154.525266203702</v>
      </c>
      <c r="D4874" s="33" t="s">
        <v>12425</v>
      </c>
      <c r="E4874" s="33" t="s">
        <v>10230</v>
      </c>
      <c r="F4874" s="34">
        <v>46131.291666666701</v>
      </c>
      <c r="G4874" s="35">
        <v>42.8</v>
      </c>
      <c r="H4874" s="35">
        <v>34.5</v>
      </c>
      <c r="I4874" s="35">
        <v>64.8</v>
      </c>
      <c r="J4874" s="35">
        <v>40.200000000000003</v>
      </c>
      <c r="K4874" s="35">
        <v>43.6</v>
      </c>
    </row>
    <row r="4875" spans="1:11" x14ac:dyDescent="0.4">
      <c r="A4875" t="s">
        <v>12426</v>
      </c>
      <c r="B4875" s="33" t="s">
        <v>12427</v>
      </c>
      <c r="C4875" s="34">
        <v>46153.334328703699</v>
      </c>
      <c r="D4875" s="33" t="s">
        <v>12425</v>
      </c>
      <c r="E4875" s="33" t="s">
        <v>10230</v>
      </c>
      <c r="F4875" s="34">
        <v>46131.291678240697</v>
      </c>
      <c r="G4875" s="35">
        <v>42.8</v>
      </c>
      <c r="H4875" s="35">
        <v>34.5</v>
      </c>
      <c r="I4875" s="35">
        <v>64.8</v>
      </c>
      <c r="J4875" s="35">
        <v>40.200000000000003</v>
      </c>
      <c r="K4875" s="35">
        <v>43.6</v>
      </c>
    </row>
    <row r="4876" spans="1:11" x14ac:dyDescent="0.4">
      <c r="A4876" t="s">
        <v>12428</v>
      </c>
      <c r="B4876" s="33" t="s">
        <v>12429</v>
      </c>
      <c r="C4876" s="34">
        <v>46153.3343634259</v>
      </c>
      <c r="D4876" s="33" t="s">
        <v>12430</v>
      </c>
      <c r="E4876" s="33" t="s">
        <v>10230</v>
      </c>
      <c r="F4876" s="34">
        <v>46131.333344907398</v>
      </c>
      <c r="G4876" s="35">
        <v>49.9</v>
      </c>
      <c r="H4876" s="35">
        <v>31.5</v>
      </c>
      <c r="I4876" s="35">
        <v>74.099999999999994</v>
      </c>
      <c r="J4876" s="35">
        <v>40.5</v>
      </c>
      <c r="K4876" s="35">
        <v>45.6</v>
      </c>
    </row>
    <row r="4877" spans="1:11" x14ac:dyDescent="0.4">
      <c r="A4877" t="s">
        <v>12431</v>
      </c>
      <c r="B4877" s="33" t="s">
        <v>12432</v>
      </c>
      <c r="C4877" s="34">
        <v>46154.525497685201</v>
      </c>
      <c r="D4877" s="33" t="s">
        <v>12430</v>
      </c>
      <c r="E4877" s="33" t="s">
        <v>10230</v>
      </c>
      <c r="F4877" s="34">
        <v>46131.333333333299</v>
      </c>
      <c r="G4877" s="35">
        <v>49.9</v>
      </c>
      <c r="H4877" s="35">
        <v>31.5</v>
      </c>
      <c r="I4877" s="35">
        <v>74.099999999999994</v>
      </c>
      <c r="J4877" s="35">
        <v>40.5</v>
      </c>
      <c r="K4877" s="35">
        <v>45.6</v>
      </c>
    </row>
    <row r="4878" spans="1:11" x14ac:dyDescent="0.4">
      <c r="A4878" t="s">
        <v>12433</v>
      </c>
      <c r="B4878" s="33" t="s">
        <v>12434</v>
      </c>
      <c r="C4878" s="34">
        <v>46153.334594907399</v>
      </c>
      <c r="D4878" s="33" t="s">
        <v>12435</v>
      </c>
      <c r="E4878" s="33" t="s">
        <v>10230</v>
      </c>
      <c r="F4878" s="34">
        <v>46131.375011574099</v>
      </c>
      <c r="G4878" s="35">
        <v>46.4</v>
      </c>
      <c r="H4878" s="35">
        <v>34.1</v>
      </c>
      <c r="I4878" s="35">
        <v>65.599999999999994</v>
      </c>
      <c r="J4878" s="35">
        <v>40.6</v>
      </c>
      <c r="K4878" s="35">
        <v>47.5</v>
      </c>
    </row>
    <row r="4879" spans="1:11" x14ac:dyDescent="0.4">
      <c r="A4879" t="s">
        <v>12436</v>
      </c>
      <c r="B4879" s="33" t="s">
        <v>12437</v>
      </c>
      <c r="C4879" s="34">
        <v>46154.525266203702</v>
      </c>
      <c r="D4879" s="33" t="s">
        <v>12435</v>
      </c>
      <c r="E4879" s="33" t="s">
        <v>10230</v>
      </c>
      <c r="F4879" s="34">
        <v>46131.375</v>
      </c>
      <c r="G4879" s="35">
        <v>46.4</v>
      </c>
      <c r="H4879" s="35">
        <v>34.1</v>
      </c>
      <c r="I4879" s="35">
        <v>65.599999999999994</v>
      </c>
      <c r="J4879" s="35">
        <v>40.6</v>
      </c>
      <c r="K4879" s="35">
        <v>47.5</v>
      </c>
    </row>
    <row r="4880" spans="1:11" x14ac:dyDescent="0.4">
      <c r="A4880" t="s">
        <v>12438</v>
      </c>
      <c r="B4880" s="33" t="s">
        <v>12439</v>
      </c>
      <c r="C4880" s="34">
        <v>46153.334583333301</v>
      </c>
      <c r="D4880" s="33" t="s">
        <v>12440</v>
      </c>
      <c r="E4880" s="33" t="s">
        <v>10230</v>
      </c>
      <c r="F4880" s="34">
        <v>46131.416678240697</v>
      </c>
      <c r="G4880" s="35">
        <v>47.5</v>
      </c>
      <c r="H4880" s="35">
        <v>34.200000000000003</v>
      </c>
      <c r="I4880" s="35">
        <v>70.099999999999994</v>
      </c>
      <c r="J4880" s="35">
        <v>40.700000000000003</v>
      </c>
      <c r="K4880" s="35">
        <v>47.7</v>
      </c>
    </row>
    <row r="4881" spans="1:11" x14ac:dyDescent="0.4">
      <c r="A4881" t="s">
        <v>12441</v>
      </c>
      <c r="B4881" s="33" t="s">
        <v>12442</v>
      </c>
      <c r="C4881" s="34">
        <v>46154.525787036997</v>
      </c>
      <c r="D4881" s="33" t="s">
        <v>12440</v>
      </c>
      <c r="E4881" s="33" t="s">
        <v>10230</v>
      </c>
      <c r="F4881" s="34">
        <v>46131.416666666701</v>
      </c>
      <c r="G4881" s="35">
        <v>47.5</v>
      </c>
      <c r="H4881" s="35">
        <v>34.200000000000003</v>
      </c>
      <c r="I4881" s="35">
        <v>70.099999999999994</v>
      </c>
      <c r="J4881" s="35">
        <v>40.700000000000003</v>
      </c>
      <c r="K4881" s="35">
        <v>47.7</v>
      </c>
    </row>
    <row r="4882" spans="1:11" x14ac:dyDescent="0.4">
      <c r="A4882" t="s">
        <v>12443</v>
      </c>
      <c r="B4882" s="33" t="s">
        <v>12444</v>
      </c>
      <c r="C4882" s="34">
        <v>46154.525312500002</v>
      </c>
      <c r="D4882" s="33" t="s">
        <v>12445</v>
      </c>
      <c r="E4882" s="33" t="s">
        <v>10230</v>
      </c>
      <c r="F4882" s="34">
        <v>46131.458333333299</v>
      </c>
      <c r="G4882" s="35">
        <v>47</v>
      </c>
      <c r="H4882" s="35">
        <v>39.299999999999997</v>
      </c>
      <c r="I4882" s="35">
        <v>66.599999999999994</v>
      </c>
      <c r="J4882" s="35">
        <v>40.6</v>
      </c>
      <c r="K4882" s="35">
        <v>47.4</v>
      </c>
    </row>
    <row r="4883" spans="1:11" x14ac:dyDescent="0.4">
      <c r="A4883" t="s">
        <v>12446</v>
      </c>
      <c r="B4883" s="33" t="s">
        <v>12447</v>
      </c>
      <c r="C4883" s="34">
        <v>46153.334513888898</v>
      </c>
      <c r="D4883" s="33" t="s">
        <v>12445</v>
      </c>
      <c r="E4883" s="33" t="s">
        <v>10230</v>
      </c>
      <c r="F4883" s="34">
        <v>46131.458344907398</v>
      </c>
      <c r="G4883" s="35">
        <v>47</v>
      </c>
      <c r="H4883" s="35">
        <v>39.299999999999997</v>
      </c>
      <c r="I4883" s="35">
        <v>66.599999999999994</v>
      </c>
      <c r="J4883" s="35">
        <v>40.6</v>
      </c>
      <c r="K4883" s="35">
        <v>47.4</v>
      </c>
    </row>
    <row r="4884" spans="1:11" x14ac:dyDescent="0.4">
      <c r="A4884" t="s">
        <v>12448</v>
      </c>
      <c r="B4884" s="33" t="s">
        <v>12449</v>
      </c>
      <c r="C4884" s="34">
        <v>46153.334710648101</v>
      </c>
      <c r="D4884" s="33" t="s">
        <v>12450</v>
      </c>
      <c r="E4884" s="33" t="s">
        <v>10230</v>
      </c>
      <c r="F4884" s="34">
        <v>46131.500011574099</v>
      </c>
      <c r="G4884" s="35">
        <v>44.8</v>
      </c>
      <c r="H4884" s="35">
        <v>39.4</v>
      </c>
      <c r="I4884" s="35">
        <v>63</v>
      </c>
      <c r="J4884" s="35">
        <v>40.5</v>
      </c>
      <c r="K4884" s="35">
        <v>46.4</v>
      </c>
    </row>
    <row r="4885" spans="1:11" x14ac:dyDescent="0.4">
      <c r="A4885" t="s">
        <v>12451</v>
      </c>
      <c r="B4885" s="33" t="s">
        <v>12452</v>
      </c>
      <c r="C4885" s="34">
        <v>46154.525254629603</v>
      </c>
      <c r="D4885" s="33" t="s">
        <v>12450</v>
      </c>
      <c r="E4885" s="33" t="s">
        <v>10230</v>
      </c>
      <c r="F4885" s="34">
        <v>46131.5</v>
      </c>
      <c r="G4885" s="35">
        <v>44.8</v>
      </c>
      <c r="H4885" s="35">
        <v>39.4</v>
      </c>
      <c r="I4885" s="35">
        <v>63</v>
      </c>
      <c r="J4885" s="35">
        <v>40.5</v>
      </c>
      <c r="K4885" s="35">
        <v>46.4</v>
      </c>
    </row>
    <row r="4886" spans="1:11" x14ac:dyDescent="0.4">
      <c r="A4886" t="s">
        <v>12453</v>
      </c>
      <c r="B4886" s="33" t="s">
        <v>12454</v>
      </c>
      <c r="C4886" s="34">
        <v>46153.334837962997</v>
      </c>
      <c r="D4886" s="33" t="s">
        <v>12455</v>
      </c>
      <c r="E4886" s="33" t="s">
        <v>10230</v>
      </c>
      <c r="F4886" s="34">
        <v>46131.541678240697</v>
      </c>
      <c r="G4886" s="35">
        <v>46</v>
      </c>
      <c r="H4886" s="35">
        <v>33.200000000000003</v>
      </c>
      <c r="I4886" s="35">
        <v>63.7</v>
      </c>
      <c r="J4886" s="35">
        <v>40.200000000000003</v>
      </c>
      <c r="K4886" s="35">
        <v>48.6</v>
      </c>
    </row>
    <row r="4887" spans="1:11" x14ac:dyDescent="0.4">
      <c r="A4887" t="s">
        <v>12456</v>
      </c>
      <c r="B4887" s="33" t="s">
        <v>12457</v>
      </c>
      <c r="C4887" s="34">
        <v>46154.525486111103</v>
      </c>
      <c r="D4887" s="33" t="s">
        <v>12455</v>
      </c>
      <c r="E4887" s="33" t="s">
        <v>10230</v>
      </c>
      <c r="F4887" s="34">
        <v>46131.541666666701</v>
      </c>
      <c r="G4887" s="35">
        <v>46</v>
      </c>
      <c r="H4887" s="35">
        <v>33.200000000000003</v>
      </c>
      <c r="I4887" s="35">
        <v>63.7</v>
      </c>
      <c r="J4887" s="35">
        <v>40.200000000000003</v>
      </c>
      <c r="K4887" s="35">
        <v>48.6</v>
      </c>
    </row>
    <row r="4888" spans="1:11" x14ac:dyDescent="0.4">
      <c r="A4888" t="s">
        <v>12458</v>
      </c>
      <c r="B4888" s="33" t="s">
        <v>12459</v>
      </c>
      <c r="C4888" s="34">
        <v>46153.334340277797</v>
      </c>
      <c r="D4888" s="33" t="s">
        <v>12460</v>
      </c>
      <c r="E4888" s="33" t="s">
        <v>10230</v>
      </c>
      <c r="F4888" s="34">
        <v>46131.583344907398</v>
      </c>
      <c r="G4888" s="35">
        <v>46.2</v>
      </c>
      <c r="H4888" s="35">
        <v>38.1</v>
      </c>
      <c r="I4888" s="35">
        <v>64.400000000000006</v>
      </c>
      <c r="J4888" s="35">
        <v>39.799999999999997</v>
      </c>
      <c r="K4888" s="35">
        <v>48.2</v>
      </c>
    </row>
    <row r="4889" spans="1:11" x14ac:dyDescent="0.4">
      <c r="A4889" t="s">
        <v>12461</v>
      </c>
      <c r="B4889" s="33" t="s">
        <v>12462</v>
      </c>
      <c r="C4889" s="34">
        <v>46154.525312500002</v>
      </c>
      <c r="D4889" s="33" t="s">
        <v>12460</v>
      </c>
      <c r="E4889" s="33" t="s">
        <v>10230</v>
      </c>
      <c r="F4889" s="34">
        <v>46131.583333333299</v>
      </c>
      <c r="G4889" s="35">
        <v>46.2</v>
      </c>
      <c r="H4889" s="35">
        <v>38.1</v>
      </c>
      <c r="I4889" s="35">
        <v>64.400000000000006</v>
      </c>
      <c r="J4889" s="35">
        <v>39.799999999999997</v>
      </c>
      <c r="K4889" s="35">
        <v>48.2</v>
      </c>
    </row>
    <row r="4890" spans="1:11" x14ac:dyDescent="0.4">
      <c r="A4890" t="s">
        <v>12463</v>
      </c>
      <c r="B4890" s="33" t="s">
        <v>12464</v>
      </c>
      <c r="C4890" s="34">
        <v>46153.334571759297</v>
      </c>
      <c r="D4890" s="33" t="s">
        <v>12465</v>
      </c>
      <c r="E4890" s="33" t="s">
        <v>10230</v>
      </c>
      <c r="F4890" s="34">
        <v>46131.625011574099</v>
      </c>
      <c r="G4890" s="35">
        <v>48</v>
      </c>
      <c r="H4890" s="35">
        <v>32.799999999999997</v>
      </c>
      <c r="I4890" s="35">
        <v>77.099999999999994</v>
      </c>
      <c r="J4890" s="35">
        <v>39.1</v>
      </c>
      <c r="K4890" s="35">
        <v>46.7</v>
      </c>
    </row>
    <row r="4891" spans="1:11" x14ac:dyDescent="0.4">
      <c r="A4891" t="s">
        <v>12466</v>
      </c>
      <c r="B4891" s="33" t="s">
        <v>12467</v>
      </c>
      <c r="C4891" s="34">
        <v>46154.525289351899</v>
      </c>
      <c r="D4891" s="33" t="s">
        <v>12465</v>
      </c>
      <c r="E4891" s="33" t="s">
        <v>10230</v>
      </c>
      <c r="F4891" s="34">
        <v>46131.625</v>
      </c>
      <c r="G4891" s="35">
        <v>48</v>
      </c>
      <c r="H4891" s="35">
        <v>32.799999999999997</v>
      </c>
      <c r="I4891" s="35">
        <v>77.099999999999994</v>
      </c>
      <c r="J4891" s="35">
        <v>39.1</v>
      </c>
      <c r="K4891" s="35">
        <v>46.7</v>
      </c>
    </row>
    <row r="4892" spans="1:11" x14ac:dyDescent="0.4">
      <c r="A4892" t="s">
        <v>12468</v>
      </c>
      <c r="B4892" s="33" t="s">
        <v>12469</v>
      </c>
      <c r="C4892" s="34">
        <v>46154.525208333303</v>
      </c>
      <c r="D4892" s="33" t="s">
        <v>12470</v>
      </c>
      <c r="E4892" s="33" t="s">
        <v>10230</v>
      </c>
      <c r="F4892" s="34">
        <v>46131.666666666701</v>
      </c>
      <c r="G4892" s="35">
        <v>47.5</v>
      </c>
      <c r="H4892" s="35">
        <v>36</v>
      </c>
      <c r="I4892" s="35">
        <v>69.400000000000006</v>
      </c>
      <c r="J4892" s="35">
        <v>39.200000000000003</v>
      </c>
      <c r="K4892" s="35">
        <v>46.5</v>
      </c>
    </row>
    <row r="4893" spans="1:11" x14ac:dyDescent="0.4">
      <c r="A4893" t="s">
        <v>12471</v>
      </c>
      <c r="B4893" s="33" t="s">
        <v>12472</v>
      </c>
      <c r="C4893" s="34">
        <v>46153.334583333301</v>
      </c>
      <c r="D4893" s="33" t="s">
        <v>12470</v>
      </c>
      <c r="E4893" s="33" t="s">
        <v>10230</v>
      </c>
      <c r="F4893" s="34">
        <v>46131.666678240697</v>
      </c>
      <c r="G4893" s="35">
        <v>47.5</v>
      </c>
      <c r="H4893" s="35">
        <v>36</v>
      </c>
      <c r="I4893" s="35">
        <v>69.400000000000006</v>
      </c>
      <c r="J4893" s="35">
        <v>39.200000000000003</v>
      </c>
      <c r="K4893" s="35">
        <v>46.5</v>
      </c>
    </row>
    <row r="4894" spans="1:11" x14ac:dyDescent="0.4">
      <c r="A4894" t="s">
        <v>12473</v>
      </c>
      <c r="B4894" s="33" t="s">
        <v>12474</v>
      </c>
      <c r="C4894" s="34">
        <v>46153.334305555603</v>
      </c>
      <c r="D4894" s="33" t="s">
        <v>12475</v>
      </c>
      <c r="E4894" s="33" t="s">
        <v>10230</v>
      </c>
      <c r="F4894" s="34">
        <v>46131.708344907398</v>
      </c>
      <c r="G4894" s="35">
        <v>41.6</v>
      </c>
      <c r="H4894" s="35">
        <v>29.8</v>
      </c>
      <c r="I4894" s="35">
        <v>55.9</v>
      </c>
      <c r="J4894" s="35">
        <v>38.700000000000003</v>
      </c>
      <c r="K4894" s="35">
        <v>43.2</v>
      </c>
    </row>
    <row r="4895" spans="1:11" x14ac:dyDescent="0.4">
      <c r="A4895" t="s">
        <v>12476</v>
      </c>
      <c r="B4895" s="33" t="s">
        <v>12477</v>
      </c>
      <c r="C4895" s="34">
        <v>46154.525763888902</v>
      </c>
      <c r="D4895" s="33" t="s">
        <v>12475</v>
      </c>
      <c r="E4895" s="33" t="s">
        <v>10230</v>
      </c>
      <c r="F4895" s="34">
        <v>46131.708333333299</v>
      </c>
      <c r="G4895" s="35">
        <v>41.6</v>
      </c>
      <c r="H4895" s="35">
        <v>29.8</v>
      </c>
      <c r="I4895" s="35">
        <v>55.9</v>
      </c>
      <c r="J4895" s="35">
        <v>38.700000000000003</v>
      </c>
      <c r="K4895" s="35">
        <v>43.2</v>
      </c>
    </row>
    <row r="4896" spans="1:11" x14ac:dyDescent="0.4">
      <c r="A4896" t="s">
        <v>12478</v>
      </c>
      <c r="B4896" s="33" t="s">
        <v>12479</v>
      </c>
      <c r="C4896" s="34">
        <v>46153.334328703699</v>
      </c>
      <c r="D4896" s="33" t="s">
        <v>12480</v>
      </c>
      <c r="E4896" s="33" t="s">
        <v>10230</v>
      </c>
      <c r="F4896" s="34">
        <v>46131.750011574099</v>
      </c>
      <c r="G4896" s="35">
        <v>41.6</v>
      </c>
      <c r="H4896" s="35">
        <v>29.1</v>
      </c>
      <c r="I4896" s="35">
        <v>65.8</v>
      </c>
      <c r="J4896" s="35">
        <v>38.700000000000003</v>
      </c>
      <c r="K4896" s="35">
        <v>42.6</v>
      </c>
    </row>
    <row r="4897" spans="1:11" x14ac:dyDescent="0.4">
      <c r="A4897" t="s">
        <v>12481</v>
      </c>
      <c r="B4897" s="33" t="s">
        <v>12482</v>
      </c>
      <c r="C4897" s="34">
        <v>46154.525497685201</v>
      </c>
      <c r="D4897" s="33" t="s">
        <v>12480</v>
      </c>
      <c r="E4897" s="33" t="s">
        <v>10230</v>
      </c>
      <c r="F4897" s="34">
        <v>46131.75</v>
      </c>
      <c r="G4897" s="35">
        <v>41.6</v>
      </c>
      <c r="H4897" s="35">
        <v>29.1</v>
      </c>
      <c r="I4897" s="35">
        <v>65.8</v>
      </c>
      <c r="J4897" s="35">
        <v>38.700000000000003</v>
      </c>
      <c r="K4897" s="35">
        <v>42.6</v>
      </c>
    </row>
    <row r="4898" spans="1:11" x14ac:dyDescent="0.4">
      <c r="A4898" t="s">
        <v>12483</v>
      </c>
      <c r="B4898" s="33" t="s">
        <v>12484</v>
      </c>
      <c r="C4898" s="34">
        <v>46153.334467592598</v>
      </c>
      <c r="D4898" s="33" t="s">
        <v>12485</v>
      </c>
      <c r="E4898" s="33" t="s">
        <v>10230</v>
      </c>
      <c r="F4898" s="34">
        <v>46131.791678240697</v>
      </c>
      <c r="G4898" s="35">
        <v>41.6</v>
      </c>
      <c r="H4898" s="35">
        <v>30.5</v>
      </c>
      <c r="I4898" s="35">
        <v>59.6</v>
      </c>
      <c r="J4898" s="35">
        <v>38.5</v>
      </c>
      <c r="K4898" s="35">
        <v>43.5</v>
      </c>
    </row>
    <row r="4899" spans="1:11" x14ac:dyDescent="0.4">
      <c r="A4899" t="s">
        <v>12486</v>
      </c>
      <c r="B4899" s="33" t="s">
        <v>12487</v>
      </c>
      <c r="C4899" s="34">
        <v>46154.525208333303</v>
      </c>
      <c r="D4899" s="33" t="s">
        <v>12485</v>
      </c>
      <c r="E4899" s="33" t="s">
        <v>10230</v>
      </c>
      <c r="F4899" s="34">
        <v>46131.791666666701</v>
      </c>
      <c r="G4899" s="35">
        <v>41.6</v>
      </c>
      <c r="H4899" s="35">
        <v>30.5</v>
      </c>
      <c r="I4899" s="35">
        <v>59.6</v>
      </c>
      <c r="J4899" s="35">
        <v>38.5</v>
      </c>
      <c r="K4899" s="35">
        <v>43.5</v>
      </c>
    </row>
    <row r="4900" spans="1:11" x14ac:dyDescent="0.4">
      <c r="A4900" t="s">
        <v>12488</v>
      </c>
      <c r="B4900" s="33" t="s">
        <v>12489</v>
      </c>
      <c r="C4900" s="34">
        <v>46153.334513888898</v>
      </c>
      <c r="D4900" s="33" t="s">
        <v>12490</v>
      </c>
      <c r="E4900" s="33" t="s">
        <v>10230</v>
      </c>
      <c r="F4900" s="34">
        <v>46131.833344907398</v>
      </c>
      <c r="G4900" s="35">
        <v>40.1</v>
      </c>
      <c r="H4900" s="35">
        <v>27.9</v>
      </c>
      <c r="I4900" s="35">
        <v>54.9</v>
      </c>
      <c r="J4900" s="35">
        <v>38.5</v>
      </c>
      <c r="K4900" s="35">
        <v>41</v>
      </c>
    </row>
    <row r="4901" spans="1:11" x14ac:dyDescent="0.4">
      <c r="A4901" t="s">
        <v>12491</v>
      </c>
      <c r="B4901" s="33" t="s">
        <v>12492</v>
      </c>
      <c r="C4901" s="34">
        <v>46154.525277777801</v>
      </c>
      <c r="D4901" s="33" t="s">
        <v>12490</v>
      </c>
      <c r="E4901" s="33" t="s">
        <v>10230</v>
      </c>
      <c r="F4901" s="34">
        <v>46131.833333333299</v>
      </c>
      <c r="G4901" s="35">
        <v>40.1</v>
      </c>
      <c r="H4901" s="35">
        <v>27.9</v>
      </c>
      <c r="I4901" s="35">
        <v>54.9</v>
      </c>
      <c r="J4901" s="35">
        <v>38.5</v>
      </c>
      <c r="K4901" s="35">
        <v>41</v>
      </c>
    </row>
    <row r="4902" spans="1:11" x14ac:dyDescent="0.4">
      <c r="A4902" t="s">
        <v>12493</v>
      </c>
      <c r="B4902" s="33" t="s">
        <v>12494</v>
      </c>
      <c r="C4902" s="34">
        <v>46153.334374999999</v>
      </c>
      <c r="D4902" s="33" t="s">
        <v>12495</v>
      </c>
      <c r="E4902" s="33" t="s">
        <v>10230</v>
      </c>
      <c r="F4902" s="34">
        <v>46131.875011574099</v>
      </c>
      <c r="G4902" s="35">
        <v>43.1</v>
      </c>
      <c r="H4902" s="35">
        <v>38.6</v>
      </c>
      <c r="I4902" s="35">
        <v>66.099999999999994</v>
      </c>
      <c r="J4902" s="35">
        <v>38.9</v>
      </c>
      <c r="K4902" s="35">
        <v>42.9</v>
      </c>
    </row>
    <row r="4903" spans="1:11" x14ac:dyDescent="0.4">
      <c r="A4903" t="s">
        <v>12496</v>
      </c>
      <c r="B4903" s="33" t="s">
        <v>12497</v>
      </c>
      <c r="C4903" s="34">
        <v>46154.525787036997</v>
      </c>
      <c r="D4903" s="33" t="s">
        <v>12495</v>
      </c>
      <c r="E4903" s="33" t="s">
        <v>10230</v>
      </c>
      <c r="F4903" s="34">
        <v>46131.875</v>
      </c>
      <c r="G4903" s="35">
        <v>43.1</v>
      </c>
      <c r="H4903" s="35">
        <v>38.6</v>
      </c>
      <c r="I4903" s="35">
        <v>66.099999999999994</v>
      </c>
      <c r="J4903" s="35">
        <v>38.9</v>
      </c>
      <c r="K4903" s="35">
        <v>42.9</v>
      </c>
    </row>
    <row r="4904" spans="1:11" x14ac:dyDescent="0.4">
      <c r="A4904" t="s">
        <v>12498</v>
      </c>
      <c r="B4904" s="33" t="s">
        <v>12499</v>
      </c>
      <c r="C4904" s="34">
        <v>46153.334606481498</v>
      </c>
      <c r="D4904" s="33" t="s">
        <v>12500</v>
      </c>
      <c r="E4904" s="33" t="s">
        <v>10230</v>
      </c>
      <c r="F4904" s="34">
        <v>46131.916678240697</v>
      </c>
      <c r="G4904" s="35">
        <v>41.7</v>
      </c>
      <c r="H4904" s="35">
        <v>31.8</v>
      </c>
      <c r="I4904" s="35">
        <v>59.9</v>
      </c>
      <c r="J4904" s="35">
        <v>39.200000000000003</v>
      </c>
      <c r="K4904" s="35">
        <v>42.5</v>
      </c>
    </row>
    <row r="4905" spans="1:11" x14ac:dyDescent="0.4">
      <c r="A4905" t="s">
        <v>12501</v>
      </c>
      <c r="B4905" s="33" t="s">
        <v>12502</v>
      </c>
      <c r="C4905" s="34">
        <v>46154.5253240741</v>
      </c>
      <c r="D4905" s="33" t="s">
        <v>12500</v>
      </c>
      <c r="E4905" s="33" t="s">
        <v>10230</v>
      </c>
      <c r="F4905" s="34">
        <v>46131.916666666701</v>
      </c>
      <c r="G4905" s="35">
        <v>41.7</v>
      </c>
      <c r="H4905" s="35">
        <v>31.8</v>
      </c>
      <c r="I4905" s="35">
        <v>59.9</v>
      </c>
      <c r="J4905" s="35">
        <v>39.200000000000003</v>
      </c>
      <c r="K4905" s="35">
        <v>42.5</v>
      </c>
    </row>
    <row r="4906" spans="1:11" x14ac:dyDescent="0.4">
      <c r="A4906" t="s">
        <v>12503</v>
      </c>
      <c r="B4906" s="33" t="s">
        <v>12504</v>
      </c>
      <c r="C4906" s="34">
        <v>46153.334467592598</v>
      </c>
      <c r="D4906" s="33" t="s">
        <v>12505</v>
      </c>
      <c r="E4906" s="33" t="s">
        <v>10230</v>
      </c>
      <c r="F4906" s="34">
        <v>46131.958344907398</v>
      </c>
      <c r="G4906" s="35">
        <v>41.7</v>
      </c>
      <c r="H4906" s="35">
        <v>37.200000000000003</v>
      </c>
      <c r="I4906" s="35">
        <v>59.2</v>
      </c>
      <c r="J4906" s="35">
        <v>39.299999999999997</v>
      </c>
      <c r="K4906" s="35">
        <v>41.9</v>
      </c>
    </row>
    <row r="4907" spans="1:11" x14ac:dyDescent="0.4">
      <c r="A4907" t="s">
        <v>12506</v>
      </c>
      <c r="B4907" s="33" t="s">
        <v>12507</v>
      </c>
      <c r="C4907" s="34">
        <v>46154.525312500002</v>
      </c>
      <c r="D4907" s="33" t="s">
        <v>12505</v>
      </c>
      <c r="E4907" s="33" t="s">
        <v>10230</v>
      </c>
      <c r="F4907" s="34">
        <v>46131.958333333299</v>
      </c>
      <c r="G4907" s="35">
        <v>41.7</v>
      </c>
      <c r="H4907" s="35">
        <v>37.200000000000003</v>
      </c>
      <c r="I4907" s="35">
        <v>59.2</v>
      </c>
      <c r="J4907" s="35">
        <v>39.299999999999997</v>
      </c>
      <c r="K4907" s="35">
        <v>41.9</v>
      </c>
    </row>
    <row r="4908" spans="1:11" x14ac:dyDescent="0.4">
      <c r="A4908" t="s">
        <v>12508</v>
      </c>
      <c r="B4908" s="33" t="s">
        <v>12509</v>
      </c>
      <c r="C4908" s="34">
        <v>46154.525312500002</v>
      </c>
      <c r="D4908" s="33" t="s">
        <v>12510</v>
      </c>
      <c r="E4908" s="33" t="s">
        <v>10230</v>
      </c>
      <c r="F4908" s="34">
        <v>46132</v>
      </c>
      <c r="G4908" s="35">
        <v>40</v>
      </c>
      <c r="H4908" s="35">
        <v>27.9</v>
      </c>
      <c r="I4908" s="35">
        <v>48.6</v>
      </c>
      <c r="J4908" s="35">
        <v>39.1</v>
      </c>
      <c r="K4908" s="35">
        <v>40.6</v>
      </c>
    </row>
    <row r="4909" spans="1:11" x14ac:dyDescent="0.4">
      <c r="A4909" t="s">
        <v>12511</v>
      </c>
      <c r="B4909" s="33" t="s">
        <v>12512</v>
      </c>
      <c r="C4909" s="34">
        <v>46153.334548611099</v>
      </c>
      <c r="D4909" s="33" t="s">
        <v>12510</v>
      </c>
      <c r="E4909" s="33" t="s">
        <v>10230</v>
      </c>
      <c r="F4909" s="34">
        <v>46132.000011574099</v>
      </c>
      <c r="G4909" s="35">
        <v>40</v>
      </c>
      <c r="H4909" s="35">
        <v>27.9</v>
      </c>
      <c r="I4909" s="35">
        <v>48.6</v>
      </c>
      <c r="J4909" s="35">
        <v>39.1</v>
      </c>
      <c r="K4909" s="35">
        <v>40.6</v>
      </c>
    </row>
    <row r="4910" spans="1:11" x14ac:dyDescent="0.4">
      <c r="A4910" t="s">
        <v>12513</v>
      </c>
      <c r="B4910" s="33" t="s">
        <v>12514</v>
      </c>
      <c r="C4910" s="34">
        <v>46154.525185185201</v>
      </c>
      <c r="D4910" s="33" t="s">
        <v>12515</v>
      </c>
      <c r="E4910" s="33" t="s">
        <v>10230</v>
      </c>
      <c r="F4910" s="34">
        <v>46132.041666666701</v>
      </c>
      <c r="G4910" s="35">
        <v>39.799999999999997</v>
      </c>
      <c r="H4910" s="35">
        <v>27.9</v>
      </c>
      <c r="I4910" s="35">
        <v>50.9</v>
      </c>
      <c r="J4910" s="35">
        <v>38.9</v>
      </c>
      <c r="K4910" s="35">
        <v>40.299999999999997</v>
      </c>
    </row>
    <row r="4911" spans="1:11" x14ac:dyDescent="0.4">
      <c r="A4911" t="s">
        <v>12516</v>
      </c>
      <c r="B4911" s="33" t="s">
        <v>12517</v>
      </c>
      <c r="C4911" s="34">
        <v>46153.334374999999</v>
      </c>
      <c r="D4911" s="33" t="s">
        <v>12515</v>
      </c>
      <c r="E4911" s="33" t="s">
        <v>10230</v>
      </c>
      <c r="F4911" s="34">
        <v>46132.041678240697</v>
      </c>
      <c r="G4911" s="35">
        <v>39.799999999999997</v>
      </c>
      <c r="H4911" s="35">
        <v>27.9</v>
      </c>
      <c r="I4911" s="35">
        <v>50.9</v>
      </c>
      <c r="J4911" s="35">
        <v>38.9</v>
      </c>
      <c r="K4911" s="35">
        <v>40.299999999999997</v>
      </c>
    </row>
    <row r="4912" spans="1:11" x14ac:dyDescent="0.4">
      <c r="A4912" t="s">
        <v>12518</v>
      </c>
      <c r="B4912" s="33" t="s">
        <v>12519</v>
      </c>
      <c r="C4912" s="34">
        <v>46153.334548611099</v>
      </c>
      <c r="D4912" s="33" t="s">
        <v>12520</v>
      </c>
      <c r="E4912" s="33" t="s">
        <v>10230</v>
      </c>
      <c r="F4912" s="34">
        <v>46132.083344907398</v>
      </c>
      <c r="G4912" s="35">
        <v>39.700000000000003</v>
      </c>
      <c r="H4912" s="35">
        <v>27.6</v>
      </c>
      <c r="I4912" s="35">
        <v>57.6</v>
      </c>
      <c r="J4912" s="35">
        <v>38.799999999999997</v>
      </c>
      <c r="K4912" s="35">
        <v>39.799999999999997</v>
      </c>
    </row>
    <row r="4913" spans="1:11" x14ac:dyDescent="0.4">
      <c r="A4913" t="s">
        <v>12521</v>
      </c>
      <c r="B4913" s="33" t="s">
        <v>12522</v>
      </c>
      <c r="C4913" s="34">
        <v>46154.5258217593</v>
      </c>
      <c r="D4913" s="33" t="s">
        <v>12520</v>
      </c>
      <c r="E4913" s="33" t="s">
        <v>10230</v>
      </c>
      <c r="F4913" s="34">
        <v>46132.083333333299</v>
      </c>
      <c r="G4913" s="35">
        <v>39.700000000000003</v>
      </c>
      <c r="H4913" s="35">
        <v>27.6</v>
      </c>
      <c r="I4913" s="35">
        <v>57.6</v>
      </c>
      <c r="J4913" s="35">
        <v>38.799999999999997</v>
      </c>
      <c r="K4913" s="35">
        <v>39.799999999999997</v>
      </c>
    </row>
    <row r="4914" spans="1:11" x14ac:dyDescent="0.4">
      <c r="A4914" t="s">
        <v>12523</v>
      </c>
      <c r="B4914" s="33" t="s">
        <v>12524</v>
      </c>
      <c r="C4914" s="34">
        <v>46153.334398148101</v>
      </c>
      <c r="D4914" s="33" t="s">
        <v>12525</v>
      </c>
      <c r="E4914" s="33" t="s">
        <v>10230</v>
      </c>
      <c r="F4914" s="34">
        <v>46132.125011574099</v>
      </c>
      <c r="G4914" s="35">
        <v>39.299999999999997</v>
      </c>
      <c r="H4914" s="35">
        <v>28.7</v>
      </c>
      <c r="I4914" s="35">
        <v>52.5</v>
      </c>
      <c r="J4914" s="35">
        <v>38.5</v>
      </c>
      <c r="K4914" s="35">
        <v>39.700000000000003</v>
      </c>
    </row>
    <row r="4915" spans="1:11" x14ac:dyDescent="0.4">
      <c r="A4915" t="s">
        <v>12526</v>
      </c>
      <c r="B4915" s="33" t="s">
        <v>12527</v>
      </c>
      <c r="C4915" s="34">
        <v>46154.525196759299</v>
      </c>
      <c r="D4915" s="33" t="s">
        <v>12525</v>
      </c>
      <c r="E4915" s="33" t="s">
        <v>10230</v>
      </c>
      <c r="F4915" s="34">
        <v>46132.125</v>
      </c>
      <c r="G4915" s="35">
        <v>39.299999999999997</v>
      </c>
      <c r="H4915" s="35">
        <v>28.7</v>
      </c>
      <c r="I4915" s="35">
        <v>52.5</v>
      </c>
      <c r="J4915" s="35">
        <v>38.5</v>
      </c>
      <c r="K4915" s="35">
        <v>39.700000000000003</v>
      </c>
    </row>
    <row r="4916" spans="1:11" x14ac:dyDescent="0.4">
      <c r="A4916" t="s">
        <v>12528</v>
      </c>
      <c r="B4916" s="33" t="s">
        <v>12529</v>
      </c>
      <c r="C4916" s="34">
        <v>46154.525289351899</v>
      </c>
      <c r="D4916" s="33" t="s">
        <v>12530</v>
      </c>
      <c r="E4916" s="33" t="s">
        <v>10230</v>
      </c>
      <c r="F4916" s="34">
        <v>46132.166666666701</v>
      </c>
      <c r="G4916" s="35">
        <v>40</v>
      </c>
      <c r="H4916" s="35">
        <v>34.9</v>
      </c>
      <c r="I4916" s="35">
        <v>54</v>
      </c>
      <c r="J4916" s="35">
        <v>38.9</v>
      </c>
      <c r="K4916" s="35">
        <v>40.9</v>
      </c>
    </row>
    <row r="4917" spans="1:11" x14ac:dyDescent="0.4">
      <c r="A4917" t="s">
        <v>12531</v>
      </c>
      <c r="B4917" s="33" t="s">
        <v>12532</v>
      </c>
      <c r="C4917" s="34">
        <v>46153.334490740701</v>
      </c>
      <c r="D4917" s="33" t="s">
        <v>12530</v>
      </c>
      <c r="E4917" s="33" t="s">
        <v>10230</v>
      </c>
      <c r="F4917" s="34">
        <v>46132.166678240697</v>
      </c>
      <c r="G4917" s="35">
        <v>40</v>
      </c>
      <c r="H4917" s="35">
        <v>34.9</v>
      </c>
      <c r="I4917" s="35">
        <v>54</v>
      </c>
      <c r="J4917" s="35">
        <v>38.9</v>
      </c>
      <c r="K4917" s="35">
        <v>40.9</v>
      </c>
    </row>
    <row r="4918" spans="1:11" x14ac:dyDescent="0.4">
      <c r="A4918" t="s">
        <v>12533</v>
      </c>
      <c r="B4918" s="33" t="s">
        <v>12534</v>
      </c>
      <c r="C4918" s="34">
        <v>46154.525254629603</v>
      </c>
      <c r="D4918" s="33" t="s">
        <v>12535</v>
      </c>
      <c r="E4918" s="33" t="s">
        <v>10230</v>
      </c>
      <c r="F4918" s="34">
        <v>46132.208333333299</v>
      </c>
      <c r="G4918" s="35">
        <v>43.3</v>
      </c>
      <c r="H4918" s="35">
        <v>38.9</v>
      </c>
      <c r="I4918" s="35">
        <v>67.7</v>
      </c>
      <c r="J4918" s="35">
        <v>40.200000000000003</v>
      </c>
      <c r="K4918" s="35">
        <v>45.3</v>
      </c>
    </row>
    <row r="4919" spans="1:11" x14ac:dyDescent="0.4">
      <c r="A4919" t="s">
        <v>12536</v>
      </c>
      <c r="B4919" s="33" t="s">
        <v>12537</v>
      </c>
      <c r="C4919" s="34">
        <v>46153.334340277797</v>
      </c>
      <c r="D4919" s="33" t="s">
        <v>12535</v>
      </c>
      <c r="E4919" s="33" t="s">
        <v>10230</v>
      </c>
      <c r="F4919" s="34">
        <v>46132.208344907398</v>
      </c>
      <c r="G4919" s="35">
        <v>43.3</v>
      </c>
      <c r="H4919" s="35">
        <v>38.9</v>
      </c>
      <c r="I4919" s="35">
        <v>67.7</v>
      </c>
      <c r="J4919" s="35">
        <v>40.200000000000003</v>
      </c>
      <c r="K4919" s="35">
        <v>45.3</v>
      </c>
    </row>
    <row r="4920" spans="1:11" x14ac:dyDescent="0.4">
      <c r="A4920" t="s">
        <v>12538</v>
      </c>
      <c r="B4920" s="33" t="s">
        <v>12539</v>
      </c>
      <c r="C4920" s="34">
        <v>46153.334548611099</v>
      </c>
      <c r="D4920" s="33" t="s">
        <v>12540</v>
      </c>
      <c r="E4920" s="33" t="s">
        <v>10230</v>
      </c>
      <c r="F4920" s="34">
        <v>46132.250011574099</v>
      </c>
      <c r="G4920" s="35">
        <v>44.6</v>
      </c>
      <c r="H4920" s="35">
        <v>39.4</v>
      </c>
      <c r="I4920" s="35">
        <v>61.3</v>
      </c>
      <c r="J4920" s="35">
        <v>41.1</v>
      </c>
      <c r="K4920" s="35">
        <v>46.8</v>
      </c>
    </row>
    <row r="4921" spans="1:11" x14ac:dyDescent="0.4">
      <c r="A4921" t="s">
        <v>12541</v>
      </c>
      <c r="B4921" s="33" t="s">
        <v>12542</v>
      </c>
      <c r="C4921" s="34">
        <v>46154.525474536997</v>
      </c>
      <c r="D4921" s="33" t="s">
        <v>12540</v>
      </c>
      <c r="E4921" s="33" t="s">
        <v>10230</v>
      </c>
      <c r="F4921" s="34">
        <v>46132.25</v>
      </c>
      <c r="G4921" s="35">
        <v>44.6</v>
      </c>
      <c r="H4921" s="35">
        <v>39.4</v>
      </c>
      <c r="I4921" s="35">
        <v>61.3</v>
      </c>
      <c r="J4921" s="35">
        <v>41.1</v>
      </c>
      <c r="K4921" s="35">
        <v>46.8</v>
      </c>
    </row>
    <row r="4922" spans="1:11" x14ac:dyDescent="0.4">
      <c r="A4922" t="s">
        <v>12543</v>
      </c>
      <c r="B4922" s="33" t="s">
        <v>12544</v>
      </c>
      <c r="C4922" s="34">
        <v>46154.525277777801</v>
      </c>
      <c r="D4922" s="33" t="s">
        <v>12545</v>
      </c>
      <c r="E4922" s="33" t="s">
        <v>10230</v>
      </c>
      <c r="F4922" s="34">
        <v>46132.291666666701</v>
      </c>
      <c r="G4922" s="35">
        <v>46.3</v>
      </c>
      <c r="H4922" s="35">
        <v>39.799999999999997</v>
      </c>
      <c r="I4922" s="35">
        <v>62.8</v>
      </c>
      <c r="J4922" s="35">
        <v>42</v>
      </c>
      <c r="K4922" s="35">
        <v>48.3</v>
      </c>
    </row>
    <row r="4923" spans="1:11" x14ac:dyDescent="0.4">
      <c r="A4923" t="s">
        <v>12546</v>
      </c>
      <c r="B4923" s="33" t="s">
        <v>12547</v>
      </c>
      <c r="C4923" s="34">
        <v>46153.334328703699</v>
      </c>
      <c r="D4923" s="33" t="s">
        <v>12545</v>
      </c>
      <c r="E4923" s="33" t="s">
        <v>10230</v>
      </c>
      <c r="F4923" s="34">
        <v>46132.291678240697</v>
      </c>
      <c r="G4923" s="35">
        <v>46.3</v>
      </c>
      <c r="H4923" s="35">
        <v>39.799999999999997</v>
      </c>
      <c r="I4923" s="35">
        <v>62.8</v>
      </c>
      <c r="J4923" s="35">
        <v>42</v>
      </c>
      <c r="K4923" s="35">
        <v>48.3</v>
      </c>
    </row>
    <row r="4924" spans="1:11" x14ac:dyDescent="0.4">
      <c r="A4924" t="s">
        <v>12548</v>
      </c>
      <c r="B4924" s="33" t="s">
        <v>12549</v>
      </c>
      <c r="C4924" s="34">
        <v>46153.334699074097</v>
      </c>
      <c r="D4924" s="33" t="s">
        <v>12550</v>
      </c>
      <c r="E4924" s="33" t="s">
        <v>10230</v>
      </c>
      <c r="F4924" s="34">
        <v>46132.333344907398</v>
      </c>
      <c r="G4924" s="35">
        <v>45.7</v>
      </c>
      <c r="H4924" s="35">
        <v>40.1</v>
      </c>
      <c r="I4924" s="35">
        <v>56.2</v>
      </c>
      <c r="J4924" s="35">
        <v>42.3</v>
      </c>
      <c r="K4924" s="35">
        <v>47.6</v>
      </c>
    </row>
    <row r="4925" spans="1:11" x14ac:dyDescent="0.4">
      <c r="A4925" t="s">
        <v>12551</v>
      </c>
      <c r="B4925" s="33" t="s">
        <v>12552</v>
      </c>
      <c r="C4925" s="34">
        <v>46154.525312500002</v>
      </c>
      <c r="D4925" s="33" t="s">
        <v>12550</v>
      </c>
      <c r="E4925" s="33" t="s">
        <v>10230</v>
      </c>
      <c r="F4925" s="34">
        <v>46132.333333333299</v>
      </c>
      <c r="G4925" s="35">
        <v>45.7</v>
      </c>
      <c r="H4925" s="35">
        <v>40.1</v>
      </c>
      <c r="I4925" s="35">
        <v>56.2</v>
      </c>
      <c r="J4925" s="35">
        <v>42.3</v>
      </c>
      <c r="K4925" s="35">
        <v>47.6</v>
      </c>
    </row>
    <row r="4926" spans="1:11" x14ac:dyDescent="0.4">
      <c r="A4926" t="s">
        <v>12553</v>
      </c>
      <c r="B4926" s="33" t="s">
        <v>12554</v>
      </c>
      <c r="C4926" s="34">
        <v>46153.334513888898</v>
      </c>
      <c r="D4926" s="33" t="s">
        <v>12555</v>
      </c>
      <c r="E4926" s="33" t="s">
        <v>10230</v>
      </c>
      <c r="F4926" s="34">
        <v>46132.375011574099</v>
      </c>
      <c r="G4926" s="35">
        <v>44.8</v>
      </c>
      <c r="H4926" s="35">
        <v>38.6</v>
      </c>
      <c r="I4926" s="35">
        <v>63.4</v>
      </c>
      <c r="J4926" s="35">
        <v>41.5</v>
      </c>
      <c r="K4926" s="35">
        <v>46.1</v>
      </c>
    </row>
    <row r="4927" spans="1:11" x14ac:dyDescent="0.4">
      <c r="A4927" t="s">
        <v>12556</v>
      </c>
      <c r="B4927" s="33" t="s">
        <v>12557</v>
      </c>
      <c r="C4927" s="34">
        <v>46154.525208333303</v>
      </c>
      <c r="D4927" s="33" t="s">
        <v>12555</v>
      </c>
      <c r="E4927" s="33" t="s">
        <v>10230</v>
      </c>
      <c r="F4927" s="34">
        <v>46132.375</v>
      </c>
      <c r="G4927" s="35">
        <v>44.8</v>
      </c>
      <c r="H4927" s="35">
        <v>38.6</v>
      </c>
      <c r="I4927" s="35">
        <v>63.4</v>
      </c>
      <c r="J4927" s="35">
        <v>41.5</v>
      </c>
      <c r="K4927" s="35">
        <v>46.1</v>
      </c>
    </row>
    <row r="4928" spans="1:11" x14ac:dyDescent="0.4">
      <c r="A4928" t="s">
        <v>12558</v>
      </c>
      <c r="B4928" s="33" t="s">
        <v>12559</v>
      </c>
      <c r="C4928" s="34">
        <v>46153.334490740701</v>
      </c>
      <c r="D4928" s="33" t="s">
        <v>12560</v>
      </c>
      <c r="E4928" s="33" t="s">
        <v>10230</v>
      </c>
      <c r="F4928" s="34">
        <v>46132.416678240697</v>
      </c>
      <c r="G4928" s="35">
        <v>46.9</v>
      </c>
      <c r="H4928" s="35">
        <v>39.9</v>
      </c>
      <c r="I4928" s="35">
        <v>68.2</v>
      </c>
      <c r="J4928" s="35">
        <v>41.6</v>
      </c>
      <c r="K4928" s="35">
        <v>47.4</v>
      </c>
    </row>
    <row r="4929" spans="1:11" x14ac:dyDescent="0.4">
      <c r="A4929" t="s">
        <v>12561</v>
      </c>
      <c r="B4929" s="33" t="s">
        <v>12562</v>
      </c>
      <c r="C4929" s="34">
        <v>46154.525196759299</v>
      </c>
      <c r="D4929" s="33" t="s">
        <v>12560</v>
      </c>
      <c r="E4929" s="33" t="s">
        <v>10230</v>
      </c>
      <c r="F4929" s="34">
        <v>46132.416666666701</v>
      </c>
      <c r="G4929" s="35">
        <v>46.9</v>
      </c>
      <c r="H4929" s="35">
        <v>39.9</v>
      </c>
      <c r="I4929" s="35">
        <v>68.2</v>
      </c>
      <c r="J4929" s="35">
        <v>41.6</v>
      </c>
      <c r="K4929" s="35">
        <v>47.4</v>
      </c>
    </row>
    <row r="4930" spans="1:11" x14ac:dyDescent="0.4">
      <c r="A4930" t="s">
        <v>12563</v>
      </c>
      <c r="B4930" s="33" t="s">
        <v>12564</v>
      </c>
      <c r="C4930" s="34">
        <v>46153.334699074097</v>
      </c>
      <c r="D4930" s="33" t="s">
        <v>12565</v>
      </c>
      <c r="E4930" s="33" t="s">
        <v>10230</v>
      </c>
      <c r="F4930" s="34">
        <v>46132.458344907398</v>
      </c>
      <c r="G4930" s="35">
        <v>46.3</v>
      </c>
      <c r="H4930" s="35">
        <v>37.799999999999997</v>
      </c>
      <c r="I4930" s="35">
        <v>68.3</v>
      </c>
      <c r="J4930" s="35">
        <v>40.4</v>
      </c>
      <c r="K4930" s="35">
        <v>47.4</v>
      </c>
    </row>
    <row r="4931" spans="1:11" x14ac:dyDescent="0.4">
      <c r="A4931" t="s">
        <v>12566</v>
      </c>
      <c r="B4931" s="33" t="s">
        <v>12567</v>
      </c>
      <c r="C4931" s="34">
        <v>46154.525474536997</v>
      </c>
      <c r="D4931" s="33" t="s">
        <v>12565</v>
      </c>
      <c r="E4931" s="33" t="s">
        <v>10230</v>
      </c>
      <c r="F4931" s="34">
        <v>46132.458333333299</v>
      </c>
      <c r="G4931" s="35">
        <v>46.3</v>
      </c>
      <c r="H4931" s="35">
        <v>37.799999999999997</v>
      </c>
      <c r="I4931" s="35">
        <v>68.3</v>
      </c>
      <c r="J4931" s="35">
        <v>40.4</v>
      </c>
      <c r="K4931" s="35">
        <v>47.4</v>
      </c>
    </row>
    <row r="4932" spans="1:11" x14ac:dyDescent="0.4">
      <c r="A4932" t="s">
        <v>12568</v>
      </c>
      <c r="B4932" s="33" t="s">
        <v>12569</v>
      </c>
      <c r="C4932" s="34">
        <v>46153.3344097222</v>
      </c>
      <c r="D4932" s="33" t="s">
        <v>12570</v>
      </c>
      <c r="E4932" s="33" t="s">
        <v>10230</v>
      </c>
      <c r="F4932" s="34">
        <v>46132.500011574099</v>
      </c>
      <c r="G4932" s="35">
        <v>44.2</v>
      </c>
      <c r="H4932" s="35">
        <v>37.4</v>
      </c>
      <c r="I4932" s="35">
        <v>62.4</v>
      </c>
      <c r="J4932" s="35">
        <v>40.799999999999997</v>
      </c>
      <c r="K4932" s="35">
        <v>45.8</v>
      </c>
    </row>
    <row r="4933" spans="1:11" x14ac:dyDescent="0.4">
      <c r="A4933" t="s">
        <v>12571</v>
      </c>
      <c r="B4933" s="33" t="s">
        <v>12572</v>
      </c>
      <c r="C4933" s="34">
        <v>46154.525300925903</v>
      </c>
      <c r="D4933" s="33" t="s">
        <v>12570</v>
      </c>
      <c r="E4933" s="33" t="s">
        <v>10230</v>
      </c>
      <c r="F4933" s="34">
        <v>46132.5</v>
      </c>
      <c r="G4933" s="35">
        <v>44.2</v>
      </c>
      <c r="H4933" s="35">
        <v>37.4</v>
      </c>
      <c r="I4933" s="35">
        <v>62.4</v>
      </c>
      <c r="J4933" s="35">
        <v>40.799999999999997</v>
      </c>
      <c r="K4933" s="35">
        <v>45.8</v>
      </c>
    </row>
    <row r="4934" spans="1:11" x14ac:dyDescent="0.4">
      <c r="A4934" t="s">
        <v>12573</v>
      </c>
      <c r="B4934" s="33" t="s">
        <v>12574</v>
      </c>
      <c r="C4934" s="34">
        <v>46154.525289351899</v>
      </c>
      <c r="D4934" s="33" t="s">
        <v>12575</v>
      </c>
      <c r="E4934" s="33" t="s">
        <v>10230</v>
      </c>
      <c r="F4934" s="34">
        <v>46132.541666666701</v>
      </c>
      <c r="G4934" s="35">
        <v>47</v>
      </c>
      <c r="H4934" s="35">
        <v>39.799999999999997</v>
      </c>
      <c r="I4934" s="35">
        <v>73.599999999999994</v>
      </c>
      <c r="J4934" s="35">
        <v>41.3</v>
      </c>
      <c r="K4934" s="35">
        <v>48.6</v>
      </c>
    </row>
    <row r="4935" spans="1:11" x14ac:dyDescent="0.4">
      <c r="A4935" t="s">
        <v>12576</v>
      </c>
      <c r="B4935" s="33" t="s">
        <v>12577</v>
      </c>
      <c r="C4935" s="34">
        <v>46153.334490740701</v>
      </c>
      <c r="D4935" s="33" t="s">
        <v>12575</v>
      </c>
      <c r="E4935" s="33" t="s">
        <v>10230</v>
      </c>
      <c r="F4935" s="34">
        <v>46132.541678240697</v>
      </c>
      <c r="G4935" s="35">
        <v>47</v>
      </c>
      <c r="H4935" s="35">
        <v>39.799999999999997</v>
      </c>
      <c r="I4935" s="35">
        <v>73.599999999999994</v>
      </c>
      <c r="J4935" s="35">
        <v>41.3</v>
      </c>
      <c r="K4935" s="35">
        <v>48.6</v>
      </c>
    </row>
    <row r="4936" spans="1:11" x14ac:dyDescent="0.4">
      <c r="A4936" t="s">
        <v>12578</v>
      </c>
      <c r="B4936" s="33" t="s">
        <v>12579</v>
      </c>
      <c r="C4936" s="34">
        <v>46153.3344560185</v>
      </c>
      <c r="D4936" s="33" t="s">
        <v>12580</v>
      </c>
      <c r="E4936" s="33" t="s">
        <v>10230</v>
      </c>
      <c r="F4936" s="34">
        <v>46132.583344907398</v>
      </c>
      <c r="G4936" s="35">
        <v>48.1</v>
      </c>
      <c r="H4936" s="35">
        <v>38.799999999999997</v>
      </c>
      <c r="I4936" s="35">
        <v>66.599999999999994</v>
      </c>
      <c r="J4936" s="35">
        <v>40.1</v>
      </c>
      <c r="K4936" s="35">
        <v>54.4</v>
      </c>
    </row>
    <row r="4937" spans="1:11" x14ac:dyDescent="0.4">
      <c r="A4937" t="s">
        <v>12581</v>
      </c>
      <c r="B4937" s="33" t="s">
        <v>12582</v>
      </c>
      <c r="C4937" s="34">
        <v>46154.525254629603</v>
      </c>
      <c r="D4937" s="33" t="s">
        <v>12580</v>
      </c>
      <c r="E4937" s="33" t="s">
        <v>10230</v>
      </c>
      <c r="F4937" s="34">
        <v>46132.583333333299</v>
      </c>
      <c r="G4937" s="35">
        <v>48.1</v>
      </c>
      <c r="H4937" s="35">
        <v>38.799999999999997</v>
      </c>
      <c r="I4937" s="35">
        <v>66.599999999999994</v>
      </c>
      <c r="J4937" s="35">
        <v>40.1</v>
      </c>
      <c r="K4937" s="35">
        <v>54.4</v>
      </c>
    </row>
    <row r="4938" spans="1:11" x14ac:dyDescent="0.4">
      <c r="A4938" t="s">
        <v>12583</v>
      </c>
      <c r="B4938" s="33" t="s">
        <v>12584</v>
      </c>
      <c r="C4938" s="34">
        <v>46153.3344097222</v>
      </c>
      <c r="D4938" s="33" t="s">
        <v>12585</v>
      </c>
      <c r="E4938" s="33" t="s">
        <v>10230</v>
      </c>
      <c r="F4938" s="34">
        <v>46132.625011574099</v>
      </c>
      <c r="G4938" s="35">
        <v>46.8</v>
      </c>
      <c r="H4938" s="35">
        <v>39.5</v>
      </c>
      <c r="I4938" s="35">
        <v>68.7</v>
      </c>
      <c r="J4938" s="35">
        <v>41.6</v>
      </c>
      <c r="K4938" s="35">
        <v>47.6</v>
      </c>
    </row>
    <row r="4939" spans="1:11" x14ac:dyDescent="0.4">
      <c r="A4939" t="s">
        <v>12586</v>
      </c>
      <c r="B4939" s="33" t="s">
        <v>12587</v>
      </c>
      <c r="C4939" s="34">
        <v>46154.525474536997</v>
      </c>
      <c r="D4939" s="33" t="s">
        <v>12585</v>
      </c>
      <c r="E4939" s="33" t="s">
        <v>10230</v>
      </c>
      <c r="F4939" s="34">
        <v>46132.625</v>
      </c>
      <c r="G4939" s="35">
        <v>46.8</v>
      </c>
      <c r="H4939" s="35">
        <v>39.5</v>
      </c>
      <c r="I4939" s="35">
        <v>68.7</v>
      </c>
      <c r="J4939" s="35">
        <v>41.6</v>
      </c>
      <c r="K4939" s="35">
        <v>47.6</v>
      </c>
    </row>
    <row r="4940" spans="1:11" x14ac:dyDescent="0.4">
      <c r="A4940" t="s">
        <v>12588</v>
      </c>
      <c r="B4940" s="33" t="s">
        <v>12589</v>
      </c>
      <c r="C4940" s="34">
        <v>46154.525243055599</v>
      </c>
      <c r="D4940" s="33" t="s">
        <v>12590</v>
      </c>
      <c r="E4940" s="33" t="s">
        <v>10230</v>
      </c>
      <c r="F4940" s="34">
        <v>46132.666666666701</v>
      </c>
      <c r="G4940" s="35">
        <v>47.4</v>
      </c>
      <c r="H4940" s="35">
        <v>41</v>
      </c>
      <c r="I4940" s="35">
        <v>66.5</v>
      </c>
      <c r="J4940" s="35">
        <v>43.4</v>
      </c>
      <c r="K4940" s="35">
        <v>48.8</v>
      </c>
    </row>
    <row r="4941" spans="1:11" x14ac:dyDescent="0.4">
      <c r="A4941" t="s">
        <v>12591</v>
      </c>
      <c r="B4941" s="33" t="s">
        <v>12592</v>
      </c>
      <c r="C4941" s="34">
        <v>46153.334328703699</v>
      </c>
      <c r="D4941" s="33" t="s">
        <v>12590</v>
      </c>
      <c r="E4941" s="33" t="s">
        <v>10230</v>
      </c>
      <c r="F4941" s="34">
        <v>46132.666678240697</v>
      </c>
      <c r="G4941" s="35">
        <v>47.4</v>
      </c>
      <c r="H4941" s="35">
        <v>41</v>
      </c>
      <c r="I4941" s="35">
        <v>66.5</v>
      </c>
      <c r="J4941" s="35">
        <v>43.4</v>
      </c>
      <c r="K4941" s="35">
        <v>48.8</v>
      </c>
    </row>
    <row r="4942" spans="1:11" x14ac:dyDescent="0.4">
      <c r="A4942" t="s">
        <v>12593</v>
      </c>
      <c r="B4942" s="33" t="s">
        <v>12594</v>
      </c>
      <c r="C4942" s="34">
        <v>46154.525266203702</v>
      </c>
      <c r="D4942" s="33" t="s">
        <v>12595</v>
      </c>
      <c r="E4942" s="33" t="s">
        <v>10230</v>
      </c>
      <c r="F4942" s="34">
        <v>46132.708333333299</v>
      </c>
      <c r="G4942" s="35">
        <v>47.2</v>
      </c>
      <c r="H4942" s="35">
        <v>41.6</v>
      </c>
      <c r="I4942" s="35">
        <v>65.599999999999994</v>
      </c>
      <c r="J4942" s="35">
        <v>43.9</v>
      </c>
      <c r="K4942" s="35">
        <v>48.9</v>
      </c>
    </row>
    <row r="4943" spans="1:11" x14ac:dyDescent="0.4">
      <c r="A4943" t="s">
        <v>12596</v>
      </c>
      <c r="B4943" s="33" t="s">
        <v>12597</v>
      </c>
      <c r="C4943" s="34">
        <v>46153.334479166697</v>
      </c>
      <c r="D4943" s="33" t="s">
        <v>12595</v>
      </c>
      <c r="E4943" s="33" t="s">
        <v>10230</v>
      </c>
      <c r="F4943" s="34">
        <v>46132.708344907398</v>
      </c>
      <c r="G4943" s="35">
        <v>47.2</v>
      </c>
      <c r="H4943" s="35">
        <v>41.6</v>
      </c>
      <c r="I4943" s="35">
        <v>65.599999999999994</v>
      </c>
      <c r="J4943" s="35">
        <v>43.9</v>
      </c>
      <c r="K4943" s="35">
        <v>48.9</v>
      </c>
    </row>
    <row r="4944" spans="1:11" x14ac:dyDescent="0.4">
      <c r="A4944" t="s">
        <v>12598</v>
      </c>
      <c r="B4944" s="33" t="s">
        <v>12599</v>
      </c>
      <c r="C4944" s="34">
        <v>46154.525289351899</v>
      </c>
      <c r="D4944" s="33" t="s">
        <v>12600</v>
      </c>
      <c r="E4944" s="33" t="s">
        <v>10230</v>
      </c>
      <c r="F4944" s="34">
        <v>46132.75</v>
      </c>
      <c r="G4944" s="35">
        <v>45.7</v>
      </c>
      <c r="H4944" s="35">
        <v>38.4</v>
      </c>
      <c r="I4944" s="35">
        <v>68</v>
      </c>
      <c r="J4944" s="35">
        <v>40.200000000000003</v>
      </c>
      <c r="K4944" s="35">
        <v>47.9</v>
      </c>
    </row>
    <row r="4945" spans="1:11" x14ac:dyDescent="0.4">
      <c r="A4945" t="s">
        <v>12601</v>
      </c>
      <c r="B4945" s="33" t="s">
        <v>12602</v>
      </c>
      <c r="C4945" s="34">
        <v>46153.334432870397</v>
      </c>
      <c r="D4945" s="33" t="s">
        <v>12600</v>
      </c>
      <c r="E4945" s="33" t="s">
        <v>10230</v>
      </c>
      <c r="F4945" s="34">
        <v>46132.750011574099</v>
      </c>
      <c r="G4945" s="35">
        <v>45.7</v>
      </c>
      <c r="H4945" s="35">
        <v>38.4</v>
      </c>
      <c r="I4945" s="35">
        <v>68</v>
      </c>
      <c r="J4945" s="35">
        <v>40.200000000000003</v>
      </c>
      <c r="K4945" s="35">
        <v>47.9</v>
      </c>
    </row>
    <row r="4946" spans="1:11" x14ac:dyDescent="0.4">
      <c r="A4946" t="s">
        <v>12603</v>
      </c>
      <c r="B4946" s="33" t="s">
        <v>12604</v>
      </c>
      <c r="C4946" s="34">
        <v>46153.334548611099</v>
      </c>
      <c r="D4946" s="33" t="s">
        <v>12605</v>
      </c>
      <c r="E4946" s="33" t="s">
        <v>10230</v>
      </c>
      <c r="F4946" s="34">
        <v>46132.791678240697</v>
      </c>
      <c r="G4946" s="35">
        <v>41.7</v>
      </c>
      <c r="H4946" s="35">
        <v>37</v>
      </c>
      <c r="I4946" s="35">
        <v>54.3</v>
      </c>
      <c r="J4946" s="35">
        <v>39.299999999999997</v>
      </c>
      <c r="K4946" s="35">
        <v>43.5</v>
      </c>
    </row>
    <row r="4947" spans="1:11" x14ac:dyDescent="0.4">
      <c r="A4947" t="s">
        <v>12606</v>
      </c>
      <c r="B4947" s="33" t="s">
        <v>12607</v>
      </c>
      <c r="C4947" s="34">
        <v>46154.5253240741</v>
      </c>
      <c r="D4947" s="33" t="s">
        <v>12605</v>
      </c>
      <c r="E4947" s="33" t="s">
        <v>10230</v>
      </c>
      <c r="F4947" s="34">
        <v>46132.791666666701</v>
      </c>
      <c r="G4947" s="35">
        <v>41.7</v>
      </c>
      <c r="H4947" s="35">
        <v>37</v>
      </c>
      <c r="I4947" s="35">
        <v>54.3</v>
      </c>
      <c r="J4947" s="35">
        <v>39.299999999999997</v>
      </c>
      <c r="K4947" s="35">
        <v>43.5</v>
      </c>
    </row>
    <row r="4948" spans="1:11" x14ac:dyDescent="0.4">
      <c r="A4948" t="s">
        <v>12608</v>
      </c>
      <c r="B4948" s="33" t="s">
        <v>12609</v>
      </c>
      <c r="C4948" s="34">
        <v>46154.525277777801</v>
      </c>
      <c r="D4948" s="33" t="s">
        <v>12610</v>
      </c>
      <c r="E4948" s="33" t="s">
        <v>10230</v>
      </c>
      <c r="F4948" s="34">
        <v>46132.833333333299</v>
      </c>
      <c r="G4948" s="35">
        <v>40.9</v>
      </c>
      <c r="H4948" s="35">
        <v>33.1</v>
      </c>
      <c r="I4948" s="35">
        <v>54.4</v>
      </c>
      <c r="J4948" s="35">
        <v>39</v>
      </c>
      <c r="K4948" s="35">
        <v>42.2</v>
      </c>
    </row>
    <row r="4949" spans="1:11" x14ac:dyDescent="0.4">
      <c r="A4949" t="s">
        <v>12611</v>
      </c>
      <c r="B4949" s="33" t="s">
        <v>12612</v>
      </c>
      <c r="C4949" s="34">
        <v>46153.334374999999</v>
      </c>
      <c r="D4949" s="33" t="s">
        <v>12610</v>
      </c>
      <c r="E4949" s="33" t="s">
        <v>10230</v>
      </c>
      <c r="F4949" s="34">
        <v>46132.833344907398</v>
      </c>
      <c r="G4949" s="35">
        <v>40.9</v>
      </c>
      <c r="H4949" s="35">
        <v>33.1</v>
      </c>
      <c r="I4949" s="35">
        <v>54.4</v>
      </c>
      <c r="J4949" s="35">
        <v>39</v>
      </c>
      <c r="K4949" s="35">
        <v>42.2</v>
      </c>
    </row>
    <row r="4950" spans="1:11" x14ac:dyDescent="0.4">
      <c r="A4950" t="s">
        <v>12613</v>
      </c>
      <c r="B4950" s="33" t="s">
        <v>12614</v>
      </c>
      <c r="C4950" s="34">
        <v>46154.525196759299</v>
      </c>
      <c r="D4950" s="33" t="s">
        <v>12615</v>
      </c>
      <c r="E4950" s="33" t="s">
        <v>10230</v>
      </c>
      <c r="F4950" s="34">
        <v>46132.875</v>
      </c>
      <c r="G4950" s="35">
        <v>41.2</v>
      </c>
      <c r="H4950" s="35">
        <v>31.5</v>
      </c>
      <c r="I4950" s="35">
        <v>54.1</v>
      </c>
      <c r="J4950" s="35">
        <v>39.299999999999997</v>
      </c>
      <c r="K4950" s="35">
        <v>42.8</v>
      </c>
    </row>
    <row r="4951" spans="1:11" x14ac:dyDescent="0.4">
      <c r="A4951" t="s">
        <v>12616</v>
      </c>
      <c r="B4951" s="33" t="s">
        <v>12617</v>
      </c>
      <c r="C4951" s="34">
        <v>46153.3343634259</v>
      </c>
      <c r="D4951" s="33" t="s">
        <v>12615</v>
      </c>
      <c r="E4951" s="33" t="s">
        <v>10230</v>
      </c>
      <c r="F4951" s="34">
        <v>46132.875011574099</v>
      </c>
      <c r="G4951" s="35">
        <v>41.2</v>
      </c>
      <c r="H4951" s="35">
        <v>31.5</v>
      </c>
      <c r="I4951" s="35">
        <v>54.1</v>
      </c>
      <c r="J4951" s="35">
        <v>39.299999999999997</v>
      </c>
      <c r="K4951" s="35">
        <v>42.8</v>
      </c>
    </row>
    <row r="4952" spans="1:11" x14ac:dyDescent="0.4">
      <c r="A4952" t="s">
        <v>12618</v>
      </c>
      <c r="B4952" s="33" t="s">
        <v>12619</v>
      </c>
      <c r="C4952" s="34">
        <v>46153.334583333301</v>
      </c>
      <c r="D4952" s="33" t="s">
        <v>12620</v>
      </c>
      <c r="E4952" s="33" t="s">
        <v>10230</v>
      </c>
      <c r="F4952" s="34">
        <v>46132.916678240697</v>
      </c>
      <c r="G4952" s="35">
        <v>40.9</v>
      </c>
      <c r="H4952" s="35">
        <v>38.799999999999997</v>
      </c>
      <c r="I4952" s="35">
        <v>57.9</v>
      </c>
      <c r="J4952" s="35">
        <v>39.299999999999997</v>
      </c>
      <c r="K4952" s="35">
        <v>42</v>
      </c>
    </row>
    <row r="4953" spans="1:11" x14ac:dyDescent="0.4">
      <c r="A4953" t="s">
        <v>12621</v>
      </c>
      <c r="B4953" s="33" t="s">
        <v>12622</v>
      </c>
      <c r="C4953" s="34">
        <v>46154.525243055599</v>
      </c>
      <c r="D4953" s="33" t="s">
        <v>12620</v>
      </c>
      <c r="E4953" s="33" t="s">
        <v>10230</v>
      </c>
      <c r="F4953" s="34">
        <v>46132.916666666701</v>
      </c>
      <c r="G4953" s="35">
        <v>40.9</v>
      </c>
      <c r="H4953" s="35">
        <v>38.799999999999997</v>
      </c>
      <c r="I4953" s="35">
        <v>57.9</v>
      </c>
      <c r="J4953" s="35">
        <v>39.299999999999997</v>
      </c>
      <c r="K4953" s="35">
        <v>42</v>
      </c>
    </row>
    <row r="4954" spans="1:11" x14ac:dyDescent="0.4">
      <c r="A4954" t="s">
        <v>12623</v>
      </c>
      <c r="B4954" s="33" t="s">
        <v>12624</v>
      </c>
      <c r="C4954" s="34">
        <v>46153.3346296296</v>
      </c>
      <c r="D4954" s="33" t="s">
        <v>12625</v>
      </c>
      <c r="E4954" s="33" t="s">
        <v>10230</v>
      </c>
      <c r="F4954" s="34">
        <v>46132.958344907398</v>
      </c>
      <c r="G4954" s="35">
        <v>40.6</v>
      </c>
      <c r="H4954" s="35">
        <v>37.200000000000003</v>
      </c>
      <c r="I4954" s="35">
        <v>52.9</v>
      </c>
      <c r="J4954" s="35">
        <v>39.200000000000003</v>
      </c>
      <c r="K4954" s="35">
        <v>41.4</v>
      </c>
    </row>
    <row r="4955" spans="1:11" x14ac:dyDescent="0.4">
      <c r="A4955" t="s">
        <v>12626</v>
      </c>
      <c r="B4955" s="33" t="s">
        <v>12627</v>
      </c>
      <c r="C4955" s="34">
        <v>46154.525798611103</v>
      </c>
      <c r="D4955" s="33" t="s">
        <v>12625</v>
      </c>
      <c r="E4955" s="33" t="s">
        <v>10230</v>
      </c>
      <c r="F4955" s="34">
        <v>46132.958333333299</v>
      </c>
      <c r="G4955" s="35">
        <v>40.6</v>
      </c>
      <c r="H4955" s="35">
        <v>37.200000000000003</v>
      </c>
      <c r="I4955" s="35">
        <v>52.9</v>
      </c>
      <c r="J4955" s="35">
        <v>39.200000000000003</v>
      </c>
      <c r="K4955" s="35">
        <v>41.4</v>
      </c>
    </row>
    <row r="4956" spans="1:11" x14ac:dyDescent="0.4">
      <c r="A4956" t="s">
        <v>12628</v>
      </c>
      <c r="B4956" s="33" t="s">
        <v>12629</v>
      </c>
      <c r="C4956" s="34">
        <v>46153.334594907399</v>
      </c>
      <c r="D4956" s="33" t="s">
        <v>12630</v>
      </c>
      <c r="E4956" s="33" t="s">
        <v>10230</v>
      </c>
      <c r="F4956" s="34">
        <v>46133.000011574099</v>
      </c>
      <c r="G4956" s="35">
        <v>40</v>
      </c>
      <c r="H4956" s="35">
        <v>32.799999999999997</v>
      </c>
      <c r="I4956" s="35">
        <v>51.5</v>
      </c>
      <c r="J4956" s="35">
        <v>39</v>
      </c>
      <c r="K4956" s="35">
        <v>40.799999999999997</v>
      </c>
    </row>
    <row r="4957" spans="1:11" x14ac:dyDescent="0.4">
      <c r="A4957" t="s">
        <v>12631</v>
      </c>
      <c r="B4957" s="33" t="s">
        <v>12632</v>
      </c>
      <c r="C4957" s="34">
        <v>46154.525833333297</v>
      </c>
      <c r="D4957" s="33" t="s">
        <v>12630</v>
      </c>
      <c r="E4957" s="33" t="s">
        <v>10230</v>
      </c>
      <c r="F4957" s="34">
        <v>46133</v>
      </c>
      <c r="G4957" s="35">
        <v>40</v>
      </c>
      <c r="H4957" s="35">
        <v>32.799999999999997</v>
      </c>
      <c r="I4957" s="35">
        <v>51.5</v>
      </c>
      <c r="J4957" s="35">
        <v>39</v>
      </c>
      <c r="K4957" s="35">
        <v>40.799999999999997</v>
      </c>
    </row>
    <row r="4958" spans="1:11" x14ac:dyDescent="0.4">
      <c r="A4958" t="s">
        <v>12633</v>
      </c>
      <c r="B4958" s="33" t="s">
        <v>12634</v>
      </c>
      <c r="C4958" s="34">
        <v>46154.525266203702</v>
      </c>
      <c r="D4958" s="33" t="s">
        <v>12635</v>
      </c>
      <c r="E4958" s="33" t="s">
        <v>10230</v>
      </c>
      <c r="F4958" s="34">
        <v>46133.041666666701</v>
      </c>
      <c r="G4958" s="35">
        <v>39.799999999999997</v>
      </c>
      <c r="H4958" s="35">
        <v>30.7</v>
      </c>
      <c r="I4958" s="35">
        <v>50.1</v>
      </c>
      <c r="J4958" s="35">
        <v>38.9</v>
      </c>
      <c r="K4958" s="35">
        <v>40.4</v>
      </c>
    </row>
    <row r="4959" spans="1:11" x14ac:dyDescent="0.4">
      <c r="A4959" t="s">
        <v>12636</v>
      </c>
      <c r="B4959" s="33" t="s">
        <v>12637</v>
      </c>
      <c r="C4959" s="34">
        <v>46153.334687499999</v>
      </c>
      <c r="D4959" s="33" t="s">
        <v>12635</v>
      </c>
      <c r="E4959" s="33" t="s">
        <v>10230</v>
      </c>
      <c r="F4959" s="34">
        <v>46133.041678240697</v>
      </c>
      <c r="G4959" s="35">
        <v>39.799999999999997</v>
      </c>
      <c r="H4959" s="35">
        <v>30.7</v>
      </c>
      <c r="I4959" s="35">
        <v>50.1</v>
      </c>
      <c r="J4959" s="35">
        <v>38.9</v>
      </c>
      <c r="K4959" s="35">
        <v>40.4</v>
      </c>
    </row>
    <row r="4960" spans="1:11" x14ac:dyDescent="0.4">
      <c r="A4960" t="s">
        <v>12638</v>
      </c>
      <c r="B4960" s="33" t="s">
        <v>12639</v>
      </c>
      <c r="C4960" s="34">
        <v>46153.3346296296</v>
      </c>
      <c r="D4960" s="33" t="s">
        <v>12640</v>
      </c>
      <c r="E4960" s="33" t="s">
        <v>10230</v>
      </c>
      <c r="F4960" s="34">
        <v>46133.083344907398</v>
      </c>
      <c r="G4960" s="35">
        <v>39.4</v>
      </c>
      <c r="H4960" s="35">
        <v>28.4</v>
      </c>
      <c r="I4960" s="35">
        <v>51.1</v>
      </c>
      <c r="J4960" s="35">
        <v>38.799999999999997</v>
      </c>
      <c r="K4960" s="35">
        <v>39.799999999999997</v>
      </c>
    </row>
    <row r="4961" spans="1:11" x14ac:dyDescent="0.4">
      <c r="A4961" t="s">
        <v>12641</v>
      </c>
      <c r="B4961" s="33" t="s">
        <v>12642</v>
      </c>
      <c r="C4961" s="34">
        <v>46154.525497685201</v>
      </c>
      <c r="D4961" s="33" t="s">
        <v>12640</v>
      </c>
      <c r="E4961" s="33" t="s">
        <v>10230</v>
      </c>
      <c r="F4961" s="34">
        <v>46133.083333333299</v>
      </c>
      <c r="G4961" s="35">
        <v>39.4</v>
      </c>
      <c r="H4961" s="35">
        <v>28.4</v>
      </c>
      <c r="I4961" s="35">
        <v>51.1</v>
      </c>
      <c r="J4961" s="35">
        <v>38.799999999999997</v>
      </c>
      <c r="K4961" s="35">
        <v>39.799999999999997</v>
      </c>
    </row>
    <row r="4962" spans="1:11" x14ac:dyDescent="0.4">
      <c r="A4962" t="s">
        <v>12643</v>
      </c>
      <c r="B4962" s="33" t="s">
        <v>12644</v>
      </c>
      <c r="C4962" s="34">
        <v>46153.334571759297</v>
      </c>
      <c r="D4962" s="33" t="s">
        <v>12645</v>
      </c>
      <c r="E4962" s="33" t="s">
        <v>10230</v>
      </c>
      <c r="F4962" s="34">
        <v>46133.125011574099</v>
      </c>
      <c r="G4962" s="35">
        <v>39.9</v>
      </c>
      <c r="H4962" s="35">
        <v>34.700000000000003</v>
      </c>
      <c r="I4962" s="35">
        <v>52.4</v>
      </c>
      <c r="J4962" s="35">
        <v>38.799999999999997</v>
      </c>
      <c r="K4962" s="35">
        <v>40.6</v>
      </c>
    </row>
    <row r="4963" spans="1:11" x14ac:dyDescent="0.4">
      <c r="A4963" t="s">
        <v>12646</v>
      </c>
      <c r="B4963" s="33" t="s">
        <v>12647</v>
      </c>
      <c r="C4963" s="34">
        <v>46154.5255092593</v>
      </c>
      <c r="D4963" s="33" t="s">
        <v>12645</v>
      </c>
      <c r="E4963" s="33" t="s">
        <v>10230</v>
      </c>
      <c r="F4963" s="34">
        <v>46133.125</v>
      </c>
      <c r="G4963" s="35">
        <v>39.9</v>
      </c>
      <c r="H4963" s="35">
        <v>34.700000000000003</v>
      </c>
      <c r="I4963" s="35">
        <v>52.4</v>
      </c>
      <c r="J4963" s="35">
        <v>38.799999999999997</v>
      </c>
      <c r="K4963" s="35">
        <v>40.6</v>
      </c>
    </row>
    <row r="4964" spans="1:11" x14ac:dyDescent="0.4">
      <c r="A4964" t="s">
        <v>12648</v>
      </c>
      <c r="B4964" s="33" t="s">
        <v>12649</v>
      </c>
      <c r="C4964" s="34">
        <v>46153.334652777798</v>
      </c>
      <c r="D4964" s="33" t="s">
        <v>12650</v>
      </c>
      <c r="E4964" s="33" t="s">
        <v>10230</v>
      </c>
      <c r="F4964" s="34">
        <v>46133.166678240697</v>
      </c>
      <c r="G4964" s="35">
        <v>42.2</v>
      </c>
      <c r="H4964" s="35">
        <v>29.4</v>
      </c>
      <c r="I4964" s="35">
        <v>64.2</v>
      </c>
      <c r="J4964" s="35">
        <v>39</v>
      </c>
      <c r="K4964" s="35">
        <v>42.1</v>
      </c>
    </row>
    <row r="4965" spans="1:11" x14ac:dyDescent="0.4">
      <c r="A4965" t="s">
        <v>12651</v>
      </c>
      <c r="B4965" s="33" t="s">
        <v>12652</v>
      </c>
      <c r="C4965" s="34">
        <v>46154.525810185201</v>
      </c>
      <c r="D4965" s="33" t="s">
        <v>12650</v>
      </c>
      <c r="E4965" s="33" t="s">
        <v>10230</v>
      </c>
      <c r="F4965" s="34">
        <v>46133.166666666701</v>
      </c>
      <c r="G4965" s="35">
        <v>42.2</v>
      </c>
      <c r="H4965" s="35">
        <v>29.4</v>
      </c>
      <c r="I4965" s="35">
        <v>64.2</v>
      </c>
      <c r="J4965" s="35">
        <v>39</v>
      </c>
      <c r="K4965" s="35">
        <v>42.1</v>
      </c>
    </row>
    <row r="4966" spans="1:11" x14ac:dyDescent="0.4">
      <c r="A4966" t="s">
        <v>12653</v>
      </c>
      <c r="B4966" s="33" t="s">
        <v>12654</v>
      </c>
      <c r="C4966" s="34">
        <v>46153.334421296298</v>
      </c>
      <c r="D4966" s="33" t="s">
        <v>12655</v>
      </c>
      <c r="E4966" s="33" t="s">
        <v>10230</v>
      </c>
      <c r="F4966" s="34">
        <v>46133.208344907398</v>
      </c>
      <c r="G4966" s="35">
        <v>43.4</v>
      </c>
      <c r="H4966" s="35">
        <v>37</v>
      </c>
      <c r="I4966" s="35">
        <v>67.099999999999994</v>
      </c>
      <c r="J4966" s="35">
        <v>40.5</v>
      </c>
      <c r="K4966" s="35">
        <v>45.1</v>
      </c>
    </row>
    <row r="4967" spans="1:11" x14ac:dyDescent="0.4">
      <c r="A4967" t="s">
        <v>12656</v>
      </c>
      <c r="B4967" s="33" t="s">
        <v>12657</v>
      </c>
      <c r="C4967" s="34">
        <v>46154.525289351899</v>
      </c>
      <c r="D4967" s="33" t="s">
        <v>12655</v>
      </c>
      <c r="E4967" s="33" t="s">
        <v>10230</v>
      </c>
      <c r="F4967" s="34">
        <v>46133.208333333299</v>
      </c>
      <c r="G4967" s="35">
        <v>43.4</v>
      </c>
      <c r="H4967" s="35">
        <v>37</v>
      </c>
      <c r="I4967" s="35">
        <v>67.099999999999994</v>
      </c>
      <c r="J4967" s="35">
        <v>40.5</v>
      </c>
      <c r="K4967" s="35">
        <v>45.1</v>
      </c>
    </row>
    <row r="4968" spans="1:11" x14ac:dyDescent="0.4">
      <c r="A4968" t="s">
        <v>12658</v>
      </c>
      <c r="B4968" s="33" t="s">
        <v>12659</v>
      </c>
      <c r="C4968" s="34">
        <v>46153.334571759297</v>
      </c>
      <c r="D4968" s="33" t="s">
        <v>12660</v>
      </c>
      <c r="E4968" s="33" t="s">
        <v>10230</v>
      </c>
      <c r="F4968" s="34">
        <v>46133.250011574099</v>
      </c>
      <c r="G4968" s="35">
        <v>44.3</v>
      </c>
      <c r="H4968" s="35">
        <v>39.299999999999997</v>
      </c>
      <c r="I4968" s="35">
        <v>61.4</v>
      </c>
      <c r="J4968" s="35">
        <v>41.6</v>
      </c>
      <c r="K4968" s="35">
        <v>45.8</v>
      </c>
    </row>
    <row r="4969" spans="1:11" x14ac:dyDescent="0.4">
      <c r="A4969" t="s">
        <v>12661</v>
      </c>
      <c r="B4969" s="33" t="s">
        <v>12662</v>
      </c>
      <c r="C4969" s="34">
        <v>46154.525497685201</v>
      </c>
      <c r="D4969" s="33" t="s">
        <v>12660</v>
      </c>
      <c r="E4969" s="33" t="s">
        <v>10230</v>
      </c>
      <c r="F4969" s="34">
        <v>46133.25</v>
      </c>
      <c r="G4969" s="35">
        <v>44.3</v>
      </c>
      <c r="H4969" s="35">
        <v>39.299999999999997</v>
      </c>
      <c r="I4969" s="35">
        <v>61.4</v>
      </c>
      <c r="J4969" s="35">
        <v>41.6</v>
      </c>
      <c r="K4969" s="35">
        <v>45.8</v>
      </c>
    </row>
    <row r="4970" spans="1:11" x14ac:dyDescent="0.4">
      <c r="A4970" t="s">
        <v>12663</v>
      </c>
      <c r="B4970" s="33" t="s">
        <v>12664</v>
      </c>
      <c r="C4970" s="34">
        <v>46154.525243055599</v>
      </c>
      <c r="D4970" s="33" t="s">
        <v>12665</v>
      </c>
      <c r="E4970" s="33" t="s">
        <v>10230</v>
      </c>
      <c r="F4970" s="34">
        <v>46133.291666666701</v>
      </c>
      <c r="G4970" s="35">
        <v>48.4</v>
      </c>
      <c r="H4970" s="35">
        <v>40.1</v>
      </c>
      <c r="I4970" s="35">
        <v>67.7</v>
      </c>
      <c r="J4970" s="35">
        <v>42.8</v>
      </c>
      <c r="K4970" s="35">
        <v>50.1</v>
      </c>
    </row>
    <row r="4971" spans="1:11" x14ac:dyDescent="0.4">
      <c r="A4971" t="s">
        <v>12666</v>
      </c>
      <c r="B4971" s="33" t="s">
        <v>12667</v>
      </c>
      <c r="C4971" s="34">
        <v>46153.334687499999</v>
      </c>
      <c r="D4971" s="33" t="s">
        <v>12665</v>
      </c>
      <c r="E4971" s="33" t="s">
        <v>10230</v>
      </c>
      <c r="F4971" s="34">
        <v>46133.291678240697</v>
      </c>
      <c r="G4971" s="35">
        <v>48.4</v>
      </c>
      <c r="H4971" s="35">
        <v>40.1</v>
      </c>
      <c r="I4971" s="35">
        <v>67.7</v>
      </c>
      <c r="J4971" s="35">
        <v>42.8</v>
      </c>
      <c r="K4971" s="35">
        <v>50.1</v>
      </c>
    </row>
    <row r="4972" spans="1:11" x14ac:dyDescent="0.4">
      <c r="A4972" t="s">
        <v>12668</v>
      </c>
      <c r="B4972" s="33" t="s">
        <v>12669</v>
      </c>
      <c r="C4972" s="34">
        <v>46153.3344097222</v>
      </c>
      <c r="D4972" s="33" t="s">
        <v>12670</v>
      </c>
      <c r="E4972" s="33" t="s">
        <v>10230</v>
      </c>
      <c r="F4972" s="34">
        <v>46133.333344907398</v>
      </c>
      <c r="G4972" s="35">
        <v>54.1</v>
      </c>
      <c r="H4972" s="35">
        <v>45.1</v>
      </c>
      <c r="I4972" s="35">
        <v>69.5</v>
      </c>
      <c r="J4972" s="35">
        <v>48.4</v>
      </c>
      <c r="K4972" s="35">
        <v>57</v>
      </c>
    </row>
    <row r="4973" spans="1:11" x14ac:dyDescent="0.4">
      <c r="A4973" t="s">
        <v>12671</v>
      </c>
      <c r="B4973" s="33" t="s">
        <v>12672</v>
      </c>
      <c r="C4973" s="34">
        <v>46154.525289351899</v>
      </c>
      <c r="D4973" s="33" t="s">
        <v>12670</v>
      </c>
      <c r="E4973" s="33" t="s">
        <v>10230</v>
      </c>
      <c r="F4973" s="34">
        <v>46133.333333333299</v>
      </c>
      <c r="G4973" s="35">
        <v>54.1</v>
      </c>
      <c r="H4973" s="35">
        <v>45.1</v>
      </c>
      <c r="I4973" s="35">
        <v>69.5</v>
      </c>
      <c r="J4973" s="35">
        <v>48.4</v>
      </c>
      <c r="K4973" s="35">
        <v>57</v>
      </c>
    </row>
    <row r="4974" spans="1:11" x14ac:dyDescent="0.4">
      <c r="A4974" t="s">
        <v>12673</v>
      </c>
      <c r="B4974" s="33" t="s">
        <v>12674</v>
      </c>
      <c r="C4974" s="34">
        <v>46154.525300925903</v>
      </c>
      <c r="D4974" s="33" t="s">
        <v>12675</v>
      </c>
      <c r="E4974" s="33" t="s">
        <v>10230</v>
      </c>
      <c r="F4974" s="34">
        <v>46133.375</v>
      </c>
      <c r="G4974" s="35">
        <v>51.3</v>
      </c>
      <c r="H4974" s="35">
        <v>44.3</v>
      </c>
      <c r="I4974" s="35">
        <v>68.599999999999994</v>
      </c>
      <c r="J4974" s="35">
        <v>47.3</v>
      </c>
      <c r="K4974" s="35">
        <v>53.6</v>
      </c>
    </row>
    <row r="4975" spans="1:11" x14ac:dyDescent="0.4">
      <c r="A4975" t="s">
        <v>12676</v>
      </c>
      <c r="B4975" s="33" t="s">
        <v>12677</v>
      </c>
      <c r="C4975" s="34">
        <v>46153.3343171296</v>
      </c>
      <c r="D4975" s="33" t="s">
        <v>12675</v>
      </c>
      <c r="E4975" s="33" t="s">
        <v>10230</v>
      </c>
      <c r="F4975" s="34">
        <v>46133.375011574099</v>
      </c>
      <c r="G4975" s="35">
        <v>51.3</v>
      </c>
      <c r="H4975" s="35">
        <v>44.3</v>
      </c>
      <c r="I4975" s="35">
        <v>68.599999999999994</v>
      </c>
      <c r="J4975" s="35">
        <v>47.3</v>
      </c>
      <c r="K4975" s="35">
        <v>53.6</v>
      </c>
    </row>
    <row r="4976" spans="1:11" x14ac:dyDescent="0.4">
      <c r="A4976" t="s">
        <v>12678</v>
      </c>
      <c r="B4976" s="33" t="s">
        <v>12679</v>
      </c>
      <c r="C4976" s="34">
        <v>46153.334432870397</v>
      </c>
      <c r="D4976" s="33" t="s">
        <v>12680</v>
      </c>
      <c r="E4976" s="33" t="s">
        <v>10230</v>
      </c>
      <c r="F4976" s="34">
        <v>46133.416678240697</v>
      </c>
      <c r="G4976" s="35">
        <v>51.1</v>
      </c>
      <c r="H4976" s="35">
        <v>43.8</v>
      </c>
      <c r="I4976" s="35">
        <v>74.400000000000006</v>
      </c>
      <c r="J4976" s="35">
        <v>47.3</v>
      </c>
      <c r="K4976" s="35">
        <v>53.3</v>
      </c>
    </row>
    <row r="4977" spans="1:11" x14ac:dyDescent="0.4">
      <c r="A4977" t="s">
        <v>12681</v>
      </c>
      <c r="B4977" s="33" t="s">
        <v>12682</v>
      </c>
      <c r="C4977" s="34">
        <v>46154.525196759299</v>
      </c>
      <c r="D4977" s="33" t="s">
        <v>12680</v>
      </c>
      <c r="E4977" s="33" t="s">
        <v>10230</v>
      </c>
      <c r="F4977" s="34">
        <v>46133.416666666701</v>
      </c>
      <c r="G4977" s="35">
        <v>51.1</v>
      </c>
      <c r="H4977" s="35">
        <v>43.8</v>
      </c>
      <c r="I4977" s="35">
        <v>74.400000000000006</v>
      </c>
      <c r="J4977" s="35">
        <v>47.3</v>
      </c>
      <c r="K4977" s="35">
        <v>53.3</v>
      </c>
    </row>
    <row r="4978" spans="1:11" x14ac:dyDescent="0.4">
      <c r="A4978" t="s">
        <v>12683</v>
      </c>
      <c r="B4978" s="33" t="s">
        <v>12684</v>
      </c>
      <c r="C4978" s="34">
        <v>46154.525231481501</v>
      </c>
      <c r="D4978" s="33" t="s">
        <v>12685</v>
      </c>
      <c r="E4978" s="33" t="s">
        <v>10230</v>
      </c>
      <c r="F4978" s="34">
        <v>46133.458333333299</v>
      </c>
      <c r="G4978" s="35">
        <v>67.2</v>
      </c>
      <c r="H4978" s="35">
        <v>42.3</v>
      </c>
      <c r="I4978" s="35">
        <v>80.8</v>
      </c>
      <c r="J4978" s="35">
        <v>45.6</v>
      </c>
      <c r="K4978" s="35">
        <v>72</v>
      </c>
    </row>
    <row r="4979" spans="1:11" x14ac:dyDescent="0.4">
      <c r="A4979" t="s">
        <v>12686</v>
      </c>
      <c r="B4979" s="33" t="s">
        <v>12687</v>
      </c>
      <c r="C4979" s="34">
        <v>46153.334386574097</v>
      </c>
      <c r="D4979" s="33" t="s">
        <v>12685</v>
      </c>
      <c r="E4979" s="33" t="s">
        <v>10230</v>
      </c>
      <c r="F4979" s="34">
        <v>46133.458344907398</v>
      </c>
      <c r="G4979" s="35">
        <v>67.2</v>
      </c>
      <c r="H4979" s="35">
        <v>42.3</v>
      </c>
      <c r="I4979" s="35">
        <v>80.8</v>
      </c>
      <c r="J4979" s="35">
        <v>45.6</v>
      </c>
      <c r="K4979" s="35">
        <v>72</v>
      </c>
    </row>
    <row r="4980" spans="1:11" x14ac:dyDescent="0.4">
      <c r="A4980" t="s">
        <v>12688</v>
      </c>
      <c r="B4980" s="33" t="s">
        <v>12689</v>
      </c>
      <c r="C4980" s="34">
        <v>46153.334571759297</v>
      </c>
      <c r="D4980" s="33" t="s">
        <v>12690</v>
      </c>
      <c r="E4980" s="33" t="s">
        <v>10230</v>
      </c>
      <c r="F4980" s="34">
        <v>46133.500011574099</v>
      </c>
      <c r="G4980" s="35">
        <v>66.2</v>
      </c>
      <c r="H4980" s="35">
        <v>44.3</v>
      </c>
      <c r="I4980" s="35">
        <v>81.7</v>
      </c>
      <c r="J4980" s="35">
        <v>49.3</v>
      </c>
      <c r="K4980" s="35">
        <v>70.5</v>
      </c>
    </row>
    <row r="4981" spans="1:11" x14ac:dyDescent="0.4">
      <c r="A4981" t="s">
        <v>12691</v>
      </c>
      <c r="B4981" s="33" t="s">
        <v>12692</v>
      </c>
      <c r="C4981" s="34">
        <v>46154.525312500002</v>
      </c>
      <c r="D4981" s="33" t="s">
        <v>12690</v>
      </c>
      <c r="E4981" s="33" t="s">
        <v>10230</v>
      </c>
      <c r="F4981" s="34">
        <v>46133.5</v>
      </c>
      <c r="G4981" s="35">
        <v>66.2</v>
      </c>
      <c r="H4981" s="35">
        <v>44.3</v>
      </c>
      <c r="I4981" s="35">
        <v>81.7</v>
      </c>
      <c r="J4981" s="35">
        <v>49.3</v>
      </c>
      <c r="K4981" s="35">
        <v>70.5</v>
      </c>
    </row>
    <row r="4982" spans="1:11" x14ac:dyDescent="0.4">
      <c r="A4982" t="s">
        <v>12693</v>
      </c>
      <c r="B4982" s="33" t="s">
        <v>12694</v>
      </c>
      <c r="C4982" s="34">
        <v>46154.525231481501</v>
      </c>
      <c r="D4982" s="33" t="s">
        <v>12695</v>
      </c>
      <c r="E4982" s="33" t="s">
        <v>10230</v>
      </c>
      <c r="F4982" s="34">
        <v>46133.541666666701</v>
      </c>
      <c r="G4982" s="35">
        <v>56.4</v>
      </c>
      <c r="H4982" s="35">
        <v>45.3</v>
      </c>
      <c r="I4982" s="35">
        <v>71.7</v>
      </c>
      <c r="J4982" s="35">
        <v>48.9</v>
      </c>
      <c r="K4982" s="35">
        <v>59.8</v>
      </c>
    </row>
    <row r="4983" spans="1:11" x14ac:dyDescent="0.4">
      <c r="A4983" t="s">
        <v>12696</v>
      </c>
      <c r="B4983" s="33" t="s">
        <v>12697</v>
      </c>
      <c r="C4983" s="34">
        <v>46153.334305555603</v>
      </c>
      <c r="D4983" s="33" t="s">
        <v>12695</v>
      </c>
      <c r="E4983" s="33" t="s">
        <v>10230</v>
      </c>
      <c r="F4983" s="34">
        <v>46133.541678240697</v>
      </c>
      <c r="G4983" s="35">
        <v>56.4</v>
      </c>
      <c r="H4983" s="35">
        <v>45.3</v>
      </c>
      <c r="I4983" s="35">
        <v>71.7</v>
      </c>
      <c r="J4983" s="35">
        <v>48.9</v>
      </c>
      <c r="K4983" s="35">
        <v>59.8</v>
      </c>
    </row>
    <row r="4984" spans="1:11" x14ac:dyDescent="0.4">
      <c r="A4984" t="s">
        <v>12698</v>
      </c>
      <c r="B4984" s="33" t="s">
        <v>12699</v>
      </c>
      <c r="C4984" s="34">
        <v>46154.525196759299</v>
      </c>
      <c r="D4984" s="33" t="s">
        <v>12700</v>
      </c>
      <c r="E4984" s="33" t="s">
        <v>10230</v>
      </c>
      <c r="F4984" s="34">
        <v>46133.583333333299</v>
      </c>
      <c r="G4984" s="35">
        <v>54.5</v>
      </c>
      <c r="H4984" s="35">
        <v>40.4</v>
      </c>
      <c r="I4984" s="35">
        <v>72</v>
      </c>
      <c r="J4984" s="35">
        <v>43.7</v>
      </c>
      <c r="K4984" s="35">
        <v>58.2</v>
      </c>
    </row>
    <row r="4985" spans="1:11" x14ac:dyDescent="0.4">
      <c r="A4985" t="s">
        <v>12701</v>
      </c>
      <c r="B4985" s="33" t="s">
        <v>12702</v>
      </c>
      <c r="C4985" s="34">
        <v>46153.334467592598</v>
      </c>
      <c r="D4985" s="33" t="s">
        <v>12700</v>
      </c>
      <c r="E4985" s="33" t="s">
        <v>10230</v>
      </c>
      <c r="F4985" s="34">
        <v>46133.583344907398</v>
      </c>
      <c r="G4985" s="35">
        <v>54.5</v>
      </c>
      <c r="H4985" s="35">
        <v>40.4</v>
      </c>
      <c r="I4985" s="35">
        <v>72</v>
      </c>
      <c r="J4985" s="35">
        <v>43.7</v>
      </c>
      <c r="K4985" s="35">
        <v>58.2</v>
      </c>
    </row>
    <row r="4986" spans="1:11" x14ac:dyDescent="0.4">
      <c r="A4986" t="s">
        <v>12703</v>
      </c>
      <c r="B4986" s="33" t="s">
        <v>12704</v>
      </c>
      <c r="C4986" s="34">
        <v>46153.334502314799</v>
      </c>
      <c r="D4986" s="33" t="s">
        <v>12705</v>
      </c>
      <c r="E4986" s="33" t="s">
        <v>10230</v>
      </c>
      <c r="F4986" s="34">
        <v>46133.625011574099</v>
      </c>
      <c r="G4986" s="35">
        <v>55.8</v>
      </c>
      <c r="H4986" s="35">
        <v>41.4</v>
      </c>
      <c r="I4986" s="35">
        <v>72.599999999999994</v>
      </c>
      <c r="J4986" s="35">
        <v>47.8</v>
      </c>
      <c r="K4986" s="35">
        <v>59.3</v>
      </c>
    </row>
    <row r="4987" spans="1:11" x14ac:dyDescent="0.4">
      <c r="A4987" t="s">
        <v>12706</v>
      </c>
      <c r="B4987" s="33" t="s">
        <v>12707</v>
      </c>
      <c r="C4987" s="34">
        <v>46154.525833333297</v>
      </c>
      <c r="D4987" s="33" t="s">
        <v>12705</v>
      </c>
      <c r="E4987" s="33" t="s">
        <v>10230</v>
      </c>
      <c r="F4987" s="34">
        <v>46133.625</v>
      </c>
      <c r="G4987" s="35">
        <v>55.8</v>
      </c>
      <c r="H4987" s="35">
        <v>41.4</v>
      </c>
      <c r="I4987" s="35">
        <v>72.599999999999994</v>
      </c>
      <c r="J4987" s="35">
        <v>47.8</v>
      </c>
      <c r="K4987" s="35">
        <v>59.3</v>
      </c>
    </row>
    <row r="4988" spans="1:11" x14ac:dyDescent="0.4">
      <c r="A4988" t="s">
        <v>12708</v>
      </c>
      <c r="B4988" s="33" t="s">
        <v>12709</v>
      </c>
      <c r="C4988" s="34">
        <v>46153.3343634259</v>
      </c>
      <c r="D4988" s="33" t="s">
        <v>12710</v>
      </c>
      <c r="E4988" s="33" t="s">
        <v>10230</v>
      </c>
      <c r="F4988" s="34">
        <v>46133.666678240697</v>
      </c>
      <c r="G4988" s="35">
        <v>55.6</v>
      </c>
      <c r="H4988" s="35">
        <v>43.6</v>
      </c>
      <c r="I4988" s="35">
        <v>75.900000000000006</v>
      </c>
      <c r="J4988" s="35">
        <v>48.1</v>
      </c>
      <c r="K4988" s="35">
        <v>58.8</v>
      </c>
    </row>
    <row r="4989" spans="1:11" x14ac:dyDescent="0.4">
      <c r="A4989" t="s">
        <v>12711</v>
      </c>
      <c r="B4989" s="33" t="s">
        <v>12712</v>
      </c>
      <c r="C4989" s="34">
        <v>46154.525300925903</v>
      </c>
      <c r="D4989" s="33" t="s">
        <v>12710</v>
      </c>
      <c r="E4989" s="33" t="s">
        <v>10230</v>
      </c>
      <c r="F4989" s="34">
        <v>46133.666666666701</v>
      </c>
      <c r="G4989" s="35">
        <v>55.6</v>
      </c>
      <c r="H4989" s="35">
        <v>43.6</v>
      </c>
      <c r="I4989" s="35">
        <v>75.900000000000006</v>
      </c>
      <c r="J4989" s="35">
        <v>48.1</v>
      </c>
      <c r="K4989" s="35">
        <v>58.8</v>
      </c>
    </row>
    <row r="4990" spans="1:11" x14ac:dyDescent="0.4">
      <c r="A4990" t="s">
        <v>12713</v>
      </c>
      <c r="B4990" s="33" t="s">
        <v>12714</v>
      </c>
      <c r="C4990" s="34">
        <v>46153.334305555603</v>
      </c>
      <c r="D4990" s="33" t="s">
        <v>12715</v>
      </c>
      <c r="E4990" s="33" t="s">
        <v>10230</v>
      </c>
      <c r="F4990" s="34">
        <v>46133.708344907398</v>
      </c>
      <c r="G4990" s="35">
        <v>54.3</v>
      </c>
      <c r="H4990" s="35">
        <v>41.9</v>
      </c>
      <c r="I4990" s="35">
        <v>74.3</v>
      </c>
      <c r="J4990" s="35">
        <v>46</v>
      </c>
      <c r="K4990" s="35">
        <v>57.6</v>
      </c>
    </row>
    <row r="4991" spans="1:11" x14ac:dyDescent="0.4">
      <c r="A4991" t="s">
        <v>12716</v>
      </c>
      <c r="B4991" s="33" t="s">
        <v>12717</v>
      </c>
      <c r="C4991" s="34">
        <v>46154.5258217593</v>
      </c>
      <c r="D4991" s="33" t="s">
        <v>12715</v>
      </c>
      <c r="E4991" s="33" t="s">
        <v>10230</v>
      </c>
      <c r="F4991" s="34">
        <v>46133.708333333299</v>
      </c>
      <c r="G4991" s="35">
        <v>54.3</v>
      </c>
      <c r="H4991" s="35">
        <v>41.9</v>
      </c>
      <c r="I4991" s="35">
        <v>74.3</v>
      </c>
      <c r="J4991" s="35">
        <v>46</v>
      </c>
      <c r="K4991" s="35">
        <v>57.6</v>
      </c>
    </row>
    <row r="4992" spans="1:11" x14ac:dyDescent="0.4">
      <c r="A4992" t="s">
        <v>12718</v>
      </c>
      <c r="B4992" s="33" t="s">
        <v>12719</v>
      </c>
      <c r="C4992" s="34">
        <v>46154.525798611103</v>
      </c>
      <c r="D4992" s="33" t="s">
        <v>12720</v>
      </c>
      <c r="E4992" s="33" t="s">
        <v>10230</v>
      </c>
      <c r="F4992" s="34">
        <v>46133.75</v>
      </c>
      <c r="G4992" s="35">
        <v>48.3</v>
      </c>
      <c r="H4992" s="35">
        <v>36.700000000000003</v>
      </c>
      <c r="I4992" s="35">
        <v>67.5</v>
      </c>
      <c r="J4992" s="35">
        <v>41.3</v>
      </c>
      <c r="K4992" s="35">
        <v>51.1</v>
      </c>
    </row>
    <row r="4993" spans="1:11" x14ac:dyDescent="0.4">
      <c r="A4993" t="s">
        <v>12721</v>
      </c>
      <c r="B4993" s="33" t="s">
        <v>12722</v>
      </c>
      <c r="C4993" s="34">
        <v>46153.334305555603</v>
      </c>
      <c r="D4993" s="33" t="s">
        <v>12720</v>
      </c>
      <c r="E4993" s="33" t="s">
        <v>10230</v>
      </c>
      <c r="F4993" s="34">
        <v>46133.750011574099</v>
      </c>
      <c r="G4993" s="35">
        <v>48.3</v>
      </c>
      <c r="H4993" s="35">
        <v>36.700000000000003</v>
      </c>
      <c r="I4993" s="35">
        <v>67.5</v>
      </c>
      <c r="J4993" s="35">
        <v>41.3</v>
      </c>
      <c r="K4993" s="35">
        <v>51.1</v>
      </c>
    </row>
    <row r="4994" spans="1:11" x14ac:dyDescent="0.4">
      <c r="A4994" t="s">
        <v>12723</v>
      </c>
      <c r="B4994" s="33" t="s">
        <v>12724</v>
      </c>
      <c r="C4994" s="34">
        <v>46154.525497685201</v>
      </c>
      <c r="D4994" s="33" t="s">
        <v>12725</v>
      </c>
      <c r="E4994" s="33" t="s">
        <v>10230</v>
      </c>
      <c r="F4994" s="34">
        <v>46133.791666666701</v>
      </c>
      <c r="G4994" s="35">
        <v>43.1</v>
      </c>
      <c r="H4994" s="35">
        <v>35.6</v>
      </c>
      <c r="I4994" s="35">
        <v>66.599999999999994</v>
      </c>
      <c r="J4994" s="35">
        <v>38.9</v>
      </c>
      <c r="K4994" s="35">
        <v>45.3</v>
      </c>
    </row>
    <row r="4995" spans="1:11" x14ac:dyDescent="0.4">
      <c r="A4995" t="s">
        <v>12726</v>
      </c>
      <c r="B4995" s="33" t="s">
        <v>12727</v>
      </c>
      <c r="C4995" s="34">
        <v>46153.3344560185</v>
      </c>
      <c r="D4995" s="33" t="s">
        <v>12725</v>
      </c>
      <c r="E4995" s="33" t="s">
        <v>10230</v>
      </c>
      <c r="F4995" s="34">
        <v>46133.791678240697</v>
      </c>
      <c r="G4995" s="35">
        <v>43.1</v>
      </c>
      <c r="H4995" s="35">
        <v>35.6</v>
      </c>
      <c r="I4995" s="35">
        <v>66.599999999999994</v>
      </c>
      <c r="J4995" s="35">
        <v>38.9</v>
      </c>
      <c r="K4995" s="35">
        <v>45.3</v>
      </c>
    </row>
    <row r="4996" spans="1:11" x14ac:dyDescent="0.4">
      <c r="A4996" t="s">
        <v>12728</v>
      </c>
      <c r="B4996" s="33" t="s">
        <v>12729</v>
      </c>
      <c r="C4996" s="34">
        <v>46153.334560185198</v>
      </c>
      <c r="D4996" s="33" t="s">
        <v>12730</v>
      </c>
      <c r="E4996" s="33" t="s">
        <v>10230</v>
      </c>
      <c r="F4996" s="34">
        <v>46133.833344907398</v>
      </c>
      <c r="G4996" s="35">
        <v>41.2</v>
      </c>
      <c r="H4996" s="35">
        <v>34.799999999999997</v>
      </c>
      <c r="I4996" s="35">
        <v>55.8</v>
      </c>
      <c r="J4996" s="35">
        <v>37.200000000000003</v>
      </c>
      <c r="K4996" s="35">
        <v>43.1</v>
      </c>
    </row>
    <row r="4997" spans="1:11" x14ac:dyDescent="0.4">
      <c r="A4997" t="s">
        <v>12731</v>
      </c>
      <c r="B4997" s="33" t="s">
        <v>12732</v>
      </c>
      <c r="C4997" s="34">
        <v>46154.525231481501</v>
      </c>
      <c r="D4997" s="33" t="s">
        <v>12730</v>
      </c>
      <c r="E4997" s="33" t="s">
        <v>10230</v>
      </c>
      <c r="F4997" s="34">
        <v>46133.833333333299</v>
      </c>
      <c r="G4997" s="35">
        <v>41.2</v>
      </c>
      <c r="H4997" s="35">
        <v>34.799999999999997</v>
      </c>
      <c r="I4997" s="35">
        <v>55.8</v>
      </c>
      <c r="J4997" s="35">
        <v>37.200000000000003</v>
      </c>
      <c r="K4997" s="35">
        <v>43.1</v>
      </c>
    </row>
    <row r="4998" spans="1:11" x14ac:dyDescent="0.4">
      <c r="A4998" t="s">
        <v>12733</v>
      </c>
      <c r="B4998" s="33" t="s">
        <v>12734</v>
      </c>
      <c r="C4998" s="34">
        <v>46153.334421296298</v>
      </c>
      <c r="D4998" s="33" t="s">
        <v>12735</v>
      </c>
      <c r="E4998" s="33" t="s">
        <v>10230</v>
      </c>
      <c r="F4998" s="34">
        <v>46133.875011574099</v>
      </c>
      <c r="G4998" s="35">
        <v>38.4</v>
      </c>
      <c r="H4998" s="35">
        <v>33.4</v>
      </c>
      <c r="I4998" s="35">
        <v>51</v>
      </c>
      <c r="J4998" s="35">
        <v>35.700000000000003</v>
      </c>
      <c r="K4998" s="35">
        <v>40.4</v>
      </c>
    </row>
    <row r="4999" spans="1:11" x14ac:dyDescent="0.4">
      <c r="A4999" t="s">
        <v>12736</v>
      </c>
      <c r="B4999" s="33" t="s">
        <v>12737</v>
      </c>
      <c r="C4999" s="34">
        <v>46154.525254629603</v>
      </c>
      <c r="D4999" s="33" t="s">
        <v>12735</v>
      </c>
      <c r="E4999" s="33" t="s">
        <v>10230</v>
      </c>
      <c r="F4999" s="34">
        <v>46133.875</v>
      </c>
      <c r="G4999" s="35">
        <v>38.4</v>
      </c>
      <c r="H4999" s="35">
        <v>33.4</v>
      </c>
      <c r="I4999" s="35">
        <v>51</v>
      </c>
      <c r="J4999" s="35">
        <v>35.700000000000003</v>
      </c>
      <c r="K4999" s="35">
        <v>40.4</v>
      </c>
    </row>
    <row r="5000" spans="1:11" x14ac:dyDescent="0.4">
      <c r="A5000" t="s">
        <v>12738</v>
      </c>
      <c r="B5000" s="33" t="s">
        <v>12739</v>
      </c>
      <c r="C5000" s="34">
        <v>46153.334374999999</v>
      </c>
      <c r="D5000" s="33" t="s">
        <v>12740</v>
      </c>
      <c r="E5000" s="33" t="s">
        <v>10230</v>
      </c>
      <c r="F5000" s="34">
        <v>46133.916678240697</v>
      </c>
      <c r="G5000" s="35">
        <v>37.799999999999997</v>
      </c>
      <c r="H5000" s="35">
        <v>31</v>
      </c>
      <c r="I5000" s="35">
        <v>54.9</v>
      </c>
      <c r="J5000" s="35">
        <v>34.9</v>
      </c>
      <c r="K5000" s="35">
        <v>39.799999999999997</v>
      </c>
    </row>
    <row r="5001" spans="1:11" x14ac:dyDescent="0.4">
      <c r="A5001" t="s">
        <v>12741</v>
      </c>
      <c r="B5001" s="33" t="s">
        <v>12742</v>
      </c>
      <c r="C5001" s="34">
        <v>46154.525185185201</v>
      </c>
      <c r="D5001" s="33" t="s">
        <v>12740</v>
      </c>
      <c r="E5001" s="33" t="s">
        <v>10230</v>
      </c>
      <c r="F5001" s="34">
        <v>46133.916666666701</v>
      </c>
      <c r="G5001" s="35">
        <v>37.799999999999997</v>
      </c>
      <c r="H5001" s="35">
        <v>31</v>
      </c>
      <c r="I5001" s="35">
        <v>54.9</v>
      </c>
      <c r="J5001" s="35">
        <v>34.9</v>
      </c>
      <c r="K5001" s="35">
        <v>39.799999999999997</v>
      </c>
    </row>
    <row r="5002" spans="1:11" x14ac:dyDescent="0.4">
      <c r="A5002" t="s">
        <v>12743</v>
      </c>
      <c r="B5002" s="33" t="s">
        <v>12744</v>
      </c>
      <c r="C5002" s="34">
        <v>46154.525787036997</v>
      </c>
      <c r="D5002" s="33" t="s">
        <v>12745</v>
      </c>
      <c r="E5002" s="33" t="s">
        <v>10230</v>
      </c>
      <c r="F5002" s="34">
        <v>46133.958333333299</v>
      </c>
      <c r="G5002" s="35">
        <v>36.9</v>
      </c>
      <c r="H5002" s="35">
        <v>30.2</v>
      </c>
      <c r="I5002" s="35">
        <v>52.2</v>
      </c>
      <c r="J5002" s="35">
        <v>34.1</v>
      </c>
      <c r="K5002" s="35">
        <v>39.1</v>
      </c>
    </row>
    <row r="5003" spans="1:11" x14ac:dyDescent="0.4">
      <c r="A5003" t="s">
        <v>12746</v>
      </c>
      <c r="B5003" s="33" t="s">
        <v>12747</v>
      </c>
      <c r="C5003" s="34">
        <v>46153.334560185198</v>
      </c>
      <c r="D5003" s="33" t="s">
        <v>12745</v>
      </c>
      <c r="E5003" s="33" t="s">
        <v>10230</v>
      </c>
      <c r="F5003" s="34">
        <v>46133.958344907398</v>
      </c>
      <c r="G5003" s="35">
        <v>36.9</v>
      </c>
      <c r="H5003" s="35">
        <v>30.2</v>
      </c>
      <c r="I5003" s="35">
        <v>52.2</v>
      </c>
      <c r="J5003" s="35">
        <v>34.1</v>
      </c>
      <c r="K5003" s="35">
        <v>39.1</v>
      </c>
    </row>
    <row r="5004" spans="1:11" x14ac:dyDescent="0.4">
      <c r="A5004" t="s">
        <v>12748</v>
      </c>
      <c r="B5004" s="33" t="s">
        <v>12749</v>
      </c>
      <c r="C5004" s="34">
        <v>46153.334421296298</v>
      </c>
      <c r="D5004" s="33" t="s">
        <v>12750</v>
      </c>
      <c r="E5004" s="33" t="s">
        <v>10230</v>
      </c>
      <c r="F5004" s="34">
        <v>46134.000011574099</v>
      </c>
      <c r="G5004" s="35">
        <v>36.1</v>
      </c>
      <c r="H5004" s="35">
        <v>33.200000000000003</v>
      </c>
      <c r="I5004" s="35">
        <v>47.5</v>
      </c>
      <c r="J5004" s="35">
        <v>34.299999999999997</v>
      </c>
      <c r="K5004" s="35">
        <v>37.4</v>
      </c>
    </row>
    <row r="5005" spans="1:11" x14ac:dyDescent="0.4">
      <c r="A5005" t="s">
        <v>12751</v>
      </c>
      <c r="B5005" s="33" t="s">
        <v>12752</v>
      </c>
      <c r="C5005" s="34">
        <v>46154.525231481501</v>
      </c>
      <c r="D5005" s="33" t="s">
        <v>12750</v>
      </c>
      <c r="E5005" s="33" t="s">
        <v>10230</v>
      </c>
      <c r="F5005" s="34">
        <v>46134</v>
      </c>
      <c r="G5005" s="35">
        <v>36.1</v>
      </c>
      <c r="H5005" s="35">
        <v>33.200000000000003</v>
      </c>
      <c r="I5005" s="35">
        <v>47.5</v>
      </c>
      <c r="J5005" s="35">
        <v>34.299999999999997</v>
      </c>
      <c r="K5005" s="35">
        <v>37.4</v>
      </c>
    </row>
    <row r="5006" spans="1:11" x14ac:dyDescent="0.4">
      <c r="A5006" t="s">
        <v>12753</v>
      </c>
      <c r="B5006" s="33" t="s">
        <v>12754</v>
      </c>
      <c r="C5006" s="34">
        <v>46153.334652777798</v>
      </c>
      <c r="D5006" s="33" t="s">
        <v>12755</v>
      </c>
      <c r="E5006" s="33" t="s">
        <v>10230</v>
      </c>
      <c r="F5006" s="34">
        <v>46134.041678240697</v>
      </c>
      <c r="G5006" s="35">
        <v>35.700000000000003</v>
      </c>
      <c r="H5006" s="35">
        <v>33</v>
      </c>
      <c r="I5006" s="35">
        <v>50.2</v>
      </c>
      <c r="J5006" s="35">
        <v>34.299999999999997</v>
      </c>
      <c r="K5006" s="35">
        <v>36.700000000000003</v>
      </c>
    </row>
    <row r="5007" spans="1:11" x14ac:dyDescent="0.4">
      <c r="A5007" t="s">
        <v>12756</v>
      </c>
      <c r="B5007" s="33" t="s">
        <v>12757</v>
      </c>
      <c r="C5007" s="34">
        <v>46154.525208333303</v>
      </c>
      <c r="D5007" s="33" t="s">
        <v>12755</v>
      </c>
      <c r="E5007" s="33" t="s">
        <v>10230</v>
      </c>
      <c r="F5007" s="34">
        <v>46134.041666666701</v>
      </c>
      <c r="G5007" s="35">
        <v>35.700000000000003</v>
      </c>
      <c r="H5007" s="35">
        <v>33</v>
      </c>
      <c r="I5007" s="35">
        <v>50.2</v>
      </c>
      <c r="J5007" s="35">
        <v>34.299999999999997</v>
      </c>
      <c r="K5007" s="35">
        <v>36.700000000000003</v>
      </c>
    </row>
    <row r="5008" spans="1:11" x14ac:dyDescent="0.4">
      <c r="A5008" t="s">
        <v>12758</v>
      </c>
      <c r="B5008" s="33" t="s">
        <v>12759</v>
      </c>
      <c r="C5008" s="34">
        <v>46154.525300925903</v>
      </c>
      <c r="D5008" s="33" t="s">
        <v>12760</v>
      </c>
      <c r="E5008" s="33" t="s">
        <v>10230</v>
      </c>
      <c r="F5008" s="34">
        <v>46134.083333333299</v>
      </c>
      <c r="G5008" s="35">
        <v>36.6</v>
      </c>
      <c r="H5008" s="35">
        <v>33.200000000000003</v>
      </c>
      <c r="I5008" s="35">
        <v>50.2</v>
      </c>
      <c r="J5008" s="35">
        <v>34.700000000000003</v>
      </c>
      <c r="K5008" s="35">
        <v>38.1</v>
      </c>
    </row>
    <row r="5009" spans="1:11" x14ac:dyDescent="0.4">
      <c r="A5009" t="s">
        <v>12761</v>
      </c>
      <c r="B5009" s="33" t="s">
        <v>12762</v>
      </c>
      <c r="C5009" s="34">
        <v>46153.334374999999</v>
      </c>
      <c r="D5009" s="33" t="s">
        <v>12760</v>
      </c>
      <c r="E5009" s="33" t="s">
        <v>10230</v>
      </c>
      <c r="F5009" s="34">
        <v>46134.083344907398</v>
      </c>
      <c r="G5009" s="35">
        <v>36.6</v>
      </c>
      <c r="H5009" s="35">
        <v>33.200000000000003</v>
      </c>
      <c r="I5009" s="35">
        <v>50.2</v>
      </c>
      <c r="J5009" s="35">
        <v>34.700000000000003</v>
      </c>
      <c r="K5009" s="35">
        <v>38.1</v>
      </c>
    </row>
    <row r="5010" spans="1:11" x14ac:dyDescent="0.4">
      <c r="A5010" t="s">
        <v>12763</v>
      </c>
      <c r="B5010" s="33" t="s">
        <v>12764</v>
      </c>
      <c r="C5010" s="34">
        <v>46153.334571759297</v>
      </c>
      <c r="D5010" s="33" t="s">
        <v>12765</v>
      </c>
      <c r="E5010" s="33" t="s">
        <v>10230</v>
      </c>
      <c r="F5010" s="34">
        <v>46134.125011574099</v>
      </c>
      <c r="G5010" s="35">
        <v>38.200000000000003</v>
      </c>
      <c r="H5010" s="35">
        <v>34.200000000000003</v>
      </c>
      <c r="I5010" s="35">
        <v>52.3</v>
      </c>
      <c r="J5010" s="35">
        <v>35.5</v>
      </c>
      <c r="K5010" s="35">
        <v>40</v>
      </c>
    </row>
    <row r="5011" spans="1:11" x14ac:dyDescent="0.4">
      <c r="A5011" t="s">
        <v>12766</v>
      </c>
      <c r="B5011" s="33" t="s">
        <v>12767</v>
      </c>
      <c r="C5011" s="34">
        <v>46154.525474536997</v>
      </c>
      <c r="D5011" s="33" t="s">
        <v>12765</v>
      </c>
      <c r="E5011" s="33" t="s">
        <v>10230</v>
      </c>
      <c r="F5011" s="34">
        <v>46134.125</v>
      </c>
      <c r="G5011" s="35">
        <v>38.200000000000003</v>
      </c>
      <c r="H5011" s="35">
        <v>34.200000000000003</v>
      </c>
      <c r="I5011" s="35">
        <v>52.3</v>
      </c>
      <c r="J5011" s="35">
        <v>35.5</v>
      </c>
      <c r="K5011" s="35">
        <v>40</v>
      </c>
    </row>
    <row r="5012" spans="1:11" x14ac:dyDescent="0.4">
      <c r="A5012" t="s">
        <v>12768</v>
      </c>
      <c r="B5012" s="33" t="s">
        <v>12769</v>
      </c>
      <c r="C5012" s="34">
        <v>46154.525254629603</v>
      </c>
      <c r="D5012" s="33" t="s">
        <v>12770</v>
      </c>
      <c r="E5012" s="33" t="s">
        <v>10230</v>
      </c>
      <c r="F5012" s="34">
        <v>46134.166666666701</v>
      </c>
      <c r="G5012" s="35">
        <v>40.799999999999997</v>
      </c>
      <c r="H5012" s="35">
        <v>31.7</v>
      </c>
      <c r="I5012" s="35">
        <v>60.7</v>
      </c>
      <c r="J5012" s="35">
        <v>36.1</v>
      </c>
      <c r="K5012" s="35">
        <v>41.4</v>
      </c>
    </row>
    <row r="5013" spans="1:11" x14ac:dyDescent="0.4">
      <c r="A5013" t="s">
        <v>12771</v>
      </c>
      <c r="B5013" s="33" t="s">
        <v>12772</v>
      </c>
      <c r="C5013" s="34">
        <v>46153.334467592598</v>
      </c>
      <c r="D5013" s="33" t="s">
        <v>12770</v>
      </c>
      <c r="E5013" s="33" t="s">
        <v>10230</v>
      </c>
      <c r="F5013" s="34">
        <v>46134.166678240697</v>
      </c>
      <c r="G5013" s="35">
        <v>40.799999999999997</v>
      </c>
      <c r="H5013" s="35">
        <v>31.7</v>
      </c>
      <c r="I5013" s="35">
        <v>60.7</v>
      </c>
      <c r="J5013" s="35">
        <v>36.1</v>
      </c>
      <c r="K5013" s="35">
        <v>41.4</v>
      </c>
    </row>
    <row r="5014" spans="1:11" x14ac:dyDescent="0.4">
      <c r="A5014" t="s">
        <v>12773</v>
      </c>
      <c r="B5014" s="33" t="s">
        <v>12774</v>
      </c>
      <c r="C5014" s="34">
        <v>46153.334618055596</v>
      </c>
      <c r="D5014" s="33" t="s">
        <v>12775</v>
      </c>
      <c r="E5014" s="33" t="s">
        <v>10230</v>
      </c>
      <c r="F5014" s="34">
        <v>46134.208344907398</v>
      </c>
      <c r="G5014" s="35">
        <v>44.7</v>
      </c>
      <c r="H5014" s="35">
        <v>35.1</v>
      </c>
      <c r="I5014" s="35">
        <v>69.400000000000006</v>
      </c>
      <c r="J5014" s="35">
        <v>37.799999999999997</v>
      </c>
      <c r="K5014" s="35">
        <v>44.8</v>
      </c>
    </row>
    <row r="5015" spans="1:11" x14ac:dyDescent="0.4">
      <c r="A5015" t="s">
        <v>12776</v>
      </c>
      <c r="B5015" s="33" t="s">
        <v>12777</v>
      </c>
      <c r="C5015" s="34">
        <v>46154.525277777801</v>
      </c>
      <c r="D5015" s="33" t="s">
        <v>12775</v>
      </c>
      <c r="E5015" s="33" t="s">
        <v>10230</v>
      </c>
      <c r="F5015" s="34">
        <v>46134.208333333299</v>
      </c>
      <c r="G5015" s="35">
        <v>44.7</v>
      </c>
      <c r="H5015" s="35">
        <v>35.1</v>
      </c>
      <c r="I5015" s="35">
        <v>69.400000000000006</v>
      </c>
      <c r="J5015" s="35">
        <v>37.799999999999997</v>
      </c>
      <c r="K5015" s="35">
        <v>44.8</v>
      </c>
    </row>
    <row r="5016" spans="1:11" x14ac:dyDescent="0.4">
      <c r="A5016" t="s">
        <v>12778</v>
      </c>
      <c r="B5016" s="33" t="s">
        <v>12779</v>
      </c>
      <c r="C5016" s="34">
        <v>46154.525312500002</v>
      </c>
      <c r="D5016" s="33" t="s">
        <v>12780</v>
      </c>
      <c r="E5016" s="33" t="s">
        <v>10230</v>
      </c>
      <c r="F5016" s="34">
        <v>46134.25</v>
      </c>
      <c r="G5016" s="35">
        <v>44.6</v>
      </c>
      <c r="H5016" s="35">
        <v>36.200000000000003</v>
      </c>
      <c r="I5016" s="35">
        <v>68.900000000000006</v>
      </c>
      <c r="J5016" s="35">
        <v>40.200000000000003</v>
      </c>
      <c r="K5016" s="35">
        <v>46.1</v>
      </c>
    </row>
    <row r="5017" spans="1:11" x14ac:dyDescent="0.4">
      <c r="A5017" t="s">
        <v>12781</v>
      </c>
      <c r="B5017" s="33" t="s">
        <v>12782</v>
      </c>
      <c r="C5017" s="34">
        <v>46153.334444444401</v>
      </c>
      <c r="D5017" s="33" t="s">
        <v>12780</v>
      </c>
      <c r="E5017" s="33" t="s">
        <v>10230</v>
      </c>
      <c r="F5017" s="34">
        <v>46134.250011574099</v>
      </c>
      <c r="G5017" s="35">
        <v>44.6</v>
      </c>
      <c r="H5017" s="35">
        <v>36.200000000000003</v>
      </c>
      <c r="I5017" s="35">
        <v>68.900000000000006</v>
      </c>
      <c r="J5017" s="35">
        <v>40.200000000000003</v>
      </c>
      <c r="K5017" s="35">
        <v>46.1</v>
      </c>
    </row>
    <row r="5018" spans="1:11" x14ac:dyDescent="0.4">
      <c r="A5018" t="s">
        <v>12783</v>
      </c>
      <c r="B5018" s="33" t="s">
        <v>12784</v>
      </c>
      <c r="C5018" s="34">
        <v>46154.525289351899</v>
      </c>
      <c r="D5018" s="33" t="s">
        <v>12785</v>
      </c>
      <c r="E5018" s="33" t="s">
        <v>10230</v>
      </c>
      <c r="F5018" s="34">
        <v>46134.291666666701</v>
      </c>
      <c r="G5018" s="35">
        <v>48.3</v>
      </c>
      <c r="H5018" s="35">
        <v>39.799999999999997</v>
      </c>
      <c r="I5018" s="35">
        <v>64.400000000000006</v>
      </c>
      <c r="J5018" s="35">
        <v>42.7</v>
      </c>
      <c r="K5018" s="35">
        <v>51</v>
      </c>
    </row>
    <row r="5019" spans="1:11" x14ac:dyDescent="0.4">
      <c r="A5019" t="s">
        <v>12786</v>
      </c>
      <c r="B5019" s="33" t="s">
        <v>12787</v>
      </c>
      <c r="C5019" s="34">
        <v>46153.3346759259</v>
      </c>
      <c r="D5019" s="33" t="s">
        <v>12785</v>
      </c>
      <c r="E5019" s="33" t="s">
        <v>10230</v>
      </c>
      <c r="F5019" s="34">
        <v>46134.291678240697</v>
      </c>
      <c r="G5019" s="35">
        <v>48.3</v>
      </c>
      <c r="H5019" s="35">
        <v>39.799999999999997</v>
      </c>
      <c r="I5019" s="35">
        <v>64.400000000000006</v>
      </c>
      <c r="J5019" s="35">
        <v>42.7</v>
      </c>
      <c r="K5019" s="35">
        <v>51</v>
      </c>
    </row>
    <row r="5020" spans="1:11" x14ac:dyDescent="0.4">
      <c r="A5020" t="s">
        <v>12788</v>
      </c>
      <c r="B5020" s="33" t="s">
        <v>12789</v>
      </c>
      <c r="C5020" s="34">
        <v>46154.525219907402</v>
      </c>
      <c r="D5020" s="33" t="s">
        <v>12790</v>
      </c>
      <c r="E5020" s="33" t="s">
        <v>10230</v>
      </c>
      <c r="F5020" s="34">
        <v>46134.333333333299</v>
      </c>
      <c r="G5020" s="35">
        <v>49.2</v>
      </c>
      <c r="H5020" s="35">
        <v>42.4</v>
      </c>
      <c r="I5020" s="35">
        <v>68.2</v>
      </c>
      <c r="J5020" s="35">
        <v>45.5</v>
      </c>
      <c r="K5020" s="35">
        <v>50.9</v>
      </c>
    </row>
    <row r="5021" spans="1:11" x14ac:dyDescent="0.4">
      <c r="A5021" t="s">
        <v>12791</v>
      </c>
      <c r="B5021" s="33" t="s">
        <v>12792</v>
      </c>
      <c r="C5021" s="34">
        <v>46153.334386574097</v>
      </c>
      <c r="D5021" s="33" t="s">
        <v>12790</v>
      </c>
      <c r="E5021" s="33" t="s">
        <v>10230</v>
      </c>
      <c r="F5021" s="34">
        <v>46134.333344907398</v>
      </c>
      <c r="G5021" s="35">
        <v>49.2</v>
      </c>
      <c r="H5021" s="35">
        <v>42.4</v>
      </c>
      <c r="I5021" s="35">
        <v>68.2</v>
      </c>
      <c r="J5021" s="35">
        <v>45.5</v>
      </c>
      <c r="K5021" s="35">
        <v>50.9</v>
      </c>
    </row>
    <row r="5022" spans="1:11" x14ac:dyDescent="0.4">
      <c r="A5022" t="s">
        <v>12793</v>
      </c>
      <c r="B5022" s="33" t="s">
        <v>12794</v>
      </c>
      <c r="C5022" s="34">
        <v>46154.525185185201</v>
      </c>
      <c r="D5022" s="33" t="s">
        <v>12795</v>
      </c>
      <c r="E5022" s="33" t="s">
        <v>10230</v>
      </c>
      <c r="F5022" s="34">
        <v>46134.375</v>
      </c>
      <c r="G5022" s="35">
        <v>47.3</v>
      </c>
      <c r="H5022" s="35">
        <v>41.3</v>
      </c>
      <c r="I5022" s="35">
        <v>67.599999999999994</v>
      </c>
      <c r="J5022" s="35">
        <v>44.3</v>
      </c>
      <c r="K5022" s="35">
        <v>48.9</v>
      </c>
    </row>
    <row r="5023" spans="1:11" x14ac:dyDescent="0.4">
      <c r="A5023" t="s">
        <v>12796</v>
      </c>
      <c r="B5023" s="33" t="s">
        <v>12797</v>
      </c>
      <c r="C5023" s="34">
        <v>46153.334583333301</v>
      </c>
      <c r="D5023" s="33" t="s">
        <v>12795</v>
      </c>
      <c r="E5023" s="33" t="s">
        <v>10230</v>
      </c>
      <c r="F5023" s="34">
        <v>46134.375011574099</v>
      </c>
      <c r="G5023" s="35">
        <v>47.3</v>
      </c>
      <c r="H5023" s="35">
        <v>41.3</v>
      </c>
      <c r="I5023" s="35">
        <v>67.599999999999994</v>
      </c>
      <c r="J5023" s="35">
        <v>44.3</v>
      </c>
      <c r="K5023" s="35">
        <v>48.9</v>
      </c>
    </row>
    <row r="5024" spans="1:11" x14ac:dyDescent="0.4">
      <c r="A5024" t="s">
        <v>12798</v>
      </c>
      <c r="B5024" s="33" t="s">
        <v>12799</v>
      </c>
      <c r="C5024" s="34">
        <v>46153.334664351903</v>
      </c>
      <c r="D5024" s="33" t="s">
        <v>12800</v>
      </c>
      <c r="E5024" s="33" t="s">
        <v>10230</v>
      </c>
      <c r="F5024" s="34">
        <v>46134.416678240697</v>
      </c>
      <c r="G5024" s="35">
        <v>48.3</v>
      </c>
      <c r="H5024" s="35">
        <v>41</v>
      </c>
      <c r="I5024" s="35">
        <v>65.099999999999994</v>
      </c>
      <c r="J5024" s="35">
        <v>44.1</v>
      </c>
      <c r="K5024" s="35">
        <v>50.6</v>
      </c>
    </row>
    <row r="5025" spans="1:11" x14ac:dyDescent="0.4">
      <c r="A5025" t="s">
        <v>12801</v>
      </c>
      <c r="B5025" s="33" t="s">
        <v>12802</v>
      </c>
      <c r="C5025" s="34">
        <v>46154.525196759299</v>
      </c>
      <c r="D5025" s="33" t="s">
        <v>12800</v>
      </c>
      <c r="E5025" s="33" t="s">
        <v>10230</v>
      </c>
      <c r="F5025" s="34">
        <v>46134.416666666701</v>
      </c>
      <c r="G5025" s="35">
        <v>48.3</v>
      </c>
      <c r="H5025" s="35">
        <v>41</v>
      </c>
      <c r="I5025" s="35">
        <v>65.099999999999994</v>
      </c>
      <c r="J5025" s="35">
        <v>44.1</v>
      </c>
      <c r="K5025" s="35">
        <v>50.6</v>
      </c>
    </row>
    <row r="5026" spans="1:11" x14ac:dyDescent="0.4">
      <c r="A5026" t="s">
        <v>12803</v>
      </c>
      <c r="B5026" s="33" t="s">
        <v>12804</v>
      </c>
      <c r="C5026" s="34">
        <v>46153.334560185198</v>
      </c>
      <c r="D5026" s="33" t="s">
        <v>12805</v>
      </c>
      <c r="E5026" s="33" t="s">
        <v>10230</v>
      </c>
      <c r="F5026" s="34">
        <v>46134.458344907398</v>
      </c>
      <c r="G5026" s="35">
        <v>49.9</v>
      </c>
      <c r="H5026" s="35">
        <v>42.6</v>
      </c>
      <c r="I5026" s="35">
        <v>62.1</v>
      </c>
      <c r="J5026" s="35">
        <v>46.1</v>
      </c>
      <c r="K5026" s="35">
        <v>52.4</v>
      </c>
    </row>
    <row r="5027" spans="1:11" x14ac:dyDescent="0.4">
      <c r="A5027" t="s">
        <v>12806</v>
      </c>
      <c r="B5027" s="33" t="s">
        <v>12807</v>
      </c>
      <c r="C5027" s="34">
        <v>46154.525833333297</v>
      </c>
      <c r="D5027" s="33" t="s">
        <v>12805</v>
      </c>
      <c r="E5027" s="33" t="s">
        <v>10230</v>
      </c>
      <c r="F5027" s="34">
        <v>46134.458333333299</v>
      </c>
      <c r="G5027" s="35">
        <v>49.9</v>
      </c>
      <c r="H5027" s="35">
        <v>42.6</v>
      </c>
      <c r="I5027" s="35">
        <v>62.1</v>
      </c>
      <c r="J5027" s="35">
        <v>46.1</v>
      </c>
      <c r="K5027" s="35">
        <v>52.4</v>
      </c>
    </row>
    <row r="5028" spans="1:11" x14ac:dyDescent="0.4">
      <c r="A5028" t="s">
        <v>12808</v>
      </c>
      <c r="B5028" s="33" t="s">
        <v>12809</v>
      </c>
      <c r="C5028" s="34">
        <v>46154.5258217593</v>
      </c>
      <c r="D5028" s="33" t="s">
        <v>12810</v>
      </c>
      <c r="E5028" s="33" t="s">
        <v>10230</v>
      </c>
      <c r="F5028" s="34">
        <v>46134.5</v>
      </c>
      <c r="G5028" s="35">
        <v>49.4</v>
      </c>
      <c r="H5028" s="35">
        <v>42.1</v>
      </c>
      <c r="I5028" s="35">
        <v>71.099999999999994</v>
      </c>
      <c r="J5028" s="35">
        <v>45.1</v>
      </c>
      <c r="K5028" s="35">
        <v>51.4</v>
      </c>
    </row>
    <row r="5029" spans="1:11" x14ac:dyDescent="0.4">
      <c r="A5029" t="s">
        <v>12811</v>
      </c>
      <c r="B5029" s="33" t="s">
        <v>12812</v>
      </c>
      <c r="C5029" s="34">
        <v>46153.3343171296</v>
      </c>
      <c r="D5029" s="33" t="s">
        <v>12810</v>
      </c>
      <c r="E5029" s="33" t="s">
        <v>10230</v>
      </c>
      <c r="F5029" s="34">
        <v>46134.500011574099</v>
      </c>
      <c r="G5029" s="35">
        <v>49.4</v>
      </c>
      <c r="H5029" s="35">
        <v>42.1</v>
      </c>
      <c r="I5029" s="35">
        <v>71.099999999999994</v>
      </c>
      <c r="J5029" s="35">
        <v>45.1</v>
      </c>
      <c r="K5029" s="35">
        <v>51.4</v>
      </c>
    </row>
    <row r="5030" spans="1:11" x14ac:dyDescent="0.4">
      <c r="A5030" t="s">
        <v>12813</v>
      </c>
      <c r="B5030" s="33" t="s">
        <v>12814</v>
      </c>
      <c r="C5030" s="34">
        <v>46153.334398148101</v>
      </c>
      <c r="D5030" s="33" t="s">
        <v>12815</v>
      </c>
      <c r="E5030" s="33" t="s">
        <v>10230</v>
      </c>
      <c r="F5030" s="34">
        <v>46134.541678240697</v>
      </c>
      <c r="G5030" s="35">
        <v>50.1</v>
      </c>
      <c r="H5030" s="35">
        <v>42.6</v>
      </c>
      <c r="I5030" s="35">
        <v>67.8</v>
      </c>
      <c r="J5030" s="35">
        <v>46.3</v>
      </c>
      <c r="K5030" s="35">
        <v>52.2</v>
      </c>
    </row>
    <row r="5031" spans="1:11" x14ac:dyDescent="0.4">
      <c r="A5031" t="s">
        <v>12816</v>
      </c>
      <c r="B5031" s="33" t="s">
        <v>12817</v>
      </c>
      <c r="C5031" s="34">
        <v>46154.525219907402</v>
      </c>
      <c r="D5031" s="33" t="s">
        <v>12815</v>
      </c>
      <c r="E5031" s="33" t="s">
        <v>10230</v>
      </c>
      <c r="F5031" s="34">
        <v>46134.541666666701</v>
      </c>
      <c r="G5031" s="35">
        <v>50.1</v>
      </c>
      <c r="H5031" s="35">
        <v>42.6</v>
      </c>
      <c r="I5031" s="35">
        <v>67.8</v>
      </c>
      <c r="J5031" s="35">
        <v>46.3</v>
      </c>
      <c r="K5031" s="35">
        <v>52.2</v>
      </c>
    </row>
    <row r="5032" spans="1:11" x14ac:dyDescent="0.4">
      <c r="A5032" t="s">
        <v>12818</v>
      </c>
      <c r="B5032" s="33" t="s">
        <v>12819</v>
      </c>
      <c r="C5032" s="34">
        <v>46153.334340277797</v>
      </c>
      <c r="D5032" s="33" t="s">
        <v>12820</v>
      </c>
      <c r="E5032" s="33" t="s">
        <v>10230</v>
      </c>
      <c r="F5032" s="34">
        <v>46134.583344907398</v>
      </c>
      <c r="G5032" s="35">
        <v>48.3</v>
      </c>
      <c r="H5032" s="35">
        <v>40</v>
      </c>
      <c r="I5032" s="35">
        <v>68.900000000000006</v>
      </c>
      <c r="J5032" s="35">
        <v>44</v>
      </c>
      <c r="K5032" s="35">
        <v>50.8</v>
      </c>
    </row>
    <row r="5033" spans="1:11" x14ac:dyDescent="0.4">
      <c r="A5033" t="s">
        <v>12821</v>
      </c>
      <c r="B5033" s="33" t="s">
        <v>12822</v>
      </c>
      <c r="C5033" s="34">
        <v>46154.525208333303</v>
      </c>
      <c r="D5033" s="33" t="s">
        <v>12820</v>
      </c>
      <c r="E5033" s="33" t="s">
        <v>10230</v>
      </c>
      <c r="F5033" s="34">
        <v>46134.583333333299</v>
      </c>
      <c r="G5033" s="35">
        <v>48.3</v>
      </c>
      <c r="H5033" s="35">
        <v>40</v>
      </c>
      <c r="I5033" s="35">
        <v>68.900000000000006</v>
      </c>
      <c r="J5033" s="35">
        <v>44</v>
      </c>
      <c r="K5033" s="35">
        <v>50.8</v>
      </c>
    </row>
    <row r="5034" spans="1:11" x14ac:dyDescent="0.4">
      <c r="A5034" t="s">
        <v>12823</v>
      </c>
      <c r="B5034" s="33" t="s">
        <v>12824</v>
      </c>
      <c r="C5034" s="34">
        <v>46153.334444444401</v>
      </c>
      <c r="D5034" s="33" t="s">
        <v>12825</v>
      </c>
      <c r="E5034" s="33" t="s">
        <v>10230</v>
      </c>
      <c r="F5034" s="34">
        <v>46134.625011574099</v>
      </c>
      <c r="G5034" s="35">
        <v>49</v>
      </c>
      <c r="H5034" s="35">
        <v>42</v>
      </c>
      <c r="I5034" s="35">
        <v>62.6</v>
      </c>
      <c r="J5034" s="35">
        <v>45.1</v>
      </c>
      <c r="K5034" s="35">
        <v>51.5</v>
      </c>
    </row>
    <row r="5035" spans="1:11" x14ac:dyDescent="0.4">
      <c r="A5035" t="s">
        <v>12826</v>
      </c>
      <c r="B5035" s="33" t="s">
        <v>12827</v>
      </c>
      <c r="C5035" s="34">
        <v>46154.525231481501</v>
      </c>
      <c r="D5035" s="33" t="s">
        <v>12825</v>
      </c>
      <c r="E5035" s="33" t="s">
        <v>10230</v>
      </c>
      <c r="F5035" s="34">
        <v>46134.625</v>
      </c>
      <c r="G5035" s="35">
        <v>49</v>
      </c>
      <c r="H5035" s="35">
        <v>42</v>
      </c>
      <c r="I5035" s="35">
        <v>62.6</v>
      </c>
      <c r="J5035" s="35">
        <v>45.1</v>
      </c>
      <c r="K5035" s="35">
        <v>51.5</v>
      </c>
    </row>
    <row r="5036" spans="1:11" x14ac:dyDescent="0.4">
      <c r="A5036" t="s">
        <v>12828</v>
      </c>
      <c r="B5036" s="33" t="s">
        <v>12829</v>
      </c>
      <c r="C5036" s="34">
        <v>46154.525196759299</v>
      </c>
      <c r="D5036" s="33" t="s">
        <v>12830</v>
      </c>
      <c r="E5036" s="33" t="s">
        <v>10230</v>
      </c>
      <c r="F5036" s="34">
        <v>46134.666666666701</v>
      </c>
      <c r="G5036" s="35">
        <v>48.4</v>
      </c>
      <c r="H5036" s="35">
        <v>41.6</v>
      </c>
      <c r="I5036" s="35">
        <v>67.400000000000006</v>
      </c>
      <c r="J5036" s="35">
        <v>45.1</v>
      </c>
      <c r="K5036" s="35">
        <v>50.6</v>
      </c>
    </row>
    <row r="5037" spans="1:11" x14ac:dyDescent="0.4">
      <c r="A5037" t="s">
        <v>12831</v>
      </c>
      <c r="B5037" s="33" t="s">
        <v>12832</v>
      </c>
      <c r="C5037" s="34">
        <v>46153.334398148101</v>
      </c>
      <c r="D5037" s="33" t="s">
        <v>12830</v>
      </c>
      <c r="E5037" s="33" t="s">
        <v>10230</v>
      </c>
      <c r="F5037" s="34">
        <v>46134.666678240697</v>
      </c>
      <c r="G5037" s="35">
        <v>48.4</v>
      </c>
      <c r="H5037" s="35">
        <v>41.6</v>
      </c>
      <c r="I5037" s="35">
        <v>67.400000000000006</v>
      </c>
      <c r="J5037" s="35">
        <v>45.1</v>
      </c>
      <c r="K5037" s="35">
        <v>50.6</v>
      </c>
    </row>
    <row r="5038" spans="1:11" x14ac:dyDescent="0.4">
      <c r="A5038" t="s">
        <v>12833</v>
      </c>
      <c r="B5038" s="33" t="s">
        <v>12834</v>
      </c>
      <c r="C5038" s="34">
        <v>46154.525196759299</v>
      </c>
      <c r="D5038" s="33" t="s">
        <v>12835</v>
      </c>
      <c r="E5038" s="33" t="s">
        <v>10230</v>
      </c>
      <c r="F5038" s="34">
        <v>46134.708333333299</v>
      </c>
      <c r="G5038" s="35">
        <v>48.2</v>
      </c>
      <c r="H5038" s="35">
        <v>41.4</v>
      </c>
      <c r="I5038" s="35">
        <v>64.5</v>
      </c>
      <c r="J5038" s="35">
        <v>44.1</v>
      </c>
      <c r="K5038" s="35">
        <v>50.2</v>
      </c>
    </row>
    <row r="5039" spans="1:11" x14ac:dyDescent="0.4">
      <c r="A5039" t="s">
        <v>12836</v>
      </c>
      <c r="B5039" s="33" t="s">
        <v>12837</v>
      </c>
      <c r="C5039" s="34">
        <v>46153.334537037001</v>
      </c>
      <c r="D5039" s="33" t="s">
        <v>12835</v>
      </c>
      <c r="E5039" s="33" t="s">
        <v>10230</v>
      </c>
      <c r="F5039" s="34">
        <v>46134.708344907398</v>
      </c>
      <c r="G5039" s="35">
        <v>48.2</v>
      </c>
      <c r="H5039" s="35">
        <v>41.4</v>
      </c>
      <c r="I5039" s="35">
        <v>64.5</v>
      </c>
      <c r="J5039" s="35">
        <v>44.1</v>
      </c>
      <c r="K5039" s="35">
        <v>50.2</v>
      </c>
    </row>
    <row r="5040" spans="1:11" x14ac:dyDescent="0.4">
      <c r="A5040" t="s">
        <v>12838</v>
      </c>
      <c r="B5040" s="33" t="s">
        <v>12839</v>
      </c>
      <c r="C5040" s="34">
        <v>46153.334340277797</v>
      </c>
      <c r="D5040" s="33" t="s">
        <v>12840</v>
      </c>
      <c r="E5040" s="33" t="s">
        <v>10230</v>
      </c>
      <c r="F5040" s="34">
        <v>46134.750011574099</v>
      </c>
      <c r="G5040" s="35">
        <v>46.4</v>
      </c>
      <c r="H5040" s="35">
        <v>36.9</v>
      </c>
      <c r="I5040" s="35">
        <v>68.7</v>
      </c>
      <c r="J5040" s="35">
        <v>39.5</v>
      </c>
      <c r="K5040" s="35">
        <v>49.2</v>
      </c>
    </row>
    <row r="5041" spans="1:11" x14ac:dyDescent="0.4">
      <c r="A5041" t="s">
        <v>12841</v>
      </c>
      <c r="B5041" s="33" t="s">
        <v>12842</v>
      </c>
      <c r="C5041" s="34">
        <v>46154.525254629603</v>
      </c>
      <c r="D5041" s="33" t="s">
        <v>12840</v>
      </c>
      <c r="E5041" s="33" t="s">
        <v>10230</v>
      </c>
      <c r="F5041" s="34">
        <v>46134.75</v>
      </c>
      <c r="G5041" s="35">
        <v>46.4</v>
      </c>
      <c r="H5041" s="35">
        <v>36.9</v>
      </c>
      <c r="I5041" s="35">
        <v>68.7</v>
      </c>
      <c r="J5041" s="35">
        <v>39.5</v>
      </c>
      <c r="K5041" s="35">
        <v>49.2</v>
      </c>
    </row>
    <row r="5042" spans="1:11" x14ac:dyDescent="0.4">
      <c r="A5042" t="s">
        <v>12843</v>
      </c>
      <c r="B5042" s="33" t="s">
        <v>12844</v>
      </c>
      <c r="C5042" s="34">
        <v>46153.334502314799</v>
      </c>
      <c r="D5042" s="33" t="s">
        <v>12845</v>
      </c>
      <c r="E5042" s="33" t="s">
        <v>10230</v>
      </c>
      <c r="F5042" s="34">
        <v>46134.791678240697</v>
      </c>
      <c r="G5042" s="35">
        <v>41.1</v>
      </c>
      <c r="H5042" s="35">
        <v>36.4</v>
      </c>
      <c r="I5042" s="35">
        <v>56.8</v>
      </c>
      <c r="J5042" s="35">
        <v>38</v>
      </c>
      <c r="K5042" s="35">
        <v>43.1</v>
      </c>
    </row>
    <row r="5043" spans="1:11" x14ac:dyDescent="0.4">
      <c r="A5043" t="s">
        <v>12846</v>
      </c>
      <c r="B5043" s="33" t="s">
        <v>12847</v>
      </c>
      <c r="C5043" s="34">
        <v>46154.525763888902</v>
      </c>
      <c r="D5043" s="33" t="s">
        <v>12845</v>
      </c>
      <c r="E5043" s="33" t="s">
        <v>10230</v>
      </c>
      <c r="F5043" s="34">
        <v>46134.791666666701</v>
      </c>
      <c r="G5043" s="35">
        <v>41.1</v>
      </c>
      <c r="H5043" s="35">
        <v>36.4</v>
      </c>
      <c r="I5043" s="35">
        <v>56.8</v>
      </c>
      <c r="J5043" s="35">
        <v>38</v>
      </c>
      <c r="K5043" s="35">
        <v>43.1</v>
      </c>
    </row>
    <row r="5044" spans="1:11" x14ac:dyDescent="0.4">
      <c r="A5044" t="s">
        <v>12848</v>
      </c>
      <c r="B5044" s="33" t="s">
        <v>12849</v>
      </c>
      <c r="C5044" s="34">
        <v>46154.5253240741</v>
      </c>
      <c r="D5044" s="33" t="s">
        <v>12850</v>
      </c>
      <c r="E5044" s="33" t="s">
        <v>10230</v>
      </c>
      <c r="F5044" s="34">
        <v>46134.833333333299</v>
      </c>
      <c r="G5044" s="35">
        <v>39.700000000000003</v>
      </c>
      <c r="H5044" s="35">
        <v>32.5</v>
      </c>
      <c r="I5044" s="35">
        <v>52.7</v>
      </c>
      <c r="J5044" s="35">
        <v>37.5</v>
      </c>
      <c r="K5044" s="35">
        <v>41.5</v>
      </c>
    </row>
    <row r="5045" spans="1:11" x14ac:dyDescent="0.4">
      <c r="A5045" t="s">
        <v>12851</v>
      </c>
      <c r="B5045" s="33" t="s">
        <v>12852</v>
      </c>
      <c r="C5045" s="34">
        <v>46153.334652777798</v>
      </c>
      <c r="D5045" s="33" t="s">
        <v>12850</v>
      </c>
      <c r="E5045" s="33" t="s">
        <v>10230</v>
      </c>
      <c r="F5045" s="34">
        <v>46134.833344907398</v>
      </c>
      <c r="G5045" s="35">
        <v>39.700000000000003</v>
      </c>
      <c r="H5045" s="35">
        <v>32.5</v>
      </c>
      <c r="I5045" s="35">
        <v>52.7</v>
      </c>
      <c r="J5045" s="35">
        <v>37.5</v>
      </c>
      <c r="K5045" s="35">
        <v>41.5</v>
      </c>
    </row>
    <row r="5046" spans="1:11" x14ac:dyDescent="0.4">
      <c r="A5046" t="s">
        <v>12853</v>
      </c>
      <c r="B5046" s="33" t="s">
        <v>12854</v>
      </c>
      <c r="C5046" s="34">
        <v>46153.3346296296</v>
      </c>
      <c r="D5046" s="33" t="s">
        <v>12855</v>
      </c>
      <c r="E5046" s="33" t="s">
        <v>10230</v>
      </c>
      <c r="F5046" s="34">
        <v>46134.875011574099</v>
      </c>
      <c r="G5046" s="35">
        <v>39.799999999999997</v>
      </c>
      <c r="H5046" s="35">
        <v>31.5</v>
      </c>
      <c r="I5046" s="35">
        <v>52</v>
      </c>
      <c r="J5046" s="35">
        <v>38.200000000000003</v>
      </c>
      <c r="K5046" s="35">
        <v>41.2</v>
      </c>
    </row>
    <row r="5047" spans="1:11" x14ac:dyDescent="0.4">
      <c r="A5047" t="s">
        <v>12856</v>
      </c>
      <c r="B5047" s="33" t="s">
        <v>12857</v>
      </c>
      <c r="C5047" s="34">
        <v>46154.5258217593</v>
      </c>
      <c r="D5047" s="33" t="s">
        <v>12855</v>
      </c>
      <c r="E5047" s="33" t="s">
        <v>10230</v>
      </c>
      <c r="F5047" s="34">
        <v>46134.875</v>
      </c>
      <c r="G5047" s="35">
        <v>39.799999999999997</v>
      </c>
      <c r="H5047" s="35">
        <v>31.5</v>
      </c>
      <c r="I5047" s="35">
        <v>52</v>
      </c>
      <c r="J5047" s="35">
        <v>38.200000000000003</v>
      </c>
      <c r="K5047" s="35">
        <v>41.2</v>
      </c>
    </row>
    <row r="5048" spans="1:11" x14ac:dyDescent="0.4">
      <c r="A5048" t="s">
        <v>12858</v>
      </c>
      <c r="B5048" s="33" t="s">
        <v>12859</v>
      </c>
      <c r="C5048" s="34">
        <v>46154.525289351899</v>
      </c>
      <c r="D5048" s="33" t="s">
        <v>12860</v>
      </c>
      <c r="E5048" s="33" t="s">
        <v>10230</v>
      </c>
      <c r="F5048" s="34">
        <v>46134.916666666701</v>
      </c>
      <c r="G5048" s="35">
        <v>55.8</v>
      </c>
      <c r="H5048" s="35">
        <v>34.700000000000003</v>
      </c>
      <c r="I5048" s="35">
        <v>87.5</v>
      </c>
      <c r="J5048" s="35">
        <v>38.299999999999997</v>
      </c>
      <c r="K5048" s="35">
        <v>41.2</v>
      </c>
    </row>
    <row r="5049" spans="1:11" x14ac:dyDescent="0.4">
      <c r="A5049" t="s">
        <v>12861</v>
      </c>
      <c r="B5049" s="33" t="s">
        <v>12862</v>
      </c>
      <c r="C5049" s="34">
        <v>46153.334537037001</v>
      </c>
      <c r="D5049" s="33" t="s">
        <v>12860</v>
      </c>
      <c r="E5049" s="33" t="s">
        <v>10230</v>
      </c>
      <c r="F5049" s="34">
        <v>46134.916678240697</v>
      </c>
      <c r="G5049" s="35">
        <v>55.8</v>
      </c>
      <c r="H5049" s="35">
        <v>34.700000000000003</v>
      </c>
      <c r="I5049" s="35">
        <v>87.5</v>
      </c>
      <c r="J5049" s="35">
        <v>38.299999999999997</v>
      </c>
      <c r="K5049" s="35">
        <v>41.2</v>
      </c>
    </row>
    <row r="5050" spans="1:11" x14ac:dyDescent="0.4">
      <c r="A5050" t="s">
        <v>12863</v>
      </c>
      <c r="B5050" s="33" t="s">
        <v>12864</v>
      </c>
      <c r="C5050" s="34">
        <v>46153.334467592598</v>
      </c>
      <c r="D5050" s="33" t="s">
        <v>12865</v>
      </c>
      <c r="E5050" s="33" t="s">
        <v>10230</v>
      </c>
      <c r="F5050" s="34">
        <v>46134.958344907398</v>
      </c>
      <c r="G5050" s="35">
        <v>40.1</v>
      </c>
      <c r="H5050" s="35">
        <v>36.299999999999997</v>
      </c>
      <c r="I5050" s="35">
        <v>55.3</v>
      </c>
      <c r="J5050" s="35">
        <v>38.1</v>
      </c>
      <c r="K5050" s="35">
        <v>41.6</v>
      </c>
    </row>
    <row r="5051" spans="1:11" x14ac:dyDescent="0.4">
      <c r="A5051" t="s">
        <v>12866</v>
      </c>
      <c r="B5051" s="33" t="s">
        <v>12867</v>
      </c>
      <c r="C5051" s="34">
        <v>46154.525277777801</v>
      </c>
      <c r="D5051" s="33" t="s">
        <v>12865</v>
      </c>
      <c r="E5051" s="33" t="s">
        <v>10230</v>
      </c>
      <c r="F5051" s="34">
        <v>46134.958333333299</v>
      </c>
      <c r="G5051" s="35">
        <v>40.1</v>
      </c>
      <c r="H5051" s="35">
        <v>36.299999999999997</v>
      </c>
      <c r="I5051" s="35">
        <v>55.3</v>
      </c>
      <c r="J5051" s="35">
        <v>38.1</v>
      </c>
      <c r="K5051" s="35">
        <v>41.6</v>
      </c>
    </row>
    <row r="5052" spans="1:11" x14ac:dyDescent="0.4">
      <c r="A5052" t="s">
        <v>12868</v>
      </c>
      <c r="B5052" s="33" t="s">
        <v>12869</v>
      </c>
      <c r="C5052" s="34">
        <v>46153.334328703699</v>
      </c>
      <c r="D5052" s="33" t="s">
        <v>12870</v>
      </c>
      <c r="E5052" s="33" t="s">
        <v>10230</v>
      </c>
      <c r="F5052" s="34">
        <v>46135.000011574099</v>
      </c>
      <c r="G5052" s="35">
        <v>39.4</v>
      </c>
      <c r="H5052" s="35">
        <v>33.5</v>
      </c>
      <c r="I5052" s="35">
        <v>48.7</v>
      </c>
      <c r="J5052" s="35">
        <v>38.200000000000003</v>
      </c>
      <c r="K5052" s="35">
        <v>40.4</v>
      </c>
    </row>
    <row r="5053" spans="1:11" x14ac:dyDescent="0.4">
      <c r="A5053" t="s">
        <v>12871</v>
      </c>
      <c r="B5053" s="33" t="s">
        <v>12872</v>
      </c>
      <c r="C5053" s="34">
        <v>46154.525300925903</v>
      </c>
      <c r="D5053" s="33" t="s">
        <v>12870</v>
      </c>
      <c r="E5053" s="33" t="s">
        <v>10230</v>
      </c>
      <c r="F5053" s="34">
        <v>46135</v>
      </c>
      <c r="G5053" s="35">
        <v>39.4</v>
      </c>
      <c r="H5053" s="35">
        <v>33.5</v>
      </c>
      <c r="I5053" s="35">
        <v>48.7</v>
      </c>
      <c r="J5053" s="35">
        <v>38.200000000000003</v>
      </c>
      <c r="K5053" s="35">
        <v>40.4</v>
      </c>
    </row>
    <row r="5054" spans="1:11" x14ac:dyDescent="0.4">
      <c r="A5054" t="s">
        <v>12873</v>
      </c>
      <c r="B5054" s="33" t="s">
        <v>12874</v>
      </c>
      <c r="C5054" s="34">
        <v>46154.525312500002</v>
      </c>
      <c r="D5054" s="33" t="s">
        <v>12875</v>
      </c>
      <c r="E5054" s="33" t="s">
        <v>10230</v>
      </c>
      <c r="F5054" s="34">
        <v>46135.041666666701</v>
      </c>
      <c r="G5054" s="35">
        <v>37.9</v>
      </c>
      <c r="H5054" s="35">
        <v>31.3</v>
      </c>
      <c r="I5054" s="35">
        <v>48.8</v>
      </c>
      <c r="J5054" s="35">
        <v>36.9</v>
      </c>
      <c r="K5054" s="35">
        <v>38.9</v>
      </c>
    </row>
    <row r="5055" spans="1:11" x14ac:dyDescent="0.4">
      <c r="A5055" t="s">
        <v>12876</v>
      </c>
      <c r="B5055" s="33" t="s">
        <v>12877</v>
      </c>
      <c r="C5055" s="34">
        <v>46153.334351851903</v>
      </c>
      <c r="D5055" s="33" t="s">
        <v>12875</v>
      </c>
      <c r="E5055" s="33" t="s">
        <v>10230</v>
      </c>
      <c r="F5055" s="34">
        <v>46135.041678240697</v>
      </c>
      <c r="G5055" s="35">
        <v>37.9</v>
      </c>
      <c r="H5055" s="35">
        <v>31.3</v>
      </c>
      <c r="I5055" s="35">
        <v>48.8</v>
      </c>
      <c r="J5055" s="35">
        <v>36.9</v>
      </c>
      <c r="K5055" s="35">
        <v>38.9</v>
      </c>
    </row>
    <row r="5056" spans="1:11" x14ac:dyDescent="0.4">
      <c r="A5056" t="s">
        <v>12878</v>
      </c>
      <c r="B5056" s="33" t="s">
        <v>12879</v>
      </c>
      <c r="C5056" s="34">
        <v>46153.334386574097</v>
      </c>
      <c r="D5056" s="33" t="s">
        <v>12880</v>
      </c>
      <c r="E5056" s="33" t="s">
        <v>10230</v>
      </c>
      <c r="F5056" s="34">
        <v>46135.083344907398</v>
      </c>
      <c r="G5056" s="35">
        <v>37.700000000000003</v>
      </c>
      <c r="H5056" s="35">
        <v>34.299999999999997</v>
      </c>
      <c r="I5056" s="35">
        <v>48.8</v>
      </c>
      <c r="J5056" s="35">
        <v>36.299999999999997</v>
      </c>
      <c r="K5056" s="35">
        <v>38.700000000000003</v>
      </c>
    </row>
    <row r="5057" spans="1:11" x14ac:dyDescent="0.4">
      <c r="A5057" t="s">
        <v>12881</v>
      </c>
      <c r="B5057" s="33" t="s">
        <v>12882</v>
      </c>
      <c r="C5057" s="34">
        <v>46154.525300925903</v>
      </c>
      <c r="D5057" s="33" t="s">
        <v>12880</v>
      </c>
      <c r="E5057" s="33" t="s">
        <v>10230</v>
      </c>
      <c r="F5057" s="34">
        <v>46135.083333333299</v>
      </c>
      <c r="G5057" s="35">
        <v>37.700000000000003</v>
      </c>
      <c r="H5057" s="35">
        <v>34.299999999999997</v>
      </c>
      <c r="I5057" s="35">
        <v>48.8</v>
      </c>
      <c r="J5057" s="35">
        <v>36.299999999999997</v>
      </c>
      <c r="K5057" s="35">
        <v>38.700000000000003</v>
      </c>
    </row>
    <row r="5058" spans="1:11" x14ac:dyDescent="0.4">
      <c r="A5058" t="s">
        <v>12883</v>
      </c>
      <c r="B5058" s="33" t="s">
        <v>12884</v>
      </c>
      <c r="C5058" s="34">
        <v>46154.525254629603</v>
      </c>
      <c r="D5058" s="33" t="s">
        <v>12885</v>
      </c>
      <c r="E5058" s="33" t="s">
        <v>10230</v>
      </c>
      <c r="F5058" s="34">
        <v>46135.125</v>
      </c>
      <c r="G5058" s="35">
        <v>38.1</v>
      </c>
      <c r="H5058" s="35">
        <v>35.700000000000003</v>
      </c>
      <c r="I5058" s="35">
        <v>49.4</v>
      </c>
      <c r="J5058" s="35">
        <v>36.5</v>
      </c>
      <c r="K5058" s="35">
        <v>39.4</v>
      </c>
    </row>
    <row r="5059" spans="1:11" x14ac:dyDescent="0.4">
      <c r="A5059" t="s">
        <v>12886</v>
      </c>
      <c r="B5059" s="33" t="s">
        <v>12887</v>
      </c>
      <c r="C5059" s="34">
        <v>46153.334560185198</v>
      </c>
      <c r="D5059" s="33" t="s">
        <v>12885</v>
      </c>
      <c r="E5059" s="33" t="s">
        <v>10230</v>
      </c>
      <c r="F5059" s="34">
        <v>46135.125011574099</v>
      </c>
      <c r="G5059" s="35">
        <v>38.1</v>
      </c>
      <c r="H5059" s="35">
        <v>35.700000000000003</v>
      </c>
      <c r="I5059" s="35">
        <v>49.4</v>
      </c>
      <c r="J5059" s="35">
        <v>36.5</v>
      </c>
      <c r="K5059" s="35">
        <v>39.4</v>
      </c>
    </row>
    <row r="5060" spans="1:11" x14ac:dyDescent="0.4">
      <c r="A5060" t="s">
        <v>12888</v>
      </c>
      <c r="B5060" s="33" t="s">
        <v>12889</v>
      </c>
      <c r="C5060" s="34">
        <v>46153.334548611099</v>
      </c>
      <c r="D5060" s="33" t="s">
        <v>12890</v>
      </c>
      <c r="E5060" s="33" t="s">
        <v>10230</v>
      </c>
      <c r="F5060" s="34">
        <v>46135.166678240697</v>
      </c>
      <c r="G5060" s="35">
        <v>41.9</v>
      </c>
      <c r="H5060" s="35">
        <v>34.799999999999997</v>
      </c>
      <c r="I5060" s="35">
        <v>62.5</v>
      </c>
      <c r="J5060" s="35">
        <v>38.299999999999997</v>
      </c>
      <c r="K5060" s="35">
        <v>43</v>
      </c>
    </row>
    <row r="5061" spans="1:11" x14ac:dyDescent="0.4">
      <c r="A5061" t="s">
        <v>12891</v>
      </c>
      <c r="B5061" s="33" t="s">
        <v>12892</v>
      </c>
      <c r="C5061" s="34">
        <v>46154.525208333303</v>
      </c>
      <c r="D5061" s="33" t="s">
        <v>12890</v>
      </c>
      <c r="E5061" s="33" t="s">
        <v>10230</v>
      </c>
      <c r="F5061" s="34">
        <v>46135.166666666701</v>
      </c>
      <c r="G5061" s="35">
        <v>41.9</v>
      </c>
      <c r="H5061" s="35">
        <v>34.799999999999997</v>
      </c>
      <c r="I5061" s="35">
        <v>62.5</v>
      </c>
      <c r="J5061" s="35">
        <v>38.299999999999997</v>
      </c>
      <c r="K5061" s="35">
        <v>43</v>
      </c>
    </row>
    <row r="5062" spans="1:11" x14ac:dyDescent="0.4">
      <c r="A5062" t="s">
        <v>12893</v>
      </c>
      <c r="B5062" s="33" t="s">
        <v>12894</v>
      </c>
      <c r="C5062" s="34">
        <v>46153.3346296296</v>
      </c>
      <c r="D5062" s="33" t="s">
        <v>12895</v>
      </c>
      <c r="E5062" s="33" t="s">
        <v>10230</v>
      </c>
      <c r="F5062" s="34">
        <v>46135.208344907398</v>
      </c>
      <c r="G5062" s="35">
        <v>42.8</v>
      </c>
      <c r="H5062" s="35">
        <v>38</v>
      </c>
      <c r="I5062" s="35">
        <v>59</v>
      </c>
      <c r="J5062" s="35">
        <v>40.1</v>
      </c>
      <c r="K5062" s="35">
        <v>44.7</v>
      </c>
    </row>
    <row r="5063" spans="1:11" x14ac:dyDescent="0.4">
      <c r="A5063" t="s">
        <v>12896</v>
      </c>
      <c r="B5063" s="33" t="s">
        <v>12897</v>
      </c>
      <c r="C5063" s="34">
        <v>46154.525208333303</v>
      </c>
      <c r="D5063" s="33" t="s">
        <v>12895</v>
      </c>
      <c r="E5063" s="33" t="s">
        <v>10230</v>
      </c>
      <c r="F5063" s="34">
        <v>46135.208333333299</v>
      </c>
      <c r="G5063" s="35">
        <v>42.8</v>
      </c>
      <c r="H5063" s="35">
        <v>38</v>
      </c>
      <c r="I5063" s="35">
        <v>59</v>
      </c>
      <c r="J5063" s="35">
        <v>40.1</v>
      </c>
      <c r="K5063" s="35">
        <v>44.7</v>
      </c>
    </row>
    <row r="5064" spans="1:11" x14ac:dyDescent="0.4">
      <c r="A5064" t="s">
        <v>12898</v>
      </c>
      <c r="B5064" s="33" t="s">
        <v>12899</v>
      </c>
      <c r="C5064" s="34">
        <v>46153.334594907399</v>
      </c>
      <c r="D5064" s="33" t="s">
        <v>12900</v>
      </c>
      <c r="E5064" s="33" t="s">
        <v>10230</v>
      </c>
      <c r="F5064" s="34">
        <v>46135.250011574099</v>
      </c>
      <c r="G5064" s="35">
        <v>43.4</v>
      </c>
      <c r="H5064" s="35">
        <v>38.700000000000003</v>
      </c>
      <c r="I5064" s="35">
        <v>56</v>
      </c>
      <c r="J5064" s="35">
        <v>40.9</v>
      </c>
      <c r="K5064" s="35">
        <v>45.2</v>
      </c>
    </row>
    <row r="5065" spans="1:11" x14ac:dyDescent="0.4">
      <c r="A5065" t="s">
        <v>12901</v>
      </c>
      <c r="B5065" s="33" t="s">
        <v>12902</v>
      </c>
      <c r="C5065" s="34">
        <v>46154.5258217593</v>
      </c>
      <c r="D5065" s="33" t="s">
        <v>12900</v>
      </c>
      <c r="E5065" s="33" t="s">
        <v>10230</v>
      </c>
      <c r="F5065" s="34">
        <v>46135.25</v>
      </c>
      <c r="G5065" s="35">
        <v>43.4</v>
      </c>
      <c r="H5065" s="35">
        <v>38.700000000000003</v>
      </c>
      <c r="I5065" s="35">
        <v>56</v>
      </c>
      <c r="J5065" s="35">
        <v>40.9</v>
      </c>
      <c r="K5065" s="35">
        <v>45.2</v>
      </c>
    </row>
    <row r="5066" spans="1:11" x14ac:dyDescent="0.4">
      <c r="A5066" t="s">
        <v>12903</v>
      </c>
      <c r="B5066" s="33" t="s">
        <v>12904</v>
      </c>
      <c r="C5066" s="34">
        <v>46153.334305555603</v>
      </c>
      <c r="D5066" s="33" t="s">
        <v>12905</v>
      </c>
      <c r="E5066" s="33" t="s">
        <v>10230</v>
      </c>
      <c r="F5066" s="34">
        <v>46135.291678240697</v>
      </c>
      <c r="G5066" s="35">
        <v>46.5</v>
      </c>
      <c r="H5066" s="35">
        <v>40</v>
      </c>
      <c r="I5066" s="35">
        <v>63.2</v>
      </c>
      <c r="J5066" s="35">
        <v>43</v>
      </c>
      <c r="K5066" s="35">
        <v>48.6</v>
      </c>
    </row>
    <row r="5067" spans="1:11" x14ac:dyDescent="0.4">
      <c r="A5067" t="s">
        <v>12906</v>
      </c>
      <c r="B5067" s="33" t="s">
        <v>12907</v>
      </c>
      <c r="C5067" s="34">
        <v>46154.525266203702</v>
      </c>
      <c r="D5067" s="33" t="s">
        <v>12905</v>
      </c>
      <c r="E5067" s="33" t="s">
        <v>10230</v>
      </c>
      <c r="F5067" s="34">
        <v>46135.291666666701</v>
      </c>
      <c r="G5067" s="35">
        <v>46.5</v>
      </c>
      <c r="H5067" s="35">
        <v>40</v>
      </c>
      <c r="I5067" s="35">
        <v>63.2</v>
      </c>
      <c r="J5067" s="35">
        <v>43</v>
      </c>
      <c r="K5067" s="35">
        <v>48.6</v>
      </c>
    </row>
    <row r="5068" spans="1:11" x14ac:dyDescent="0.4">
      <c r="A5068" t="s">
        <v>12908</v>
      </c>
      <c r="B5068" s="33" t="s">
        <v>12909</v>
      </c>
      <c r="C5068" s="34">
        <v>46153.334560185198</v>
      </c>
      <c r="D5068" s="33" t="s">
        <v>12910</v>
      </c>
      <c r="E5068" s="33" t="s">
        <v>10230</v>
      </c>
      <c r="F5068" s="34">
        <v>46135.333344907398</v>
      </c>
      <c r="G5068" s="35">
        <v>48.1</v>
      </c>
      <c r="H5068" s="35">
        <v>42.2</v>
      </c>
      <c r="I5068" s="35">
        <v>64</v>
      </c>
      <c r="J5068" s="35">
        <v>45.5</v>
      </c>
      <c r="K5068" s="35">
        <v>49.6</v>
      </c>
    </row>
    <row r="5069" spans="1:11" x14ac:dyDescent="0.4">
      <c r="A5069" t="s">
        <v>12911</v>
      </c>
      <c r="B5069" s="33" t="s">
        <v>12912</v>
      </c>
      <c r="C5069" s="34">
        <v>46154.5258217593</v>
      </c>
      <c r="D5069" s="33" t="s">
        <v>12910</v>
      </c>
      <c r="E5069" s="33" t="s">
        <v>10230</v>
      </c>
      <c r="F5069" s="34">
        <v>46135.333333333299</v>
      </c>
      <c r="G5069" s="35">
        <v>48.1</v>
      </c>
      <c r="H5069" s="35">
        <v>42.2</v>
      </c>
      <c r="I5069" s="35">
        <v>64</v>
      </c>
      <c r="J5069" s="35">
        <v>45.5</v>
      </c>
      <c r="K5069" s="35">
        <v>49.6</v>
      </c>
    </row>
    <row r="5070" spans="1:11" x14ac:dyDescent="0.4">
      <c r="A5070" t="s">
        <v>12913</v>
      </c>
      <c r="B5070" s="33" t="s">
        <v>12914</v>
      </c>
      <c r="C5070" s="34">
        <v>46154.525798611103</v>
      </c>
      <c r="D5070" s="33" t="s">
        <v>12915</v>
      </c>
      <c r="E5070" s="33" t="s">
        <v>10230</v>
      </c>
      <c r="F5070" s="34">
        <v>46135.375</v>
      </c>
      <c r="G5070" s="35">
        <v>47.8</v>
      </c>
      <c r="H5070" s="35">
        <v>42.1</v>
      </c>
      <c r="I5070" s="35">
        <v>66.900000000000006</v>
      </c>
      <c r="J5070" s="35">
        <v>45.3</v>
      </c>
      <c r="K5070" s="35">
        <v>49.2</v>
      </c>
    </row>
    <row r="5071" spans="1:11" x14ac:dyDescent="0.4">
      <c r="A5071" t="s">
        <v>12916</v>
      </c>
      <c r="B5071" s="33" t="s">
        <v>12917</v>
      </c>
      <c r="C5071" s="34">
        <v>46153.334374999999</v>
      </c>
      <c r="D5071" s="33" t="s">
        <v>12915</v>
      </c>
      <c r="E5071" s="33" t="s">
        <v>10230</v>
      </c>
      <c r="F5071" s="34">
        <v>46135.375011574099</v>
      </c>
      <c r="G5071" s="35">
        <v>47.8</v>
      </c>
      <c r="H5071" s="35">
        <v>42.1</v>
      </c>
      <c r="I5071" s="35">
        <v>66.900000000000006</v>
      </c>
      <c r="J5071" s="35">
        <v>45.3</v>
      </c>
      <c r="K5071" s="35">
        <v>49.2</v>
      </c>
    </row>
    <row r="5072" spans="1:11" x14ac:dyDescent="0.4">
      <c r="A5072" t="s">
        <v>12918</v>
      </c>
      <c r="B5072" s="33" t="s">
        <v>12919</v>
      </c>
      <c r="C5072" s="34">
        <v>46153.334583333301</v>
      </c>
      <c r="D5072" s="33" t="s">
        <v>12920</v>
      </c>
      <c r="E5072" s="33" t="s">
        <v>10230</v>
      </c>
      <c r="F5072" s="34">
        <v>46135.416678240697</v>
      </c>
      <c r="G5072" s="35">
        <v>46.4</v>
      </c>
      <c r="H5072" s="35">
        <v>41.9</v>
      </c>
      <c r="I5072" s="35">
        <v>60.1</v>
      </c>
      <c r="J5072" s="35">
        <v>43.9</v>
      </c>
      <c r="K5072" s="35">
        <v>48</v>
      </c>
    </row>
    <row r="5073" spans="1:11" x14ac:dyDescent="0.4">
      <c r="A5073" t="s">
        <v>12921</v>
      </c>
      <c r="B5073" s="33" t="s">
        <v>12922</v>
      </c>
      <c r="C5073" s="34">
        <v>46154.525185185201</v>
      </c>
      <c r="D5073" s="33" t="s">
        <v>12920</v>
      </c>
      <c r="E5073" s="33" t="s">
        <v>10230</v>
      </c>
      <c r="F5073" s="34">
        <v>46135.416666666701</v>
      </c>
      <c r="G5073" s="35">
        <v>46.4</v>
      </c>
      <c r="H5073" s="35">
        <v>41.9</v>
      </c>
      <c r="I5073" s="35">
        <v>60.1</v>
      </c>
      <c r="J5073" s="35">
        <v>43.9</v>
      </c>
      <c r="K5073" s="35">
        <v>48</v>
      </c>
    </row>
    <row r="5074" spans="1:11" x14ac:dyDescent="0.4">
      <c r="A5074" t="s">
        <v>12923</v>
      </c>
      <c r="B5074" s="33" t="s">
        <v>12924</v>
      </c>
      <c r="C5074" s="34">
        <v>46153.334502314799</v>
      </c>
      <c r="D5074" s="33" t="s">
        <v>12925</v>
      </c>
      <c r="E5074" s="33" t="s">
        <v>10230</v>
      </c>
      <c r="F5074" s="34">
        <v>46135.458344907398</v>
      </c>
      <c r="G5074" s="35">
        <v>47.3</v>
      </c>
      <c r="H5074" s="35">
        <v>41.4</v>
      </c>
      <c r="I5074" s="35">
        <v>64.5</v>
      </c>
      <c r="J5074" s="35">
        <v>43.8</v>
      </c>
      <c r="K5074" s="35">
        <v>49</v>
      </c>
    </row>
    <row r="5075" spans="1:11" x14ac:dyDescent="0.4">
      <c r="A5075" t="s">
        <v>12926</v>
      </c>
      <c r="B5075" s="33" t="s">
        <v>12927</v>
      </c>
      <c r="C5075" s="34">
        <v>46154.525277777801</v>
      </c>
      <c r="D5075" s="33" t="s">
        <v>12925</v>
      </c>
      <c r="E5075" s="33" t="s">
        <v>10230</v>
      </c>
      <c r="F5075" s="34">
        <v>46135.458333333299</v>
      </c>
      <c r="G5075" s="35">
        <v>47.3</v>
      </c>
      <c r="H5075" s="35">
        <v>41.4</v>
      </c>
      <c r="I5075" s="35">
        <v>64.5</v>
      </c>
      <c r="J5075" s="35">
        <v>43.8</v>
      </c>
      <c r="K5075" s="35">
        <v>49</v>
      </c>
    </row>
    <row r="5076" spans="1:11" x14ac:dyDescent="0.4">
      <c r="A5076" t="s">
        <v>12928</v>
      </c>
      <c r="B5076" s="33" t="s">
        <v>12929</v>
      </c>
      <c r="C5076" s="34">
        <v>46153.334513888898</v>
      </c>
      <c r="D5076" s="33" t="s">
        <v>12930</v>
      </c>
      <c r="E5076" s="33" t="s">
        <v>10230</v>
      </c>
      <c r="F5076" s="34">
        <v>46135.500011574099</v>
      </c>
      <c r="G5076" s="35">
        <v>47.2</v>
      </c>
      <c r="H5076" s="35">
        <v>39.200000000000003</v>
      </c>
      <c r="I5076" s="35">
        <v>73.5</v>
      </c>
      <c r="J5076" s="35">
        <v>42</v>
      </c>
      <c r="K5076" s="35">
        <v>47.7</v>
      </c>
    </row>
    <row r="5077" spans="1:11" x14ac:dyDescent="0.4">
      <c r="A5077" t="s">
        <v>12931</v>
      </c>
      <c r="B5077" s="33" t="s">
        <v>12932</v>
      </c>
      <c r="C5077" s="34">
        <v>46154.525289351899</v>
      </c>
      <c r="D5077" s="33" t="s">
        <v>12930</v>
      </c>
      <c r="E5077" s="33" t="s">
        <v>10230</v>
      </c>
      <c r="F5077" s="34">
        <v>46135.5</v>
      </c>
      <c r="G5077" s="35">
        <v>47.2</v>
      </c>
      <c r="H5077" s="35">
        <v>39.200000000000003</v>
      </c>
      <c r="I5077" s="35">
        <v>73.5</v>
      </c>
      <c r="J5077" s="35">
        <v>42</v>
      </c>
      <c r="K5077" s="35">
        <v>47.7</v>
      </c>
    </row>
    <row r="5078" spans="1:11" x14ac:dyDescent="0.4">
      <c r="A5078" t="s">
        <v>12933</v>
      </c>
      <c r="B5078" s="33" t="s">
        <v>12934</v>
      </c>
      <c r="C5078" s="34">
        <v>46153.334467592598</v>
      </c>
      <c r="D5078" s="33" t="s">
        <v>12935</v>
      </c>
      <c r="E5078" s="33" t="s">
        <v>10230</v>
      </c>
      <c r="F5078" s="34">
        <v>46135.541678240697</v>
      </c>
      <c r="G5078" s="35">
        <v>46</v>
      </c>
      <c r="H5078" s="35">
        <v>39.299999999999997</v>
      </c>
      <c r="I5078" s="35">
        <v>62.4</v>
      </c>
      <c r="J5078" s="35">
        <v>42</v>
      </c>
      <c r="K5078" s="35">
        <v>48.6</v>
      </c>
    </row>
    <row r="5079" spans="1:11" x14ac:dyDescent="0.4">
      <c r="A5079" t="s">
        <v>12936</v>
      </c>
      <c r="B5079" s="33" t="s">
        <v>12937</v>
      </c>
      <c r="C5079" s="34">
        <v>46154.525787036997</v>
      </c>
      <c r="D5079" s="33" t="s">
        <v>12935</v>
      </c>
      <c r="E5079" s="33" t="s">
        <v>10230</v>
      </c>
      <c r="F5079" s="34">
        <v>46135.541666666701</v>
      </c>
      <c r="G5079" s="35">
        <v>46</v>
      </c>
      <c r="H5079" s="35">
        <v>39.299999999999997</v>
      </c>
      <c r="I5079" s="35">
        <v>62.4</v>
      </c>
      <c r="J5079" s="35">
        <v>42</v>
      </c>
      <c r="K5079" s="35">
        <v>48.6</v>
      </c>
    </row>
    <row r="5080" spans="1:11" x14ac:dyDescent="0.4">
      <c r="A5080" t="s">
        <v>12938</v>
      </c>
      <c r="B5080" s="33" t="s">
        <v>12939</v>
      </c>
      <c r="C5080" s="34">
        <v>46153.3343171296</v>
      </c>
      <c r="D5080" s="33" t="s">
        <v>12940</v>
      </c>
      <c r="E5080" s="33" t="s">
        <v>10230</v>
      </c>
      <c r="F5080" s="34">
        <v>46135.583344907398</v>
      </c>
      <c r="G5080" s="35">
        <v>45.5</v>
      </c>
      <c r="H5080" s="35">
        <v>38.6</v>
      </c>
      <c r="I5080" s="35">
        <v>66.099999999999994</v>
      </c>
      <c r="J5080" s="35">
        <v>41.8</v>
      </c>
      <c r="K5080" s="35">
        <v>47.9</v>
      </c>
    </row>
    <row r="5081" spans="1:11" x14ac:dyDescent="0.4">
      <c r="A5081" t="s">
        <v>12941</v>
      </c>
      <c r="B5081" s="33" t="s">
        <v>12942</v>
      </c>
      <c r="C5081" s="34">
        <v>46154.525219907402</v>
      </c>
      <c r="D5081" s="33" t="s">
        <v>12940</v>
      </c>
      <c r="E5081" s="33" t="s">
        <v>10230</v>
      </c>
      <c r="F5081" s="34">
        <v>46135.583333333299</v>
      </c>
      <c r="G5081" s="35">
        <v>45.5</v>
      </c>
      <c r="H5081" s="35">
        <v>38.6</v>
      </c>
      <c r="I5081" s="35">
        <v>66.099999999999994</v>
      </c>
      <c r="J5081" s="35">
        <v>41.8</v>
      </c>
      <c r="K5081" s="35">
        <v>47.9</v>
      </c>
    </row>
    <row r="5082" spans="1:11" x14ac:dyDescent="0.4">
      <c r="A5082" t="s">
        <v>12943</v>
      </c>
      <c r="B5082" s="33" t="s">
        <v>12944</v>
      </c>
      <c r="C5082" s="34">
        <v>46153.334340277797</v>
      </c>
      <c r="D5082" s="33" t="s">
        <v>12945</v>
      </c>
      <c r="E5082" s="33" t="s">
        <v>10230</v>
      </c>
      <c r="F5082" s="34">
        <v>46135.625011574099</v>
      </c>
      <c r="G5082" s="35">
        <v>46.5</v>
      </c>
      <c r="H5082" s="35">
        <v>39.299999999999997</v>
      </c>
      <c r="I5082" s="35">
        <v>62.8</v>
      </c>
      <c r="J5082" s="35">
        <v>42.7</v>
      </c>
      <c r="K5082" s="35">
        <v>48.4</v>
      </c>
    </row>
    <row r="5083" spans="1:11" x14ac:dyDescent="0.4">
      <c r="A5083" t="s">
        <v>12946</v>
      </c>
      <c r="B5083" s="33" t="s">
        <v>12947</v>
      </c>
      <c r="C5083" s="34">
        <v>46154.525266203702</v>
      </c>
      <c r="D5083" s="33" t="s">
        <v>12945</v>
      </c>
      <c r="E5083" s="33" t="s">
        <v>10230</v>
      </c>
      <c r="F5083" s="34">
        <v>46135.625</v>
      </c>
      <c r="G5083" s="35">
        <v>46.5</v>
      </c>
      <c r="H5083" s="35">
        <v>39.299999999999997</v>
      </c>
      <c r="I5083" s="35">
        <v>62.8</v>
      </c>
      <c r="J5083" s="35">
        <v>42.7</v>
      </c>
      <c r="K5083" s="35">
        <v>48.4</v>
      </c>
    </row>
    <row r="5084" spans="1:11" x14ac:dyDescent="0.4">
      <c r="A5084" t="s">
        <v>12948</v>
      </c>
      <c r="B5084" s="33" t="s">
        <v>12949</v>
      </c>
      <c r="C5084" s="34">
        <v>46153.334560185198</v>
      </c>
      <c r="D5084" s="33" t="s">
        <v>12950</v>
      </c>
      <c r="E5084" s="33" t="s">
        <v>10230</v>
      </c>
      <c r="F5084" s="34">
        <v>46135.666678240697</v>
      </c>
      <c r="G5084" s="35">
        <v>46.3</v>
      </c>
      <c r="H5084" s="35">
        <v>39.9</v>
      </c>
      <c r="I5084" s="35">
        <v>65.900000000000006</v>
      </c>
      <c r="J5084" s="35">
        <v>42.6</v>
      </c>
      <c r="K5084" s="35">
        <v>47.7</v>
      </c>
    </row>
    <row r="5085" spans="1:11" x14ac:dyDescent="0.4">
      <c r="A5085" t="s">
        <v>12951</v>
      </c>
      <c r="B5085" s="33" t="s">
        <v>12952</v>
      </c>
      <c r="C5085" s="34">
        <v>46154.525474536997</v>
      </c>
      <c r="D5085" s="33" t="s">
        <v>12950</v>
      </c>
      <c r="E5085" s="33" t="s">
        <v>10230</v>
      </c>
      <c r="F5085" s="34">
        <v>46135.666666666701</v>
      </c>
      <c r="G5085" s="35">
        <v>46.3</v>
      </c>
      <c r="H5085" s="35">
        <v>39.9</v>
      </c>
      <c r="I5085" s="35">
        <v>65.900000000000006</v>
      </c>
      <c r="J5085" s="35">
        <v>42.6</v>
      </c>
      <c r="K5085" s="35">
        <v>47.7</v>
      </c>
    </row>
    <row r="5086" spans="1:11" x14ac:dyDescent="0.4">
      <c r="A5086" t="s">
        <v>12953</v>
      </c>
      <c r="B5086" s="33" t="s">
        <v>12954</v>
      </c>
      <c r="C5086" s="34">
        <v>46153.334513888898</v>
      </c>
      <c r="D5086" s="33" t="s">
        <v>12955</v>
      </c>
      <c r="E5086" s="33" t="s">
        <v>10230</v>
      </c>
      <c r="F5086" s="34">
        <v>46135.708344907398</v>
      </c>
      <c r="G5086" s="35">
        <v>47.6</v>
      </c>
      <c r="H5086" s="35">
        <v>40.5</v>
      </c>
      <c r="I5086" s="35">
        <v>66.2</v>
      </c>
      <c r="J5086" s="35">
        <v>43.3</v>
      </c>
      <c r="K5086" s="35">
        <v>49.1</v>
      </c>
    </row>
    <row r="5087" spans="1:11" x14ac:dyDescent="0.4">
      <c r="A5087" t="s">
        <v>12956</v>
      </c>
      <c r="B5087" s="33" t="s">
        <v>12957</v>
      </c>
      <c r="C5087" s="34">
        <v>46154.525486111103</v>
      </c>
      <c r="D5087" s="33" t="s">
        <v>12955</v>
      </c>
      <c r="E5087" s="33" t="s">
        <v>10230</v>
      </c>
      <c r="F5087" s="34">
        <v>46135.708333333299</v>
      </c>
      <c r="G5087" s="35">
        <v>47.6</v>
      </c>
      <c r="H5087" s="35">
        <v>40.5</v>
      </c>
      <c r="I5087" s="35">
        <v>66.2</v>
      </c>
      <c r="J5087" s="35">
        <v>43.3</v>
      </c>
      <c r="K5087" s="35">
        <v>49.1</v>
      </c>
    </row>
    <row r="5088" spans="1:11" x14ac:dyDescent="0.4">
      <c r="A5088" t="s">
        <v>12958</v>
      </c>
      <c r="B5088" s="33" t="s">
        <v>12959</v>
      </c>
      <c r="C5088" s="34">
        <v>46153.334398148101</v>
      </c>
      <c r="D5088" s="33" t="s">
        <v>12960</v>
      </c>
      <c r="E5088" s="33" t="s">
        <v>10230</v>
      </c>
      <c r="F5088" s="34">
        <v>46135.750011574099</v>
      </c>
      <c r="G5088" s="35">
        <v>45.1</v>
      </c>
      <c r="H5088" s="35">
        <v>36.200000000000003</v>
      </c>
      <c r="I5088" s="35">
        <v>62.7</v>
      </c>
      <c r="J5088" s="35">
        <v>39.9</v>
      </c>
      <c r="K5088" s="35">
        <v>48.2</v>
      </c>
    </row>
    <row r="5089" spans="1:11" x14ac:dyDescent="0.4">
      <c r="A5089" t="s">
        <v>12961</v>
      </c>
      <c r="B5089" s="33" t="s">
        <v>12962</v>
      </c>
      <c r="C5089" s="34">
        <v>46154.525312500002</v>
      </c>
      <c r="D5089" s="33" t="s">
        <v>12960</v>
      </c>
      <c r="E5089" s="33" t="s">
        <v>10230</v>
      </c>
      <c r="F5089" s="34">
        <v>46135.75</v>
      </c>
      <c r="G5089" s="35">
        <v>45.1</v>
      </c>
      <c r="H5089" s="35">
        <v>36.200000000000003</v>
      </c>
      <c r="I5089" s="35">
        <v>62.7</v>
      </c>
      <c r="J5089" s="35">
        <v>39.9</v>
      </c>
      <c r="K5089" s="35">
        <v>48.2</v>
      </c>
    </row>
    <row r="5090" spans="1:11" x14ac:dyDescent="0.4">
      <c r="A5090" t="s">
        <v>12963</v>
      </c>
      <c r="B5090" s="33" t="s">
        <v>12964</v>
      </c>
      <c r="C5090" s="34">
        <v>46154.525833333297</v>
      </c>
      <c r="D5090" s="33" t="s">
        <v>12965</v>
      </c>
      <c r="E5090" s="33" t="s">
        <v>10230</v>
      </c>
      <c r="F5090" s="34">
        <v>46135.791666666701</v>
      </c>
      <c r="G5090" s="35">
        <v>41.1</v>
      </c>
      <c r="H5090" s="35">
        <v>36.799999999999997</v>
      </c>
      <c r="I5090" s="35">
        <v>60.6</v>
      </c>
      <c r="J5090" s="35">
        <v>38.5</v>
      </c>
      <c r="K5090" s="35">
        <v>42.9</v>
      </c>
    </row>
    <row r="5091" spans="1:11" x14ac:dyDescent="0.4">
      <c r="A5091" t="s">
        <v>12966</v>
      </c>
      <c r="B5091" s="33" t="s">
        <v>12967</v>
      </c>
      <c r="C5091" s="34">
        <v>46153.334548611099</v>
      </c>
      <c r="D5091" s="33" t="s">
        <v>12965</v>
      </c>
      <c r="E5091" s="33" t="s">
        <v>10230</v>
      </c>
      <c r="F5091" s="34">
        <v>46135.791678240697</v>
      </c>
      <c r="G5091" s="35">
        <v>41.1</v>
      </c>
      <c r="H5091" s="35">
        <v>36.799999999999997</v>
      </c>
      <c r="I5091" s="35">
        <v>60.6</v>
      </c>
      <c r="J5091" s="35">
        <v>38.5</v>
      </c>
      <c r="K5091" s="35">
        <v>42.9</v>
      </c>
    </row>
    <row r="5092" spans="1:11" x14ac:dyDescent="0.4">
      <c r="A5092" t="s">
        <v>12968</v>
      </c>
      <c r="B5092" s="33" t="s">
        <v>12969</v>
      </c>
      <c r="C5092" s="34">
        <v>46154.525219907402</v>
      </c>
      <c r="D5092" s="33" t="s">
        <v>12970</v>
      </c>
      <c r="E5092" s="33" t="s">
        <v>10230</v>
      </c>
      <c r="F5092" s="34">
        <v>46135.833333333299</v>
      </c>
      <c r="G5092" s="35">
        <v>40.5</v>
      </c>
      <c r="H5092" s="35">
        <v>36.1</v>
      </c>
      <c r="I5092" s="35">
        <v>59.6</v>
      </c>
      <c r="J5092" s="35">
        <v>37.700000000000003</v>
      </c>
      <c r="K5092" s="35">
        <v>42.5</v>
      </c>
    </row>
    <row r="5093" spans="1:11" x14ac:dyDescent="0.4">
      <c r="A5093" t="s">
        <v>12971</v>
      </c>
      <c r="B5093" s="33" t="s">
        <v>12972</v>
      </c>
      <c r="C5093" s="34">
        <v>46153.334513888898</v>
      </c>
      <c r="D5093" s="33" t="s">
        <v>12970</v>
      </c>
      <c r="E5093" s="33" t="s">
        <v>10230</v>
      </c>
      <c r="F5093" s="34">
        <v>46135.833344907398</v>
      </c>
      <c r="G5093" s="35">
        <v>40.5</v>
      </c>
      <c r="H5093" s="35">
        <v>36.1</v>
      </c>
      <c r="I5093" s="35">
        <v>59.6</v>
      </c>
      <c r="J5093" s="35">
        <v>37.700000000000003</v>
      </c>
      <c r="K5093" s="35">
        <v>42.5</v>
      </c>
    </row>
    <row r="5094" spans="1:11" x14ac:dyDescent="0.4">
      <c r="A5094" t="s">
        <v>12973</v>
      </c>
      <c r="B5094" s="33" t="s">
        <v>12974</v>
      </c>
      <c r="C5094" s="34">
        <v>46154.525775463</v>
      </c>
      <c r="D5094" s="33" t="s">
        <v>12975</v>
      </c>
      <c r="E5094" s="33" t="s">
        <v>10230</v>
      </c>
      <c r="F5094" s="34">
        <v>46135.875</v>
      </c>
      <c r="G5094" s="35">
        <v>40</v>
      </c>
      <c r="H5094" s="35">
        <v>36.1</v>
      </c>
      <c r="I5094" s="35">
        <v>55</v>
      </c>
      <c r="J5094" s="35">
        <v>37.5</v>
      </c>
      <c r="K5094" s="35">
        <v>41.7</v>
      </c>
    </row>
    <row r="5095" spans="1:11" x14ac:dyDescent="0.4">
      <c r="A5095" t="s">
        <v>12976</v>
      </c>
      <c r="B5095" s="33" t="s">
        <v>12977</v>
      </c>
      <c r="C5095" s="34">
        <v>46153.334594907399</v>
      </c>
      <c r="D5095" s="33" t="s">
        <v>12975</v>
      </c>
      <c r="E5095" s="33" t="s">
        <v>10230</v>
      </c>
      <c r="F5095" s="34">
        <v>46135.875011574099</v>
      </c>
      <c r="G5095" s="35">
        <v>40</v>
      </c>
      <c r="H5095" s="35">
        <v>36.1</v>
      </c>
      <c r="I5095" s="35">
        <v>55</v>
      </c>
      <c r="J5095" s="35">
        <v>37.5</v>
      </c>
      <c r="K5095" s="35">
        <v>41.7</v>
      </c>
    </row>
    <row r="5096" spans="1:11" x14ac:dyDescent="0.4">
      <c r="A5096" t="s">
        <v>12978</v>
      </c>
      <c r="B5096" s="33" t="s">
        <v>12979</v>
      </c>
      <c r="C5096" s="34">
        <v>46154.525266203702</v>
      </c>
      <c r="D5096" s="33" t="s">
        <v>12980</v>
      </c>
      <c r="E5096" s="33" t="s">
        <v>10230</v>
      </c>
      <c r="F5096" s="34">
        <v>46135.916666666701</v>
      </c>
      <c r="G5096" s="35">
        <v>39.700000000000003</v>
      </c>
      <c r="H5096" s="35">
        <v>34.200000000000003</v>
      </c>
      <c r="I5096" s="35">
        <v>54.2</v>
      </c>
      <c r="J5096" s="35">
        <v>37.200000000000003</v>
      </c>
      <c r="K5096" s="35">
        <v>41.5</v>
      </c>
    </row>
    <row r="5097" spans="1:11" x14ac:dyDescent="0.4">
      <c r="A5097" t="s">
        <v>12981</v>
      </c>
      <c r="B5097" s="33" t="s">
        <v>12982</v>
      </c>
      <c r="C5097" s="34">
        <v>46153.3343634259</v>
      </c>
      <c r="D5097" s="33" t="s">
        <v>12980</v>
      </c>
      <c r="E5097" s="33" t="s">
        <v>10230</v>
      </c>
      <c r="F5097" s="34">
        <v>46135.916678240697</v>
      </c>
      <c r="G5097" s="35">
        <v>39.700000000000003</v>
      </c>
      <c r="H5097" s="35">
        <v>34.200000000000003</v>
      </c>
      <c r="I5097" s="35">
        <v>54.2</v>
      </c>
      <c r="J5097" s="35">
        <v>37.200000000000003</v>
      </c>
      <c r="K5097" s="35">
        <v>41.5</v>
      </c>
    </row>
    <row r="5098" spans="1:11" x14ac:dyDescent="0.4">
      <c r="A5098" t="s">
        <v>12983</v>
      </c>
      <c r="B5098" s="33" t="s">
        <v>12984</v>
      </c>
      <c r="C5098" s="34">
        <v>46154.525243055599</v>
      </c>
      <c r="D5098" s="33" t="s">
        <v>12985</v>
      </c>
      <c r="E5098" s="33" t="s">
        <v>10230</v>
      </c>
      <c r="F5098" s="34">
        <v>46135.958333333299</v>
      </c>
      <c r="G5098" s="35">
        <v>37.700000000000003</v>
      </c>
      <c r="H5098" s="35">
        <v>28.9</v>
      </c>
      <c r="I5098" s="35">
        <v>50.3</v>
      </c>
      <c r="J5098" s="35">
        <v>36.299999999999997</v>
      </c>
      <c r="K5098" s="35">
        <v>39</v>
      </c>
    </row>
    <row r="5099" spans="1:11" x14ac:dyDescent="0.4">
      <c r="A5099" t="s">
        <v>12986</v>
      </c>
      <c r="B5099" s="33" t="s">
        <v>12987</v>
      </c>
      <c r="C5099" s="34">
        <v>46153.334699074097</v>
      </c>
      <c r="D5099" s="33" t="s">
        <v>12985</v>
      </c>
      <c r="E5099" s="33" t="s">
        <v>10230</v>
      </c>
      <c r="F5099" s="34">
        <v>46135.958344907398</v>
      </c>
      <c r="G5099" s="35">
        <v>37.700000000000003</v>
      </c>
      <c r="H5099" s="35">
        <v>28.9</v>
      </c>
      <c r="I5099" s="35">
        <v>50.3</v>
      </c>
      <c r="J5099" s="35">
        <v>36.299999999999997</v>
      </c>
      <c r="K5099" s="35">
        <v>39</v>
      </c>
    </row>
    <row r="5100" spans="1:11" x14ac:dyDescent="0.4">
      <c r="A5100" t="s">
        <v>12988</v>
      </c>
      <c r="B5100" s="33" t="s">
        <v>12989</v>
      </c>
      <c r="C5100" s="34">
        <v>46153.334687499999</v>
      </c>
      <c r="D5100" s="33" t="s">
        <v>12990</v>
      </c>
      <c r="E5100" s="33" t="s">
        <v>10230</v>
      </c>
      <c r="F5100" s="34">
        <v>46136.000011574099</v>
      </c>
      <c r="G5100" s="35">
        <v>38.1</v>
      </c>
      <c r="H5100" s="35">
        <v>32.799999999999997</v>
      </c>
      <c r="I5100" s="35">
        <v>49.1</v>
      </c>
      <c r="J5100" s="35">
        <v>36.5</v>
      </c>
      <c r="K5100" s="35">
        <v>39.4</v>
      </c>
    </row>
    <row r="5101" spans="1:11" x14ac:dyDescent="0.4">
      <c r="A5101" t="s">
        <v>12991</v>
      </c>
      <c r="B5101" s="33" t="s">
        <v>12992</v>
      </c>
      <c r="C5101" s="34">
        <v>46154.525277777801</v>
      </c>
      <c r="D5101" s="33" t="s">
        <v>12990</v>
      </c>
      <c r="E5101" s="33" t="s">
        <v>10230</v>
      </c>
      <c r="F5101" s="34">
        <v>46136</v>
      </c>
      <c r="G5101" s="35">
        <v>38.1</v>
      </c>
      <c r="H5101" s="35">
        <v>32.799999999999997</v>
      </c>
      <c r="I5101" s="35">
        <v>49.1</v>
      </c>
      <c r="J5101" s="35">
        <v>36.5</v>
      </c>
      <c r="K5101" s="35">
        <v>39.4</v>
      </c>
    </row>
    <row r="5102" spans="1:11" x14ac:dyDescent="0.4">
      <c r="A5102" t="s">
        <v>12993</v>
      </c>
      <c r="B5102" s="33" t="s">
        <v>12994</v>
      </c>
      <c r="C5102" s="34">
        <v>46153.334583333301</v>
      </c>
      <c r="D5102" s="33" t="s">
        <v>12995</v>
      </c>
      <c r="E5102" s="33" t="s">
        <v>10230</v>
      </c>
      <c r="F5102" s="34">
        <v>46136.041678240697</v>
      </c>
      <c r="G5102" s="35">
        <v>37.700000000000003</v>
      </c>
      <c r="H5102" s="35">
        <v>31</v>
      </c>
      <c r="I5102" s="35">
        <v>48.3</v>
      </c>
      <c r="J5102" s="35">
        <v>36.6</v>
      </c>
      <c r="K5102" s="35">
        <v>38.700000000000003</v>
      </c>
    </row>
    <row r="5103" spans="1:11" x14ac:dyDescent="0.4">
      <c r="A5103" t="s">
        <v>12996</v>
      </c>
      <c r="B5103" s="33" t="s">
        <v>12997</v>
      </c>
      <c r="C5103" s="34">
        <v>46154.525231481501</v>
      </c>
      <c r="D5103" s="33" t="s">
        <v>12995</v>
      </c>
      <c r="E5103" s="33" t="s">
        <v>10230</v>
      </c>
      <c r="F5103" s="34">
        <v>46136.041666666701</v>
      </c>
      <c r="G5103" s="35">
        <v>37.700000000000003</v>
      </c>
      <c r="H5103" s="35">
        <v>31</v>
      </c>
      <c r="I5103" s="35">
        <v>48.3</v>
      </c>
      <c r="J5103" s="35">
        <v>36.6</v>
      </c>
      <c r="K5103" s="35">
        <v>38.700000000000003</v>
      </c>
    </row>
    <row r="5104" spans="1:11" x14ac:dyDescent="0.4">
      <c r="A5104" t="s">
        <v>12998</v>
      </c>
      <c r="B5104" s="33" t="s">
        <v>12999</v>
      </c>
      <c r="C5104" s="34">
        <v>46154.525277777801</v>
      </c>
      <c r="D5104" s="33" t="s">
        <v>13000</v>
      </c>
      <c r="E5104" s="33" t="s">
        <v>10230</v>
      </c>
      <c r="F5104" s="34">
        <v>46136.083333333299</v>
      </c>
      <c r="G5104" s="35">
        <v>37.9</v>
      </c>
      <c r="H5104" s="35">
        <v>30.1</v>
      </c>
      <c r="I5104" s="35">
        <v>51.2</v>
      </c>
      <c r="J5104" s="35">
        <v>36.5</v>
      </c>
      <c r="K5104" s="35">
        <v>38.9</v>
      </c>
    </row>
    <row r="5105" spans="1:11" x14ac:dyDescent="0.4">
      <c r="A5105" t="s">
        <v>13001</v>
      </c>
      <c r="B5105" s="33" t="s">
        <v>13002</v>
      </c>
      <c r="C5105" s="34">
        <v>46153.334467592598</v>
      </c>
      <c r="D5105" s="33" t="s">
        <v>13000</v>
      </c>
      <c r="E5105" s="33" t="s">
        <v>10230</v>
      </c>
      <c r="F5105" s="34">
        <v>46136.083344907398</v>
      </c>
      <c r="G5105" s="35">
        <v>37.9</v>
      </c>
      <c r="H5105" s="35">
        <v>30.1</v>
      </c>
      <c r="I5105" s="35">
        <v>51.2</v>
      </c>
      <c r="J5105" s="35">
        <v>36.5</v>
      </c>
      <c r="K5105" s="35">
        <v>38.9</v>
      </c>
    </row>
    <row r="5106" spans="1:11" x14ac:dyDescent="0.4">
      <c r="A5106" t="s">
        <v>13003</v>
      </c>
      <c r="B5106" s="33" t="s">
        <v>13004</v>
      </c>
      <c r="C5106" s="34">
        <v>46154.525254629603</v>
      </c>
      <c r="D5106" s="33" t="s">
        <v>13005</v>
      </c>
      <c r="E5106" s="33" t="s">
        <v>10230</v>
      </c>
      <c r="F5106" s="34">
        <v>46136.125</v>
      </c>
      <c r="G5106" s="35">
        <v>38.700000000000003</v>
      </c>
      <c r="H5106" s="35">
        <v>33.4</v>
      </c>
      <c r="I5106" s="35">
        <v>53.6</v>
      </c>
      <c r="J5106" s="35">
        <v>36.9</v>
      </c>
      <c r="K5106" s="35">
        <v>40.1</v>
      </c>
    </row>
    <row r="5107" spans="1:11" x14ac:dyDescent="0.4">
      <c r="A5107" t="s">
        <v>13006</v>
      </c>
      <c r="B5107" s="33" t="s">
        <v>13007</v>
      </c>
      <c r="C5107" s="34">
        <v>46153.334421296298</v>
      </c>
      <c r="D5107" s="33" t="s">
        <v>13005</v>
      </c>
      <c r="E5107" s="33" t="s">
        <v>10230</v>
      </c>
      <c r="F5107" s="34">
        <v>46136.125011574099</v>
      </c>
      <c r="G5107" s="35">
        <v>38.700000000000003</v>
      </c>
      <c r="H5107" s="35">
        <v>33.4</v>
      </c>
      <c r="I5107" s="35">
        <v>53.6</v>
      </c>
      <c r="J5107" s="35">
        <v>36.9</v>
      </c>
      <c r="K5107" s="35">
        <v>40.1</v>
      </c>
    </row>
    <row r="5108" spans="1:11" x14ac:dyDescent="0.4">
      <c r="A5108" t="s">
        <v>13008</v>
      </c>
      <c r="B5108" s="33" t="s">
        <v>13009</v>
      </c>
      <c r="C5108" s="34">
        <v>46154.525254629603</v>
      </c>
      <c r="D5108" s="33" t="s">
        <v>13010</v>
      </c>
      <c r="E5108" s="33" t="s">
        <v>10230</v>
      </c>
      <c r="F5108" s="34">
        <v>46136.166666666701</v>
      </c>
      <c r="G5108" s="35">
        <v>41.1</v>
      </c>
      <c r="H5108" s="35">
        <v>35.9</v>
      </c>
      <c r="I5108" s="35">
        <v>61.3</v>
      </c>
      <c r="J5108" s="35">
        <v>37.1</v>
      </c>
      <c r="K5108" s="35">
        <v>41.6</v>
      </c>
    </row>
    <row r="5109" spans="1:11" x14ac:dyDescent="0.4">
      <c r="A5109" t="s">
        <v>13011</v>
      </c>
      <c r="B5109" s="33" t="s">
        <v>13012</v>
      </c>
      <c r="C5109" s="34">
        <v>46153.334537037001</v>
      </c>
      <c r="D5109" s="33" t="s">
        <v>13010</v>
      </c>
      <c r="E5109" s="33" t="s">
        <v>10230</v>
      </c>
      <c r="F5109" s="34">
        <v>46136.166678240697</v>
      </c>
      <c r="G5109" s="35">
        <v>41.1</v>
      </c>
      <c r="H5109" s="35">
        <v>35.9</v>
      </c>
      <c r="I5109" s="35">
        <v>61.3</v>
      </c>
      <c r="J5109" s="35">
        <v>37.1</v>
      </c>
      <c r="K5109" s="35">
        <v>41.6</v>
      </c>
    </row>
    <row r="5110" spans="1:11" x14ac:dyDescent="0.4">
      <c r="A5110" t="s">
        <v>13013</v>
      </c>
      <c r="B5110" s="33" t="s">
        <v>13014</v>
      </c>
      <c r="C5110" s="34">
        <v>46153.334687499999</v>
      </c>
      <c r="D5110" s="33" t="s">
        <v>13015</v>
      </c>
      <c r="E5110" s="33" t="s">
        <v>10230</v>
      </c>
      <c r="F5110" s="34">
        <v>46136.208344907398</v>
      </c>
      <c r="G5110" s="35">
        <v>41.6</v>
      </c>
      <c r="H5110" s="35">
        <v>36.799999999999997</v>
      </c>
      <c r="I5110" s="35">
        <v>66.2</v>
      </c>
      <c r="J5110" s="35">
        <v>38.799999999999997</v>
      </c>
      <c r="K5110" s="35">
        <v>43.4</v>
      </c>
    </row>
    <row r="5111" spans="1:11" x14ac:dyDescent="0.4">
      <c r="A5111" t="s">
        <v>13016</v>
      </c>
      <c r="B5111" s="33" t="s">
        <v>13017</v>
      </c>
      <c r="C5111" s="34">
        <v>46154.5258217593</v>
      </c>
      <c r="D5111" s="33" t="s">
        <v>13015</v>
      </c>
      <c r="E5111" s="33" t="s">
        <v>10230</v>
      </c>
      <c r="F5111" s="34">
        <v>46136.208333333299</v>
      </c>
      <c r="G5111" s="35">
        <v>41.6</v>
      </c>
      <c r="H5111" s="35">
        <v>36.799999999999997</v>
      </c>
      <c r="I5111" s="35">
        <v>66.2</v>
      </c>
      <c r="J5111" s="35">
        <v>38.799999999999997</v>
      </c>
      <c r="K5111" s="35">
        <v>43.4</v>
      </c>
    </row>
    <row r="5112" spans="1:11" x14ac:dyDescent="0.4">
      <c r="A5112" t="s">
        <v>13018</v>
      </c>
      <c r="B5112" s="33" t="s">
        <v>13019</v>
      </c>
      <c r="C5112" s="34">
        <v>46154.525277777801</v>
      </c>
      <c r="D5112" s="33" t="s">
        <v>13020</v>
      </c>
      <c r="E5112" s="33" t="s">
        <v>10230</v>
      </c>
      <c r="F5112" s="34">
        <v>46136.25</v>
      </c>
      <c r="G5112" s="35">
        <v>42.8</v>
      </c>
      <c r="H5112" s="35">
        <v>37.299999999999997</v>
      </c>
      <c r="I5112" s="35">
        <v>53.4</v>
      </c>
      <c r="J5112" s="35">
        <v>39.6</v>
      </c>
      <c r="K5112" s="35">
        <v>45</v>
      </c>
    </row>
    <row r="5113" spans="1:11" x14ac:dyDescent="0.4">
      <c r="A5113" t="s">
        <v>13021</v>
      </c>
      <c r="B5113" s="33" t="s">
        <v>13022</v>
      </c>
      <c r="C5113" s="34">
        <v>46153.334537037001</v>
      </c>
      <c r="D5113" s="33" t="s">
        <v>13020</v>
      </c>
      <c r="E5113" s="33" t="s">
        <v>10230</v>
      </c>
      <c r="F5113" s="34">
        <v>46136.250011574099</v>
      </c>
      <c r="G5113" s="35">
        <v>42.8</v>
      </c>
      <c r="H5113" s="35">
        <v>37.299999999999997</v>
      </c>
      <c r="I5113" s="35">
        <v>53.4</v>
      </c>
      <c r="J5113" s="35">
        <v>39.6</v>
      </c>
      <c r="K5113" s="35">
        <v>45</v>
      </c>
    </row>
    <row r="5114" spans="1:11" x14ac:dyDescent="0.4">
      <c r="A5114" t="s">
        <v>13023</v>
      </c>
      <c r="B5114" s="33" t="s">
        <v>13024</v>
      </c>
      <c r="C5114" s="34">
        <v>46154.525196759299</v>
      </c>
      <c r="D5114" s="33" t="s">
        <v>13025</v>
      </c>
      <c r="E5114" s="33" t="s">
        <v>10230</v>
      </c>
      <c r="F5114" s="34">
        <v>46136.291666666701</v>
      </c>
      <c r="G5114" s="35">
        <v>44.5</v>
      </c>
      <c r="H5114" s="35">
        <v>38.6</v>
      </c>
      <c r="I5114" s="35">
        <v>58</v>
      </c>
      <c r="J5114" s="35">
        <v>41.6</v>
      </c>
      <c r="K5114" s="35">
        <v>46.5</v>
      </c>
    </row>
    <row r="5115" spans="1:11" x14ac:dyDescent="0.4">
      <c r="A5115" t="s">
        <v>13026</v>
      </c>
      <c r="B5115" s="33" t="s">
        <v>13027</v>
      </c>
      <c r="C5115" s="34">
        <v>46153.334340277797</v>
      </c>
      <c r="D5115" s="33" t="s">
        <v>13025</v>
      </c>
      <c r="E5115" s="33" t="s">
        <v>10230</v>
      </c>
      <c r="F5115" s="34">
        <v>46136.291678240697</v>
      </c>
      <c r="G5115" s="35">
        <v>44.5</v>
      </c>
      <c r="H5115" s="35">
        <v>38.6</v>
      </c>
      <c r="I5115" s="35">
        <v>58</v>
      </c>
      <c r="J5115" s="35">
        <v>41.6</v>
      </c>
      <c r="K5115" s="35">
        <v>46.5</v>
      </c>
    </row>
    <row r="5116" spans="1:11" x14ac:dyDescent="0.4">
      <c r="A5116" t="s">
        <v>13028</v>
      </c>
      <c r="B5116" s="33" t="s">
        <v>13029</v>
      </c>
      <c r="C5116" s="34">
        <v>46153.334398148101</v>
      </c>
      <c r="D5116" s="33" t="s">
        <v>13030</v>
      </c>
      <c r="E5116" s="33" t="s">
        <v>10230</v>
      </c>
      <c r="F5116" s="34">
        <v>46136.333344907398</v>
      </c>
      <c r="G5116" s="35">
        <v>45.4</v>
      </c>
      <c r="H5116" s="35">
        <v>40.9</v>
      </c>
      <c r="I5116" s="35">
        <v>57.8</v>
      </c>
      <c r="J5116" s="35">
        <v>42.9</v>
      </c>
      <c r="K5116" s="35">
        <v>47</v>
      </c>
    </row>
    <row r="5117" spans="1:11" x14ac:dyDescent="0.4">
      <c r="A5117" t="s">
        <v>13031</v>
      </c>
      <c r="B5117" s="33" t="s">
        <v>13032</v>
      </c>
      <c r="C5117" s="34">
        <v>46154.525243055599</v>
      </c>
      <c r="D5117" s="33" t="s">
        <v>13030</v>
      </c>
      <c r="E5117" s="33" t="s">
        <v>10230</v>
      </c>
      <c r="F5117" s="34">
        <v>46136.333333333299</v>
      </c>
      <c r="G5117" s="35">
        <v>45.4</v>
      </c>
      <c r="H5117" s="35">
        <v>40.9</v>
      </c>
      <c r="I5117" s="35">
        <v>57.8</v>
      </c>
      <c r="J5117" s="35">
        <v>42.9</v>
      </c>
      <c r="K5117" s="35">
        <v>47</v>
      </c>
    </row>
    <row r="5118" spans="1:11" x14ac:dyDescent="0.4">
      <c r="A5118" t="s">
        <v>13033</v>
      </c>
      <c r="B5118" s="33" t="s">
        <v>13034</v>
      </c>
      <c r="C5118" s="34">
        <v>46153.334664351903</v>
      </c>
      <c r="D5118" s="33" t="s">
        <v>13035</v>
      </c>
      <c r="E5118" s="33" t="s">
        <v>10230</v>
      </c>
      <c r="F5118" s="34">
        <v>46136.375011574099</v>
      </c>
      <c r="G5118" s="35">
        <v>48.1</v>
      </c>
      <c r="H5118" s="35">
        <v>39.6</v>
      </c>
      <c r="I5118" s="35">
        <v>70.8</v>
      </c>
      <c r="J5118" s="35">
        <v>42.8</v>
      </c>
      <c r="K5118" s="35">
        <v>48.1</v>
      </c>
    </row>
    <row r="5119" spans="1:11" x14ac:dyDescent="0.4">
      <c r="A5119" t="s">
        <v>13036</v>
      </c>
      <c r="B5119" s="33" t="s">
        <v>13037</v>
      </c>
      <c r="C5119" s="34">
        <v>46154.525775463</v>
      </c>
      <c r="D5119" s="33" t="s">
        <v>13035</v>
      </c>
      <c r="E5119" s="33" t="s">
        <v>10230</v>
      </c>
      <c r="F5119" s="34">
        <v>46136.375</v>
      </c>
      <c r="G5119" s="35">
        <v>48.1</v>
      </c>
      <c r="H5119" s="35">
        <v>39.6</v>
      </c>
      <c r="I5119" s="35">
        <v>70.8</v>
      </c>
      <c r="J5119" s="35">
        <v>42.8</v>
      </c>
      <c r="K5119" s="35">
        <v>48.1</v>
      </c>
    </row>
    <row r="5120" spans="1:11" x14ac:dyDescent="0.4">
      <c r="A5120" t="s">
        <v>13038</v>
      </c>
      <c r="B5120" s="33" t="s">
        <v>13039</v>
      </c>
      <c r="C5120" s="34">
        <v>46153.334386574097</v>
      </c>
      <c r="D5120" s="33" t="s">
        <v>13040</v>
      </c>
      <c r="E5120" s="33" t="s">
        <v>10230</v>
      </c>
      <c r="F5120" s="34">
        <v>46136.416678240697</v>
      </c>
      <c r="G5120" s="35">
        <v>46</v>
      </c>
      <c r="H5120" s="35">
        <v>38.1</v>
      </c>
      <c r="I5120" s="35">
        <v>66.2</v>
      </c>
      <c r="J5120" s="35">
        <v>40.9</v>
      </c>
      <c r="K5120" s="35">
        <v>48.1</v>
      </c>
    </row>
    <row r="5121" spans="1:11" x14ac:dyDescent="0.4">
      <c r="A5121" t="s">
        <v>13041</v>
      </c>
      <c r="B5121" s="33" t="s">
        <v>13042</v>
      </c>
      <c r="C5121" s="34">
        <v>46154.525497685201</v>
      </c>
      <c r="D5121" s="33" t="s">
        <v>13040</v>
      </c>
      <c r="E5121" s="33" t="s">
        <v>10230</v>
      </c>
      <c r="F5121" s="34">
        <v>46136.416666666701</v>
      </c>
      <c r="G5121" s="35">
        <v>46</v>
      </c>
      <c r="H5121" s="35">
        <v>38.1</v>
      </c>
      <c r="I5121" s="35">
        <v>66.2</v>
      </c>
      <c r="J5121" s="35">
        <v>40.9</v>
      </c>
      <c r="K5121" s="35">
        <v>48.1</v>
      </c>
    </row>
    <row r="5122" spans="1:11" x14ac:dyDescent="0.4">
      <c r="A5122" t="s">
        <v>13043</v>
      </c>
      <c r="B5122" s="33" t="s">
        <v>13044</v>
      </c>
      <c r="C5122" s="34">
        <v>46153.334664351903</v>
      </c>
      <c r="D5122" s="33" t="s">
        <v>13045</v>
      </c>
      <c r="E5122" s="33" t="s">
        <v>10230</v>
      </c>
      <c r="F5122" s="34">
        <v>46136.458344907398</v>
      </c>
      <c r="G5122" s="35">
        <v>43.7</v>
      </c>
      <c r="H5122" s="35">
        <v>36.1</v>
      </c>
      <c r="I5122" s="35">
        <v>70.5</v>
      </c>
      <c r="J5122" s="35">
        <v>38.6</v>
      </c>
      <c r="K5122" s="35">
        <v>43.7</v>
      </c>
    </row>
    <row r="5123" spans="1:11" x14ac:dyDescent="0.4">
      <c r="A5123" t="s">
        <v>13046</v>
      </c>
      <c r="B5123" s="33" t="s">
        <v>13047</v>
      </c>
      <c r="C5123" s="34">
        <v>46154.525312500002</v>
      </c>
      <c r="D5123" s="33" t="s">
        <v>13045</v>
      </c>
      <c r="E5123" s="33" t="s">
        <v>10230</v>
      </c>
      <c r="F5123" s="34">
        <v>46136.458333333299</v>
      </c>
      <c r="G5123" s="35">
        <v>43.7</v>
      </c>
      <c r="H5123" s="35">
        <v>36.1</v>
      </c>
      <c r="I5123" s="35">
        <v>70.5</v>
      </c>
      <c r="J5123" s="35">
        <v>38.6</v>
      </c>
      <c r="K5123" s="35">
        <v>43.7</v>
      </c>
    </row>
    <row r="5124" spans="1:11" x14ac:dyDescent="0.4">
      <c r="A5124" t="s">
        <v>13048</v>
      </c>
      <c r="B5124" s="33" t="s">
        <v>13049</v>
      </c>
      <c r="C5124" s="34">
        <v>46153.334583333301</v>
      </c>
      <c r="D5124" s="33" t="s">
        <v>13050</v>
      </c>
      <c r="E5124" s="33" t="s">
        <v>10230</v>
      </c>
      <c r="F5124" s="34">
        <v>46136.500011574099</v>
      </c>
      <c r="G5124" s="35">
        <v>46.1</v>
      </c>
      <c r="H5124" s="35">
        <v>37.4</v>
      </c>
      <c r="I5124" s="35">
        <v>76.400000000000006</v>
      </c>
      <c r="J5124" s="35">
        <v>39.9</v>
      </c>
      <c r="K5124" s="35">
        <v>47.9</v>
      </c>
    </row>
    <row r="5125" spans="1:11" x14ac:dyDescent="0.4">
      <c r="A5125" t="s">
        <v>13051</v>
      </c>
      <c r="B5125" s="33" t="s">
        <v>13052</v>
      </c>
      <c r="C5125" s="34">
        <v>46154.525289351899</v>
      </c>
      <c r="D5125" s="33" t="s">
        <v>13050</v>
      </c>
      <c r="E5125" s="33" t="s">
        <v>10230</v>
      </c>
      <c r="F5125" s="34">
        <v>46136.5</v>
      </c>
      <c r="G5125" s="35">
        <v>46.1</v>
      </c>
      <c r="H5125" s="35">
        <v>37.4</v>
      </c>
      <c r="I5125" s="35">
        <v>76.400000000000006</v>
      </c>
      <c r="J5125" s="35">
        <v>39.9</v>
      </c>
      <c r="K5125" s="35">
        <v>47.9</v>
      </c>
    </row>
    <row r="5126" spans="1:11" x14ac:dyDescent="0.4">
      <c r="A5126" t="s">
        <v>13053</v>
      </c>
      <c r="B5126" s="33" t="s">
        <v>13054</v>
      </c>
      <c r="C5126" s="34">
        <v>46154.525254629603</v>
      </c>
      <c r="D5126" s="33" t="s">
        <v>13055</v>
      </c>
      <c r="E5126" s="33" t="s">
        <v>10230</v>
      </c>
      <c r="F5126" s="34">
        <v>46136.541666666701</v>
      </c>
      <c r="G5126" s="35">
        <v>44.4</v>
      </c>
      <c r="H5126" s="35">
        <v>37.4</v>
      </c>
      <c r="I5126" s="35">
        <v>60.7</v>
      </c>
      <c r="J5126" s="35">
        <v>40.200000000000003</v>
      </c>
      <c r="K5126" s="35">
        <v>46.6</v>
      </c>
    </row>
    <row r="5127" spans="1:11" x14ac:dyDescent="0.4">
      <c r="A5127" t="s">
        <v>13056</v>
      </c>
      <c r="B5127" s="33" t="s">
        <v>13057</v>
      </c>
      <c r="C5127" s="34">
        <v>46153.334432870397</v>
      </c>
      <c r="D5127" s="33" t="s">
        <v>13055</v>
      </c>
      <c r="E5127" s="33" t="s">
        <v>10230</v>
      </c>
      <c r="F5127" s="34">
        <v>46136.541678240697</v>
      </c>
      <c r="G5127" s="35">
        <v>44.4</v>
      </c>
      <c r="H5127" s="35">
        <v>37.4</v>
      </c>
      <c r="I5127" s="35">
        <v>60.7</v>
      </c>
      <c r="J5127" s="35">
        <v>40.200000000000003</v>
      </c>
      <c r="K5127" s="35">
        <v>46.6</v>
      </c>
    </row>
    <row r="5128" spans="1:11" x14ac:dyDescent="0.4">
      <c r="A5128" t="s">
        <v>13058</v>
      </c>
      <c r="B5128" s="33" t="s">
        <v>13059</v>
      </c>
      <c r="C5128" s="34">
        <v>46153.334571759297</v>
      </c>
      <c r="D5128" s="33" t="s">
        <v>13060</v>
      </c>
      <c r="E5128" s="33" t="s">
        <v>10230</v>
      </c>
      <c r="F5128" s="34">
        <v>46136.583344907398</v>
      </c>
      <c r="G5128" s="35">
        <v>42.8</v>
      </c>
      <c r="H5128" s="35">
        <v>36.4</v>
      </c>
      <c r="I5128" s="35">
        <v>58.9</v>
      </c>
      <c r="J5128" s="35">
        <v>38.6</v>
      </c>
      <c r="K5128" s="35">
        <v>44.9</v>
      </c>
    </row>
    <row r="5129" spans="1:11" x14ac:dyDescent="0.4">
      <c r="A5129" t="s">
        <v>13061</v>
      </c>
      <c r="B5129" s="33" t="s">
        <v>13062</v>
      </c>
      <c r="C5129" s="34">
        <v>46154.525300925903</v>
      </c>
      <c r="D5129" s="33" t="s">
        <v>13060</v>
      </c>
      <c r="E5129" s="33" t="s">
        <v>10230</v>
      </c>
      <c r="F5129" s="34">
        <v>46136.583333333299</v>
      </c>
      <c r="G5129" s="35">
        <v>42.8</v>
      </c>
      <c r="H5129" s="35">
        <v>36.4</v>
      </c>
      <c r="I5129" s="35">
        <v>58.9</v>
      </c>
      <c r="J5129" s="35">
        <v>38.6</v>
      </c>
      <c r="K5129" s="35">
        <v>44.9</v>
      </c>
    </row>
    <row r="5130" spans="1:11" x14ac:dyDescent="0.4">
      <c r="A5130" t="s">
        <v>13063</v>
      </c>
      <c r="B5130" s="33" t="s">
        <v>13064</v>
      </c>
      <c r="C5130" s="34">
        <v>46153.334594907399</v>
      </c>
      <c r="D5130" s="33" t="s">
        <v>13065</v>
      </c>
      <c r="E5130" s="33" t="s">
        <v>10230</v>
      </c>
      <c r="F5130" s="34">
        <v>46136.625011574099</v>
      </c>
      <c r="G5130" s="35">
        <v>46.2</v>
      </c>
      <c r="H5130" s="35">
        <v>36.6</v>
      </c>
      <c r="I5130" s="35">
        <v>68.400000000000006</v>
      </c>
      <c r="J5130" s="35">
        <v>39.6</v>
      </c>
      <c r="K5130" s="35">
        <v>46.2</v>
      </c>
    </row>
    <row r="5131" spans="1:11" x14ac:dyDescent="0.4">
      <c r="A5131" t="s">
        <v>13066</v>
      </c>
      <c r="B5131" s="33" t="s">
        <v>13067</v>
      </c>
      <c r="C5131" s="34">
        <v>46154.525243055599</v>
      </c>
      <c r="D5131" s="33" t="s">
        <v>13065</v>
      </c>
      <c r="E5131" s="33" t="s">
        <v>10230</v>
      </c>
      <c r="F5131" s="34">
        <v>46136.625</v>
      </c>
      <c r="G5131" s="35">
        <v>46.2</v>
      </c>
      <c r="H5131" s="35">
        <v>36.6</v>
      </c>
      <c r="I5131" s="35">
        <v>68.400000000000006</v>
      </c>
      <c r="J5131" s="35">
        <v>39.6</v>
      </c>
      <c r="K5131" s="35">
        <v>46.2</v>
      </c>
    </row>
    <row r="5132" spans="1:11" x14ac:dyDescent="0.4">
      <c r="A5132" t="s">
        <v>13068</v>
      </c>
      <c r="B5132" s="33" t="s">
        <v>13069</v>
      </c>
      <c r="C5132" s="34">
        <v>46153.334351851903</v>
      </c>
      <c r="D5132" s="33" t="s">
        <v>13070</v>
      </c>
      <c r="E5132" s="33" t="s">
        <v>10230</v>
      </c>
      <c r="F5132" s="34">
        <v>46136.666678240697</v>
      </c>
      <c r="G5132" s="35">
        <v>45</v>
      </c>
      <c r="H5132" s="35">
        <v>37.1</v>
      </c>
      <c r="I5132" s="35">
        <v>71.2</v>
      </c>
      <c r="J5132" s="35">
        <v>39.200000000000003</v>
      </c>
      <c r="K5132" s="35">
        <v>44.7</v>
      </c>
    </row>
    <row r="5133" spans="1:11" x14ac:dyDescent="0.4">
      <c r="A5133" t="s">
        <v>13071</v>
      </c>
      <c r="B5133" s="33" t="s">
        <v>13072</v>
      </c>
      <c r="C5133" s="34">
        <v>46154.525254629603</v>
      </c>
      <c r="D5133" s="33" t="s">
        <v>13070</v>
      </c>
      <c r="E5133" s="33" t="s">
        <v>10230</v>
      </c>
      <c r="F5133" s="34">
        <v>46136.666666666701</v>
      </c>
      <c r="G5133" s="35">
        <v>45</v>
      </c>
      <c r="H5133" s="35">
        <v>37.1</v>
      </c>
      <c r="I5133" s="35">
        <v>71.2</v>
      </c>
      <c r="J5133" s="35">
        <v>39.200000000000003</v>
      </c>
      <c r="K5133" s="35">
        <v>44.7</v>
      </c>
    </row>
    <row r="5134" spans="1:11" x14ac:dyDescent="0.4">
      <c r="A5134" t="s">
        <v>13073</v>
      </c>
      <c r="B5134" s="33" t="s">
        <v>13074</v>
      </c>
      <c r="C5134" s="34">
        <v>46153.334467592598</v>
      </c>
      <c r="D5134" s="33" t="s">
        <v>13075</v>
      </c>
      <c r="E5134" s="33" t="s">
        <v>10230</v>
      </c>
      <c r="F5134" s="34">
        <v>46136.708344907398</v>
      </c>
      <c r="G5134" s="35">
        <v>42.6</v>
      </c>
      <c r="H5134" s="35">
        <v>35.700000000000003</v>
      </c>
      <c r="I5134" s="35">
        <v>55.6</v>
      </c>
      <c r="J5134" s="35">
        <v>38.6</v>
      </c>
      <c r="K5134" s="35">
        <v>45</v>
      </c>
    </row>
    <row r="5135" spans="1:11" x14ac:dyDescent="0.4">
      <c r="A5135" t="s">
        <v>13076</v>
      </c>
      <c r="B5135" s="33" t="s">
        <v>13077</v>
      </c>
      <c r="C5135" s="34">
        <v>46154.525798611103</v>
      </c>
      <c r="D5135" s="33" t="s">
        <v>13075</v>
      </c>
      <c r="E5135" s="33" t="s">
        <v>10230</v>
      </c>
      <c r="F5135" s="34">
        <v>46136.708333333299</v>
      </c>
      <c r="G5135" s="35">
        <v>42.6</v>
      </c>
      <c r="H5135" s="35">
        <v>35.700000000000003</v>
      </c>
      <c r="I5135" s="35">
        <v>55.6</v>
      </c>
      <c r="J5135" s="35">
        <v>38.6</v>
      </c>
      <c r="K5135" s="35">
        <v>45</v>
      </c>
    </row>
    <row r="5136" spans="1:11" x14ac:dyDescent="0.4">
      <c r="A5136" t="s">
        <v>13078</v>
      </c>
      <c r="B5136" s="33" t="s">
        <v>13079</v>
      </c>
      <c r="C5136" s="34">
        <v>46154.525254629603</v>
      </c>
      <c r="D5136" s="33" t="s">
        <v>13080</v>
      </c>
      <c r="E5136" s="33" t="s">
        <v>10230</v>
      </c>
      <c r="F5136" s="34">
        <v>46136.75</v>
      </c>
      <c r="G5136" s="35">
        <v>41.6</v>
      </c>
      <c r="H5136" s="35">
        <v>35.299999999999997</v>
      </c>
      <c r="I5136" s="35">
        <v>59.2</v>
      </c>
      <c r="J5136" s="35">
        <v>37.1</v>
      </c>
      <c r="K5136" s="35">
        <v>44.2</v>
      </c>
    </row>
    <row r="5137" spans="1:11" x14ac:dyDescent="0.4">
      <c r="A5137" t="s">
        <v>13081</v>
      </c>
      <c r="B5137" s="33" t="s">
        <v>13082</v>
      </c>
      <c r="C5137" s="34">
        <v>46153.334606481498</v>
      </c>
      <c r="D5137" s="33" t="s">
        <v>13080</v>
      </c>
      <c r="E5137" s="33" t="s">
        <v>10230</v>
      </c>
      <c r="F5137" s="34">
        <v>46136.750011574099</v>
      </c>
      <c r="G5137" s="35">
        <v>41.6</v>
      </c>
      <c r="H5137" s="35">
        <v>35.299999999999997</v>
      </c>
      <c r="I5137" s="35">
        <v>59.2</v>
      </c>
      <c r="J5137" s="35">
        <v>37.1</v>
      </c>
      <c r="K5137" s="35">
        <v>44.2</v>
      </c>
    </row>
    <row r="5138" spans="1:11" x14ac:dyDescent="0.4">
      <c r="A5138" t="s">
        <v>13083</v>
      </c>
      <c r="B5138" s="33" t="s">
        <v>13084</v>
      </c>
      <c r="C5138" s="34">
        <v>46154.5258217593</v>
      </c>
      <c r="D5138" s="33" t="s">
        <v>13085</v>
      </c>
      <c r="E5138" s="33" t="s">
        <v>10230</v>
      </c>
      <c r="F5138" s="34">
        <v>46136.791666666701</v>
      </c>
      <c r="G5138" s="35">
        <v>39.6</v>
      </c>
      <c r="H5138" s="35">
        <v>35.700000000000003</v>
      </c>
      <c r="I5138" s="35">
        <v>55.4</v>
      </c>
      <c r="J5138" s="35">
        <v>36.9</v>
      </c>
      <c r="K5138" s="35">
        <v>41.4</v>
      </c>
    </row>
    <row r="5139" spans="1:11" x14ac:dyDescent="0.4">
      <c r="A5139" t="s">
        <v>13086</v>
      </c>
      <c r="B5139" s="33" t="s">
        <v>13087</v>
      </c>
      <c r="C5139" s="34">
        <v>46153.334340277797</v>
      </c>
      <c r="D5139" s="33" t="s">
        <v>13085</v>
      </c>
      <c r="E5139" s="33" t="s">
        <v>10230</v>
      </c>
      <c r="F5139" s="34">
        <v>46136.791678240697</v>
      </c>
      <c r="G5139" s="35">
        <v>39.6</v>
      </c>
      <c r="H5139" s="35">
        <v>35.700000000000003</v>
      </c>
      <c r="I5139" s="35">
        <v>55.4</v>
      </c>
      <c r="J5139" s="35">
        <v>36.9</v>
      </c>
      <c r="K5139" s="35">
        <v>41.4</v>
      </c>
    </row>
    <row r="5140" spans="1:11" x14ac:dyDescent="0.4">
      <c r="A5140" t="s">
        <v>13088</v>
      </c>
      <c r="B5140" s="33" t="s">
        <v>13089</v>
      </c>
      <c r="C5140" s="34">
        <v>46153.334560185198</v>
      </c>
      <c r="D5140" s="33" t="s">
        <v>13090</v>
      </c>
      <c r="E5140" s="33" t="s">
        <v>10230</v>
      </c>
      <c r="F5140" s="34">
        <v>46136.833344907398</v>
      </c>
      <c r="G5140" s="35">
        <v>39.5</v>
      </c>
      <c r="H5140" s="35">
        <v>36</v>
      </c>
      <c r="I5140" s="35">
        <v>61.1</v>
      </c>
      <c r="J5140" s="35">
        <v>36.799999999999997</v>
      </c>
      <c r="K5140" s="35">
        <v>40.9</v>
      </c>
    </row>
    <row r="5141" spans="1:11" x14ac:dyDescent="0.4">
      <c r="A5141" t="s">
        <v>13091</v>
      </c>
      <c r="B5141" s="33" t="s">
        <v>13092</v>
      </c>
      <c r="C5141" s="34">
        <v>46154.525289351899</v>
      </c>
      <c r="D5141" s="33" t="s">
        <v>13090</v>
      </c>
      <c r="E5141" s="33" t="s">
        <v>10230</v>
      </c>
      <c r="F5141" s="34">
        <v>46136.833333333299</v>
      </c>
      <c r="G5141" s="35">
        <v>39.5</v>
      </c>
      <c r="H5141" s="35">
        <v>36</v>
      </c>
      <c r="I5141" s="35">
        <v>61.1</v>
      </c>
      <c r="J5141" s="35">
        <v>36.799999999999997</v>
      </c>
      <c r="K5141" s="35">
        <v>40.9</v>
      </c>
    </row>
    <row r="5142" spans="1:11" x14ac:dyDescent="0.4">
      <c r="A5142" t="s">
        <v>13093</v>
      </c>
      <c r="B5142" s="33" t="s">
        <v>13094</v>
      </c>
      <c r="C5142" s="34">
        <v>46153.334606481498</v>
      </c>
      <c r="D5142" s="33" t="s">
        <v>13095</v>
      </c>
      <c r="E5142" s="33" t="s">
        <v>10230</v>
      </c>
      <c r="F5142" s="34">
        <v>46136.875011574099</v>
      </c>
      <c r="G5142" s="35">
        <v>40.1</v>
      </c>
      <c r="H5142" s="35">
        <v>25.2</v>
      </c>
      <c r="I5142" s="35">
        <v>63.1</v>
      </c>
      <c r="J5142" s="35">
        <v>37.700000000000003</v>
      </c>
      <c r="K5142" s="35">
        <v>41.4</v>
      </c>
    </row>
    <row r="5143" spans="1:11" x14ac:dyDescent="0.4">
      <c r="A5143" t="s">
        <v>13096</v>
      </c>
      <c r="B5143" s="33" t="s">
        <v>13097</v>
      </c>
      <c r="C5143" s="34">
        <v>46154.525266203702</v>
      </c>
      <c r="D5143" s="33" t="s">
        <v>13095</v>
      </c>
      <c r="E5143" s="33" t="s">
        <v>10230</v>
      </c>
      <c r="F5143" s="34">
        <v>46136.875</v>
      </c>
      <c r="G5143" s="35">
        <v>40.1</v>
      </c>
      <c r="H5143" s="35">
        <v>25.2</v>
      </c>
      <c r="I5143" s="35">
        <v>63.1</v>
      </c>
      <c r="J5143" s="35">
        <v>37.700000000000003</v>
      </c>
      <c r="K5143" s="35">
        <v>41.4</v>
      </c>
    </row>
    <row r="5144" spans="1:11" x14ac:dyDescent="0.4">
      <c r="A5144" t="s">
        <v>13098</v>
      </c>
      <c r="B5144" s="33" t="s">
        <v>13099</v>
      </c>
      <c r="C5144" s="34">
        <v>46153.334525462997</v>
      </c>
      <c r="D5144" s="33" t="s">
        <v>13100</v>
      </c>
      <c r="E5144" s="33" t="s">
        <v>10230</v>
      </c>
      <c r="F5144" s="34">
        <v>46136.916678240697</v>
      </c>
      <c r="G5144" s="35">
        <v>39.799999999999997</v>
      </c>
      <c r="H5144" s="35">
        <v>33.5</v>
      </c>
      <c r="I5144" s="35">
        <v>50</v>
      </c>
      <c r="J5144" s="35">
        <v>38.299999999999997</v>
      </c>
      <c r="K5144" s="35">
        <v>41.3</v>
      </c>
    </row>
    <row r="5145" spans="1:11" x14ac:dyDescent="0.4">
      <c r="A5145" t="s">
        <v>13101</v>
      </c>
      <c r="B5145" s="33" t="s">
        <v>13102</v>
      </c>
      <c r="C5145" s="34">
        <v>46154.5258217593</v>
      </c>
      <c r="D5145" s="33" t="s">
        <v>13100</v>
      </c>
      <c r="E5145" s="33" t="s">
        <v>10230</v>
      </c>
      <c r="F5145" s="34">
        <v>46136.916666666701</v>
      </c>
      <c r="G5145" s="35">
        <v>39.799999999999997</v>
      </c>
      <c r="H5145" s="35">
        <v>33.5</v>
      </c>
      <c r="I5145" s="35">
        <v>50</v>
      </c>
      <c r="J5145" s="35">
        <v>38.299999999999997</v>
      </c>
      <c r="K5145" s="35">
        <v>41.3</v>
      </c>
    </row>
    <row r="5146" spans="1:11" x14ac:dyDescent="0.4">
      <c r="A5146" t="s">
        <v>13103</v>
      </c>
      <c r="B5146" s="33" t="s">
        <v>13104</v>
      </c>
      <c r="C5146" s="34">
        <v>46153.334386574097</v>
      </c>
      <c r="D5146" s="33" t="s">
        <v>13105</v>
      </c>
      <c r="E5146" s="33" t="s">
        <v>10230</v>
      </c>
      <c r="F5146" s="34">
        <v>46136.958344907398</v>
      </c>
      <c r="G5146" s="35">
        <v>39.200000000000003</v>
      </c>
      <c r="H5146" s="35">
        <v>28.1</v>
      </c>
      <c r="I5146" s="35">
        <v>52.6</v>
      </c>
      <c r="J5146" s="35">
        <v>38</v>
      </c>
      <c r="K5146" s="35">
        <v>39.9</v>
      </c>
    </row>
    <row r="5147" spans="1:11" x14ac:dyDescent="0.4">
      <c r="A5147" t="s">
        <v>13106</v>
      </c>
      <c r="B5147" s="33" t="s">
        <v>13107</v>
      </c>
      <c r="C5147" s="34">
        <v>46154.525486111103</v>
      </c>
      <c r="D5147" s="33" t="s">
        <v>13105</v>
      </c>
      <c r="E5147" s="33" t="s">
        <v>10230</v>
      </c>
      <c r="F5147" s="34">
        <v>46136.958333333299</v>
      </c>
      <c r="G5147" s="35">
        <v>39.200000000000003</v>
      </c>
      <c r="H5147" s="35">
        <v>28.1</v>
      </c>
      <c r="I5147" s="35">
        <v>52.6</v>
      </c>
      <c r="J5147" s="35">
        <v>38</v>
      </c>
      <c r="K5147" s="35">
        <v>39.9</v>
      </c>
    </row>
    <row r="5148" spans="1:11" x14ac:dyDescent="0.4">
      <c r="A5148" t="s">
        <v>13108</v>
      </c>
      <c r="B5148" s="33" t="s">
        <v>13109</v>
      </c>
      <c r="C5148" s="34">
        <v>46154.525497685201</v>
      </c>
      <c r="D5148" s="33" t="s">
        <v>13110</v>
      </c>
      <c r="E5148" s="33" t="s">
        <v>10230</v>
      </c>
      <c r="F5148" s="34">
        <v>46137</v>
      </c>
      <c r="G5148" s="35">
        <v>38.799999999999997</v>
      </c>
      <c r="H5148" s="35">
        <v>29.9</v>
      </c>
      <c r="I5148" s="35">
        <v>48.6</v>
      </c>
      <c r="J5148" s="35">
        <v>38</v>
      </c>
      <c r="K5148" s="35">
        <v>39.299999999999997</v>
      </c>
    </row>
    <row r="5149" spans="1:11" x14ac:dyDescent="0.4">
      <c r="A5149" t="s">
        <v>13111</v>
      </c>
      <c r="B5149" s="33" t="s">
        <v>13112</v>
      </c>
      <c r="C5149" s="34">
        <v>46153.334421296298</v>
      </c>
      <c r="D5149" s="33" t="s">
        <v>13110</v>
      </c>
      <c r="E5149" s="33" t="s">
        <v>10230</v>
      </c>
      <c r="F5149" s="34">
        <v>46137.000011574099</v>
      </c>
      <c r="G5149" s="35">
        <v>38.799999999999997</v>
      </c>
      <c r="H5149" s="35">
        <v>29.9</v>
      </c>
      <c r="I5149" s="35">
        <v>48.6</v>
      </c>
      <c r="J5149" s="35">
        <v>38</v>
      </c>
      <c r="K5149" s="35">
        <v>39.299999999999997</v>
      </c>
    </row>
    <row r="5150" spans="1:11" x14ac:dyDescent="0.4">
      <c r="A5150" t="s">
        <v>13113</v>
      </c>
      <c r="B5150" s="33" t="s">
        <v>13114</v>
      </c>
      <c r="C5150" s="34">
        <v>46154.525486111103</v>
      </c>
      <c r="D5150" s="33" t="s">
        <v>13115</v>
      </c>
      <c r="E5150" s="33" t="s">
        <v>10230</v>
      </c>
      <c r="F5150" s="34">
        <v>46137.041666666701</v>
      </c>
      <c r="G5150" s="35">
        <v>39</v>
      </c>
      <c r="H5150" s="35">
        <v>25.9</v>
      </c>
      <c r="I5150" s="35">
        <v>52.7</v>
      </c>
      <c r="J5150" s="35">
        <v>38.4</v>
      </c>
      <c r="K5150" s="35">
        <v>39.200000000000003</v>
      </c>
    </row>
    <row r="5151" spans="1:11" x14ac:dyDescent="0.4">
      <c r="A5151" t="s">
        <v>13116</v>
      </c>
      <c r="B5151" s="33" t="s">
        <v>13117</v>
      </c>
      <c r="C5151" s="34">
        <v>46153.334386574097</v>
      </c>
      <c r="D5151" s="33" t="s">
        <v>13115</v>
      </c>
      <c r="E5151" s="33" t="s">
        <v>10230</v>
      </c>
      <c r="F5151" s="34">
        <v>46137.041678240697</v>
      </c>
      <c r="G5151" s="35">
        <v>39</v>
      </c>
      <c r="H5151" s="35">
        <v>25.9</v>
      </c>
      <c r="I5151" s="35">
        <v>52.7</v>
      </c>
      <c r="J5151" s="35">
        <v>38.4</v>
      </c>
      <c r="K5151" s="35">
        <v>39.200000000000003</v>
      </c>
    </row>
    <row r="5152" spans="1:11" x14ac:dyDescent="0.4">
      <c r="A5152" t="s">
        <v>13118</v>
      </c>
      <c r="B5152" s="33" t="s">
        <v>13119</v>
      </c>
      <c r="C5152" s="34">
        <v>46153.334594907399</v>
      </c>
      <c r="D5152" s="33" t="s">
        <v>13120</v>
      </c>
      <c r="E5152" s="33" t="s">
        <v>10230</v>
      </c>
      <c r="F5152" s="34">
        <v>46137.083344907398</v>
      </c>
      <c r="G5152" s="35">
        <v>38.700000000000003</v>
      </c>
      <c r="H5152" s="35">
        <v>28.5</v>
      </c>
      <c r="I5152" s="35">
        <v>47.4</v>
      </c>
      <c r="J5152" s="35">
        <v>38.1</v>
      </c>
      <c r="K5152" s="35">
        <v>39.200000000000003</v>
      </c>
    </row>
    <row r="5153" spans="1:11" x14ac:dyDescent="0.4">
      <c r="A5153" t="s">
        <v>13121</v>
      </c>
      <c r="B5153" s="33" t="s">
        <v>13122</v>
      </c>
      <c r="C5153" s="34">
        <v>46154.525185185201</v>
      </c>
      <c r="D5153" s="33" t="s">
        <v>13120</v>
      </c>
      <c r="E5153" s="33" t="s">
        <v>10230</v>
      </c>
      <c r="F5153" s="34">
        <v>46137.083333333299</v>
      </c>
      <c r="G5153" s="35">
        <v>38.700000000000003</v>
      </c>
      <c r="H5153" s="35">
        <v>28.5</v>
      </c>
      <c r="I5153" s="35">
        <v>47.4</v>
      </c>
      <c r="J5153" s="35">
        <v>38.1</v>
      </c>
      <c r="K5153" s="35">
        <v>39.200000000000003</v>
      </c>
    </row>
    <row r="5154" spans="1:11" x14ac:dyDescent="0.4">
      <c r="A5154" t="s">
        <v>13123</v>
      </c>
      <c r="B5154" s="33" t="s">
        <v>13124</v>
      </c>
      <c r="C5154" s="34">
        <v>46153.3343634259</v>
      </c>
      <c r="D5154" s="33" t="s">
        <v>13125</v>
      </c>
      <c r="E5154" s="33" t="s">
        <v>10230</v>
      </c>
      <c r="F5154" s="34">
        <v>46137.125011574099</v>
      </c>
      <c r="G5154" s="35">
        <v>39</v>
      </c>
      <c r="H5154" s="35">
        <v>27</v>
      </c>
      <c r="I5154" s="35">
        <v>47.6</v>
      </c>
      <c r="J5154" s="35">
        <v>38.4</v>
      </c>
      <c r="K5154" s="35">
        <v>39.200000000000003</v>
      </c>
    </row>
    <row r="5155" spans="1:11" x14ac:dyDescent="0.4">
      <c r="A5155" t="s">
        <v>13126</v>
      </c>
      <c r="B5155" s="33" t="s">
        <v>13127</v>
      </c>
      <c r="C5155" s="34">
        <v>46154.525300925903</v>
      </c>
      <c r="D5155" s="33" t="s">
        <v>13125</v>
      </c>
      <c r="E5155" s="33" t="s">
        <v>10230</v>
      </c>
      <c r="F5155" s="34">
        <v>46137.125</v>
      </c>
      <c r="G5155" s="35">
        <v>39</v>
      </c>
      <c r="H5155" s="35">
        <v>27</v>
      </c>
      <c r="I5155" s="35">
        <v>47.6</v>
      </c>
      <c r="J5155" s="35">
        <v>38.4</v>
      </c>
      <c r="K5155" s="35">
        <v>39.200000000000003</v>
      </c>
    </row>
    <row r="5156" spans="1:11" x14ac:dyDescent="0.4">
      <c r="A5156" t="s">
        <v>13128</v>
      </c>
      <c r="B5156" s="33" t="s">
        <v>13129</v>
      </c>
      <c r="C5156" s="34">
        <v>46153.334421296298</v>
      </c>
      <c r="D5156" s="33" t="s">
        <v>13130</v>
      </c>
      <c r="E5156" s="33" t="s">
        <v>10230</v>
      </c>
      <c r="F5156" s="34">
        <v>46137.166678240697</v>
      </c>
      <c r="G5156" s="35">
        <v>39.4</v>
      </c>
      <c r="H5156" s="35">
        <v>28.5</v>
      </c>
      <c r="I5156" s="35">
        <v>54.4</v>
      </c>
      <c r="J5156" s="35">
        <v>38.299999999999997</v>
      </c>
      <c r="K5156" s="35">
        <v>40.200000000000003</v>
      </c>
    </row>
    <row r="5157" spans="1:11" x14ac:dyDescent="0.4">
      <c r="A5157" t="s">
        <v>13131</v>
      </c>
      <c r="B5157" s="33" t="s">
        <v>13132</v>
      </c>
      <c r="C5157" s="34">
        <v>46154.525208333303</v>
      </c>
      <c r="D5157" s="33" t="s">
        <v>13130</v>
      </c>
      <c r="E5157" s="33" t="s">
        <v>10230</v>
      </c>
      <c r="F5157" s="34">
        <v>46137.166666666701</v>
      </c>
      <c r="G5157" s="35">
        <v>39.4</v>
      </c>
      <c r="H5157" s="35">
        <v>28.5</v>
      </c>
      <c r="I5157" s="35">
        <v>54.4</v>
      </c>
      <c r="J5157" s="35">
        <v>38.299999999999997</v>
      </c>
      <c r="K5157" s="35">
        <v>40.200000000000003</v>
      </c>
    </row>
    <row r="5158" spans="1:11" x14ac:dyDescent="0.4">
      <c r="A5158" t="s">
        <v>13133</v>
      </c>
      <c r="B5158" s="33" t="s">
        <v>13134</v>
      </c>
      <c r="C5158" s="34">
        <v>46153.334398148101</v>
      </c>
      <c r="D5158" s="33" t="s">
        <v>13135</v>
      </c>
      <c r="E5158" s="33" t="s">
        <v>10230</v>
      </c>
      <c r="F5158" s="34">
        <v>46137.208344907398</v>
      </c>
      <c r="G5158" s="35">
        <v>41.6</v>
      </c>
      <c r="H5158" s="35">
        <v>36.299999999999997</v>
      </c>
      <c r="I5158" s="35">
        <v>66.400000000000006</v>
      </c>
      <c r="J5158" s="35">
        <v>39</v>
      </c>
      <c r="K5158" s="35">
        <v>43.1</v>
      </c>
    </row>
    <row r="5159" spans="1:11" x14ac:dyDescent="0.4">
      <c r="A5159" t="s">
        <v>13136</v>
      </c>
      <c r="B5159" s="33" t="s">
        <v>13137</v>
      </c>
      <c r="C5159" s="34">
        <v>46154.525243055599</v>
      </c>
      <c r="D5159" s="33" t="s">
        <v>13135</v>
      </c>
      <c r="E5159" s="33" t="s">
        <v>10230</v>
      </c>
      <c r="F5159" s="34">
        <v>46137.208333333299</v>
      </c>
      <c r="G5159" s="35">
        <v>41.6</v>
      </c>
      <c r="H5159" s="35">
        <v>36.299999999999997</v>
      </c>
      <c r="I5159" s="35">
        <v>66.400000000000006</v>
      </c>
      <c r="J5159" s="35">
        <v>39</v>
      </c>
      <c r="K5159" s="35">
        <v>43.1</v>
      </c>
    </row>
    <row r="5160" spans="1:11" x14ac:dyDescent="0.4">
      <c r="A5160" t="s">
        <v>13138</v>
      </c>
      <c r="B5160" s="33" t="s">
        <v>13139</v>
      </c>
      <c r="C5160" s="34">
        <v>46153.334652777798</v>
      </c>
      <c r="D5160" s="33" t="s">
        <v>13140</v>
      </c>
      <c r="E5160" s="33" t="s">
        <v>10230</v>
      </c>
      <c r="F5160" s="34">
        <v>46137.250011574099</v>
      </c>
      <c r="G5160" s="35">
        <v>40.299999999999997</v>
      </c>
      <c r="H5160" s="35">
        <v>32.299999999999997</v>
      </c>
      <c r="I5160" s="35">
        <v>60.6</v>
      </c>
      <c r="J5160" s="35">
        <v>37.9</v>
      </c>
      <c r="K5160" s="35">
        <v>41.7</v>
      </c>
    </row>
    <row r="5161" spans="1:11" x14ac:dyDescent="0.4">
      <c r="A5161" t="s">
        <v>13141</v>
      </c>
      <c r="B5161" s="33" t="s">
        <v>13142</v>
      </c>
      <c r="C5161" s="34">
        <v>46154.525277777801</v>
      </c>
      <c r="D5161" s="33" t="s">
        <v>13140</v>
      </c>
      <c r="E5161" s="33" t="s">
        <v>10230</v>
      </c>
      <c r="F5161" s="34">
        <v>46137.25</v>
      </c>
      <c r="G5161" s="35">
        <v>40.299999999999997</v>
      </c>
      <c r="H5161" s="35">
        <v>32.299999999999997</v>
      </c>
      <c r="I5161" s="35">
        <v>60.6</v>
      </c>
      <c r="J5161" s="35">
        <v>37.9</v>
      </c>
      <c r="K5161" s="35">
        <v>41.7</v>
      </c>
    </row>
    <row r="5162" spans="1:11" x14ac:dyDescent="0.4">
      <c r="A5162" t="s">
        <v>13143</v>
      </c>
      <c r="B5162" s="33" t="s">
        <v>13144</v>
      </c>
      <c r="C5162" s="34">
        <v>46153.334490740701</v>
      </c>
      <c r="D5162" s="33" t="s">
        <v>13145</v>
      </c>
      <c r="E5162" s="33" t="s">
        <v>10230</v>
      </c>
      <c r="F5162" s="34">
        <v>46137.291678240697</v>
      </c>
      <c r="G5162" s="35">
        <v>41.4</v>
      </c>
      <c r="H5162" s="35">
        <v>32.6</v>
      </c>
      <c r="I5162" s="35">
        <v>55.7</v>
      </c>
      <c r="J5162" s="35">
        <v>36.9</v>
      </c>
      <c r="K5162" s="35">
        <v>44.2</v>
      </c>
    </row>
    <row r="5163" spans="1:11" x14ac:dyDescent="0.4">
      <c r="A5163" t="s">
        <v>13146</v>
      </c>
      <c r="B5163" s="33" t="s">
        <v>13147</v>
      </c>
      <c r="C5163" s="34">
        <v>46154.525486111103</v>
      </c>
      <c r="D5163" s="33" t="s">
        <v>13145</v>
      </c>
      <c r="E5163" s="33" t="s">
        <v>10230</v>
      </c>
      <c r="F5163" s="34">
        <v>46137.291666666701</v>
      </c>
      <c r="G5163" s="35">
        <v>41.4</v>
      </c>
      <c r="H5163" s="35">
        <v>32.6</v>
      </c>
      <c r="I5163" s="35">
        <v>55.7</v>
      </c>
      <c r="J5163" s="35">
        <v>36.9</v>
      </c>
      <c r="K5163" s="35">
        <v>44.2</v>
      </c>
    </row>
    <row r="5164" spans="1:11" x14ac:dyDescent="0.4">
      <c r="A5164" t="s">
        <v>13148</v>
      </c>
      <c r="B5164" s="33" t="s">
        <v>13149</v>
      </c>
      <c r="C5164" s="34">
        <v>46153.334398148101</v>
      </c>
      <c r="D5164" s="33" t="s">
        <v>13150</v>
      </c>
      <c r="E5164" s="33" t="s">
        <v>10230</v>
      </c>
      <c r="F5164" s="34">
        <v>46137.333344907398</v>
      </c>
      <c r="G5164" s="35">
        <v>42.5</v>
      </c>
      <c r="H5164" s="35">
        <v>36.1</v>
      </c>
      <c r="I5164" s="35">
        <v>65.5</v>
      </c>
      <c r="J5164" s="35">
        <v>38.6</v>
      </c>
      <c r="K5164" s="35">
        <v>44.4</v>
      </c>
    </row>
    <row r="5165" spans="1:11" x14ac:dyDescent="0.4">
      <c r="A5165" t="s">
        <v>13151</v>
      </c>
      <c r="B5165" s="33" t="s">
        <v>13152</v>
      </c>
      <c r="C5165" s="34">
        <v>46154.525856481501</v>
      </c>
      <c r="D5165" s="33" t="s">
        <v>13150</v>
      </c>
      <c r="E5165" s="33" t="s">
        <v>10230</v>
      </c>
      <c r="F5165" s="34">
        <v>46137.333333333299</v>
      </c>
      <c r="G5165" s="35">
        <v>42.5</v>
      </c>
      <c r="H5165" s="35">
        <v>36.1</v>
      </c>
      <c r="I5165" s="35">
        <v>65.5</v>
      </c>
      <c r="J5165" s="35">
        <v>38.6</v>
      </c>
      <c r="K5165" s="35">
        <v>44.4</v>
      </c>
    </row>
    <row r="5166" spans="1:11" x14ac:dyDescent="0.4">
      <c r="A5166" t="s">
        <v>13153</v>
      </c>
      <c r="B5166" s="33" t="s">
        <v>13154</v>
      </c>
      <c r="C5166" s="34">
        <v>46153.334699074097</v>
      </c>
      <c r="D5166" s="33" t="s">
        <v>13155</v>
      </c>
      <c r="E5166" s="33" t="s">
        <v>10230</v>
      </c>
      <c r="F5166" s="34">
        <v>46137.375011574099</v>
      </c>
      <c r="G5166" s="35">
        <v>41.2</v>
      </c>
      <c r="H5166" s="35">
        <v>34.700000000000003</v>
      </c>
      <c r="I5166" s="35">
        <v>57.1</v>
      </c>
      <c r="J5166" s="35">
        <v>36.700000000000003</v>
      </c>
      <c r="K5166" s="35">
        <v>42.7</v>
      </c>
    </row>
    <row r="5167" spans="1:11" x14ac:dyDescent="0.4">
      <c r="A5167" t="s">
        <v>13156</v>
      </c>
      <c r="B5167" s="33" t="s">
        <v>13157</v>
      </c>
      <c r="C5167" s="34">
        <v>46154.525231481501</v>
      </c>
      <c r="D5167" s="33" t="s">
        <v>13155</v>
      </c>
      <c r="E5167" s="33" t="s">
        <v>10230</v>
      </c>
      <c r="F5167" s="34">
        <v>46137.375</v>
      </c>
      <c r="G5167" s="35">
        <v>41.2</v>
      </c>
      <c r="H5167" s="35">
        <v>34.700000000000003</v>
      </c>
      <c r="I5167" s="35">
        <v>57.1</v>
      </c>
      <c r="J5167" s="35">
        <v>36.700000000000003</v>
      </c>
      <c r="K5167" s="35">
        <v>42.7</v>
      </c>
    </row>
    <row r="5168" spans="1:11" x14ac:dyDescent="0.4">
      <c r="A5168" t="s">
        <v>13158</v>
      </c>
      <c r="B5168" s="33" t="s">
        <v>13159</v>
      </c>
      <c r="C5168" s="34">
        <v>46153.334560185198</v>
      </c>
      <c r="D5168" s="33" t="s">
        <v>13160</v>
      </c>
      <c r="E5168" s="33" t="s">
        <v>10230</v>
      </c>
      <c r="F5168" s="34">
        <v>46137.416678240697</v>
      </c>
      <c r="G5168" s="35">
        <v>40.4</v>
      </c>
      <c r="H5168" s="35">
        <v>33.799999999999997</v>
      </c>
      <c r="I5168" s="35">
        <v>55.5</v>
      </c>
      <c r="J5168" s="35">
        <v>35.700000000000003</v>
      </c>
      <c r="K5168" s="35">
        <v>42.7</v>
      </c>
    </row>
    <row r="5169" spans="1:11" x14ac:dyDescent="0.4">
      <c r="A5169" t="s">
        <v>13161</v>
      </c>
      <c r="B5169" s="33" t="s">
        <v>13162</v>
      </c>
      <c r="C5169" s="34">
        <v>46154.5253240741</v>
      </c>
      <c r="D5169" s="33" t="s">
        <v>13160</v>
      </c>
      <c r="E5169" s="33" t="s">
        <v>10230</v>
      </c>
      <c r="F5169" s="34">
        <v>46137.416666666701</v>
      </c>
      <c r="G5169" s="35">
        <v>40.4</v>
      </c>
      <c r="H5169" s="35">
        <v>33.799999999999997</v>
      </c>
      <c r="I5169" s="35">
        <v>55.5</v>
      </c>
      <c r="J5169" s="35">
        <v>35.700000000000003</v>
      </c>
      <c r="K5169" s="35">
        <v>42.7</v>
      </c>
    </row>
    <row r="5170" spans="1:11" x14ac:dyDescent="0.4">
      <c r="A5170" t="s">
        <v>13163</v>
      </c>
      <c r="B5170" s="33" t="s">
        <v>13164</v>
      </c>
      <c r="C5170" s="34">
        <v>46153.334583333301</v>
      </c>
      <c r="D5170" s="33" t="s">
        <v>13165</v>
      </c>
      <c r="E5170" s="33" t="s">
        <v>10230</v>
      </c>
      <c r="F5170" s="34">
        <v>46137.458344907398</v>
      </c>
      <c r="G5170" s="35">
        <v>40.9</v>
      </c>
      <c r="H5170" s="35">
        <v>33.299999999999997</v>
      </c>
      <c r="I5170" s="35">
        <v>59.3</v>
      </c>
      <c r="J5170" s="35">
        <v>35.1</v>
      </c>
      <c r="K5170" s="35">
        <v>43.1</v>
      </c>
    </row>
    <row r="5171" spans="1:11" x14ac:dyDescent="0.4">
      <c r="A5171" t="s">
        <v>13166</v>
      </c>
      <c r="B5171" s="33" t="s">
        <v>13167</v>
      </c>
      <c r="C5171" s="34">
        <v>46154.525266203702</v>
      </c>
      <c r="D5171" s="33" t="s">
        <v>13165</v>
      </c>
      <c r="E5171" s="33" t="s">
        <v>10230</v>
      </c>
      <c r="F5171" s="34">
        <v>46137.458333333299</v>
      </c>
      <c r="G5171" s="35">
        <v>40.9</v>
      </c>
      <c r="H5171" s="35">
        <v>33.299999999999997</v>
      </c>
      <c r="I5171" s="35">
        <v>59.3</v>
      </c>
      <c r="J5171" s="35">
        <v>35.1</v>
      </c>
      <c r="K5171" s="35">
        <v>43.1</v>
      </c>
    </row>
    <row r="5172" spans="1:11" x14ac:dyDescent="0.4">
      <c r="A5172" t="s">
        <v>13168</v>
      </c>
      <c r="B5172" s="33" t="s">
        <v>13169</v>
      </c>
      <c r="C5172" s="34">
        <v>46153.334606481498</v>
      </c>
      <c r="D5172" s="33" t="s">
        <v>13170</v>
      </c>
      <c r="E5172" s="33" t="s">
        <v>10230</v>
      </c>
      <c r="F5172" s="34">
        <v>46137.500011574099</v>
      </c>
      <c r="G5172" s="35">
        <v>41</v>
      </c>
      <c r="H5172" s="35">
        <v>28.7</v>
      </c>
      <c r="I5172" s="35">
        <v>61.2</v>
      </c>
      <c r="J5172" s="35">
        <v>35.1</v>
      </c>
      <c r="K5172" s="35">
        <v>42.6</v>
      </c>
    </row>
    <row r="5173" spans="1:11" x14ac:dyDescent="0.4">
      <c r="A5173" t="s">
        <v>13171</v>
      </c>
      <c r="B5173" s="33" t="s">
        <v>13172</v>
      </c>
      <c r="C5173" s="34">
        <v>46154.525497685201</v>
      </c>
      <c r="D5173" s="33" t="s">
        <v>13170</v>
      </c>
      <c r="E5173" s="33" t="s">
        <v>10230</v>
      </c>
      <c r="F5173" s="34">
        <v>46137.5</v>
      </c>
      <c r="G5173" s="35">
        <v>41</v>
      </c>
      <c r="H5173" s="35">
        <v>28.7</v>
      </c>
      <c r="I5173" s="35">
        <v>61.2</v>
      </c>
      <c r="J5173" s="35">
        <v>35.1</v>
      </c>
      <c r="K5173" s="35">
        <v>42.6</v>
      </c>
    </row>
    <row r="5174" spans="1:11" x14ac:dyDescent="0.4">
      <c r="A5174" t="s">
        <v>13173</v>
      </c>
      <c r="B5174" s="33" t="s">
        <v>13174</v>
      </c>
      <c r="C5174" s="34">
        <v>46153.334305555603</v>
      </c>
      <c r="D5174" s="33" t="s">
        <v>13175</v>
      </c>
      <c r="E5174" s="33" t="s">
        <v>10230</v>
      </c>
      <c r="F5174" s="34">
        <v>46137.541678240697</v>
      </c>
      <c r="G5174" s="35">
        <v>43.6</v>
      </c>
      <c r="H5174" s="35">
        <v>33.799999999999997</v>
      </c>
      <c r="I5174" s="35">
        <v>68.5</v>
      </c>
      <c r="J5174" s="35">
        <v>35.9</v>
      </c>
      <c r="K5174" s="35">
        <v>42.1</v>
      </c>
    </row>
    <row r="5175" spans="1:11" x14ac:dyDescent="0.4">
      <c r="A5175" t="s">
        <v>13176</v>
      </c>
      <c r="B5175" s="33" t="s">
        <v>13177</v>
      </c>
      <c r="C5175" s="34">
        <v>46154.525208333303</v>
      </c>
      <c r="D5175" s="33" t="s">
        <v>13175</v>
      </c>
      <c r="E5175" s="33" t="s">
        <v>10230</v>
      </c>
      <c r="F5175" s="34">
        <v>46137.541666666701</v>
      </c>
      <c r="G5175" s="35">
        <v>43.6</v>
      </c>
      <c r="H5175" s="35">
        <v>33.799999999999997</v>
      </c>
      <c r="I5175" s="35">
        <v>68.5</v>
      </c>
      <c r="J5175" s="35">
        <v>35.9</v>
      </c>
      <c r="K5175" s="35">
        <v>42.1</v>
      </c>
    </row>
    <row r="5176" spans="1:11" x14ac:dyDescent="0.4">
      <c r="A5176" t="s">
        <v>13178</v>
      </c>
      <c r="B5176" s="33" t="s">
        <v>13179</v>
      </c>
      <c r="C5176" s="34">
        <v>46154.525775463</v>
      </c>
      <c r="D5176" s="33" t="s">
        <v>13180</v>
      </c>
      <c r="E5176" s="33" t="s">
        <v>10230</v>
      </c>
      <c r="F5176" s="34">
        <v>46137.583333333299</v>
      </c>
      <c r="G5176" s="35">
        <v>41.1</v>
      </c>
      <c r="H5176" s="35">
        <v>31.7</v>
      </c>
      <c r="I5176" s="35">
        <v>58.9</v>
      </c>
      <c r="J5176" s="35">
        <v>36.299999999999997</v>
      </c>
      <c r="K5176" s="35">
        <v>42.1</v>
      </c>
    </row>
    <row r="5177" spans="1:11" x14ac:dyDescent="0.4">
      <c r="A5177" t="s">
        <v>13181</v>
      </c>
      <c r="B5177" s="33" t="s">
        <v>13182</v>
      </c>
      <c r="C5177" s="34">
        <v>46153.334374999999</v>
      </c>
      <c r="D5177" s="33" t="s">
        <v>13180</v>
      </c>
      <c r="E5177" s="33" t="s">
        <v>10230</v>
      </c>
      <c r="F5177" s="34">
        <v>46137.583344907398</v>
      </c>
      <c r="G5177" s="35">
        <v>41.1</v>
      </c>
      <c r="H5177" s="35">
        <v>31.7</v>
      </c>
      <c r="I5177" s="35">
        <v>58.9</v>
      </c>
      <c r="J5177" s="35">
        <v>36.299999999999997</v>
      </c>
      <c r="K5177" s="35">
        <v>42.1</v>
      </c>
    </row>
    <row r="5178" spans="1:11" x14ac:dyDescent="0.4">
      <c r="A5178" t="s">
        <v>13183</v>
      </c>
      <c r="B5178" s="33" t="s">
        <v>13184</v>
      </c>
      <c r="C5178" s="34">
        <v>46153.334664351903</v>
      </c>
      <c r="D5178" s="33" t="s">
        <v>13185</v>
      </c>
      <c r="E5178" s="33" t="s">
        <v>10230</v>
      </c>
      <c r="F5178" s="34">
        <v>46137.625011574099</v>
      </c>
      <c r="G5178" s="35">
        <v>41.5</v>
      </c>
      <c r="H5178" s="35">
        <v>33</v>
      </c>
      <c r="I5178" s="35">
        <v>65.400000000000006</v>
      </c>
      <c r="J5178" s="35">
        <v>35.1</v>
      </c>
      <c r="K5178" s="35">
        <v>41.8</v>
      </c>
    </row>
    <row r="5179" spans="1:11" x14ac:dyDescent="0.4">
      <c r="A5179" t="s">
        <v>13186</v>
      </c>
      <c r="B5179" s="33" t="s">
        <v>13187</v>
      </c>
      <c r="C5179" s="34">
        <v>46154.525219907402</v>
      </c>
      <c r="D5179" s="33" t="s">
        <v>13185</v>
      </c>
      <c r="E5179" s="33" t="s">
        <v>10230</v>
      </c>
      <c r="F5179" s="34">
        <v>46137.625</v>
      </c>
      <c r="G5179" s="35">
        <v>41.5</v>
      </c>
      <c r="H5179" s="35">
        <v>33</v>
      </c>
      <c r="I5179" s="35">
        <v>65.400000000000006</v>
      </c>
      <c r="J5179" s="35">
        <v>35.1</v>
      </c>
      <c r="K5179" s="35">
        <v>41.8</v>
      </c>
    </row>
    <row r="5180" spans="1:11" x14ac:dyDescent="0.4">
      <c r="A5180" t="s">
        <v>13188</v>
      </c>
      <c r="B5180" s="33" t="s">
        <v>13189</v>
      </c>
      <c r="C5180" s="34">
        <v>46153.3346759259</v>
      </c>
      <c r="D5180" s="33" t="s">
        <v>13190</v>
      </c>
      <c r="E5180" s="33" t="s">
        <v>10230</v>
      </c>
      <c r="F5180" s="34">
        <v>46137.666678240697</v>
      </c>
      <c r="G5180" s="35">
        <v>38.5</v>
      </c>
      <c r="H5180" s="35">
        <v>26.2</v>
      </c>
      <c r="I5180" s="35">
        <v>63.2</v>
      </c>
      <c r="J5180" s="35">
        <v>35.6</v>
      </c>
      <c r="K5180" s="35">
        <v>39.200000000000003</v>
      </c>
    </row>
    <row r="5181" spans="1:11" x14ac:dyDescent="0.4">
      <c r="A5181" t="s">
        <v>13191</v>
      </c>
      <c r="B5181" s="33" t="s">
        <v>13192</v>
      </c>
      <c r="C5181" s="34">
        <v>46154.525312500002</v>
      </c>
      <c r="D5181" s="33" t="s">
        <v>13190</v>
      </c>
      <c r="E5181" s="33" t="s">
        <v>10230</v>
      </c>
      <c r="F5181" s="34">
        <v>46137.666666666701</v>
      </c>
      <c r="G5181" s="35">
        <v>38.5</v>
      </c>
      <c r="H5181" s="35">
        <v>26.2</v>
      </c>
      <c r="I5181" s="35">
        <v>63.2</v>
      </c>
      <c r="J5181" s="35">
        <v>35.6</v>
      </c>
      <c r="K5181" s="35">
        <v>39.200000000000003</v>
      </c>
    </row>
    <row r="5182" spans="1:11" x14ac:dyDescent="0.4">
      <c r="A5182" t="s">
        <v>13193</v>
      </c>
      <c r="B5182" s="33" t="s">
        <v>13194</v>
      </c>
      <c r="C5182" s="34">
        <v>46153.334490740701</v>
      </c>
      <c r="D5182" s="33" t="s">
        <v>13195</v>
      </c>
      <c r="E5182" s="33" t="s">
        <v>10230</v>
      </c>
      <c r="F5182" s="34">
        <v>46137.708344907398</v>
      </c>
      <c r="G5182" s="35">
        <v>38</v>
      </c>
      <c r="H5182" s="35">
        <v>27.9</v>
      </c>
      <c r="I5182" s="35">
        <v>59.1</v>
      </c>
      <c r="J5182" s="35">
        <v>35.4</v>
      </c>
      <c r="K5182" s="35">
        <v>39</v>
      </c>
    </row>
    <row r="5183" spans="1:11" x14ac:dyDescent="0.4">
      <c r="A5183" t="s">
        <v>13196</v>
      </c>
      <c r="B5183" s="33" t="s">
        <v>13197</v>
      </c>
      <c r="C5183" s="34">
        <v>46154.525289351899</v>
      </c>
      <c r="D5183" s="33" t="s">
        <v>13195</v>
      </c>
      <c r="E5183" s="33" t="s">
        <v>10230</v>
      </c>
      <c r="F5183" s="34">
        <v>46137.708333333299</v>
      </c>
      <c r="G5183" s="35">
        <v>38</v>
      </c>
      <c r="H5183" s="35">
        <v>27.9</v>
      </c>
      <c r="I5183" s="35">
        <v>59.1</v>
      </c>
      <c r="J5183" s="35">
        <v>35.4</v>
      </c>
      <c r="K5183" s="35">
        <v>39</v>
      </c>
    </row>
    <row r="5184" spans="1:11" x14ac:dyDescent="0.4">
      <c r="A5184" t="s">
        <v>13198</v>
      </c>
      <c r="B5184" s="33" t="s">
        <v>13199</v>
      </c>
      <c r="C5184" s="34">
        <v>46153.334571759297</v>
      </c>
      <c r="D5184" s="33" t="s">
        <v>13200</v>
      </c>
      <c r="E5184" s="33" t="s">
        <v>10230</v>
      </c>
      <c r="F5184" s="34">
        <v>46137.750011574099</v>
      </c>
      <c r="G5184" s="35">
        <v>37.299999999999997</v>
      </c>
      <c r="H5184" s="35">
        <v>25.1</v>
      </c>
      <c r="I5184" s="35">
        <v>54.9</v>
      </c>
      <c r="J5184" s="35">
        <v>35.799999999999997</v>
      </c>
      <c r="K5184" s="35">
        <v>38.4</v>
      </c>
    </row>
    <row r="5185" spans="1:11" x14ac:dyDescent="0.4">
      <c r="A5185" t="s">
        <v>13201</v>
      </c>
      <c r="B5185" s="33" t="s">
        <v>13202</v>
      </c>
      <c r="C5185" s="34">
        <v>46154.525208333303</v>
      </c>
      <c r="D5185" s="33" t="s">
        <v>13200</v>
      </c>
      <c r="E5185" s="33" t="s">
        <v>10230</v>
      </c>
      <c r="F5185" s="34">
        <v>46137.75</v>
      </c>
      <c r="G5185" s="35">
        <v>37.299999999999997</v>
      </c>
      <c r="H5185" s="35">
        <v>25.1</v>
      </c>
      <c r="I5185" s="35">
        <v>54.9</v>
      </c>
      <c r="J5185" s="35">
        <v>35.799999999999997</v>
      </c>
      <c r="K5185" s="35">
        <v>38.4</v>
      </c>
    </row>
    <row r="5186" spans="1:11" x14ac:dyDescent="0.4">
      <c r="A5186" t="s">
        <v>13203</v>
      </c>
      <c r="B5186" s="33" t="s">
        <v>13204</v>
      </c>
      <c r="C5186" s="34">
        <v>46154.5258217593</v>
      </c>
      <c r="D5186" s="33" t="s">
        <v>13205</v>
      </c>
      <c r="E5186" s="33" t="s">
        <v>10230</v>
      </c>
      <c r="F5186" s="34">
        <v>46137.791666666701</v>
      </c>
      <c r="G5186" s="35">
        <v>39.700000000000003</v>
      </c>
      <c r="H5186" s="35">
        <v>28.5</v>
      </c>
      <c r="I5186" s="35">
        <v>71.3</v>
      </c>
      <c r="J5186" s="35">
        <v>35.799999999999997</v>
      </c>
      <c r="K5186" s="35">
        <v>38.9</v>
      </c>
    </row>
    <row r="5187" spans="1:11" x14ac:dyDescent="0.4">
      <c r="A5187" t="s">
        <v>13206</v>
      </c>
      <c r="B5187" s="33" t="s">
        <v>13207</v>
      </c>
      <c r="C5187" s="34">
        <v>46153.334421296298</v>
      </c>
      <c r="D5187" s="33" t="s">
        <v>13205</v>
      </c>
      <c r="E5187" s="33" t="s">
        <v>10230</v>
      </c>
      <c r="F5187" s="34">
        <v>46137.791678240697</v>
      </c>
      <c r="G5187" s="35">
        <v>39.700000000000003</v>
      </c>
      <c r="H5187" s="35">
        <v>28.5</v>
      </c>
      <c r="I5187" s="35">
        <v>71.3</v>
      </c>
      <c r="J5187" s="35">
        <v>35.799999999999997</v>
      </c>
      <c r="K5187" s="35">
        <v>38.9</v>
      </c>
    </row>
    <row r="5188" spans="1:11" x14ac:dyDescent="0.4">
      <c r="A5188" t="s">
        <v>13208</v>
      </c>
      <c r="B5188" s="33" t="s">
        <v>13209</v>
      </c>
      <c r="C5188" s="34">
        <v>46154.525208333303</v>
      </c>
      <c r="D5188" s="33" t="s">
        <v>13210</v>
      </c>
      <c r="E5188" s="33" t="s">
        <v>10230</v>
      </c>
      <c r="F5188" s="34">
        <v>46137.833333333299</v>
      </c>
      <c r="G5188" s="35">
        <v>38</v>
      </c>
      <c r="H5188" s="35">
        <v>28.4</v>
      </c>
      <c r="I5188" s="35">
        <v>54</v>
      </c>
      <c r="J5188" s="35">
        <v>36.5</v>
      </c>
      <c r="K5188" s="35">
        <v>39.200000000000003</v>
      </c>
    </row>
    <row r="5189" spans="1:11" x14ac:dyDescent="0.4">
      <c r="A5189" t="s">
        <v>13211</v>
      </c>
      <c r="B5189" s="33" t="s">
        <v>13212</v>
      </c>
      <c r="C5189" s="34">
        <v>46153.334537037001</v>
      </c>
      <c r="D5189" s="33" t="s">
        <v>13210</v>
      </c>
      <c r="E5189" s="33" t="s">
        <v>10230</v>
      </c>
      <c r="F5189" s="34">
        <v>46137.833344907398</v>
      </c>
      <c r="G5189" s="35">
        <v>38</v>
      </c>
      <c r="H5189" s="35">
        <v>28.4</v>
      </c>
      <c r="I5189" s="35">
        <v>54</v>
      </c>
      <c r="J5189" s="35">
        <v>36.5</v>
      </c>
      <c r="K5189" s="35">
        <v>39.200000000000003</v>
      </c>
    </row>
    <row r="5190" spans="1:11" x14ac:dyDescent="0.4">
      <c r="A5190" t="s">
        <v>13213</v>
      </c>
      <c r="B5190" s="33" t="s">
        <v>13214</v>
      </c>
      <c r="C5190" s="34">
        <v>46154.525208333303</v>
      </c>
      <c r="D5190" s="33" t="s">
        <v>13215</v>
      </c>
      <c r="E5190" s="33" t="s">
        <v>10230</v>
      </c>
      <c r="F5190" s="34">
        <v>46137.875</v>
      </c>
      <c r="G5190" s="35">
        <v>52.4</v>
      </c>
      <c r="H5190" s="35">
        <v>36.9</v>
      </c>
      <c r="I5190" s="35">
        <v>72.2</v>
      </c>
      <c r="J5190" s="35">
        <v>38.6</v>
      </c>
      <c r="K5190" s="35">
        <v>54.4</v>
      </c>
    </row>
    <row r="5191" spans="1:11" x14ac:dyDescent="0.4">
      <c r="A5191" t="s">
        <v>13216</v>
      </c>
      <c r="B5191" s="33" t="s">
        <v>13217</v>
      </c>
      <c r="C5191" s="34">
        <v>46153.3344097222</v>
      </c>
      <c r="D5191" s="33" t="s">
        <v>13215</v>
      </c>
      <c r="E5191" s="33" t="s">
        <v>10230</v>
      </c>
      <c r="F5191" s="34">
        <v>46137.875011574099</v>
      </c>
      <c r="G5191" s="35">
        <v>52.4</v>
      </c>
      <c r="H5191" s="35">
        <v>36.9</v>
      </c>
      <c r="I5191" s="35">
        <v>72.2</v>
      </c>
      <c r="J5191" s="35">
        <v>38.6</v>
      </c>
      <c r="K5191" s="35">
        <v>54.4</v>
      </c>
    </row>
    <row r="5192" spans="1:11" x14ac:dyDescent="0.4">
      <c r="A5192" t="s">
        <v>13218</v>
      </c>
      <c r="B5192" s="33" t="s">
        <v>13219</v>
      </c>
      <c r="C5192" s="34">
        <v>46153.334513888898</v>
      </c>
      <c r="D5192" s="33" t="s">
        <v>13220</v>
      </c>
      <c r="E5192" s="33" t="s">
        <v>10230</v>
      </c>
      <c r="F5192" s="34">
        <v>46137.916678240697</v>
      </c>
      <c r="G5192" s="35">
        <v>46.3</v>
      </c>
      <c r="H5192" s="35">
        <v>36.299999999999997</v>
      </c>
      <c r="I5192" s="35">
        <v>58.3</v>
      </c>
      <c r="J5192" s="35">
        <v>39.5</v>
      </c>
      <c r="K5192" s="35">
        <v>49.6</v>
      </c>
    </row>
    <row r="5193" spans="1:11" x14ac:dyDescent="0.4">
      <c r="A5193" t="s">
        <v>13221</v>
      </c>
      <c r="B5193" s="33" t="s">
        <v>13222</v>
      </c>
      <c r="C5193" s="34">
        <v>46154.5253240741</v>
      </c>
      <c r="D5193" s="33" t="s">
        <v>13220</v>
      </c>
      <c r="E5193" s="33" t="s">
        <v>10230</v>
      </c>
      <c r="F5193" s="34">
        <v>46137.916666666701</v>
      </c>
      <c r="G5193" s="35">
        <v>46.3</v>
      </c>
      <c r="H5193" s="35">
        <v>36.299999999999997</v>
      </c>
      <c r="I5193" s="35">
        <v>58.3</v>
      </c>
      <c r="J5193" s="35">
        <v>39.5</v>
      </c>
      <c r="K5193" s="35">
        <v>49.6</v>
      </c>
    </row>
    <row r="5194" spans="1:11" x14ac:dyDescent="0.4">
      <c r="A5194" t="s">
        <v>13223</v>
      </c>
      <c r="B5194" s="33" t="s">
        <v>13224</v>
      </c>
      <c r="C5194" s="34">
        <v>46153.334652777798</v>
      </c>
      <c r="D5194" s="33" t="s">
        <v>13225</v>
      </c>
      <c r="E5194" s="33" t="s">
        <v>10230</v>
      </c>
      <c r="F5194" s="34">
        <v>46137.958344907398</v>
      </c>
      <c r="G5194" s="35">
        <v>41.3</v>
      </c>
      <c r="H5194" s="35">
        <v>29.3</v>
      </c>
      <c r="I5194" s="35">
        <v>54.3</v>
      </c>
      <c r="J5194" s="35">
        <v>37.6</v>
      </c>
      <c r="K5194" s="35">
        <v>44.4</v>
      </c>
    </row>
    <row r="5195" spans="1:11" x14ac:dyDescent="0.4">
      <c r="A5195" t="s">
        <v>13226</v>
      </c>
      <c r="B5195" s="33" t="s">
        <v>13227</v>
      </c>
      <c r="C5195" s="34">
        <v>46154.525208333303</v>
      </c>
      <c r="D5195" s="33" t="s">
        <v>13225</v>
      </c>
      <c r="E5195" s="33" t="s">
        <v>10230</v>
      </c>
      <c r="F5195" s="34">
        <v>46137.958333333299</v>
      </c>
      <c r="G5195" s="35">
        <v>41.3</v>
      </c>
      <c r="H5195" s="35">
        <v>29.3</v>
      </c>
      <c r="I5195" s="35">
        <v>54.3</v>
      </c>
      <c r="J5195" s="35">
        <v>37.6</v>
      </c>
      <c r="K5195" s="35">
        <v>44.4</v>
      </c>
    </row>
    <row r="5196" spans="1:11" x14ac:dyDescent="0.4">
      <c r="A5196" t="s">
        <v>13228</v>
      </c>
      <c r="B5196" s="33" t="s">
        <v>13229</v>
      </c>
      <c r="C5196" s="34">
        <v>46153.334525462997</v>
      </c>
      <c r="D5196" s="33" t="s">
        <v>13230</v>
      </c>
      <c r="E5196" s="33" t="s">
        <v>10230</v>
      </c>
      <c r="F5196" s="34">
        <v>46138.000011574099</v>
      </c>
      <c r="G5196" s="35">
        <v>39.5</v>
      </c>
      <c r="H5196" s="35">
        <v>33.799999999999997</v>
      </c>
      <c r="I5196" s="35">
        <v>54.3</v>
      </c>
      <c r="J5196" s="35">
        <v>37.9</v>
      </c>
      <c r="K5196" s="35">
        <v>40.700000000000003</v>
      </c>
    </row>
    <row r="5197" spans="1:11" x14ac:dyDescent="0.4">
      <c r="A5197" t="s">
        <v>13231</v>
      </c>
      <c r="B5197" s="33" t="s">
        <v>13232</v>
      </c>
      <c r="C5197" s="34">
        <v>46154.525219907402</v>
      </c>
      <c r="D5197" s="33" t="s">
        <v>13230</v>
      </c>
      <c r="E5197" s="33" t="s">
        <v>10230</v>
      </c>
      <c r="F5197" s="34">
        <v>46138</v>
      </c>
      <c r="G5197" s="35">
        <v>39.5</v>
      </c>
      <c r="H5197" s="35">
        <v>33.799999999999997</v>
      </c>
      <c r="I5197" s="35">
        <v>54.3</v>
      </c>
      <c r="J5197" s="35">
        <v>37.9</v>
      </c>
      <c r="K5197" s="35">
        <v>40.700000000000003</v>
      </c>
    </row>
    <row r="5198" spans="1:11" x14ac:dyDescent="0.4">
      <c r="A5198" t="s">
        <v>13233</v>
      </c>
      <c r="B5198" s="33" t="s">
        <v>13234</v>
      </c>
      <c r="C5198" s="34">
        <v>46154.525300925903</v>
      </c>
      <c r="D5198" s="33" t="s">
        <v>13235</v>
      </c>
      <c r="E5198" s="33" t="s">
        <v>10230</v>
      </c>
      <c r="F5198" s="34">
        <v>46138.041666666701</v>
      </c>
      <c r="G5198" s="35">
        <v>38.9</v>
      </c>
      <c r="H5198" s="35">
        <v>32.299999999999997</v>
      </c>
      <c r="I5198" s="35">
        <v>48.8</v>
      </c>
      <c r="J5198" s="35">
        <v>37.6</v>
      </c>
      <c r="K5198" s="35">
        <v>39.799999999999997</v>
      </c>
    </row>
    <row r="5199" spans="1:11" x14ac:dyDescent="0.4">
      <c r="A5199" t="s">
        <v>13236</v>
      </c>
      <c r="B5199" s="33" t="s">
        <v>13237</v>
      </c>
      <c r="C5199" s="34">
        <v>46153.334560185198</v>
      </c>
      <c r="D5199" s="33" t="s">
        <v>13235</v>
      </c>
      <c r="E5199" s="33" t="s">
        <v>10230</v>
      </c>
      <c r="F5199" s="34">
        <v>46138.041678240697</v>
      </c>
      <c r="G5199" s="35">
        <v>38.9</v>
      </c>
      <c r="H5199" s="35">
        <v>32.299999999999997</v>
      </c>
      <c r="I5199" s="35">
        <v>48.8</v>
      </c>
      <c r="J5199" s="35">
        <v>37.6</v>
      </c>
      <c r="K5199" s="35">
        <v>39.799999999999997</v>
      </c>
    </row>
    <row r="5200" spans="1:11" x14ac:dyDescent="0.4">
      <c r="A5200" t="s">
        <v>13238</v>
      </c>
      <c r="B5200" s="33" t="s">
        <v>13239</v>
      </c>
      <c r="C5200" s="34">
        <v>46153.334374999999</v>
      </c>
      <c r="D5200" s="33" t="s">
        <v>13240</v>
      </c>
      <c r="E5200" s="33" t="s">
        <v>10230</v>
      </c>
      <c r="F5200" s="34">
        <v>46138.083344907398</v>
      </c>
      <c r="G5200" s="35">
        <v>39.6</v>
      </c>
      <c r="H5200" s="35">
        <v>35.4</v>
      </c>
      <c r="I5200" s="35">
        <v>46.3</v>
      </c>
      <c r="J5200" s="35">
        <v>38.5</v>
      </c>
      <c r="K5200" s="35">
        <v>40.5</v>
      </c>
    </row>
    <row r="5201" spans="1:11" x14ac:dyDescent="0.4">
      <c r="A5201" t="s">
        <v>13241</v>
      </c>
      <c r="B5201" s="33" t="s">
        <v>13242</v>
      </c>
      <c r="C5201" s="34">
        <v>46154.525185185201</v>
      </c>
      <c r="D5201" s="33" t="s">
        <v>13240</v>
      </c>
      <c r="E5201" s="33" t="s">
        <v>10230</v>
      </c>
      <c r="F5201" s="34">
        <v>46138.083333333299</v>
      </c>
      <c r="G5201" s="35">
        <v>39.6</v>
      </c>
      <c r="H5201" s="35">
        <v>35.4</v>
      </c>
      <c r="I5201" s="35">
        <v>46.3</v>
      </c>
      <c r="J5201" s="35">
        <v>38.5</v>
      </c>
      <c r="K5201" s="35">
        <v>40.5</v>
      </c>
    </row>
    <row r="5202" spans="1:11" x14ac:dyDescent="0.4">
      <c r="A5202" t="s">
        <v>13243</v>
      </c>
      <c r="B5202" s="33" t="s">
        <v>13244</v>
      </c>
      <c r="C5202" s="34">
        <v>46154.525266203702</v>
      </c>
      <c r="D5202" s="33" t="s">
        <v>13245</v>
      </c>
      <c r="E5202" s="33" t="s">
        <v>10230</v>
      </c>
      <c r="F5202" s="34">
        <v>46138.125</v>
      </c>
      <c r="G5202" s="35">
        <v>39.5</v>
      </c>
      <c r="H5202" s="35">
        <v>33.4</v>
      </c>
      <c r="I5202" s="35">
        <v>52.5</v>
      </c>
      <c r="J5202" s="35">
        <v>38.299999999999997</v>
      </c>
      <c r="K5202" s="35">
        <v>40.4</v>
      </c>
    </row>
    <row r="5203" spans="1:11" x14ac:dyDescent="0.4">
      <c r="A5203" t="s">
        <v>13246</v>
      </c>
      <c r="B5203" s="33" t="s">
        <v>13247</v>
      </c>
      <c r="C5203" s="34">
        <v>46153.334652777798</v>
      </c>
      <c r="D5203" s="33" t="s">
        <v>13245</v>
      </c>
      <c r="E5203" s="33" t="s">
        <v>10230</v>
      </c>
      <c r="F5203" s="34">
        <v>46138.125011574099</v>
      </c>
      <c r="G5203" s="35">
        <v>39.5</v>
      </c>
      <c r="H5203" s="35">
        <v>33.4</v>
      </c>
      <c r="I5203" s="35">
        <v>52.5</v>
      </c>
      <c r="J5203" s="35">
        <v>38.299999999999997</v>
      </c>
      <c r="K5203" s="35">
        <v>40.4</v>
      </c>
    </row>
    <row r="5204" spans="1:11" x14ac:dyDescent="0.4">
      <c r="A5204" t="s">
        <v>13248</v>
      </c>
      <c r="B5204" s="33" t="s">
        <v>13249</v>
      </c>
      <c r="C5204" s="34">
        <v>46154.525231481501</v>
      </c>
      <c r="D5204" s="33" t="s">
        <v>13250</v>
      </c>
      <c r="E5204" s="33" t="s">
        <v>10230</v>
      </c>
      <c r="F5204" s="34">
        <v>46138.166666666701</v>
      </c>
      <c r="G5204" s="35">
        <v>40.1</v>
      </c>
      <c r="H5204" s="35">
        <v>36.4</v>
      </c>
      <c r="I5204" s="35">
        <v>56.3</v>
      </c>
      <c r="J5204" s="35">
        <v>38.6</v>
      </c>
      <c r="K5204" s="35">
        <v>41.2</v>
      </c>
    </row>
    <row r="5205" spans="1:11" x14ac:dyDescent="0.4">
      <c r="A5205" t="s">
        <v>13251</v>
      </c>
      <c r="B5205" s="33" t="s">
        <v>13252</v>
      </c>
      <c r="C5205" s="34">
        <v>46153.334513888898</v>
      </c>
      <c r="D5205" s="33" t="s">
        <v>13250</v>
      </c>
      <c r="E5205" s="33" t="s">
        <v>10230</v>
      </c>
      <c r="F5205" s="34">
        <v>46138.166678240697</v>
      </c>
      <c r="G5205" s="35">
        <v>40.1</v>
      </c>
      <c r="H5205" s="35">
        <v>36.4</v>
      </c>
      <c r="I5205" s="35">
        <v>56.3</v>
      </c>
      <c r="J5205" s="35">
        <v>38.6</v>
      </c>
      <c r="K5205" s="35">
        <v>41.2</v>
      </c>
    </row>
    <row r="5206" spans="1:11" x14ac:dyDescent="0.4">
      <c r="A5206" t="s">
        <v>13253</v>
      </c>
      <c r="B5206" s="33" t="s">
        <v>13254</v>
      </c>
      <c r="C5206" s="34">
        <v>46153.334328703699</v>
      </c>
      <c r="D5206" s="33" t="s">
        <v>13255</v>
      </c>
      <c r="E5206" s="33" t="s">
        <v>10230</v>
      </c>
      <c r="F5206" s="34">
        <v>46138.208344907398</v>
      </c>
      <c r="G5206" s="35">
        <v>41.7</v>
      </c>
      <c r="H5206" s="35">
        <v>34.6</v>
      </c>
      <c r="I5206" s="35">
        <v>65</v>
      </c>
      <c r="J5206" s="35">
        <v>39</v>
      </c>
      <c r="K5206" s="35">
        <v>42.8</v>
      </c>
    </row>
    <row r="5207" spans="1:11" x14ac:dyDescent="0.4">
      <c r="A5207" t="s">
        <v>13256</v>
      </c>
      <c r="B5207" s="33" t="s">
        <v>13257</v>
      </c>
      <c r="C5207" s="34">
        <v>46154.525277777801</v>
      </c>
      <c r="D5207" s="33" t="s">
        <v>13255</v>
      </c>
      <c r="E5207" s="33" t="s">
        <v>10230</v>
      </c>
      <c r="F5207" s="34">
        <v>46138.208333333299</v>
      </c>
      <c r="G5207" s="35">
        <v>41.7</v>
      </c>
      <c r="H5207" s="35">
        <v>34.6</v>
      </c>
      <c r="I5207" s="35">
        <v>65</v>
      </c>
      <c r="J5207" s="35">
        <v>39</v>
      </c>
      <c r="K5207" s="35">
        <v>42.8</v>
      </c>
    </row>
    <row r="5208" spans="1:11" x14ac:dyDescent="0.4">
      <c r="A5208" t="s">
        <v>13258</v>
      </c>
      <c r="B5208" s="33" t="s">
        <v>13259</v>
      </c>
      <c r="C5208" s="34">
        <v>46154.5253240741</v>
      </c>
      <c r="D5208" s="33" t="s">
        <v>13260</v>
      </c>
      <c r="E5208" s="33" t="s">
        <v>10230</v>
      </c>
      <c r="F5208" s="34">
        <v>46138.25</v>
      </c>
      <c r="G5208" s="35">
        <v>41.3</v>
      </c>
      <c r="H5208" s="35">
        <v>32.799999999999997</v>
      </c>
      <c r="I5208" s="35">
        <v>56.8</v>
      </c>
      <c r="J5208" s="35">
        <v>38.299999999999997</v>
      </c>
      <c r="K5208" s="35">
        <v>43.5</v>
      </c>
    </row>
    <row r="5209" spans="1:11" x14ac:dyDescent="0.4">
      <c r="A5209" t="s">
        <v>13261</v>
      </c>
      <c r="B5209" s="33" t="s">
        <v>13262</v>
      </c>
      <c r="C5209" s="34">
        <v>46153.334664351903</v>
      </c>
      <c r="D5209" s="33" t="s">
        <v>13260</v>
      </c>
      <c r="E5209" s="33" t="s">
        <v>10230</v>
      </c>
      <c r="F5209" s="34">
        <v>46138.250011574099</v>
      </c>
      <c r="G5209" s="35">
        <v>41.3</v>
      </c>
      <c r="H5209" s="35">
        <v>32.799999999999997</v>
      </c>
      <c r="I5209" s="35">
        <v>56.8</v>
      </c>
      <c r="J5209" s="35">
        <v>38.299999999999997</v>
      </c>
      <c r="K5209" s="35">
        <v>43.5</v>
      </c>
    </row>
    <row r="5210" spans="1:11" x14ac:dyDescent="0.4">
      <c r="A5210" t="s">
        <v>13263</v>
      </c>
      <c r="B5210" s="33" t="s">
        <v>13264</v>
      </c>
      <c r="C5210" s="34">
        <v>46154.525486111103</v>
      </c>
      <c r="D5210" s="33" t="s">
        <v>13265</v>
      </c>
      <c r="E5210" s="33" t="s">
        <v>10230</v>
      </c>
      <c r="F5210" s="34">
        <v>46138.291666666701</v>
      </c>
      <c r="G5210" s="35">
        <v>40.799999999999997</v>
      </c>
      <c r="H5210" s="35">
        <v>33.4</v>
      </c>
      <c r="I5210" s="35">
        <v>60.8</v>
      </c>
      <c r="J5210" s="35">
        <v>37.6</v>
      </c>
      <c r="K5210" s="35">
        <v>42.4</v>
      </c>
    </row>
    <row r="5211" spans="1:11" x14ac:dyDescent="0.4">
      <c r="A5211" t="s">
        <v>13266</v>
      </c>
      <c r="B5211" s="33" t="s">
        <v>13267</v>
      </c>
      <c r="C5211" s="34">
        <v>46153.334293981497</v>
      </c>
      <c r="D5211" s="33" t="s">
        <v>13265</v>
      </c>
      <c r="E5211" s="33" t="s">
        <v>10230</v>
      </c>
      <c r="F5211" s="34">
        <v>46138.291678240697</v>
      </c>
      <c r="G5211" s="35">
        <v>40.799999999999997</v>
      </c>
      <c r="H5211" s="35">
        <v>33.4</v>
      </c>
      <c r="I5211" s="35">
        <v>60.8</v>
      </c>
      <c r="J5211" s="35">
        <v>37.6</v>
      </c>
      <c r="K5211" s="35">
        <v>42.4</v>
      </c>
    </row>
    <row r="5212" spans="1:11" x14ac:dyDescent="0.4">
      <c r="A5212" t="s">
        <v>13268</v>
      </c>
      <c r="B5212" s="33" t="s">
        <v>13269</v>
      </c>
      <c r="C5212" s="34">
        <v>46153.334699074097</v>
      </c>
      <c r="D5212" s="33" t="s">
        <v>13270</v>
      </c>
      <c r="E5212" s="33" t="s">
        <v>10230</v>
      </c>
      <c r="F5212" s="34">
        <v>46138.333344907398</v>
      </c>
      <c r="G5212" s="35">
        <v>40.4</v>
      </c>
      <c r="H5212" s="35">
        <v>35.1</v>
      </c>
      <c r="I5212" s="35">
        <v>62.9</v>
      </c>
      <c r="J5212" s="35">
        <v>37.299999999999997</v>
      </c>
      <c r="K5212" s="35">
        <v>42.1</v>
      </c>
    </row>
    <row r="5213" spans="1:11" x14ac:dyDescent="0.4">
      <c r="A5213" t="s">
        <v>13271</v>
      </c>
      <c r="B5213" s="33" t="s">
        <v>13272</v>
      </c>
      <c r="C5213" s="34">
        <v>46154.525185185201</v>
      </c>
      <c r="D5213" s="33" t="s">
        <v>13270</v>
      </c>
      <c r="E5213" s="33" t="s">
        <v>10230</v>
      </c>
      <c r="F5213" s="34">
        <v>46138.333333333299</v>
      </c>
      <c r="G5213" s="35">
        <v>40.4</v>
      </c>
      <c r="H5213" s="35">
        <v>35.1</v>
      </c>
      <c r="I5213" s="35">
        <v>62.9</v>
      </c>
      <c r="J5213" s="35">
        <v>37.299999999999997</v>
      </c>
      <c r="K5213" s="35">
        <v>42.1</v>
      </c>
    </row>
    <row r="5214" spans="1:11" x14ac:dyDescent="0.4">
      <c r="A5214" t="s">
        <v>13273</v>
      </c>
      <c r="B5214" s="33" t="s">
        <v>13274</v>
      </c>
      <c r="C5214" s="34">
        <v>46153.334687499999</v>
      </c>
      <c r="D5214" s="33" t="s">
        <v>13275</v>
      </c>
      <c r="E5214" s="33" t="s">
        <v>10230</v>
      </c>
      <c r="F5214" s="34">
        <v>46138.375011574099</v>
      </c>
      <c r="G5214" s="35">
        <v>40.799999999999997</v>
      </c>
      <c r="H5214" s="35">
        <v>35.299999999999997</v>
      </c>
      <c r="I5214" s="35">
        <v>60.3</v>
      </c>
      <c r="J5214" s="35">
        <v>37.5</v>
      </c>
      <c r="K5214" s="35">
        <v>42.5</v>
      </c>
    </row>
    <row r="5215" spans="1:11" x14ac:dyDescent="0.4">
      <c r="A5215" t="s">
        <v>13276</v>
      </c>
      <c r="B5215" s="33" t="s">
        <v>13277</v>
      </c>
      <c r="C5215" s="34">
        <v>46154.525289351899</v>
      </c>
      <c r="D5215" s="33" t="s">
        <v>13275</v>
      </c>
      <c r="E5215" s="33" t="s">
        <v>10230</v>
      </c>
      <c r="F5215" s="34">
        <v>46138.375</v>
      </c>
      <c r="G5215" s="35">
        <v>40.799999999999997</v>
      </c>
      <c r="H5215" s="35">
        <v>35.299999999999997</v>
      </c>
      <c r="I5215" s="35">
        <v>60.3</v>
      </c>
      <c r="J5215" s="35">
        <v>37.5</v>
      </c>
      <c r="K5215" s="35">
        <v>42.5</v>
      </c>
    </row>
    <row r="5216" spans="1:11" x14ac:dyDescent="0.4">
      <c r="A5216" t="s">
        <v>13278</v>
      </c>
      <c r="B5216" s="33" t="s">
        <v>13279</v>
      </c>
      <c r="C5216" s="34">
        <v>46154.525219907402</v>
      </c>
      <c r="D5216" s="33" t="s">
        <v>13280</v>
      </c>
      <c r="E5216" s="33" t="s">
        <v>10230</v>
      </c>
      <c r="F5216" s="34">
        <v>46138.416666666701</v>
      </c>
      <c r="G5216" s="35">
        <v>41.8</v>
      </c>
      <c r="H5216" s="35">
        <v>33.6</v>
      </c>
      <c r="I5216" s="35">
        <v>58.4</v>
      </c>
      <c r="J5216" s="35">
        <v>36.6</v>
      </c>
      <c r="K5216" s="35">
        <v>44.4</v>
      </c>
    </row>
    <row r="5217" spans="1:11" x14ac:dyDescent="0.4">
      <c r="A5217" t="s">
        <v>13281</v>
      </c>
      <c r="B5217" s="33" t="s">
        <v>13282</v>
      </c>
      <c r="C5217" s="34">
        <v>46153.334560185198</v>
      </c>
      <c r="D5217" s="33" t="s">
        <v>13280</v>
      </c>
      <c r="E5217" s="33" t="s">
        <v>10230</v>
      </c>
      <c r="F5217" s="34">
        <v>46138.416678240697</v>
      </c>
      <c r="G5217" s="35">
        <v>41.8</v>
      </c>
      <c r="H5217" s="35">
        <v>33.6</v>
      </c>
      <c r="I5217" s="35">
        <v>58.4</v>
      </c>
      <c r="J5217" s="35">
        <v>36.6</v>
      </c>
      <c r="K5217" s="35">
        <v>44.4</v>
      </c>
    </row>
    <row r="5218" spans="1:11" x14ac:dyDescent="0.4">
      <c r="A5218" t="s">
        <v>13283</v>
      </c>
      <c r="B5218" s="33" t="s">
        <v>13284</v>
      </c>
      <c r="C5218" s="34">
        <v>46154.525185185201</v>
      </c>
      <c r="D5218" s="33" t="s">
        <v>13285</v>
      </c>
      <c r="E5218" s="33" t="s">
        <v>10230</v>
      </c>
      <c r="F5218" s="34">
        <v>46138.458333333299</v>
      </c>
      <c r="G5218" s="35">
        <v>42.2</v>
      </c>
      <c r="H5218" s="35">
        <v>32.9</v>
      </c>
      <c r="I5218" s="35">
        <v>65.2</v>
      </c>
      <c r="J5218" s="35">
        <v>35.700000000000003</v>
      </c>
      <c r="K5218" s="35">
        <v>43.6</v>
      </c>
    </row>
    <row r="5219" spans="1:11" x14ac:dyDescent="0.4">
      <c r="A5219" t="s">
        <v>13286</v>
      </c>
      <c r="B5219" s="33" t="s">
        <v>13287</v>
      </c>
      <c r="C5219" s="34">
        <v>46153.334502314799</v>
      </c>
      <c r="D5219" s="33" t="s">
        <v>13285</v>
      </c>
      <c r="E5219" s="33" t="s">
        <v>10230</v>
      </c>
      <c r="F5219" s="34">
        <v>46138.458344907398</v>
      </c>
      <c r="G5219" s="35">
        <v>42.2</v>
      </c>
      <c r="H5219" s="35">
        <v>32.9</v>
      </c>
      <c r="I5219" s="35">
        <v>65.2</v>
      </c>
      <c r="J5219" s="35">
        <v>35.700000000000003</v>
      </c>
      <c r="K5219" s="35">
        <v>43.6</v>
      </c>
    </row>
    <row r="5220" spans="1:11" x14ac:dyDescent="0.4">
      <c r="A5220" t="s">
        <v>13288</v>
      </c>
      <c r="B5220" s="33" t="s">
        <v>13289</v>
      </c>
      <c r="C5220" s="34">
        <v>46153.334502314799</v>
      </c>
      <c r="D5220" s="33" t="s">
        <v>13290</v>
      </c>
      <c r="E5220" s="33" t="s">
        <v>10230</v>
      </c>
      <c r="F5220" s="34">
        <v>46138.500011574099</v>
      </c>
      <c r="G5220" s="35">
        <v>40</v>
      </c>
      <c r="H5220" s="35">
        <v>31.9</v>
      </c>
      <c r="I5220" s="35">
        <v>57.1</v>
      </c>
      <c r="J5220" s="35">
        <v>35.5</v>
      </c>
      <c r="K5220" s="35">
        <v>42.4</v>
      </c>
    </row>
    <row r="5221" spans="1:11" x14ac:dyDescent="0.4">
      <c r="A5221" t="s">
        <v>13291</v>
      </c>
      <c r="B5221" s="33" t="s">
        <v>13292</v>
      </c>
      <c r="C5221" s="34">
        <v>46154.525289351899</v>
      </c>
      <c r="D5221" s="33" t="s">
        <v>13290</v>
      </c>
      <c r="E5221" s="33" t="s">
        <v>10230</v>
      </c>
      <c r="F5221" s="34">
        <v>46138.5</v>
      </c>
      <c r="G5221" s="35">
        <v>40</v>
      </c>
      <c r="H5221" s="35">
        <v>31.9</v>
      </c>
      <c r="I5221" s="35">
        <v>57.1</v>
      </c>
      <c r="J5221" s="35">
        <v>35.5</v>
      </c>
      <c r="K5221" s="35">
        <v>42.4</v>
      </c>
    </row>
    <row r="5222" spans="1:11" x14ac:dyDescent="0.4">
      <c r="A5222" t="s">
        <v>13293</v>
      </c>
      <c r="B5222" s="33" t="s">
        <v>13294</v>
      </c>
      <c r="C5222" s="34">
        <v>46154.525300925903</v>
      </c>
      <c r="D5222" s="33" t="s">
        <v>13295</v>
      </c>
      <c r="E5222" s="33" t="s">
        <v>10230</v>
      </c>
      <c r="F5222" s="34">
        <v>46138.541666666701</v>
      </c>
      <c r="G5222" s="35">
        <v>39.6</v>
      </c>
      <c r="H5222" s="35">
        <v>29.8</v>
      </c>
      <c r="I5222" s="35">
        <v>60.7</v>
      </c>
      <c r="J5222" s="35">
        <v>34.799999999999997</v>
      </c>
      <c r="K5222" s="35">
        <v>41.7</v>
      </c>
    </row>
    <row r="5223" spans="1:11" x14ac:dyDescent="0.4">
      <c r="A5223" t="s">
        <v>13296</v>
      </c>
      <c r="B5223" s="33" t="s">
        <v>13297</v>
      </c>
      <c r="C5223" s="34">
        <v>46153.334432870397</v>
      </c>
      <c r="D5223" s="33" t="s">
        <v>13295</v>
      </c>
      <c r="E5223" s="33" t="s">
        <v>10230</v>
      </c>
      <c r="F5223" s="34">
        <v>46138.541678240697</v>
      </c>
      <c r="G5223" s="35">
        <v>39.6</v>
      </c>
      <c r="H5223" s="35">
        <v>29.8</v>
      </c>
      <c r="I5223" s="35">
        <v>60.7</v>
      </c>
      <c r="J5223" s="35">
        <v>34.799999999999997</v>
      </c>
      <c r="K5223" s="35">
        <v>41.7</v>
      </c>
    </row>
    <row r="5224" spans="1:11" x14ac:dyDescent="0.4">
      <c r="A5224" t="s">
        <v>13298</v>
      </c>
      <c r="B5224" s="33" t="s">
        <v>13299</v>
      </c>
      <c r="C5224" s="34">
        <v>46153.334571759297</v>
      </c>
      <c r="D5224" s="33" t="s">
        <v>13300</v>
      </c>
      <c r="E5224" s="33" t="s">
        <v>10230</v>
      </c>
      <c r="F5224" s="34">
        <v>46138.583344907398</v>
      </c>
      <c r="G5224" s="35">
        <v>43.5</v>
      </c>
      <c r="H5224" s="35">
        <v>30.7</v>
      </c>
      <c r="I5224" s="35">
        <v>68.400000000000006</v>
      </c>
      <c r="J5224" s="35">
        <v>34.799999999999997</v>
      </c>
      <c r="K5224" s="35">
        <v>42</v>
      </c>
    </row>
    <row r="5225" spans="1:11" x14ac:dyDescent="0.4">
      <c r="A5225" t="s">
        <v>13301</v>
      </c>
      <c r="B5225" s="33" t="s">
        <v>13302</v>
      </c>
      <c r="C5225" s="34">
        <v>46154.525474536997</v>
      </c>
      <c r="D5225" s="33" t="s">
        <v>13300</v>
      </c>
      <c r="E5225" s="33" t="s">
        <v>10230</v>
      </c>
      <c r="F5225" s="34">
        <v>46138.583333333299</v>
      </c>
      <c r="G5225" s="35">
        <v>43.5</v>
      </c>
      <c r="H5225" s="35">
        <v>30.7</v>
      </c>
      <c r="I5225" s="35">
        <v>68.400000000000006</v>
      </c>
      <c r="J5225" s="35">
        <v>34.799999999999997</v>
      </c>
      <c r="K5225" s="35">
        <v>42</v>
      </c>
    </row>
    <row r="5226" spans="1:11" x14ac:dyDescent="0.4">
      <c r="A5226" t="s">
        <v>13303</v>
      </c>
      <c r="B5226" s="33" t="s">
        <v>13304</v>
      </c>
      <c r="C5226" s="34">
        <v>46153.334548611099</v>
      </c>
      <c r="D5226" s="33" t="s">
        <v>13305</v>
      </c>
      <c r="E5226" s="33" t="s">
        <v>10230</v>
      </c>
      <c r="F5226" s="34">
        <v>46138.625011574099</v>
      </c>
      <c r="G5226" s="35">
        <v>42.4</v>
      </c>
      <c r="H5226" s="35">
        <v>34.200000000000003</v>
      </c>
      <c r="I5226" s="35">
        <v>61.4</v>
      </c>
      <c r="J5226" s="35">
        <v>35.4</v>
      </c>
      <c r="K5226" s="35">
        <v>42.9</v>
      </c>
    </row>
    <row r="5227" spans="1:11" x14ac:dyDescent="0.4">
      <c r="A5227" t="s">
        <v>13306</v>
      </c>
      <c r="B5227" s="33" t="s">
        <v>13307</v>
      </c>
      <c r="C5227" s="34">
        <v>46154.525208333303</v>
      </c>
      <c r="D5227" s="33" t="s">
        <v>13305</v>
      </c>
      <c r="E5227" s="33" t="s">
        <v>10230</v>
      </c>
      <c r="F5227" s="34">
        <v>46138.625</v>
      </c>
      <c r="G5227" s="35">
        <v>42.4</v>
      </c>
      <c r="H5227" s="35">
        <v>34.200000000000003</v>
      </c>
      <c r="I5227" s="35">
        <v>61.4</v>
      </c>
      <c r="J5227" s="35">
        <v>35.4</v>
      </c>
      <c r="K5227" s="35">
        <v>42.9</v>
      </c>
    </row>
    <row r="5228" spans="1:11" x14ac:dyDescent="0.4">
      <c r="A5228" t="s">
        <v>13308</v>
      </c>
      <c r="B5228" s="33" t="s">
        <v>13309</v>
      </c>
      <c r="C5228" s="34">
        <v>46153.3343634259</v>
      </c>
      <c r="D5228" s="33" t="s">
        <v>13310</v>
      </c>
      <c r="E5228" s="33" t="s">
        <v>10230</v>
      </c>
      <c r="F5228" s="34">
        <v>46138.666678240697</v>
      </c>
      <c r="G5228" s="35">
        <v>37.5</v>
      </c>
      <c r="H5228" s="35">
        <v>30.2</v>
      </c>
      <c r="I5228" s="35">
        <v>54.9</v>
      </c>
      <c r="J5228" s="35">
        <v>35</v>
      </c>
      <c r="K5228" s="35">
        <v>39.6</v>
      </c>
    </row>
    <row r="5229" spans="1:11" x14ac:dyDescent="0.4">
      <c r="A5229" t="s">
        <v>13311</v>
      </c>
      <c r="B5229" s="33" t="s">
        <v>13312</v>
      </c>
      <c r="C5229" s="34">
        <v>46154.525312500002</v>
      </c>
      <c r="D5229" s="33" t="s">
        <v>13310</v>
      </c>
      <c r="E5229" s="33" t="s">
        <v>10230</v>
      </c>
      <c r="F5229" s="34">
        <v>46138.666666666701</v>
      </c>
      <c r="G5229" s="35">
        <v>37.5</v>
      </c>
      <c r="H5229" s="35">
        <v>30.2</v>
      </c>
      <c r="I5229" s="35">
        <v>54.9</v>
      </c>
      <c r="J5229" s="35">
        <v>35</v>
      </c>
      <c r="K5229" s="35">
        <v>39.6</v>
      </c>
    </row>
    <row r="5230" spans="1:11" x14ac:dyDescent="0.4">
      <c r="A5230" t="s">
        <v>13313</v>
      </c>
      <c r="B5230" s="33" t="s">
        <v>13314</v>
      </c>
      <c r="C5230" s="34">
        <v>46153.334641203699</v>
      </c>
      <c r="D5230" s="33" t="s">
        <v>13315</v>
      </c>
      <c r="E5230" s="33" t="s">
        <v>10230</v>
      </c>
      <c r="F5230" s="34">
        <v>46138.708344907398</v>
      </c>
      <c r="G5230" s="35">
        <v>37.4</v>
      </c>
      <c r="H5230" s="35">
        <v>32.299999999999997</v>
      </c>
      <c r="I5230" s="35">
        <v>55.4</v>
      </c>
      <c r="J5230" s="35">
        <v>35.200000000000003</v>
      </c>
      <c r="K5230" s="35">
        <v>39.200000000000003</v>
      </c>
    </row>
    <row r="5231" spans="1:11" x14ac:dyDescent="0.4">
      <c r="A5231" t="s">
        <v>13316</v>
      </c>
      <c r="B5231" s="33" t="s">
        <v>13317</v>
      </c>
      <c r="C5231" s="34">
        <v>46154.525300925903</v>
      </c>
      <c r="D5231" s="33" t="s">
        <v>13315</v>
      </c>
      <c r="E5231" s="33" t="s">
        <v>10230</v>
      </c>
      <c r="F5231" s="34">
        <v>46138.708333333299</v>
      </c>
      <c r="G5231" s="35">
        <v>37.4</v>
      </c>
      <c r="H5231" s="35">
        <v>32.299999999999997</v>
      </c>
      <c r="I5231" s="35">
        <v>55.4</v>
      </c>
      <c r="J5231" s="35">
        <v>35.200000000000003</v>
      </c>
      <c r="K5231" s="35">
        <v>39.200000000000003</v>
      </c>
    </row>
    <row r="5232" spans="1:11" x14ac:dyDescent="0.4">
      <c r="A5232" t="s">
        <v>13318</v>
      </c>
      <c r="B5232" s="33" t="s">
        <v>13319</v>
      </c>
      <c r="C5232" s="34">
        <v>46153.334560185198</v>
      </c>
      <c r="D5232" s="33" t="s">
        <v>13320</v>
      </c>
      <c r="E5232" s="33" t="s">
        <v>10230</v>
      </c>
      <c r="F5232" s="34">
        <v>46138.750011574099</v>
      </c>
      <c r="G5232" s="35">
        <v>40.700000000000003</v>
      </c>
      <c r="H5232" s="35">
        <v>32.4</v>
      </c>
      <c r="I5232" s="35">
        <v>79.2</v>
      </c>
      <c r="J5232" s="35">
        <v>35.200000000000003</v>
      </c>
      <c r="K5232" s="35">
        <v>39.799999999999997</v>
      </c>
    </row>
    <row r="5233" spans="1:11" x14ac:dyDescent="0.4">
      <c r="A5233" t="s">
        <v>13321</v>
      </c>
      <c r="B5233" s="33" t="s">
        <v>13322</v>
      </c>
      <c r="C5233" s="34">
        <v>46154.525486111103</v>
      </c>
      <c r="D5233" s="33" t="s">
        <v>13320</v>
      </c>
      <c r="E5233" s="33" t="s">
        <v>10230</v>
      </c>
      <c r="F5233" s="34">
        <v>46138.75</v>
      </c>
      <c r="G5233" s="35">
        <v>40.700000000000003</v>
      </c>
      <c r="H5233" s="35">
        <v>32.4</v>
      </c>
      <c r="I5233" s="35">
        <v>79.2</v>
      </c>
      <c r="J5233" s="35">
        <v>35.200000000000003</v>
      </c>
      <c r="K5233" s="35">
        <v>39.799999999999997</v>
      </c>
    </row>
    <row r="5234" spans="1:11" x14ac:dyDescent="0.4">
      <c r="A5234" t="s">
        <v>13323</v>
      </c>
      <c r="B5234" s="33" t="s">
        <v>13324</v>
      </c>
      <c r="C5234" s="34">
        <v>46154.525277777801</v>
      </c>
      <c r="D5234" s="33" t="s">
        <v>13325</v>
      </c>
      <c r="E5234" s="33" t="s">
        <v>10230</v>
      </c>
      <c r="F5234" s="34">
        <v>46138.791666666701</v>
      </c>
      <c r="G5234" s="35">
        <v>37.9</v>
      </c>
      <c r="H5234" s="35">
        <v>31.4</v>
      </c>
      <c r="I5234" s="35">
        <v>51.8</v>
      </c>
      <c r="J5234" s="35">
        <v>35.299999999999997</v>
      </c>
      <c r="K5234" s="35">
        <v>39.700000000000003</v>
      </c>
    </row>
    <row r="5235" spans="1:11" x14ac:dyDescent="0.4">
      <c r="A5235" t="s">
        <v>13326</v>
      </c>
      <c r="B5235" s="33" t="s">
        <v>13327</v>
      </c>
      <c r="C5235" s="34">
        <v>46153.3343634259</v>
      </c>
      <c r="D5235" s="33" t="s">
        <v>13325</v>
      </c>
      <c r="E5235" s="33" t="s">
        <v>10230</v>
      </c>
      <c r="F5235" s="34">
        <v>46138.791678240697</v>
      </c>
      <c r="G5235" s="35">
        <v>37.9</v>
      </c>
      <c r="H5235" s="35">
        <v>31.4</v>
      </c>
      <c r="I5235" s="35">
        <v>51.8</v>
      </c>
      <c r="J5235" s="35">
        <v>35.299999999999997</v>
      </c>
      <c r="K5235" s="35">
        <v>39.700000000000003</v>
      </c>
    </row>
    <row r="5236" spans="1:11" x14ac:dyDescent="0.4">
      <c r="A5236" t="s">
        <v>13328</v>
      </c>
      <c r="B5236" s="33" t="s">
        <v>13329</v>
      </c>
      <c r="C5236" s="34">
        <v>46154.525254629603</v>
      </c>
      <c r="D5236" s="33" t="s">
        <v>13330</v>
      </c>
      <c r="E5236" s="33" t="s">
        <v>10230</v>
      </c>
      <c r="F5236" s="34">
        <v>46138.833333333299</v>
      </c>
      <c r="G5236" s="35">
        <v>38.5</v>
      </c>
      <c r="H5236" s="35">
        <v>33.5</v>
      </c>
      <c r="I5236" s="35">
        <v>49</v>
      </c>
      <c r="J5236" s="35">
        <v>36.299999999999997</v>
      </c>
      <c r="K5236" s="35">
        <v>40.4</v>
      </c>
    </row>
    <row r="5237" spans="1:11" x14ac:dyDescent="0.4">
      <c r="A5237" t="s">
        <v>13331</v>
      </c>
      <c r="B5237" s="33" t="s">
        <v>13332</v>
      </c>
      <c r="C5237" s="34">
        <v>46153.3344097222</v>
      </c>
      <c r="D5237" s="33" t="s">
        <v>13330</v>
      </c>
      <c r="E5237" s="33" t="s">
        <v>10230</v>
      </c>
      <c r="F5237" s="34">
        <v>46138.833344907398</v>
      </c>
      <c r="G5237" s="35">
        <v>38.5</v>
      </c>
      <c r="H5237" s="35">
        <v>33.5</v>
      </c>
      <c r="I5237" s="35">
        <v>49</v>
      </c>
      <c r="J5237" s="35">
        <v>36.299999999999997</v>
      </c>
      <c r="K5237" s="35">
        <v>40.4</v>
      </c>
    </row>
    <row r="5238" spans="1:11" x14ac:dyDescent="0.4">
      <c r="A5238" t="s">
        <v>13333</v>
      </c>
      <c r="B5238" s="33" t="s">
        <v>13334</v>
      </c>
      <c r="C5238" s="34">
        <v>46153.334548611099</v>
      </c>
      <c r="D5238" s="33" t="s">
        <v>13335</v>
      </c>
      <c r="E5238" s="33" t="s">
        <v>10230</v>
      </c>
      <c r="F5238" s="34">
        <v>46138.875011574099</v>
      </c>
      <c r="G5238" s="35">
        <v>37.6</v>
      </c>
      <c r="H5238" s="35">
        <v>30</v>
      </c>
      <c r="I5238" s="35">
        <v>51.5</v>
      </c>
      <c r="J5238" s="35">
        <v>35.700000000000003</v>
      </c>
      <c r="K5238" s="35">
        <v>39.200000000000003</v>
      </c>
    </row>
    <row r="5239" spans="1:11" x14ac:dyDescent="0.4">
      <c r="A5239" t="s">
        <v>13336</v>
      </c>
      <c r="B5239" s="33" t="s">
        <v>13337</v>
      </c>
      <c r="C5239" s="34">
        <v>46154.525277777801</v>
      </c>
      <c r="D5239" s="33" t="s">
        <v>13335</v>
      </c>
      <c r="E5239" s="33" t="s">
        <v>10230</v>
      </c>
      <c r="F5239" s="34">
        <v>46138.875</v>
      </c>
      <c r="G5239" s="35">
        <v>37.6</v>
      </c>
      <c r="H5239" s="35">
        <v>30</v>
      </c>
      <c r="I5239" s="35">
        <v>51.5</v>
      </c>
      <c r="J5239" s="35">
        <v>35.700000000000003</v>
      </c>
      <c r="K5239" s="35">
        <v>39.200000000000003</v>
      </c>
    </row>
    <row r="5240" spans="1:11" x14ac:dyDescent="0.4">
      <c r="A5240" t="s">
        <v>13338</v>
      </c>
      <c r="B5240" s="33" t="s">
        <v>13339</v>
      </c>
      <c r="C5240" s="34">
        <v>46154.525798611103</v>
      </c>
      <c r="D5240" s="33" t="s">
        <v>13340</v>
      </c>
      <c r="E5240" s="33" t="s">
        <v>10230</v>
      </c>
      <c r="F5240" s="34">
        <v>46138.916666666701</v>
      </c>
      <c r="G5240" s="35">
        <v>38.799999999999997</v>
      </c>
      <c r="H5240" s="35">
        <v>34.6</v>
      </c>
      <c r="I5240" s="35">
        <v>61.2</v>
      </c>
      <c r="J5240" s="35">
        <v>35.6</v>
      </c>
      <c r="K5240" s="35">
        <v>38.4</v>
      </c>
    </row>
    <row r="5241" spans="1:11" x14ac:dyDescent="0.4">
      <c r="A5241" t="s">
        <v>13341</v>
      </c>
      <c r="B5241" s="33" t="s">
        <v>13342</v>
      </c>
      <c r="C5241" s="34">
        <v>46153.334699074097</v>
      </c>
      <c r="D5241" s="33" t="s">
        <v>13340</v>
      </c>
      <c r="E5241" s="33" t="s">
        <v>10230</v>
      </c>
      <c r="F5241" s="34">
        <v>46138.916678240697</v>
      </c>
      <c r="G5241" s="35">
        <v>38.799999999999997</v>
      </c>
      <c r="H5241" s="35">
        <v>34.6</v>
      </c>
      <c r="I5241" s="35">
        <v>61.2</v>
      </c>
      <c r="J5241" s="35">
        <v>35.6</v>
      </c>
      <c r="K5241" s="35">
        <v>38.4</v>
      </c>
    </row>
    <row r="5242" spans="1:11" x14ac:dyDescent="0.4">
      <c r="A5242" t="s">
        <v>13343</v>
      </c>
      <c r="B5242" s="33" t="s">
        <v>13344</v>
      </c>
      <c r="C5242" s="34">
        <v>46153.334699074097</v>
      </c>
      <c r="D5242" s="33" t="s">
        <v>13345</v>
      </c>
      <c r="E5242" s="33" t="s">
        <v>10230</v>
      </c>
      <c r="F5242" s="34">
        <v>46138.958344907398</v>
      </c>
      <c r="G5242" s="35">
        <v>37</v>
      </c>
      <c r="H5242" s="35">
        <v>26.3</v>
      </c>
      <c r="I5242" s="35">
        <v>52.9</v>
      </c>
      <c r="J5242" s="35">
        <v>35.6</v>
      </c>
      <c r="K5242" s="35">
        <v>37.6</v>
      </c>
    </row>
    <row r="5243" spans="1:11" x14ac:dyDescent="0.4">
      <c r="A5243" t="s">
        <v>13346</v>
      </c>
      <c r="B5243" s="33" t="s">
        <v>13347</v>
      </c>
      <c r="C5243" s="34">
        <v>46154.525798611103</v>
      </c>
      <c r="D5243" s="33" t="s">
        <v>13345</v>
      </c>
      <c r="E5243" s="33" t="s">
        <v>10230</v>
      </c>
      <c r="F5243" s="34">
        <v>46138.958333333299</v>
      </c>
      <c r="G5243" s="35">
        <v>37</v>
      </c>
      <c r="H5243" s="35">
        <v>26.3</v>
      </c>
      <c r="I5243" s="35">
        <v>52.9</v>
      </c>
      <c r="J5243" s="35">
        <v>35.6</v>
      </c>
      <c r="K5243" s="35">
        <v>37.6</v>
      </c>
    </row>
    <row r="5244" spans="1:11" x14ac:dyDescent="0.4">
      <c r="A5244" t="s">
        <v>13348</v>
      </c>
      <c r="B5244" s="33" t="s">
        <v>13349</v>
      </c>
      <c r="C5244" s="34">
        <v>46154.525266203702</v>
      </c>
      <c r="D5244" s="33" t="s">
        <v>13350</v>
      </c>
      <c r="E5244" s="33" t="s">
        <v>10230</v>
      </c>
      <c r="F5244" s="34">
        <v>46139</v>
      </c>
      <c r="G5244" s="35">
        <v>37.9</v>
      </c>
      <c r="H5244" s="35">
        <v>35</v>
      </c>
      <c r="I5244" s="35">
        <v>58.8</v>
      </c>
      <c r="J5244" s="35">
        <v>35.799999999999997</v>
      </c>
      <c r="K5244" s="35">
        <v>37.5</v>
      </c>
    </row>
    <row r="5245" spans="1:11" x14ac:dyDescent="0.4">
      <c r="A5245" t="s">
        <v>13351</v>
      </c>
      <c r="B5245" s="33" t="s">
        <v>13352</v>
      </c>
      <c r="C5245" s="34">
        <v>46153.334571759297</v>
      </c>
      <c r="D5245" s="33" t="s">
        <v>13350</v>
      </c>
      <c r="E5245" s="33" t="s">
        <v>10230</v>
      </c>
      <c r="F5245" s="34">
        <v>46139.000011574099</v>
      </c>
      <c r="G5245" s="35">
        <v>37.9</v>
      </c>
      <c r="H5245" s="35">
        <v>35</v>
      </c>
      <c r="I5245" s="35">
        <v>58.8</v>
      </c>
      <c r="J5245" s="35">
        <v>35.799999999999997</v>
      </c>
      <c r="K5245" s="35">
        <v>37.5</v>
      </c>
    </row>
    <row r="5246" spans="1:11" x14ac:dyDescent="0.4">
      <c r="A5246" t="s">
        <v>13353</v>
      </c>
      <c r="B5246" s="33" t="s">
        <v>13354</v>
      </c>
      <c r="C5246" s="34">
        <v>46153.334467592598</v>
      </c>
      <c r="D5246" s="33" t="s">
        <v>13355</v>
      </c>
      <c r="E5246" s="33" t="s">
        <v>10230</v>
      </c>
      <c r="F5246" s="34">
        <v>46139.041678240697</v>
      </c>
      <c r="G5246" s="35">
        <v>36.9</v>
      </c>
      <c r="H5246" s="35">
        <v>27.7</v>
      </c>
      <c r="I5246" s="35">
        <v>58.8</v>
      </c>
      <c r="J5246" s="35">
        <v>35.799999999999997</v>
      </c>
      <c r="K5246" s="35">
        <v>37</v>
      </c>
    </row>
    <row r="5247" spans="1:11" x14ac:dyDescent="0.4">
      <c r="A5247" t="s">
        <v>13356</v>
      </c>
      <c r="B5247" s="33" t="s">
        <v>13357</v>
      </c>
      <c r="C5247" s="34">
        <v>46154.525243055599</v>
      </c>
      <c r="D5247" s="33" t="s">
        <v>13355</v>
      </c>
      <c r="E5247" s="33" t="s">
        <v>10230</v>
      </c>
      <c r="F5247" s="34">
        <v>46139.041666666701</v>
      </c>
      <c r="G5247" s="35">
        <v>36.9</v>
      </c>
      <c r="H5247" s="35">
        <v>27.7</v>
      </c>
      <c r="I5247" s="35">
        <v>58.8</v>
      </c>
      <c r="J5247" s="35">
        <v>35.799999999999997</v>
      </c>
      <c r="K5247" s="35">
        <v>37</v>
      </c>
    </row>
    <row r="5248" spans="1:11" x14ac:dyDescent="0.4">
      <c r="A5248" t="s">
        <v>13358</v>
      </c>
      <c r="B5248" s="33" t="s">
        <v>13359</v>
      </c>
      <c r="C5248" s="34">
        <v>46153.334664351903</v>
      </c>
      <c r="D5248" s="33" t="s">
        <v>13360</v>
      </c>
      <c r="E5248" s="33" t="s">
        <v>10230</v>
      </c>
      <c r="F5248" s="34">
        <v>46139.083344907398</v>
      </c>
      <c r="G5248" s="35">
        <v>36.6</v>
      </c>
      <c r="H5248" s="35">
        <v>27</v>
      </c>
      <c r="I5248" s="35">
        <v>49.8</v>
      </c>
      <c r="J5248" s="35">
        <v>35.700000000000003</v>
      </c>
      <c r="K5248" s="35">
        <v>36.799999999999997</v>
      </c>
    </row>
    <row r="5249" spans="1:11" x14ac:dyDescent="0.4">
      <c r="A5249" t="s">
        <v>13361</v>
      </c>
      <c r="B5249" s="33" t="s">
        <v>13362</v>
      </c>
      <c r="C5249" s="34">
        <v>46154.525208333303</v>
      </c>
      <c r="D5249" s="33" t="s">
        <v>13360</v>
      </c>
      <c r="E5249" s="33" t="s">
        <v>10230</v>
      </c>
      <c r="F5249" s="34">
        <v>46139.083333333299</v>
      </c>
      <c r="G5249" s="35">
        <v>36.6</v>
      </c>
      <c r="H5249" s="35">
        <v>27</v>
      </c>
      <c r="I5249" s="35">
        <v>49.8</v>
      </c>
      <c r="J5249" s="35">
        <v>35.700000000000003</v>
      </c>
      <c r="K5249" s="35">
        <v>36.799999999999997</v>
      </c>
    </row>
    <row r="5250" spans="1:11" x14ac:dyDescent="0.4">
      <c r="A5250" t="s">
        <v>13363</v>
      </c>
      <c r="B5250" s="33" t="s">
        <v>13364</v>
      </c>
      <c r="C5250" s="34">
        <v>46153.334502314799</v>
      </c>
      <c r="D5250" s="33" t="s">
        <v>13365</v>
      </c>
      <c r="E5250" s="33" t="s">
        <v>10230</v>
      </c>
      <c r="F5250" s="34">
        <v>46139.125011574099</v>
      </c>
      <c r="G5250" s="35">
        <v>36.6</v>
      </c>
      <c r="H5250" s="35">
        <v>25.2</v>
      </c>
      <c r="I5250" s="35">
        <v>49.8</v>
      </c>
      <c r="J5250" s="35">
        <v>35.799999999999997</v>
      </c>
      <c r="K5250" s="35">
        <v>37</v>
      </c>
    </row>
    <row r="5251" spans="1:11" x14ac:dyDescent="0.4">
      <c r="A5251" t="s">
        <v>13366</v>
      </c>
      <c r="B5251" s="33" t="s">
        <v>13367</v>
      </c>
      <c r="C5251" s="34">
        <v>46154.5253240741</v>
      </c>
      <c r="D5251" s="33" t="s">
        <v>13365</v>
      </c>
      <c r="E5251" s="33" t="s">
        <v>10230</v>
      </c>
      <c r="F5251" s="34">
        <v>46139.125</v>
      </c>
      <c r="G5251" s="35">
        <v>36.6</v>
      </c>
      <c r="H5251" s="35">
        <v>25.2</v>
      </c>
      <c r="I5251" s="35">
        <v>49.8</v>
      </c>
      <c r="J5251" s="35">
        <v>35.799999999999997</v>
      </c>
      <c r="K5251" s="35">
        <v>37</v>
      </c>
    </row>
    <row r="5252" spans="1:11" x14ac:dyDescent="0.4">
      <c r="A5252" t="s">
        <v>13368</v>
      </c>
      <c r="B5252" s="33" t="s">
        <v>13369</v>
      </c>
      <c r="C5252" s="34">
        <v>46154.525844907403</v>
      </c>
      <c r="D5252" s="33" t="s">
        <v>13370</v>
      </c>
      <c r="E5252" s="33" t="s">
        <v>10230</v>
      </c>
      <c r="F5252" s="34">
        <v>46139.166666666701</v>
      </c>
      <c r="G5252" s="35">
        <v>39.9</v>
      </c>
      <c r="H5252" s="35">
        <v>25.2</v>
      </c>
      <c r="I5252" s="35">
        <v>54.4</v>
      </c>
      <c r="J5252" s="35">
        <v>36.299999999999997</v>
      </c>
      <c r="K5252" s="35">
        <v>42.5</v>
      </c>
    </row>
    <row r="5253" spans="1:11" x14ac:dyDescent="0.4">
      <c r="A5253" t="s">
        <v>13371</v>
      </c>
      <c r="B5253" s="33" t="s">
        <v>13372</v>
      </c>
      <c r="C5253" s="34">
        <v>46153.334548611099</v>
      </c>
      <c r="D5253" s="33" t="s">
        <v>13370</v>
      </c>
      <c r="E5253" s="33" t="s">
        <v>10230</v>
      </c>
      <c r="F5253" s="34">
        <v>46139.166678240697</v>
      </c>
      <c r="G5253" s="35">
        <v>39.9</v>
      </c>
      <c r="H5253" s="35">
        <v>25.2</v>
      </c>
      <c r="I5253" s="35">
        <v>54.4</v>
      </c>
      <c r="J5253" s="35">
        <v>36.299999999999997</v>
      </c>
      <c r="K5253" s="35">
        <v>42.5</v>
      </c>
    </row>
    <row r="5254" spans="1:11" x14ac:dyDescent="0.4">
      <c r="A5254" t="s">
        <v>13373</v>
      </c>
      <c r="B5254" s="33" t="s">
        <v>13374</v>
      </c>
      <c r="C5254" s="34">
        <v>46154.525266203702</v>
      </c>
      <c r="D5254" s="33" t="s">
        <v>13375</v>
      </c>
      <c r="E5254" s="33" t="s">
        <v>10230</v>
      </c>
      <c r="F5254" s="34">
        <v>46139.208333333299</v>
      </c>
      <c r="G5254" s="35">
        <v>41</v>
      </c>
      <c r="H5254" s="35">
        <v>35.6</v>
      </c>
      <c r="I5254" s="35">
        <v>60.8</v>
      </c>
      <c r="J5254" s="35">
        <v>38.1</v>
      </c>
      <c r="K5254" s="35">
        <v>43.2</v>
      </c>
    </row>
    <row r="5255" spans="1:11" x14ac:dyDescent="0.4">
      <c r="A5255" t="s">
        <v>13376</v>
      </c>
      <c r="B5255" s="33" t="s">
        <v>13377</v>
      </c>
      <c r="C5255" s="34">
        <v>46153.334351851903</v>
      </c>
      <c r="D5255" s="33" t="s">
        <v>13375</v>
      </c>
      <c r="E5255" s="33" t="s">
        <v>10230</v>
      </c>
      <c r="F5255" s="34">
        <v>46139.208344907398</v>
      </c>
      <c r="G5255" s="35">
        <v>41</v>
      </c>
      <c r="H5255" s="35">
        <v>35.6</v>
      </c>
      <c r="I5255" s="35">
        <v>60.8</v>
      </c>
      <c r="J5255" s="35">
        <v>38.1</v>
      </c>
      <c r="K5255" s="35">
        <v>43.2</v>
      </c>
    </row>
    <row r="5256" spans="1:11" x14ac:dyDescent="0.4">
      <c r="A5256" t="s">
        <v>13378</v>
      </c>
      <c r="B5256" s="33" t="s">
        <v>13379</v>
      </c>
      <c r="C5256" s="34">
        <v>46153.334537037001</v>
      </c>
      <c r="D5256" s="33" t="s">
        <v>13380</v>
      </c>
      <c r="E5256" s="33" t="s">
        <v>10230</v>
      </c>
      <c r="F5256" s="34">
        <v>46139.250011574099</v>
      </c>
      <c r="G5256" s="35">
        <v>42</v>
      </c>
      <c r="H5256" s="35">
        <v>36.1</v>
      </c>
      <c r="I5256" s="35">
        <v>60.8</v>
      </c>
      <c r="J5256" s="35">
        <v>38.6</v>
      </c>
      <c r="K5256" s="35">
        <v>44</v>
      </c>
    </row>
    <row r="5257" spans="1:11" x14ac:dyDescent="0.4">
      <c r="A5257" t="s">
        <v>13381</v>
      </c>
      <c r="B5257" s="33" t="s">
        <v>13382</v>
      </c>
      <c r="C5257" s="34">
        <v>46154.5253240741</v>
      </c>
      <c r="D5257" s="33" t="s">
        <v>13380</v>
      </c>
      <c r="E5257" s="33" t="s">
        <v>10230</v>
      </c>
      <c r="F5257" s="34">
        <v>46139.25</v>
      </c>
      <c r="G5257" s="35">
        <v>42</v>
      </c>
      <c r="H5257" s="35">
        <v>36.1</v>
      </c>
      <c r="I5257" s="35">
        <v>60.8</v>
      </c>
      <c r="J5257" s="35">
        <v>38.6</v>
      </c>
      <c r="K5257" s="35">
        <v>44</v>
      </c>
    </row>
    <row r="5258" spans="1:11" x14ac:dyDescent="0.4">
      <c r="A5258" t="s">
        <v>13383</v>
      </c>
      <c r="B5258" s="33" t="s">
        <v>13384</v>
      </c>
      <c r="C5258" s="34">
        <v>46154.525833333297</v>
      </c>
      <c r="D5258" s="33" t="s">
        <v>13385</v>
      </c>
      <c r="E5258" s="33" t="s">
        <v>10230</v>
      </c>
      <c r="F5258" s="34">
        <v>46139.291666666701</v>
      </c>
      <c r="G5258" s="35">
        <v>43.2</v>
      </c>
      <c r="H5258" s="35">
        <v>36.1</v>
      </c>
      <c r="I5258" s="35">
        <v>59.4</v>
      </c>
      <c r="J5258" s="35">
        <v>39.4</v>
      </c>
      <c r="K5258" s="35">
        <v>45.4</v>
      </c>
    </row>
    <row r="5259" spans="1:11" x14ac:dyDescent="0.4">
      <c r="A5259" t="s">
        <v>13386</v>
      </c>
      <c r="B5259" s="33" t="s">
        <v>13387</v>
      </c>
      <c r="C5259" s="34">
        <v>46153.334687499999</v>
      </c>
      <c r="D5259" s="33" t="s">
        <v>13385</v>
      </c>
      <c r="E5259" s="33" t="s">
        <v>10230</v>
      </c>
      <c r="F5259" s="34">
        <v>46139.291678240697</v>
      </c>
      <c r="G5259" s="35">
        <v>43.2</v>
      </c>
      <c r="H5259" s="35">
        <v>36.1</v>
      </c>
      <c r="I5259" s="35">
        <v>59.4</v>
      </c>
      <c r="J5259" s="35">
        <v>39.4</v>
      </c>
      <c r="K5259" s="35">
        <v>45.4</v>
      </c>
    </row>
    <row r="5260" spans="1:11" x14ac:dyDescent="0.4">
      <c r="A5260" t="s">
        <v>13388</v>
      </c>
      <c r="B5260" s="33" t="s">
        <v>13389</v>
      </c>
      <c r="C5260" s="34">
        <v>46153.334502314799</v>
      </c>
      <c r="D5260" s="33" t="s">
        <v>13390</v>
      </c>
      <c r="E5260" s="33" t="s">
        <v>10230</v>
      </c>
      <c r="F5260" s="34">
        <v>46139.333344907398</v>
      </c>
      <c r="G5260" s="35">
        <v>45</v>
      </c>
      <c r="H5260" s="35">
        <v>36.5</v>
      </c>
      <c r="I5260" s="35">
        <v>57.8</v>
      </c>
      <c r="J5260" s="35">
        <v>39.5</v>
      </c>
      <c r="K5260" s="35">
        <v>48.1</v>
      </c>
    </row>
    <row r="5261" spans="1:11" x14ac:dyDescent="0.4">
      <c r="A5261" t="s">
        <v>13391</v>
      </c>
      <c r="B5261" s="33" t="s">
        <v>13392</v>
      </c>
      <c r="C5261" s="34">
        <v>46154.525185185201</v>
      </c>
      <c r="D5261" s="33" t="s">
        <v>13390</v>
      </c>
      <c r="E5261" s="33" t="s">
        <v>10230</v>
      </c>
      <c r="F5261" s="34">
        <v>46139.333333333299</v>
      </c>
      <c r="G5261" s="35">
        <v>45</v>
      </c>
      <c r="H5261" s="35">
        <v>36.5</v>
      </c>
      <c r="I5261" s="35">
        <v>57.8</v>
      </c>
      <c r="J5261" s="35">
        <v>39.5</v>
      </c>
      <c r="K5261" s="35">
        <v>48.1</v>
      </c>
    </row>
    <row r="5262" spans="1:11" x14ac:dyDescent="0.4">
      <c r="A5262" t="s">
        <v>13393</v>
      </c>
      <c r="B5262" s="33" t="s">
        <v>13394</v>
      </c>
      <c r="C5262" s="34">
        <v>46153.334618055596</v>
      </c>
      <c r="D5262" s="33" t="s">
        <v>13395</v>
      </c>
      <c r="E5262" s="33" t="s">
        <v>10230</v>
      </c>
      <c r="F5262" s="34">
        <v>46139.375011574099</v>
      </c>
      <c r="G5262" s="35">
        <v>44.7</v>
      </c>
      <c r="H5262" s="35">
        <v>35.9</v>
      </c>
      <c r="I5262" s="35">
        <v>62.5</v>
      </c>
      <c r="J5262" s="35">
        <v>38.6</v>
      </c>
      <c r="K5262" s="35">
        <v>46.8</v>
      </c>
    </row>
    <row r="5263" spans="1:11" x14ac:dyDescent="0.4">
      <c r="A5263" t="s">
        <v>13396</v>
      </c>
      <c r="B5263" s="33" t="s">
        <v>13397</v>
      </c>
      <c r="C5263" s="34">
        <v>46154.525474536997</v>
      </c>
      <c r="D5263" s="33" t="s">
        <v>13395</v>
      </c>
      <c r="E5263" s="33" t="s">
        <v>10230</v>
      </c>
      <c r="F5263" s="34">
        <v>46139.375</v>
      </c>
      <c r="G5263" s="35">
        <v>44.7</v>
      </c>
      <c r="H5263" s="35">
        <v>35.9</v>
      </c>
      <c r="I5263" s="35">
        <v>62.5</v>
      </c>
      <c r="J5263" s="35">
        <v>38.6</v>
      </c>
      <c r="K5263" s="35">
        <v>46.8</v>
      </c>
    </row>
    <row r="5264" spans="1:11" x14ac:dyDescent="0.4">
      <c r="A5264" t="s">
        <v>13398</v>
      </c>
      <c r="B5264" s="33" t="s">
        <v>13399</v>
      </c>
      <c r="C5264" s="34">
        <v>46153.3343171296</v>
      </c>
      <c r="D5264" s="33" t="s">
        <v>13400</v>
      </c>
      <c r="E5264" s="33" t="s">
        <v>10230</v>
      </c>
      <c r="F5264" s="34">
        <v>46139.416678240697</v>
      </c>
      <c r="G5264" s="35">
        <v>44.7</v>
      </c>
      <c r="H5264" s="35">
        <v>32</v>
      </c>
      <c r="I5264" s="35">
        <v>65.599999999999994</v>
      </c>
      <c r="J5264" s="35">
        <v>37.200000000000003</v>
      </c>
      <c r="K5264" s="35">
        <v>46.4</v>
      </c>
    </row>
    <row r="5265" spans="1:11" x14ac:dyDescent="0.4">
      <c r="A5265" t="s">
        <v>13401</v>
      </c>
      <c r="B5265" s="33" t="s">
        <v>13402</v>
      </c>
      <c r="C5265" s="34">
        <v>46154.525231481501</v>
      </c>
      <c r="D5265" s="33" t="s">
        <v>13400</v>
      </c>
      <c r="E5265" s="33" t="s">
        <v>10230</v>
      </c>
      <c r="F5265" s="34">
        <v>46139.416666666701</v>
      </c>
      <c r="G5265" s="35">
        <v>44.7</v>
      </c>
      <c r="H5265" s="35">
        <v>32</v>
      </c>
      <c r="I5265" s="35">
        <v>65.599999999999994</v>
      </c>
      <c r="J5265" s="35">
        <v>37.200000000000003</v>
      </c>
      <c r="K5265" s="35">
        <v>46.4</v>
      </c>
    </row>
    <row r="5266" spans="1:11" x14ac:dyDescent="0.4">
      <c r="A5266" t="s">
        <v>13403</v>
      </c>
      <c r="B5266" s="33" t="s">
        <v>13404</v>
      </c>
      <c r="C5266" s="34">
        <v>46154.525300925903</v>
      </c>
      <c r="D5266" s="33" t="s">
        <v>13405</v>
      </c>
      <c r="E5266" s="33" t="s">
        <v>10230</v>
      </c>
      <c r="F5266" s="34">
        <v>46139.458333333299</v>
      </c>
      <c r="G5266" s="35">
        <v>45.1</v>
      </c>
      <c r="H5266" s="35">
        <v>32</v>
      </c>
      <c r="I5266" s="35">
        <v>65.599999999999994</v>
      </c>
      <c r="J5266" s="35">
        <v>38</v>
      </c>
      <c r="K5266" s="35">
        <v>47.2</v>
      </c>
    </row>
    <row r="5267" spans="1:11" x14ac:dyDescent="0.4">
      <c r="A5267" t="s">
        <v>13406</v>
      </c>
      <c r="B5267" s="33" t="s">
        <v>13407</v>
      </c>
      <c r="C5267" s="34">
        <v>46153.334664351903</v>
      </c>
      <c r="D5267" s="33" t="s">
        <v>13405</v>
      </c>
      <c r="E5267" s="33" t="s">
        <v>10230</v>
      </c>
      <c r="F5267" s="34">
        <v>46139.458344907398</v>
      </c>
      <c r="G5267" s="35">
        <v>45.1</v>
      </c>
      <c r="H5267" s="35">
        <v>32</v>
      </c>
      <c r="I5267" s="35">
        <v>65.599999999999994</v>
      </c>
      <c r="J5267" s="35">
        <v>38</v>
      </c>
      <c r="K5267" s="35">
        <v>47.2</v>
      </c>
    </row>
    <row r="5268" spans="1:11" x14ac:dyDescent="0.4">
      <c r="A5268" t="s">
        <v>13408</v>
      </c>
      <c r="B5268" s="33" t="s">
        <v>13409</v>
      </c>
      <c r="C5268" s="34">
        <v>46153.3346759259</v>
      </c>
      <c r="D5268" s="33" t="s">
        <v>13410</v>
      </c>
      <c r="E5268" s="33" t="s">
        <v>10230</v>
      </c>
      <c r="F5268" s="34">
        <v>46139.500011574099</v>
      </c>
      <c r="G5268" s="35">
        <v>44.7</v>
      </c>
      <c r="H5268" s="35">
        <v>34.9</v>
      </c>
      <c r="I5268" s="35">
        <v>64.7</v>
      </c>
      <c r="J5268" s="35">
        <v>40.200000000000003</v>
      </c>
      <c r="K5268" s="35">
        <v>46.8</v>
      </c>
    </row>
    <row r="5269" spans="1:11" x14ac:dyDescent="0.4">
      <c r="A5269" t="s">
        <v>13411</v>
      </c>
      <c r="B5269" s="33" t="s">
        <v>13412</v>
      </c>
      <c r="C5269" s="34">
        <v>46154.525266203702</v>
      </c>
      <c r="D5269" s="33" t="s">
        <v>13410</v>
      </c>
      <c r="E5269" s="33" t="s">
        <v>10230</v>
      </c>
      <c r="F5269" s="34">
        <v>46139.5</v>
      </c>
      <c r="G5269" s="35">
        <v>44.7</v>
      </c>
      <c r="H5269" s="35">
        <v>34.9</v>
      </c>
      <c r="I5269" s="35">
        <v>64.7</v>
      </c>
      <c r="J5269" s="35">
        <v>40.200000000000003</v>
      </c>
      <c r="K5269" s="35">
        <v>46.8</v>
      </c>
    </row>
    <row r="5270" spans="1:11" x14ac:dyDescent="0.4">
      <c r="A5270" t="s">
        <v>13413</v>
      </c>
      <c r="B5270" s="33" t="s">
        <v>13414</v>
      </c>
      <c r="C5270" s="34">
        <v>46154.525231481501</v>
      </c>
      <c r="D5270" s="33" t="s">
        <v>13415</v>
      </c>
      <c r="E5270" s="33" t="s">
        <v>10230</v>
      </c>
      <c r="F5270" s="34">
        <v>46139.541666666701</v>
      </c>
      <c r="G5270" s="35">
        <v>46.3</v>
      </c>
      <c r="H5270" s="35">
        <v>36.700000000000003</v>
      </c>
      <c r="I5270" s="35">
        <v>67</v>
      </c>
      <c r="J5270" s="35">
        <v>41.4</v>
      </c>
      <c r="K5270" s="35">
        <v>47.5</v>
      </c>
    </row>
    <row r="5271" spans="1:11" x14ac:dyDescent="0.4">
      <c r="A5271" t="s">
        <v>13416</v>
      </c>
      <c r="B5271" s="33" t="s">
        <v>13417</v>
      </c>
      <c r="C5271" s="34">
        <v>46153.334386574097</v>
      </c>
      <c r="D5271" s="33" t="s">
        <v>13415</v>
      </c>
      <c r="E5271" s="33" t="s">
        <v>10230</v>
      </c>
      <c r="F5271" s="34">
        <v>46139.541678240697</v>
      </c>
      <c r="G5271" s="35">
        <v>46.3</v>
      </c>
      <c r="H5271" s="35">
        <v>36.700000000000003</v>
      </c>
      <c r="I5271" s="35">
        <v>67</v>
      </c>
      <c r="J5271" s="35">
        <v>41.4</v>
      </c>
      <c r="K5271" s="35">
        <v>47.5</v>
      </c>
    </row>
    <row r="5272" spans="1:11" x14ac:dyDescent="0.4">
      <c r="A5272" t="s">
        <v>13418</v>
      </c>
      <c r="B5272" s="33" t="s">
        <v>13419</v>
      </c>
      <c r="C5272" s="34">
        <v>46154.525787036997</v>
      </c>
      <c r="D5272" s="33" t="s">
        <v>13420</v>
      </c>
      <c r="E5272" s="33" t="s">
        <v>10230</v>
      </c>
      <c r="F5272" s="34">
        <v>46139.583333333299</v>
      </c>
      <c r="G5272" s="35">
        <v>45.7</v>
      </c>
      <c r="H5272" s="35">
        <v>38</v>
      </c>
      <c r="I5272" s="35">
        <v>67</v>
      </c>
      <c r="J5272" s="35">
        <v>40.4</v>
      </c>
      <c r="K5272" s="35">
        <v>48.1</v>
      </c>
    </row>
    <row r="5273" spans="1:11" x14ac:dyDescent="0.4">
      <c r="A5273" t="s">
        <v>13421</v>
      </c>
      <c r="B5273" s="33" t="s">
        <v>13422</v>
      </c>
      <c r="C5273" s="34">
        <v>46153.3344097222</v>
      </c>
      <c r="D5273" s="33" t="s">
        <v>13420</v>
      </c>
      <c r="E5273" s="33" t="s">
        <v>10230</v>
      </c>
      <c r="F5273" s="34">
        <v>46139.583344907398</v>
      </c>
      <c r="G5273" s="35">
        <v>45.7</v>
      </c>
      <c r="H5273" s="35">
        <v>38</v>
      </c>
      <c r="I5273" s="35">
        <v>67</v>
      </c>
      <c r="J5273" s="35">
        <v>40.4</v>
      </c>
      <c r="K5273" s="35">
        <v>48.1</v>
      </c>
    </row>
    <row r="5274" spans="1:11" x14ac:dyDescent="0.4">
      <c r="A5274" t="s">
        <v>13423</v>
      </c>
      <c r="B5274" s="33" t="s">
        <v>13424</v>
      </c>
      <c r="C5274" s="34">
        <v>46153.334467592598</v>
      </c>
      <c r="D5274" s="33" t="s">
        <v>13425</v>
      </c>
      <c r="E5274" s="33" t="s">
        <v>10230</v>
      </c>
      <c r="F5274" s="34">
        <v>46139.625011574099</v>
      </c>
      <c r="G5274" s="35">
        <v>48.3</v>
      </c>
      <c r="H5274" s="35">
        <v>38</v>
      </c>
      <c r="I5274" s="35">
        <v>74.3</v>
      </c>
      <c r="J5274" s="35">
        <v>42.2</v>
      </c>
      <c r="K5274" s="35">
        <v>48.1</v>
      </c>
    </row>
    <row r="5275" spans="1:11" x14ac:dyDescent="0.4">
      <c r="A5275" t="s">
        <v>13426</v>
      </c>
      <c r="B5275" s="33" t="s">
        <v>13427</v>
      </c>
      <c r="C5275" s="34">
        <v>46154.525243055599</v>
      </c>
      <c r="D5275" s="33" t="s">
        <v>13425</v>
      </c>
      <c r="E5275" s="33" t="s">
        <v>10230</v>
      </c>
      <c r="F5275" s="34">
        <v>46139.625</v>
      </c>
      <c r="G5275" s="35">
        <v>48.3</v>
      </c>
      <c r="H5275" s="35">
        <v>38</v>
      </c>
      <c r="I5275" s="35">
        <v>74.3</v>
      </c>
      <c r="J5275" s="35">
        <v>42.2</v>
      </c>
      <c r="K5275" s="35">
        <v>48.1</v>
      </c>
    </row>
    <row r="5276" spans="1:11" x14ac:dyDescent="0.4">
      <c r="A5276" t="s">
        <v>13428</v>
      </c>
      <c r="B5276" s="33" t="s">
        <v>13429</v>
      </c>
      <c r="C5276" s="34">
        <v>46153.334490740701</v>
      </c>
      <c r="D5276" s="33" t="s">
        <v>13430</v>
      </c>
      <c r="E5276" s="33" t="s">
        <v>10230</v>
      </c>
      <c r="F5276" s="34">
        <v>46139.666678240697</v>
      </c>
      <c r="G5276" s="35">
        <v>47.9</v>
      </c>
      <c r="H5276" s="35">
        <v>39.799999999999997</v>
      </c>
      <c r="I5276" s="35">
        <v>74.3</v>
      </c>
      <c r="J5276" s="35">
        <v>43.7</v>
      </c>
      <c r="K5276" s="35">
        <v>48.9</v>
      </c>
    </row>
    <row r="5277" spans="1:11" x14ac:dyDescent="0.4">
      <c r="A5277" t="s">
        <v>13431</v>
      </c>
      <c r="B5277" s="33" t="s">
        <v>13432</v>
      </c>
      <c r="C5277" s="34">
        <v>46154.525196759299</v>
      </c>
      <c r="D5277" s="33" t="s">
        <v>13430</v>
      </c>
      <c r="E5277" s="33" t="s">
        <v>10230</v>
      </c>
      <c r="F5277" s="34">
        <v>46139.666666666701</v>
      </c>
      <c r="G5277" s="35">
        <v>47.9</v>
      </c>
      <c r="H5277" s="35">
        <v>39.799999999999997</v>
      </c>
      <c r="I5277" s="35">
        <v>74.3</v>
      </c>
      <c r="J5277" s="35">
        <v>43.7</v>
      </c>
      <c r="K5277" s="35">
        <v>48.9</v>
      </c>
    </row>
    <row r="5278" spans="1:11" x14ac:dyDescent="0.4">
      <c r="A5278" t="s">
        <v>13433</v>
      </c>
      <c r="B5278" s="33" t="s">
        <v>13434</v>
      </c>
      <c r="C5278" s="34">
        <v>46154.525312500002</v>
      </c>
      <c r="D5278" s="33" t="s">
        <v>13435</v>
      </c>
      <c r="E5278" s="33" t="s">
        <v>10230</v>
      </c>
      <c r="F5278" s="34">
        <v>46139.708333333299</v>
      </c>
      <c r="G5278" s="35">
        <v>46.9</v>
      </c>
      <c r="H5278" s="35">
        <v>39.4</v>
      </c>
      <c r="I5278" s="35">
        <v>64.900000000000006</v>
      </c>
      <c r="J5278" s="35">
        <v>42.9</v>
      </c>
      <c r="K5278" s="35">
        <v>48.7</v>
      </c>
    </row>
    <row r="5279" spans="1:11" x14ac:dyDescent="0.4">
      <c r="A5279" t="s">
        <v>13436</v>
      </c>
      <c r="B5279" s="33" t="s">
        <v>13437</v>
      </c>
      <c r="C5279" s="34">
        <v>46153.3346759259</v>
      </c>
      <c r="D5279" s="33" t="s">
        <v>13435</v>
      </c>
      <c r="E5279" s="33" t="s">
        <v>10230</v>
      </c>
      <c r="F5279" s="34">
        <v>46139.708344907398</v>
      </c>
      <c r="G5279" s="35">
        <v>46.9</v>
      </c>
      <c r="H5279" s="35">
        <v>39.4</v>
      </c>
      <c r="I5279" s="35">
        <v>64.900000000000006</v>
      </c>
      <c r="J5279" s="35">
        <v>42.9</v>
      </c>
      <c r="K5279" s="35">
        <v>48.7</v>
      </c>
    </row>
    <row r="5280" spans="1:11" x14ac:dyDescent="0.4">
      <c r="A5280" t="s">
        <v>13438</v>
      </c>
      <c r="B5280" s="33" t="s">
        <v>13439</v>
      </c>
      <c r="C5280" s="34">
        <v>46153.334525462997</v>
      </c>
      <c r="D5280" s="33" t="s">
        <v>13440</v>
      </c>
      <c r="E5280" s="33" t="s">
        <v>10230</v>
      </c>
      <c r="F5280" s="34">
        <v>46139.750011574099</v>
      </c>
      <c r="G5280" s="35">
        <v>43.3</v>
      </c>
      <c r="H5280" s="35">
        <v>36.4</v>
      </c>
      <c r="I5280" s="35">
        <v>64.099999999999994</v>
      </c>
      <c r="J5280" s="35">
        <v>39.299999999999997</v>
      </c>
      <c r="K5280" s="35">
        <v>45.5</v>
      </c>
    </row>
    <row r="5281" spans="1:11" x14ac:dyDescent="0.4">
      <c r="A5281" t="s">
        <v>13441</v>
      </c>
      <c r="B5281" s="33" t="s">
        <v>13442</v>
      </c>
      <c r="C5281" s="34">
        <v>46154.525266203702</v>
      </c>
      <c r="D5281" s="33" t="s">
        <v>13440</v>
      </c>
      <c r="E5281" s="33" t="s">
        <v>10230</v>
      </c>
      <c r="F5281" s="34">
        <v>46139.75</v>
      </c>
      <c r="G5281" s="35">
        <v>43.3</v>
      </c>
      <c r="H5281" s="35">
        <v>36.4</v>
      </c>
      <c r="I5281" s="35">
        <v>64.099999999999994</v>
      </c>
      <c r="J5281" s="35">
        <v>39.299999999999997</v>
      </c>
      <c r="K5281" s="35">
        <v>45.5</v>
      </c>
    </row>
    <row r="5282" spans="1:11" x14ac:dyDescent="0.4">
      <c r="A5282" t="s">
        <v>13443</v>
      </c>
      <c r="B5282" s="33" t="s">
        <v>13444</v>
      </c>
      <c r="C5282" s="34">
        <v>46154.525289351899</v>
      </c>
      <c r="D5282" s="33" t="s">
        <v>13445</v>
      </c>
      <c r="E5282" s="33" t="s">
        <v>10230</v>
      </c>
      <c r="F5282" s="34">
        <v>46139.791666666701</v>
      </c>
      <c r="G5282" s="35">
        <v>54.8</v>
      </c>
      <c r="H5282" s="35">
        <v>26.5</v>
      </c>
      <c r="I5282" s="35">
        <v>75.099999999999994</v>
      </c>
      <c r="J5282" s="35">
        <v>37.5</v>
      </c>
      <c r="K5282" s="35">
        <v>58.6</v>
      </c>
    </row>
    <row r="5283" spans="1:11" x14ac:dyDescent="0.4">
      <c r="A5283" t="s">
        <v>13446</v>
      </c>
      <c r="B5283" s="33" t="s">
        <v>13447</v>
      </c>
      <c r="C5283" s="34">
        <v>46153.334571759297</v>
      </c>
      <c r="D5283" s="33" t="s">
        <v>13445</v>
      </c>
      <c r="E5283" s="33" t="s">
        <v>10230</v>
      </c>
      <c r="F5283" s="34">
        <v>46139.791678240697</v>
      </c>
      <c r="G5283" s="35">
        <v>54.8</v>
      </c>
      <c r="H5283" s="35">
        <v>26.5</v>
      </c>
      <c r="I5283" s="35">
        <v>75.099999999999994</v>
      </c>
      <c r="J5283" s="35">
        <v>37.5</v>
      </c>
      <c r="K5283" s="35">
        <v>58.6</v>
      </c>
    </row>
    <row r="5284" spans="1:11" x14ac:dyDescent="0.4">
      <c r="A5284" t="s">
        <v>13448</v>
      </c>
      <c r="B5284" s="33" t="s">
        <v>13449</v>
      </c>
      <c r="C5284" s="34">
        <v>46153.3343171296</v>
      </c>
      <c r="D5284" s="33" t="s">
        <v>13450</v>
      </c>
      <c r="E5284" s="33" t="s">
        <v>10230</v>
      </c>
      <c r="F5284" s="34">
        <v>46139.833344907398</v>
      </c>
      <c r="G5284" s="35">
        <v>51.2</v>
      </c>
      <c r="H5284" s="35">
        <v>26.5</v>
      </c>
      <c r="I5284" s="35">
        <v>75.099999999999994</v>
      </c>
      <c r="J5284" s="35">
        <v>37.200000000000003</v>
      </c>
      <c r="K5284" s="35">
        <v>54.7</v>
      </c>
    </row>
    <row r="5285" spans="1:11" x14ac:dyDescent="0.4">
      <c r="A5285" t="s">
        <v>13451</v>
      </c>
      <c r="B5285" s="33" t="s">
        <v>13452</v>
      </c>
      <c r="C5285" s="34">
        <v>46154.525208333303</v>
      </c>
      <c r="D5285" s="33" t="s">
        <v>13450</v>
      </c>
      <c r="E5285" s="33" t="s">
        <v>10230</v>
      </c>
      <c r="F5285" s="34">
        <v>46139.833333333299</v>
      </c>
      <c r="G5285" s="35">
        <v>51.2</v>
      </c>
      <c r="H5285" s="35">
        <v>26.5</v>
      </c>
      <c r="I5285" s="35">
        <v>75.099999999999994</v>
      </c>
      <c r="J5285" s="35">
        <v>37.200000000000003</v>
      </c>
      <c r="K5285" s="35">
        <v>54.7</v>
      </c>
    </row>
    <row r="5286" spans="1:11" x14ac:dyDescent="0.4">
      <c r="A5286" t="s">
        <v>13453</v>
      </c>
      <c r="B5286" s="33" t="s">
        <v>13454</v>
      </c>
      <c r="C5286" s="34">
        <v>46154.525254629603</v>
      </c>
      <c r="D5286" s="33" t="s">
        <v>13455</v>
      </c>
      <c r="E5286" s="33" t="s">
        <v>10230</v>
      </c>
      <c r="F5286" s="34">
        <v>46139.875</v>
      </c>
      <c r="G5286" s="35">
        <v>42.7</v>
      </c>
      <c r="H5286" s="35">
        <v>29.9</v>
      </c>
      <c r="I5286" s="35">
        <v>69.400000000000006</v>
      </c>
      <c r="J5286" s="35">
        <v>36</v>
      </c>
      <c r="K5286" s="35">
        <v>45.1</v>
      </c>
    </row>
    <row r="5287" spans="1:11" x14ac:dyDescent="0.4">
      <c r="A5287" t="s">
        <v>13456</v>
      </c>
      <c r="B5287" s="33" t="s">
        <v>13457</v>
      </c>
      <c r="C5287" s="34">
        <v>46153.334398148101</v>
      </c>
      <c r="D5287" s="33" t="s">
        <v>13455</v>
      </c>
      <c r="E5287" s="33" t="s">
        <v>10230</v>
      </c>
      <c r="F5287" s="34">
        <v>46139.875011574099</v>
      </c>
      <c r="G5287" s="35">
        <v>42.7</v>
      </c>
      <c r="H5287" s="35">
        <v>29.9</v>
      </c>
      <c r="I5287" s="35">
        <v>69.400000000000006</v>
      </c>
      <c r="J5287" s="35">
        <v>36</v>
      </c>
      <c r="K5287" s="35">
        <v>45.1</v>
      </c>
    </row>
    <row r="5288" spans="1:11" x14ac:dyDescent="0.4">
      <c r="A5288" t="s">
        <v>13458</v>
      </c>
      <c r="B5288" s="33" t="s">
        <v>13459</v>
      </c>
      <c r="C5288" s="34">
        <v>46154.525474536997</v>
      </c>
      <c r="D5288" s="33" t="s">
        <v>13460</v>
      </c>
      <c r="E5288" s="33" t="s">
        <v>10230</v>
      </c>
      <c r="F5288" s="34">
        <v>46139.916666666701</v>
      </c>
      <c r="G5288" s="35">
        <v>38.799999999999997</v>
      </c>
      <c r="H5288" s="35">
        <v>29.9</v>
      </c>
      <c r="I5288" s="35">
        <v>61.4</v>
      </c>
      <c r="J5288" s="35">
        <v>34.9</v>
      </c>
      <c r="K5288" s="35">
        <v>40.5</v>
      </c>
    </row>
    <row r="5289" spans="1:11" x14ac:dyDescent="0.4">
      <c r="A5289" t="s">
        <v>13461</v>
      </c>
      <c r="B5289" s="33" t="s">
        <v>13462</v>
      </c>
      <c r="C5289" s="34">
        <v>46153.334571759297</v>
      </c>
      <c r="D5289" s="33" t="s">
        <v>13460</v>
      </c>
      <c r="E5289" s="33" t="s">
        <v>10230</v>
      </c>
      <c r="F5289" s="34">
        <v>46139.916678240697</v>
      </c>
      <c r="G5289" s="35">
        <v>38.799999999999997</v>
      </c>
      <c r="H5289" s="35">
        <v>29.9</v>
      </c>
      <c r="I5289" s="35">
        <v>61.4</v>
      </c>
      <c r="J5289" s="35">
        <v>34.9</v>
      </c>
      <c r="K5289" s="35">
        <v>40.5</v>
      </c>
    </row>
    <row r="5290" spans="1:11" x14ac:dyDescent="0.4">
      <c r="A5290" t="s">
        <v>13463</v>
      </c>
      <c r="B5290" s="33" t="s">
        <v>13464</v>
      </c>
      <c r="C5290" s="34">
        <v>46154.525474536997</v>
      </c>
      <c r="D5290" s="33" t="s">
        <v>13465</v>
      </c>
      <c r="E5290" s="33" t="s">
        <v>10230</v>
      </c>
      <c r="F5290" s="34">
        <v>46139.958333333299</v>
      </c>
      <c r="G5290" s="35">
        <v>37.5</v>
      </c>
      <c r="H5290" s="35">
        <v>26.3</v>
      </c>
      <c r="I5290" s="35">
        <v>57.4</v>
      </c>
      <c r="J5290" s="35">
        <v>34.799999999999997</v>
      </c>
      <c r="K5290" s="35">
        <v>39.1</v>
      </c>
    </row>
    <row r="5291" spans="1:11" x14ac:dyDescent="0.4">
      <c r="A5291" t="s">
        <v>13466</v>
      </c>
      <c r="B5291" s="33" t="s">
        <v>13467</v>
      </c>
      <c r="C5291" s="34">
        <v>46153.334328703699</v>
      </c>
      <c r="D5291" s="33" t="s">
        <v>13465</v>
      </c>
      <c r="E5291" s="33" t="s">
        <v>10230</v>
      </c>
      <c r="F5291" s="34">
        <v>46139.958344907398</v>
      </c>
      <c r="G5291" s="35">
        <v>37.5</v>
      </c>
      <c r="H5291" s="35">
        <v>26.3</v>
      </c>
      <c r="I5291" s="35">
        <v>57.4</v>
      </c>
      <c r="J5291" s="35">
        <v>34.799999999999997</v>
      </c>
      <c r="K5291" s="35">
        <v>39.1</v>
      </c>
    </row>
    <row r="5292" spans="1:11" x14ac:dyDescent="0.4">
      <c r="A5292" t="s">
        <v>13468</v>
      </c>
      <c r="B5292" s="33" t="s">
        <v>13469</v>
      </c>
      <c r="C5292" s="34">
        <v>46153.334594907399</v>
      </c>
      <c r="D5292" s="33" t="s">
        <v>13470</v>
      </c>
      <c r="E5292" s="33" t="s">
        <v>10230</v>
      </c>
      <c r="F5292" s="34">
        <v>46140.000011574099</v>
      </c>
      <c r="G5292" s="35">
        <v>36.700000000000003</v>
      </c>
      <c r="H5292" s="35">
        <v>27.8</v>
      </c>
      <c r="I5292" s="35">
        <v>47.4</v>
      </c>
      <c r="J5292" s="35">
        <v>35.299999999999997</v>
      </c>
      <c r="K5292" s="35">
        <v>37.9</v>
      </c>
    </row>
    <row r="5293" spans="1:11" x14ac:dyDescent="0.4">
      <c r="A5293" t="s">
        <v>13471</v>
      </c>
      <c r="B5293" s="33" t="s">
        <v>13472</v>
      </c>
      <c r="C5293" s="34">
        <v>46154.525289351899</v>
      </c>
      <c r="D5293" s="33" t="s">
        <v>13470</v>
      </c>
      <c r="E5293" s="33" t="s">
        <v>10230</v>
      </c>
      <c r="F5293" s="34">
        <v>46140</v>
      </c>
      <c r="G5293" s="35">
        <v>36.700000000000003</v>
      </c>
      <c r="H5293" s="35">
        <v>27.8</v>
      </c>
      <c r="I5293" s="35">
        <v>47.4</v>
      </c>
      <c r="J5293" s="35">
        <v>35.299999999999997</v>
      </c>
      <c r="K5293" s="35">
        <v>37.9</v>
      </c>
    </row>
    <row r="5294" spans="1:11" x14ac:dyDescent="0.4">
      <c r="A5294" t="s">
        <v>13473</v>
      </c>
      <c r="B5294" s="33" t="s">
        <v>13474</v>
      </c>
      <c r="C5294" s="34">
        <v>46154.525243055599</v>
      </c>
      <c r="D5294" s="33" t="s">
        <v>13475</v>
      </c>
      <c r="E5294" s="33" t="s">
        <v>10230</v>
      </c>
      <c r="F5294" s="34">
        <v>46140.041666666701</v>
      </c>
      <c r="G5294" s="35">
        <v>41.9</v>
      </c>
      <c r="H5294" s="35">
        <v>35.299999999999997</v>
      </c>
      <c r="I5294" s="35">
        <v>56.6</v>
      </c>
      <c r="J5294" s="35">
        <v>37.1</v>
      </c>
      <c r="K5294" s="35">
        <v>44.9</v>
      </c>
    </row>
    <row r="5295" spans="1:11" x14ac:dyDescent="0.4">
      <c r="A5295" t="s">
        <v>13476</v>
      </c>
      <c r="B5295" s="33" t="s">
        <v>13477</v>
      </c>
      <c r="C5295" s="34">
        <v>46153.334305555603</v>
      </c>
      <c r="D5295" s="33" t="s">
        <v>13475</v>
      </c>
      <c r="E5295" s="33" t="s">
        <v>10230</v>
      </c>
      <c r="F5295" s="34">
        <v>46140.041678240697</v>
      </c>
      <c r="G5295" s="35">
        <v>41.9</v>
      </c>
      <c r="H5295" s="35">
        <v>35.299999999999997</v>
      </c>
      <c r="I5295" s="35">
        <v>56.6</v>
      </c>
      <c r="J5295" s="35">
        <v>37.1</v>
      </c>
      <c r="K5295" s="35">
        <v>44.9</v>
      </c>
    </row>
    <row r="5296" spans="1:11" x14ac:dyDescent="0.4">
      <c r="A5296" t="s">
        <v>13478</v>
      </c>
      <c r="B5296" s="33" t="s">
        <v>13479</v>
      </c>
      <c r="C5296" s="34">
        <v>46153.3343634259</v>
      </c>
      <c r="D5296" s="33" t="s">
        <v>13480</v>
      </c>
      <c r="E5296" s="33" t="s">
        <v>10230</v>
      </c>
      <c r="F5296" s="34">
        <v>46140.083344907398</v>
      </c>
      <c r="G5296" s="35">
        <v>39.299999999999997</v>
      </c>
      <c r="H5296" s="35">
        <v>32.6</v>
      </c>
      <c r="I5296" s="35">
        <v>50.3</v>
      </c>
      <c r="J5296" s="35">
        <v>37.4</v>
      </c>
      <c r="K5296" s="35">
        <v>41.1</v>
      </c>
    </row>
    <row r="5297" spans="1:11" x14ac:dyDescent="0.4">
      <c r="A5297" t="s">
        <v>13481</v>
      </c>
      <c r="B5297" s="33" t="s">
        <v>13482</v>
      </c>
      <c r="C5297" s="34">
        <v>46154.525486111103</v>
      </c>
      <c r="D5297" s="33" t="s">
        <v>13480</v>
      </c>
      <c r="E5297" s="33" t="s">
        <v>10230</v>
      </c>
      <c r="F5297" s="34">
        <v>46140.083333333299</v>
      </c>
      <c r="G5297" s="35">
        <v>39.299999999999997</v>
      </c>
      <c r="H5297" s="35">
        <v>32.6</v>
      </c>
      <c r="I5297" s="35">
        <v>50.3</v>
      </c>
      <c r="J5297" s="35">
        <v>37.4</v>
      </c>
      <c r="K5297" s="35">
        <v>41.1</v>
      </c>
    </row>
    <row r="5298" spans="1:11" x14ac:dyDescent="0.4">
      <c r="A5298" t="s">
        <v>13483</v>
      </c>
      <c r="B5298" s="33" t="s">
        <v>13484</v>
      </c>
      <c r="C5298" s="34">
        <v>46154.525486111103</v>
      </c>
      <c r="D5298" s="33" t="s">
        <v>13485</v>
      </c>
      <c r="E5298" s="33" t="s">
        <v>10230</v>
      </c>
      <c r="F5298" s="34">
        <v>46140.125</v>
      </c>
      <c r="G5298" s="35">
        <v>38.9</v>
      </c>
      <c r="H5298" s="35">
        <v>34.700000000000003</v>
      </c>
      <c r="I5298" s="35">
        <v>53.4</v>
      </c>
      <c r="J5298" s="35">
        <v>36.9</v>
      </c>
      <c r="K5298" s="35">
        <v>40.6</v>
      </c>
    </row>
    <row r="5299" spans="1:11" x14ac:dyDescent="0.4">
      <c r="A5299" t="s">
        <v>13486</v>
      </c>
      <c r="B5299" s="33" t="s">
        <v>13487</v>
      </c>
      <c r="C5299" s="34">
        <v>46153.334699074097</v>
      </c>
      <c r="D5299" s="33" t="s">
        <v>13485</v>
      </c>
      <c r="E5299" s="33" t="s">
        <v>10230</v>
      </c>
      <c r="F5299" s="34">
        <v>46140.125011574099</v>
      </c>
      <c r="G5299" s="35">
        <v>38.9</v>
      </c>
      <c r="H5299" s="35">
        <v>34.700000000000003</v>
      </c>
      <c r="I5299" s="35">
        <v>53.4</v>
      </c>
      <c r="J5299" s="35">
        <v>36.9</v>
      </c>
      <c r="K5299" s="35">
        <v>40.6</v>
      </c>
    </row>
    <row r="5300" spans="1:11" x14ac:dyDescent="0.4">
      <c r="A5300" t="s">
        <v>13488</v>
      </c>
      <c r="B5300" s="33" t="s">
        <v>13489</v>
      </c>
      <c r="C5300" s="34">
        <v>46154.525277777801</v>
      </c>
      <c r="D5300" s="33" t="s">
        <v>13490</v>
      </c>
      <c r="E5300" s="33" t="s">
        <v>10230</v>
      </c>
      <c r="F5300" s="34">
        <v>46140.166666666701</v>
      </c>
      <c r="G5300" s="35">
        <v>41.2</v>
      </c>
      <c r="H5300" s="35">
        <v>36.1</v>
      </c>
      <c r="I5300" s="35">
        <v>61.4</v>
      </c>
      <c r="J5300" s="35">
        <v>37</v>
      </c>
      <c r="K5300" s="35">
        <v>42.1</v>
      </c>
    </row>
    <row r="5301" spans="1:11" x14ac:dyDescent="0.4">
      <c r="A5301" t="s">
        <v>13491</v>
      </c>
      <c r="B5301" s="33" t="s">
        <v>13492</v>
      </c>
      <c r="C5301" s="34">
        <v>46153.3343634259</v>
      </c>
      <c r="D5301" s="33" t="s">
        <v>13490</v>
      </c>
      <c r="E5301" s="33" t="s">
        <v>10230</v>
      </c>
      <c r="F5301" s="34">
        <v>46140.166678240697</v>
      </c>
      <c r="G5301" s="35">
        <v>41.2</v>
      </c>
      <c r="H5301" s="35">
        <v>36.1</v>
      </c>
      <c r="I5301" s="35">
        <v>61.4</v>
      </c>
      <c r="J5301" s="35">
        <v>37</v>
      </c>
      <c r="K5301" s="35">
        <v>42.1</v>
      </c>
    </row>
    <row r="5302" spans="1:11" x14ac:dyDescent="0.4">
      <c r="A5302" t="s">
        <v>13493</v>
      </c>
      <c r="B5302" s="33" t="s">
        <v>13494</v>
      </c>
      <c r="C5302" s="34">
        <v>46153.334664351903</v>
      </c>
      <c r="D5302" s="33" t="s">
        <v>13495</v>
      </c>
      <c r="E5302" s="33" t="s">
        <v>10230</v>
      </c>
      <c r="F5302" s="34">
        <v>46140.208344907398</v>
      </c>
      <c r="G5302" s="35">
        <v>46.1</v>
      </c>
      <c r="H5302" s="35">
        <v>36.9</v>
      </c>
      <c r="I5302" s="35">
        <v>61.5</v>
      </c>
      <c r="J5302" s="35">
        <v>40.200000000000003</v>
      </c>
      <c r="K5302" s="35">
        <v>49.1</v>
      </c>
    </row>
    <row r="5303" spans="1:11" x14ac:dyDescent="0.4">
      <c r="A5303" t="s">
        <v>13496</v>
      </c>
      <c r="B5303" s="33" t="s">
        <v>13497</v>
      </c>
      <c r="C5303" s="34">
        <v>46154.525312500002</v>
      </c>
      <c r="D5303" s="33" t="s">
        <v>13495</v>
      </c>
      <c r="E5303" s="33" t="s">
        <v>10230</v>
      </c>
      <c r="F5303" s="34">
        <v>46140.208333333299</v>
      </c>
      <c r="G5303" s="35">
        <v>46.1</v>
      </c>
      <c r="H5303" s="35">
        <v>36.9</v>
      </c>
      <c r="I5303" s="35">
        <v>61.5</v>
      </c>
      <c r="J5303" s="35">
        <v>40.200000000000003</v>
      </c>
      <c r="K5303" s="35">
        <v>49.1</v>
      </c>
    </row>
    <row r="5304" spans="1:11" x14ac:dyDescent="0.4">
      <c r="A5304" t="s">
        <v>13498</v>
      </c>
      <c r="B5304" s="33" t="s">
        <v>13499</v>
      </c>
      <c r="C5304" s="34">
        <v>46153.334687499999</v>
      </c>
      <c r="D5304" s="33" t="s">
        <v>13500</v>
      </c>
      <c r="E5304" s="33" t="s">
        <v>10230</v>
      </c>
      <c r="F5304" s="34">
        <v>46140.250011574099</v>
      </c>
      <c r="G5304" s="35">
        <v>46.4</v>
      </c>
      <c r="H5304" s="35">
        <v>39.5</v>
      </c>
      <c r="I5304" s="35">
        <v>69.099999999999994</v>
      </c>
      <c r="J5304" s="35">
        <v>42.4</v>
      </c>
      <c r="K5304" s="35">
        <v>48.4</v>
      </c>
    </row>
    <row r="5305" spans="1:11" x14ac:dyDescent="0.4">
      <c r="A5305" t="s">
        <v>13501</v>
      </c>
      <c r="B5305" s="33" t="s">
        <v>13502</v>
      </c>
      <c r="C5305" s="34">
        <v>46154.525277777801</v>
      </c>
      <c r="D5305" s="33" t="s">
        <v>13500</v>
      </c>
      <c r="E5305" s="33" t="s">
        <v>10230</v>
      </c>
      <c r="F5305" s="34">
        <v>46140.25</v>
      </c>
      <c r="G5305" s="35">
        <v>46.4</v>
      </c>
      <c r="H5305" s="35">
        <v>39.5</v>
      </c>
      <c r="I5305" s="35">
        <v>69.099999999999994</v>
      </c>
      <c r="J5305" s="35">
        <v>42.4</v>
      </c>
      <c r="K5305" s="35">
        <v>48.4</v>
      </c>
    </row>
    <row r="5306" spans="1:11" x14ac:dyDescent="0.4">
      <c r="A5306" t="s">
        <v>13503</v>
      </c>
      <c r="B5306" s="33" t="s">
        <v>13504</v>
      </c>
      <c r="C5306" s="34">
        <v>46154.525231481501</v>
      </c>
      <c r="D5306" s="33" t="s">
        <v>13505</v>
      </c>
      <c r="E5306" s="33" t="s">
        <v>10230</v>
      </c>
      <c r="F5306" s="34">
        <v>46140.291666666701</v>
      </c>
      <c r="G5306" s="35">
        <v>47.8</v>
      </c>
      <c r="H5306" s="35">
        <v>39.6</v>
      </c>
      <c r="I5306" s="35">
        <v>62.8</v>
      </c>
      <c r="J5306" s="35">
        <v>43.2</v>
      </c>
      <c r="K5306" s="35">
        <v>50.5</v>
      </c>
    </row>
    <row r="5307" spans="1:11" x14ac:dyDescent="0.4">
      <c r="A5307" t="s">
        <v>13506</v>
      </c>
      <c r="B5307" s="33" t="s">
        <v>13507</v>
      </c>
      <c r="C5307" s="34">
        <v>46153.334398148101</v>
      </c>
      <c r="D5307" s="33" t="s">
        <v>13505</v>
      </c>
      <c r="E5307" s="33" t="s">
        <v>10230</v>
      </c>
      <c r="F5307" s="34">
        <v>46140.291678240697</v>
      </c>
      <c r="G5307" s="35">
        <v>47.8</v>
      </c>
      <c r="H5307" s="35">
        <v>39.6</v>
      </c>
      <c r="I5307" s="35">
        <v>62.8</v>
      </c>
      <c r="J5307" s="35">
        <v>43.2</v>
      </c>
      <c r="K5307" s="35">
        <v>50.5</v>
      </c>
    </row>
    <row r="5308" spans="1:11" x14ac:dyDescent="0.4">
      <c r="A5308" t="s">
        <v>13508</v>
      </c>
      <c r="B5308" s="33" t="s">
        <v>13509</v>
      </c>
      <c r="C5308" s="34">
        <v>46154.525219907402</v>
      </c>
      <c r="D5308" s="33" t="s">
        <v>13510</v>
      </c>
      <c r="E5308" s="33" t="s">
        <v>10230</v>
      </c>
      <c r="F5308" s="34">
        <v>46140.333333333299</v>
      </c>
      <c r="G5308" s="35">
        <v>48.4</v>
      </c>
      <c r="H5308" s="35">
        <v>42.1</v>
      </c>
      <c r="I5308" s="35">
        <v>59.3</v>
      </c>
      <c r="J5308" s="35">
        <v>45.6</v>
      </c>
      <c r="K5308" s="35">
        <v>50.2</v>
      </c>
    </row>
    <row r="5309" spans="1:11" x14ac:dyDescent="0.4">
      <c r="A5309" t="s">
        <v>13511</v>
      </c>
      <c r="B5309" s="33" t="s">
        <v>13512</v>
      </c>
      <c r="C5309" s="34">
        <v>46153.3344560185</v>
      </c>
      <c r="D5309" s="33" t="s">
        <v>13510</v>
      </c>
      <c r="E5309" s="33" t="s">
        <v>10230</v>
      </c>
      <c r="F5309" s="34">
        <v>46140.333344907398</v>
      </c>
      <c r="G5309" s="35">
        <v>48.4</v>
      </c>
      <c r="H5309" s="35">
        <v>42.1</v>
      </c>
      <c r="I5309" s="35">
        <v>59.3</v>
      </c>
      <c r="J5309" s="35">
        <v>45.6</v>
      </c>
      <c r="K5309" s="35">
        <v>50.2</v>
      </c>
    </row>
    <row r="5310" spans="1:11" x14ac:dyDescent="0.4">
      <c r="A5310" t="s">
        <v>13513</v>
      </c>
      <c r="B5310" s="33" t="s">
        <v>13514</v>
      </c>
      <c r="C5310" s="34">
        <v>46153.334560185198</v>
      </c>
      <c r="D5310" s="33" t="s">
        <v>13515</v>
      </c>
      <c r="E5310" s="33" t="s">
        <v>10230</v>
      </c>
      <c r="F5310" s="34">
        <v>46140.375011574099</v>
      </c>
      <c r="G5310" s="35">
        <v>48.5</v>
      </c>
      <c r="H5310" s="35">
        <v>42.2</v>
      </c>
      <c r="I5310" s="35">
        <v>63.3</v>
      </c>
      <c r="J5310" s="35">
        <v>45.7</v>
      </c>
      <c r="K5310" s="35">
        <v>50.4</v>
      </c>
    </row>
    <row r="5311" spans="1:11" x14ac:dyDescent="0.4">
      <c r="A5311" t="s">
        <v>13516</v>
      </c>
      <c r="B5311" s="33" t="s">
        <v>13517</v>
      </c>
      <c r="C5311" s="34">
        <v>46154.525787036997</v>
      </c>
      <c r="D5311" s="33" t="s">
        <v>13515</v>
      </c>
      <c r="E5311" s="33" t="s">
        <v>10230</v>
      </c>
      <c r="F5311" s="34">
        <v>46140.375</v>
      </c>
      <c r="G5311" s="35">
        <v>48.5</v>
      </c>
      <c r="H5311" s="35">
        <v>42.2</v>
      </c>
      <c r="I5311" s="35">
        <v>63.3</v>
      </c>
      <c r="J5311" s="35">
        <v>45.7</v>
      </c>
      <c r="K5311" s="35">
        <v>50.4</v>
      </c>
    </row>
    <row r="5312" spans="1:11" x14ac:dyDescent="0.4">
      <c r="A5312" t="s">
        <v>13518</v>
      </c>
      <c r="B5312" s="33" t="s">
        <v>13519</v>
      </c>
      <c r="C5312" s="34">
        <v>46154.525277777801</v>
      </c>
      <c r="D5312" s="33" t="s">
        <v>13520</v>
      </c>
      <c r="E5312" s="33" t="s">
        <v>10230</v>
      </c>
      <c r="F5312" s="34">
        <v>46140.416666666701</v>
      </c>
      <c r="G5312" s="35">
        <v>52</v>
      </c>
      <c r="H5312" s="35">
        <v>41.8</v>
      </c>
      <c r="I5312" s="35">
        <v>80.7</v>
      </c>
      <c r="J5312" s="35">
        <v>44.7</v>
      </c>
      <c r="K5312" s="35">
        <v>50.3</v>
      </c>
    </row>
    <row r="5313" spans="1:11" x14ac:dyDescent="0.4">
      <c r="A5313" t="s">
        <v>13521</v>
      </c>
      <c r="B5313" s="33" t="s">
        <v>13522</v>
      </c>
      <c r="C5313" s="34">
        <v>46153.334398148101</v>
      </c>
      <c r="D5313" s="33" t="s">
        <v>13520</v>
      </c>
      <c r="E5313" s="33" t="s">
        <v>10230</v>
      </c>
      <c r="F5313" s="34">
        <v>46140.416678240697</v>
      </c>
      <c r="G5313" s="35">
        <v>52</v>
      </c>
      <c r="H5313" s="35">
        <v>41.8</v>
      </c>
      <c r="I5313" s="35">
        <v>80.7</v>
      </c>
      <c r="J5313" s="35">
        <v>44.7</v>
      </c>
      <c r="K5313" s="35">
        <v>50.3</v>
      </c>
    </row>
    <row r="5314" spans="1:11" x14ac:dyDescent="0.4">
      <c r="A5314" t="s">
        <v>13523</v>
      </c>
      <c r="B5314" s="33" t="s">
        <v>13524</v>
      </c>
      <c r="C5314" s="34">
        <v>46154.525266203702</v>
      </c>
      <c r="D5314" s="33" t="s">
        <v>13525</v>
      </c>
      <c r="E5314" s="33" t="s">
        <v>10230</v>
      </c>
      <c r="F5314" s="34">
        <v>46140.458333333299</v>
      </c>
      <c r="G5314" s="35">
        <v>47.8</v>
      </c>
      <c r="H5314" s="35">
        <v>41.5</v>
      </c>
      <c r="I5314" s="35">
        <v>66.599999999999994</v>
      </c>
      <c r="J5314" s="35">
        <v>44.6</v>
      </c>
      <c r="K5314" s="35">
        <v>49.7</v>
      </c>
    </row>
    <row r="5315" spans="1:11" x14ac:dyDescent="0.4">
      <c r="A5315" t="s">
        <v>13526</v>
      </c>
      <c r="B5315" s="33" t="s">
        <v>13527</v>
      </c>
      <c r="C5315" s="34">
        <v>46153.334548611099</v>
      </c>
      <c r="D5315" s="33" t="s">
        <v>13525</v>
      </c>
      <c r="E5315" s="33" t="s">
        <v>10230</v>
      </c>
      <c r="F5315" s="34">
        <v>46140.458344907398</v>
      </c>
      <c r="G5315" s="35">
        <v>47.8</v>
      </c>
      <c r="H5315" s="35">
        <v>41.5</v>
      </c>
      <c r="I5315" s="35">
        <v>66.599999999999994</v>
      </c>
      <c r="J5315" s="35">
        <v>44.6</v>
      </c>
      <c r="K5315" s="35">
        <v>49.7</v>
      </c>
    </row>
    <row r="5316" spans="1:11" x14ac:dyDescent="0.4">
      <c r="A5316" t="s">
        <v>13528</v>
      </c>
      <c r="B5316" s="33" t="s">
        <v>13529</v>
      </c>
      <c r="C5316" s="34">
        <v>46154.525787036997</v>
      </c>
      <c r="D5316" s="33" t="s">
        <v>13530</v>
      </c>
      <c r="E5316" s="33" t="s">
        <v>10230</v>
      </c>
      <c r="F5316" s="34">
        <v>46140.5</v>
      </c>
      <c r="G5316" s="35">
        <v>49</v>
      </c>
      <c r="H5316" s="35">
        <v>42.9</v>
      </c>
      <c r="I5316" s="35">
        <v>64.7</v>
      </c>
      <c r="J5316" s="35">
        <v>45.8</v>
      </c>
      <c r="K5316" s="35">
        <v>51</v>
      </c>
    </row>
    <row r="5317" spans="1:11" x14ac:dyDescent="0.4">
      <c r="A5317" t="s">
        <v>13531</v>
      </c>
      <c r="B5317" s="33" t="s">
        <v>13532</v>
      </c>
      <c r="C5317" s="34">
        <v>46153.334548611099</v>
      </c>
      <c r="D5317" s="33" t="s">
        <v>13530</v>
      </c>
      <c r="E5317" s="33" t="s">
        <v>10230</v>
      </c>
      <c r="F5317" s="34">
        <v>46140.500011574099</v>
      </c>
      <c r="G5317" s="35">
        <v>49</v>
      </c>
      <c r="H5317" s="35">
        <v>42.9</v>
      </c>
      <c r="I5317" s="35">
        <v>64.7</v>
      </c>
      <c r="J5317" s="35">
        <v>45.8</v>
      </c>
      <c r="K5317" s="35">
        <v>51</v>
      </c>
    </row>
    <row r="5318" spans="1:11" x14ac:dyDescent="0.4">
      <c r="A5318" t="s">
        <v>13533</v>
      </c>
      <c r="B5318" s="33" t="s">
        <v>13534</v>
      </c>
      <c r="C5318" s="34">
        <v>46153.334618055596</v>
      </c>
      <c r="D5318" s="33" t="s">
        <v>13535</v>
      </c>
      <c r="E5318" s="33" t="s">
        <v>10230</v>
      </c>
      <c r="F5318" s="34">
        <v>46140.541678240697</v>
      </c>
      <c r="G5318" s="35">
        <v>48.8</v>
      </c>
      <c r="H5318" s="35">
        <v>43.1</v>
      </c>
      <c r="I5318" s="35">
        <v>68.400000000000006</v>
      </c>
      <c r="J5318" s="35">
        <v>46</v>
      </c>
      <c r="K5318" s="35">
        <v>50.6</v>
      </c>
    </row>
    <row r="5319" spans="1:11" x14ac:dyDescent="0.4">
      <c r="A5319" t="s">
        <v>13536</v>
      </c>
      <c r="B5319" s="33" t="s">
        <v>13537</v>
      </c>
      <c r="C5319" s="34">
        <v>46154.525300925903</v>
      </c>
      <c r="D5319" s="33" t="s">
        <v>13535</v>
      </c>
      <c r="E5319" s="33" t="s">
        <v>10230</v>
      </c>
      <c r="F5319" s="34">
        <v>46140.541666666701</v>
      </c>
      <c r="G5319" s="35">
        <v>48.8</v>
      </c>
      <c r="H5319" s="35">
        <v>43.1</v>
      </c>
      <c r="I5319" s="35">
        <v>68.400000000000006</v>
      </c>
      <c r="J5319" s="35">
        <v>46</v>
      </c>
      <c r="K5319" s="35">
        <v>50.6</v>
      </c>
    </row>
    <row r="5320" spans="1:11" x14ac:dyDescent="0.4">
      <c r="A5320" t="s">
        <v>13538</v>
      </c>
      <c r="B5320" s="33" t="s">
        <v>13539</v>
      </c>
      <c r="C5320" s="34">
        <v>46153.334328703699</v>
      </c>
      <c r="D5320" s="33" t="s">
        <v>13540</v>
      </c>
      <c r="E5320" s="33" t="s">
        <v>10230</v>
      </c>
      <c r="F5320" s="34">
        <v>46140.583344907398</v>
      </c>
      <c r="G5320" s="35">
        <v>51.7</v>
      </c>
      <c r="H5320" s="35">
        <v>42.5</v>
      </c>
      <c r="I5320" s="35">
        <v>75.2</v>
      </c>
      <c r="J5320" s="35">
        <v>45.2</v>
      </c>
      <c r="K5320" s="35">
        <v>50.5</v>
      </c>
    </row>
    <row r="5321" spans="1:11" x14ac:dyDescent="0.4">
      <c r="A5321" t="s">
        <v>13541</v>
      </c>
      <c r="B5321" s="33" t="s">
        <v>13542</v>
      </c>
      <c r="C5321" s="34">
        <v>46154.525185185201</v>
      </c>
      <c r="D5321" s="33" t="s">
        <v>13540</v>
      </c>
      <c r="E5321" s="33" t="s">
        <v>10230</v>
      </c>
      <c r="F5321" s="34">
        <v>46140.583333333299</v>
      </c>
      <c r="G5321" s="35">
        <v>51.7</v>
      </c>
      <c r="H5321" s="35">
        <v>42.5</v>
      </c>
      <c r="I5321" s="35">
        <v>75.2</v>
      </c>
      <c r="J5321" s="35">
        <v>45.2</v>
      </c>
      <c r="K5321" s="35">
        <v>50.5</v>
      </c>
    </row>
    <row r="5322" spans="1:11" x14ac:dyDescent="0.4">
      <c r="A5322" t="s">
        <v>13543</v>
      </c>
      <c r="B5322" s="33" t="s">
        <v>13544</v>
      </c>
      <c r="C5322" s="34">
        <v>46153.334583333301</v>
      </c>
      <c r="D5322" s="33" t="s">
        <v>13545</v>
      </c>
      <c r="E5322" s="33" t="s">
        <v>10230</v>
      </c>
      <c r="F5322" s="34">
        <v>46140.625011574099</v>
      </c>
      <c r="G5322" s="35">
        <v>49.7</v>
      </c>
      <c r="H5322" s="35">
        <v>43</v>
      </c>
      <c r="I5322" s="35">
        <v>69</v>
      </c>
      <c r="J5322" s="35">
        <v>45.9</v>
      </c>
      <c r="K5322" s="35">
        <v>51.5</v>
      </c>
    </row>
    <row r="5323" spans="1:11" x14ac:dyDescent="0.4">
      <c r="A5323" t="s">
        <v>13546</v>
      </c>
      <c r="B5323" s="33" t="s">
        <v>13547</v>
      </c>
      <c r="C5323" s="34">
        <v>46154.5253240741</v>
      </c>
      <c r="D5323" s="33" t="s">
        <v>13545</v>
      </c>
      <c r="E5323" s="33" t="s">
        <v>10230</v>
      </c>
      <c r="F5323" s="34">
        <v>46140.625</v>
      </c>
      <c r="G5323" s="35">
        <v>49.7</v>
      </c>
      <c r="H5323" s="35">
        <v>43</v>
      </c>
      <c r="I5323" s="35">
        <v>69</v>
      </c>
      <c r="J5323" s="35">
        <v>45.9</v>
      </c>
      <c r="K5323" s="35">
        <v>51.5</v>
      </c>
    </row>
    <row r="5324" spans="1:11" x14ac:dyDescent="0.4">
      <c r="A5324" t="s">
        <v>13548</v>
      </c>
      <c r="B5324" s="33" t="s">
        <v>13549</v>
      </c>
      <c r="C5324" s="34">
        <v>46153.3344097222</v>
      </c>
      <c r="D5324" s="33" t="s">
        <v>13550</v>
      </c>
      <c r="E5324" s="33" t="s">
        <v>10230</v>
      </c>
      <c r="F5324" s="34">
        <v>46140.666678240697</v>
      </c>
      <c r="G5324" s="35">
        <v>49.5</v>
      </c>
      <c r="H5324" s="35">
        <v>43.8</v>
      </c>
      <c r="I5324" s="35">
        <v>62.3</v>
      </c>
      <c r="J5324" s="35">
        <v>46.7</v>
      </c>
      <c r="K5324" s="35">
        <v>51.5</v>
      </c>
    </row>
    <row r="5325" spans="1:11" x14ac:dyDescent="0.4">
      <c r="A5325" t="s">
        <v>13551</v>
      </c>
      <c r="B5325" s="33" t="s">
        <v>13552</v>
      </c>
      <c r="C5325" s="34">
        <v>46154.525208333303</v>
      </c>
      <c r="D5325" s="33" t="s">
        <v>13550</v>
      </c>
      <c r="E5325" s="33" t="s">
        <v>10230</v>
      </c>
      <c r="F5325" s="34">
        <v>46140.666666666701</v>
      </c>
      <c r="G5325" s="35">
        <v>49.5</v>
      </c>
      <c r="H5325" s="35">
        <v>43.8</v>
      </c>
      <c r="I5325" s="35">
        <v>62.3</v>
      </c>
      <c r="J5325" s="35">
        <v>46.7</v>
      </c>
      <c r="K5325" s="35">
        <v>51.5</v>
      </c>
    </row>
    <row r="5326" spans="1:11" x14ac:dyDescent="0.4">
      <c r="A5326" t="s">
        <v>13553</v>
      </c>
      <c r="B5326" s="33" t="s">
        <v>13554</v>
      </c>
      <c r="C5326" s="34">
        <v>46153.334305555603</v>
      </c>
      <c r="D5326" s="33" t="s">
        <v>13555</v>
      </c>
      <c r="E5326" s="33" t="s">
        <v>10230</v>
      </c>
      <c r="F5326" s="34">
        <v>46140.708344907398</v>
      </c>
      <c r="G5326" s="35">
        <v>48.6</v>
      </c>
      <c r="H5326" s="35">
        <v>42.6</v>
      </c>
      <c r="I5326" s="35">
        <v>62.8</v>
      </c>
      <c r="J5326" s="35">
        <v>45.7</v>
      </c>
      <c r="K5326" s="35">
        <v>50.6</v>
      </c>
    </row>
    <row r="5327" spans="1:11" x14ac:dyDescent="0.4">
      <c r="A5327" t="s">
        <v>13556</v>
      </c>
      <c r="B5327" s="33" t="s">
        <v>13557</v>
      </c>
      <c r="C5327" s="34">
        <v>46154.525289351899</v>
      </c>
      <c r="D5327" s="33" t="s">
        <v>13555</v>
      </c>
      <c r="E5327" s="33" t="s">
        <v>10230</v>
      </c>
      <c r="F5327" s="34">
        <v>46140.708333333299</v>
      </c>
      <c r="G5327" s="35">
        <v>48.6</v>
      </c>
      <c r="H5327" s="35">
        <v>42.6</v>
      </c>
      <c r="I5327" s="35">
        <v>62.8</v>
      </c>
      <c r="J5327" s="35">
        <v>45.7</v>
      </c>
      <c r="K5327" s="35">
        <v>50.6</v>
      </c>
    </row>
    <row r="5328" spans="1:11" x14ac:dyDescent="0.4">
      <c r="A5328" t="s">
        <v>13558</v>
      </c>
      <c r="B5328" s="33" t="s">
        <v>13559</v>
      </c>
      <c r="C5328" s="34">
        <v>46154.5253240741</v>
      </c>
      <c r="D5328" s="33" t="s">
        <v>13560</v>
      </c>
      <c r="E5328" s="33" t="s">
        <v>10230</v>
      </c>
      <c r="F5328" s="34">
        <v>46140.75</v>
      </c>
      <c r="G5328" s="35">
        <v>47.2</v>
      </c>
      <c r="H5328" s="35">
        <v>39.5</v>
      </c>
      <c r="I5328" s="35">
        <v>59</v>
      </c>
      <c r="J5328" s="35">
        <v>42.7</v>
      </c>
      <c r="K5328" s="35">
        <v>49.7</v>
      </c>
    </row>
    <row r="5329" spans="1:11" x14ac:dyDescent="0.4">
      <c r="A5329" t="s">
        <v>13561</v>
      </c>
      <c r="B5329" s="33" t="s">
        <v>13562</v>
      </c>
      <c r="C5329" s="34">
        <v>46153.334432870397</v>
      </c>
      <c r="D5329" s="33" t="s">
        <v>13560</v>
      </c>
      <c r="E5329" s="33" t="s">
        <v>10230</v>
      </c>
      <c r="F5329" s="34">
        <v>46140.750011574099</v>
      </c>
      <c r="G5329" s="35">
        <v>47.2</v>
      </c>
      <c r="H5329" s="35">
        <v>39.5</v>
      </c>
      <c r="I5329" s="35">
        <v>59</v>
      </c>
      <c r="J5329" s="35">
        <v>42.7</v>
      </c>
      <c r="K5329" s="35">
        <v>49.7</v>
      </c>
    </row>
    <row r="5330" spans="1:11" x14ac:dyDescent="0.4">
      <c r="A5330" t="s">
        <v>13563</v>
      </c>
      <c r="B5330" s="33" t="s">
        <v>13564</v>
      </c>
      <c r="C5330" s="34">
        <v>46154.525289351899</v>
      </c>
      <c r="D5330" s="33" t="s">
        <v>13565</v>
      </c>
      <c r="E5330" s="33" t="s">
        <v>10230</v>
      </c>
      <c r="F5330" s="34">
        <v>46140.791666666701</v>
      </c>
      <c r="G5330" s="35">
        <v>45.6</v>
      </c>
      <c r="H5330" s="35">
        <v>38.700000000000003</v>
      </c>
      <c r="I5330" s="35">
        <v>61</v>
      </c>
      <c r="J5330" s="35">
        <v>41.8</v>
      </c>
      <c r="K5330" s="35">
        <v>47.9</v>
      </c>
    </row>
    <row r="5331" spans="1:11" x14ac:dyDescent="0.4">
      <c r="A5331" t="s">
        <v>13566</v>
      </c>
      <c r="B5331" s="33" t="s">
        <v>13567</v>
      </c>
      <c r="C5331" s="34">
        <v>46153.334386574097</v>
      </c>
      <c r="D5331" s="33" t="s">
        <v>13565</v>
      </c>
      <c r="E5331" s="33" t="s">
        <v>10230</v>
      </c>
      <c r="F5331" s="34">
        <v>46140.791678240697</v>
      </c>
      <c r="G5331" s="35">
        <v>45.6</v>
      </c>
      <c r="H5331" s="35">
        <v>38.700000000000003</v>
      </c>
      <c r="I5331" s="35">
        <v>61</v>
      </c>
      <c r="J5331" s="35">
        <v>41.8</v>
      </c>
      <c r="K5331" s="35">
        <v>47.9</v>
      </c>
    </row>
    <row r="5332" spans="1:11" x14ac:dyDescent="0.4">
      <c r="A5332" t="s">
        <v>13568</v>
      </c>
      <c r="B5332" s="33" t="s">
        <v>13569</v>
      </c>
      <c r="C5332" s="34">
        <v>46154.525300925903</v>
      </c>
      <c r="D5332" s="33" t="s">
        <v>13570</v>
      </c>
      <c r="E5332" s="33" t="s">
        <v>10230</v>
      </c>
      <c r="F5332" s="34">
        <v>46140.833333333299</v>
      </c>
      <c r="G5332" s="35">
        <v>43.6</v>
      </c>
      <c r="H5332" s="35">
        <v>38.1</v>
      </c>
      <c r="I5332" s="35">
        <v>57.7</v>
      </c>
      <c r="J5332" s="35">
        <v>40.799999999999997</v>
      </c>
      <c r="K5332" s="35">
        <v>45.7</v>
      </c>
    </row>
    <row r="5333" spans="1:11" x14ac:dyDescent="0.4">
      <c r="A5333" t="s">
        <v>13571</v>
      </c>
      <c r="B5333" s="33" t="s">
        <v>13572</v>
      </c>
      <c r="C5333" s="34">
        <v>46153.334340277797</v>
      </c>
      <c r="D5333" s="33" t="s">
        <v>13570</v>
      </c>
      <c r="E5333" s="33" t="s">
        <v>10230</v>
      </c>
      <c r="F5333" s="34">
        <v>46140.833344907398</v>
      </c>
      <c r="G5333" s="35">
        <v>43.6</v>
      </c>
      <c r="H5333" s="35">
        <v>38.1</v>
      </c>
      <c r="I5333" s="35">
        <v>57.7</v>
      </c>
      <c r="J5333" s="35">
        <v>40.799999999999997</v>
      </c>
      <c r="K5333" s="35">
        <v>45.7</v>
      </c>
    </row>
    <row r="5334" spans="1:11" x14ac:dyDescent="0.4">
      <c r="A5334" t="s">
        <v>13573</v>
      </c>
      <c r="B5334" s="33" t="s">
        <v>13574</v>
      </c>
      <c r="C5334" s="34">
        <v>46154.525497685201</v>
      </c>
      <c r="D5334" s="33" t="s">
        <v>13575</v>
      </c>
      <c r="E5334" s="33" t="s">
        <v>10230</v>
      </c>
      <c r="F5334" s="34">
        <v>46140.875</v>
      </c>
      <c r="G5334" s="35">
        <v>43</v>
      </c>
      <c r="H5334" s="35">
        <v>38.4</v>
      </c>
      <c r="I5334" s="35">
        <v>55.3</v>
      </c>
      <c r="J5334" s="35">
        <v>40.299999999999997</v>
      </c>
      <c r="K5334" s="35">
        <v>44.8</v>
      </c>
    </row>
    <row r="5335" spans="1:11" x14ac:dyDescent="0.4">
      <c r="A5335" t="s">
        <v>13576</v>
      </c>
      <c r="B5335" s="33" t="s">
        <v>13577</v>
      </c>
      <c r="C5335" s="34">
        <v>46153.334710648101</v>
      </c>
      <c r="D5335" s="33" t="s">
        <v>13575</v>
      </c>
      <c r="E5335" s="33" t="s">
        <v>10230</v>
      </c>
      <c r="F5335" s="34">
        <v>46140.875011574099</v>
      </c>
      <c r="G5335" s="35">
        <v>43</v>
      </c>
      <c r="H5335" s="35">
        <v>38.4</v>
      </c>
      <c r="I5335" s="35">
        <v>55.3</v>
      </c>
      <c r="J5335" s="35">
        <v>40.299999999999997</v>
      </c>
      <c r="K5335" s="35">
        <v>44.8</v>
      </c>
    </row>
    <row r="5336" spans="1:11" x14ac:dyDescent="0.4">
      <c r="A5336" t="s">
        <v>13578</v>
      </c>
      <c r="B5336" s="33" t="s">
        <v>13579</v>
      </c>
      <c r="C5336" s="34">
        <v>46153.334444444401</v>
      </c>
      <c r="D5336" s="33" t="s">
        <v>13580</v>
      </c>
      <c r="E5336" s="33" t="s">
        <v>10230</v>
      </c>
      <c r="F5336" s="34">
        <v>46140.916678240697</v>
      </c>
      <c r="G5336" s="35">
        <v>44.5</v>
      </c>
      <c r="H5336" s="35">
        <v>38.6</v>
      </c>
      <c r="I5336" s="35">
        <v>62.1</v>
      </c>
      <c r="J5336" s="35">
        <v>40.9</v>
      </c>
      <c r="K5336" s="35">
        <v>46.7</v>
      </c>
    </row>
    <row r="5337" spans="1:11" x14ac:dyDescent="0.4">
      <c r="A5337" t="s">
        <v>13581</v>
      </c>
      <c r="B5337" s="33" t="s">
        <v>13582</v>
      </c>
      <c r="C5337" s="34">
        <v>46154.525798611103</v>
      </c>
      <c r="D5337" s="33" t="s">
        <v>13580</v>
      </c>
      <c r="E5337" s="33" t="s">
        <v>10230</v>
      </c>
      <c r="F5337" s="34">
        <v>46140.916666666701</v>
      </c>
      <c r="G5337" s="35">
        <v>44.5</v>
      </c>
      <c r="H5337" s="35">
        <v>38.6</v>
      </c>
      <c r="I5337" s="35">
        <v>62.1</v>
      </c>
      <c r="J5337" s="35">
        <v>40.9</v>
      </c>
      <c r="K5337" s="35">
        <v>46.7</v>
      </c>
    </row>
    <row r="5338" spans="1:11" x14ac:dyDescent="0.4">
      <c r="A5338" t="s">
        <v>13583</v>
      </c>
      <c r="B5338" s="33" t="s">
        <v>13584</v>
      </c>
      <c r="C5338" s="34">
        <v>46154.525266203702</v>
      </c>
      <c r="D5338" s="33" t="s">
        <v>13585</v>
      </c>
      <c r="E5338" s="33" t="s">
        <v>10230</v>
      </c>
      <c r="F5338" s="34">
        <v>46140.958333333299</v>
      </c>
      <c r="G5338" s="35">
        <v>42.1</v>
      </c>
      <c r="H5338" s="35">
        <v>33.700000000000003</v>
      </c>
      <c r="I5338" s="35">
        <v>54.8</v>
      </c>
      <c r="J5338" s="35">
        <v>39.299999999999997</v>
      </c>
      <c r="K5338" s="35">
        <v>44.1</v>
      </c>
    </row>
    <row r="5339" spans="1:11" x14ac:dyDescent="0.4">
      <c r="A5339" t="s">
        <v>13586</v>
      </c>
      <c r="B5339" s="33" t="s">
        <v>13587</v>
      </c>
      <c r="C5339" s="34">
        <v>46153.3344560185</v>
      </c>
      <c r="D5339" s="33" t="s">
        <v>13585</v>
      </c>
      <c r="E5339" s="33" t="s">
        <v>10230</v>
      </c>
      <c r="F5339" s="34">
        <v>46140.958344907398</v>
      </c>
      <c r="G5339" s="35">
        <v>42.1</v>
      </c>
      <c r="H5339" s="35">
        <v>33.700000000000003</v>
      </c>
      <c r="I5339" s="35">
        <v>54.8</v>
      </c>
      <c r="J5339" s="35">
        <v>39.299999999999997</v>
      </c>
      <c r="K5339" s="35">
        <v>44.1</v>
      </c>
    </row>
    <row r="5340" spans="1:11" x14ac:dyDescent="0.4">
      <c r="A5340" t="s">
        <v>13588</v>
      </c>
      <c r="B5340" s="33" t="s">
        <v>13589</v>
      </c>
      <c r="C5340" s="34">
        <v>46153.334490740701</v>
      </c>
      <c r="D5340" s="33" t="s">
        <v>13590</v>
      </c>
      <c r="E5340" s="33" t="s">
        <v>10230</v>
      </c>
      <c r="F5340" s="34">
        <v>46141.000011574099</v>
      </c>
      <c r="G5340" s="35">
        <v>40.6</v>
      </c>
      <c r="H5340" s="35">
        <v>37.299999999999997</v>
      </c>
      <c r="I5340" s="35">
        <v>50.5</v>
      </c>
      <c r="J5340" s="35">
        <v>39</v>
      </c>
      <c r="K5340" s="35">
        <v>41.9</v>
      </c>
    </row>
    <row r="5341" spans="1:11" x14ac:dyDescent="0.4">
      <c r="A5341" t="s">
        <v>13591</v>
      </c>
      <c r="B5341" s="33" t="s">
        <v>13592</v>
      </c>
      <c r="C5341" s="34">
        <v>46154.525266203702</v>
      </c>
      <c r="D5341" s="33" t="s">
        <v>13590</v>
      </c>
      <c r="E5341" s="33" t="s">
        <v>10230</v>
      </c>
      <c r="F5341" s="34">
        <v>46141</v>
      </c>
      <c r="G5341" s="35">
        <v>40.6</v>
      </c>
      <c r="H5341" s="35">
        <v>37.299999999999997</v>
      </c>
      <c r="I5341" s="35">
        <v>50.5</v>
      </c>
      <c r="J5341" s="35">
        <v>39</v>
      </c>
      <c r="K5341" s="35">
        <v>41.9</v>
      </c>
    </row>
    <row r="5342" spans="1:11" x14ac:dyDescent="0.4">
      <c r="A5342" t="s">
        <v>13593</v>
      </c>
      <c r="B5342" s="33" t="s">
        <v>13594</v>
      </c>
      <c r="C5342" s="34">
        <v>46153.334467592598</v>
      </c>
      <c r="D5342" s="33" t="s">
        <v>13595</v>
      </c>
      <c r="E5342" s="33" t="s">
        <v>10230</v>
      </c>
      <c r="F5342" s="34">
        <v>46141.041678240697</v>
      </c>
      <c r="G5342" s="35">
        <v>41</v>
      </c>
      <c r="H5342" s="35">
        <v>35.200000000000003</v>
      </c>
      <c r="I5342" s="35">
        <v>54.2</v>
      </c>
      <c r="J5342" s="35">
        <v>39.200000000000003</v>
      </c>
      <c r="K5342" s="35">
        <v>42.4</v>
      </c>
    </row>
    <row r="5343" spans="1:11" x14ac:dyDescent="0.4">
      <c r="A5343" t="s">
        <v>13596</v>
      </c>
      <c r="B5343" s="33" t="s">
        <v>13597</v>
      </c>
      <c r="C5343" s="34">
        <v>46154.525300925903</v>
      </c>
      <c r="D5343" s="33" t="s">
        <v>13595</v>
      </c>
      <c r="E5343" s="33" t="s">
        <v>10230</v>
      </c>
      <c r="F5343" s="34">
        <v>46141.041666666701</v>
      </c>
      <c r="G5343" s="35">
        <v>41</v>
      </c>
      <c r="H5343" s="35">
        <v>35.200000000000003</v>
      </c>
      <c r="I5343" s="35">
        <v>54.2</v>
      </c>
      <c r="J5343" s="35">
        <v>39.200000000000003</v>
      </c>
      <c r="K5343" s="35">
        <v>42.4</v>
      </c>
    </row>
    <row r="5344" spans="1:11" x14ac:dyDescent="0.4">
      <c r="A5344" t="s">
        <v>13598</v>
      </c>
      <c r="B5344" s="33" t="s">
        <v>13599</v>
      </c>
      <c r="C5344" s="34">
        <v>46153.334305555603</v>
      </c>
      <c r="D5344" s="33" t="s">
        <v>13600</v>
      </c>
      <c r="E5344" s="33" t="s">
        <v>10230</v>
      </c>
      <c r="F5344" s="34">
        <v>46141.083344907398</v>
      </c>
      <c r="G5344" s="35">
        <v>40.799999999999997</v>
      </c>
      <c r="H5344" s="35">
        <v>35.200000000000003</v>
      </c>
      <c r="I5344" s="35">
        <v>52.3</v>
      </c>
      <c r="J5344" s="35">
        <v>38.9</v>
      </c>
      <c r="K5344" s="35">
        <v>42.1</v>
      </c>
    </row>
    <row r="5345" spans="1:11" x14ac:dyDescent="0.4">
      <c r="A5345" t="s">
        <v>13601</v>
      </c>
      <c r="B5345" s="33" t="s">
        <v>13602</v>
      </c>
      <c r="C5345" s="34">
        <v>46154.525185185201</v>
      </c>
      <c r="D5345" s="33" t="s">
        <v>13600</v>
      </c>
      <c r="E5345" s="33" t="s">
        <v>10230</v>
      </c>
      <c r="F5345" s="34">
        <v>46141.083333333299</v>
      </c>
      <c r="G5345" s="35">
        <v>40.799999999999997</v>
      </c>
      <c r="H5345" s="35">
        <v>35.200000000000003</v>
      </c>
      <c r="I5345" s="35">
        <v>52.3</v>
      </c>
      <c r="J5345" s="35">
        <v>38.9</v>
      </c>
      <c r="K5345" s="35">
        <v>42.1</v>
      </c>
    </row>
    <row r="5346" spans="1:11" x14ac:dyDescent="0.4">
      <c r="A5346" t="s">
        <v>13603</v>
      </c>
      <c r="B5346" s="33" t="s">
        <v>13604</v>
      </c>
      <c r="C5346" s="34">
        <v>46153.334490740701</v>
      </c>
      <c r="D5346" s="33" t="s">
        <v>13605</v>
      </c>
      <c r="E5346" s="33" t="s">
        <v>10230</v>
      </c>
      <c r="F5346" s="34">
        <v>46141.125011574099</v>
      </c>
      <c r="G5346" s="35">
        <v>41.3</v>
      </c>
      <c r="H5346" s="35">
        <v>37.799999999999997</v>
      </c>
      <c r="I5346" s="35">
        <v>51.8</v>
      </c>
      <c r="J5346" s="35">
        <v>39.299999999999997</v>
      </c>
      <c r="K5346" s="35">
        <v>42.7</v>
      </c>
    </row>
    <row r="5347" spans="1:11" x14ac:dyDescent="0.4">
      <c r="A5347" t="s">
        <v>13606</v>
      </c>
      <c r="B5347" s="33" t="s">
        <v>13607</v>
      </c>
      <c r="C5347" s="34">
        <v>46154.525497685201</v>
      </c>
      <c r="D5347" s="33" t="s">
        <v>13605</v>
      </c>
      <c r="E5347" s="33" t="s">
        <v>10230</v>
      </c>
      <c r="F5347" s="34">
        <v>46141.125</v>
      </c>
      <c r="G5347" s="35">
        <v>41.3</v>
      </c>
      <c r="H5347" s="35">
        <v>37.799999999999997</v>
      </c>
      <c r="I5347" s="35">
        <v>51.8</v>
      </c>
      <c r="J5347" s="35">
        <v>39.299999999999997</v>
      </c>
      <c r="K5347" s="35">
        <v>42.7</v>
      </c>
    </row>
    <row r="5348" spans="1:11" x14ac:dyDescent="0.4">
      <c r="A5348" t="s">
        <v>13608</v>
      </c>
      <c r="B5348" s="33" t="s">
        <v>13609</v>
      </c>
      <c r="C5348" s="34">
        <v>46154.525312500002</v>
      </c>
      <c r="D5348" s="33" t="s">
        <v>13610</v>
      </c>
      <c r="E5348" s="33" t="s">
        <v>10230</v>
      </c>
      <c r="F5348" s="34">
        <v>46141.166666666701</v>
      </c>
      <c r="G5348" s="35">
        <v>41.9</v>
      </c>
      <c r="H5348" s="35">
        <v>37</v>
      </c>
      <c r="I5348" s="35">
        <v>55.7</v>
      </c>
      <c r="J5348" s="35">
        <v>39.6</v>
      </c>
      <c r="K5348" s="35">
        <v>43.7</v>
      </c>
    </row>
    <row r="5349" spans="1:11" x14ac:dyDescent="0.4">
      <c r="A5349" t="s">
        <v>13611</v>
      </c>
      <c r="B5349" s="33" t="s">
        <v>13612</v>
      </c>
      <c r="C5349" s="34">
        <v>46153.334351851903</v>
      </c>
      <c r="D5349" s="33" t="s">
        <v>13610</v>
      </c>
      <c r="E5349" s="33" t="s">
        <v>10230</v>
      </c>
      <c r="F5349" s="34">
        <v>46141.166678240697</v>
      </c>
      <c r="G5349" s="35">
        <v>41.9</v>
      </c>
      <c r="H5349" s="35">
        <v>37</v>
      </c>
      <c r="I5349" s="35">
        <v>55.7</v>
      </c>
      <c r="J5349" s="35">
        <v>39.6</v>
      </c>
      <c r="K5349" s="35">
        <v>43.7</v>
      </c>
    </row>
    <row r="5350" spans="1:11" x14ac:dyDescent="0.4">
      <c r="A5350" t="s">
        <v>13613</v>
      </c>
      <c r="B5350" s="33" t="s">
        <v>13614</v>
      </c>
      <c r="C5350" s="34">
        <v>46154.525474536997</v>
      </c>
      <c r="D5350" s="33" t="s">
        <v>13615</v>
      </c>
      <c r="E5350" s="33" t="s">
        <v>10230</v>
      </c>
      <c r="F5350" s="34">
        <v>46141.208333333299</v>
      </c>
      <c r="G5350" s="35">
        <v>43.8</v>
      </c>
      <c r="H5350" s="35">
        <v>39.299999999999997</v>
      </c>
      <c r="I5350" s="35">
        <v>68.3</v>
      </c>
      <c r="J5350" s="35">
        <v>41</v>
      </c>
      <c r="K5350" s="35">
        <v>45.4</v>
      </c>
    </row>
    <row r="5351" spans="1:11" x14ac:dyDescent="0.4">
      <c r="A5351" t="s">
        <v>13616</v>
      </c>
      <c r="B5351" s="33" t="s">
        <v>13617</v>
      </c>
      <c r="C5351" s="34">
        <v>46153.334513888898</v>
      </c>
      <c r="D5351" s="33" t="s">
        <v>13615</v>
      </c>
      <c r="E5351" s="33" t="s">
        <v>10230</v>
      </c>
      <c r="F5351" s="34">
        <v>46141.208344907398</v>
      </c>
      <c r="G5351" s="35">
        <v>43.8</v>
      </c>
      <c r="H5351" s="35">
        <v>39.299999999999997</v>
      </c>
      <c r="I5351" s="35">
        <v>68.3</v>
      </c>
      <c r="J5351" s="35">
        <v>41</v>
      </c>
      <c r="K5351" s="35">
        <v>45.4</v>
      </c>
    </row>
    <row r="5352" spans="1:11" x14ac:dyDescent="0.4">
      <c r="A5352" t="s">
        <v>13618</v>
      </c>
      <c r="B5352" s="33" t="s">
        <v>13619</v>
      </c>
      <c r="C5352" s="34">
        <v>46153.334548611099</v>
      </c>
      <c r="D5352" s="33" t="s">
        <v>13620</v>
      </c>
      <c r="E5352" s="33" t="s">
        <v>10230</v>
      </c>
      <c r="F5352" s="34">
        <v>46141.250011574099</v>
      </c>
      <c r="G5352" s="35">
        <v>45.8</v>
      </c>
      <c r="H5352" s="35">
        <v>38.9</v>
      </c>
      <c r="I5352" s="35">
        <v>63.5</v>
      </c>
      <c r="J5352" s="35">
        <v>42.3</v>
      </c>
      <c r="K5352" s="35">
        <v>47.5</v>
      </c>
    </row>
    <row r="5353" spans="1:11" x14ac:dyDescent="0.4">
      <c r="A5353" t="s">
        <v>13621</v>
      </c>
      <c r="B5353" s="33" t="s">
        <v>13622</v>
      </c>
      <c r="C5353" s="34">
        <v>46154.525219907402</v>
      </c>
      <c r="D5353" s="33" t="s">
        <v>13620</v>
      </c>
      <c r="E5353" s="33" t="s">
        <v>10230</v>
      </c>
      <c r="F5353" s="34">
        <v>46141.25</v>
      </c>
      <c r="G5353" s="35">
        <v>45.8</v>
      </c>
      <c r="H5353" s="35">
        <v>38.9</v>
      </c>
      <c r="I5353" s="35">
        <v>63.5</v>
      </c>
      <c r="J5353" s="35">
        <v>42.3</v>
      </c>
      <c r="K5353" s="35">
        <v>47.5</v>
      </c>
    </row>
    <row r="5354" spans="1:11" x14ac:dyDescent="0.4">
      <c r="A5354" t="s">
        <v>13623</v>
      </c>
      <c r="B5354" s="33" t="s">
        <v>13624</v>
      </c>
      <c r="C5354" s="34">
        <v>46154.525196759299</v>
      </c>
      <c r="D5354" s="33" t="s">
        <v>13625</v>
      </c>
      <c r="E5354" s="33" t="s">
        <v>10230</v>
      </c>
      <c r="F5354" s="34">
        <v>46141.291666666701</v>
      </c>
      <c r="G5354" s="35">
        <v>47.6</v>
      </c>
      <c r="H5354" s="35">
        <v>42</v>
      </c>
      <c r="I5354" s="35">
        <v>59.9</v>
      </c>
      <c r="J5354" s="35">
        <v>44.9</v>
      </c>
      <c r="K5354" s="35">
        <v>49.5</v>
      </c>
    </row>
    <row r="5355" spans="1:11" x14ac:dyDescent="0.4">
      <c r="A5355" t="s">
        <v>13626</v>
      </c>
      <c r="B5355" s="33" t="s">
        <v>13627</v>
      </c>
      <c r="C5355" s="34">
        <v>46153.334502314799</v>
      </c>
      <c r="D5355" s="33" t="s">
        <v>13625</v>
      </c>
      <c r="E5355" s="33" t="s">
        <v>10230</v>
      </c>
      <c r="F5355" s="34">
        <v>46141.291678240697</v>
      </c>
      <c r="G5355" s="35">
        <v>47.6</v>
      </c>
      <c r="H5355" s="35">
        <v>42</v>
      </c>
      <c r="I5355" s="35">
        <v>59.9</v>
      </c>
      <c r="J5355" s="35">
        <v>44.9</v>
      </c>
      <c r="K5355" s="35">
        <v>49.5</v>
      </c>
    </row>
    <row r="5356" spans="1:11" x14ac:dyDescent="0.4">
      <c r="A5356" t="s">
        <v>13628</v>
      </c>
      <c r="B5356" s="33" t="s">
        <v>13629</v>
      </c>
      <c r="C5356" s="34">
        <v>46153.334571759297</v>
      </c>
      <c r="D5356" s="33" t="s">
        <v>13630</v>
      </c>
      <c r="E5356" s="33" t="s">
        <v>10230</v>
      </c>
      <c r="F5356" s="34">
        <v>46141.333344907398</v>
      </c>
      <c r="G5356" s="35">
        <v>50</v>
      </c>
      <c r="H5356" s="35">
        <v>44.6</v>
      </c>
      <c r="I5356" s="35">
        <v>73.5</v>
      </c>
      <c r="J5356" s="35">
        <v>47.1</v>
      </c>
      <c r="K5356" s="35">
        <v>51.6</v>
      </c>
    </row>
    <row r="5357" spans="1:11" x14ac:dyDescent="0.4">
      <c r="A5357" t="s">
        <v>13631</v>
      </c>
      <c r="B5357" s="33" t="s">
        <v>13632</v>
      </c>
      <c r="C5357" s="34">
        <v>46154.525289351899</v>
      </c>
      <c r="D5357" s="33" t="s">
        <v>13630</v>
      </c>
      <c r="E5357" s="33" t="s">
        <v>10230</v>
      </c>
      <c r="F5357" s="34">
        <v>46141.333333333299</v>
      </c>
      <c r="G5357" s="35">
        <v>50</v>
      </c>
      <c r="H5357" s="35">
        <v>44.6</v>
      </c>
      <c r="I5357" s="35">
        <v>73.5</v>
      </c>
      <c r="J5357" s="35">
        <v>47.1</v>
      </c>
      <c r="K5357" s="35">
        <v>51.6</v>
      </c>
    </row>
    <row r="5358" spans="1:11" x14ac:dyDescent="0.4">
      <c r="A5358" t="s">
        <v>13633</v>
      </c>
      <c r="B5358" s="33" t="s">
        <v>13634</v>
      </c>
      <c r="C5358" s="34">
        <v>46153.334490740701</v>
      </c>
      <c r="D5358" s="33" t="s">
        <v>13635</v>
      </c>
      <c r="E5358" s="33" t="s">
        <v>10230</v>
      </c>
      <c r="F5358" s="34">
        <v>46141.375011574099</v>
      </c>
      <c r="G5358" s="35">
        <v>50.5</v>
      </c>
      <c r="H5358" s="35">
        <v>44.2</v>
      </c>
      <c r="I5358" s="35">
        <v>67.8</v>
      </c>
      <c r="J5358" s="35">
        <v>47.3</v>
      </c>
      <c r="K5358" s="35">
        <v>52.5</v>
      </c>
    </row>
    <row r="5359" spans="1:11" x14ac:dyDescent="0.4">
      <c r="A5359" t="s">
        <v>13636</v>
      </c>
      <c r="B5359" s="33" t="s">
        <v>13637</v>
      </c>
      <c r="C5359" s="34">
        <v>46154.525497685201</v>
      </c>
      <c r="D5359" s="33" t="s">
        <v>13635</v>
      </c>
      <c r="E5359" s="33" t="s">
        <v>10230</v>
      </c>
      <c r="F5359" s="34">
        <v>46141.375</v>
      </c>
      <c r="G5359" s="35">
        <v>50.5</v>
      </c>
      <c r="H5359" s="35">
        <v>44.2</v>
      </c>
      <c r="I5359" s="35">
        <v>67.8</v>
      </c>
      <c r="J5359" s="35">
        <v>47.3</v>
      </c>
      <c r="K5359" s="35">
        <v>52.5</v>
      </c>
    </row>
    <row r="5360" spans="1:11" x14ac:dyDescent="0.4">
      <c r="A5360" t="s">
        <v>13638</v>
      </c>
      <c r="B5360" s="33" t="s">
        <v>13639</v>
      </c>
      <c r="C5360" s="34">
        <v>46154.525787036997</v>
      </c>
      <c r="D5360" s="33" t="s">
        <v>13640</v>
      </c>
      <c r="E5360" s="33" t="s">
        <v>10230</v>
      </c>
      <c r="F5360" s="34">
        <v>46141.416666666701</v>
      </c>
      <c r="G5360" s="35">
        <v>50.5</v>
      </c>
      <c r="H5360" s="35">
        <v>43.5</v>
      </c>
      <c r="I5360" s="35">
        <v>64.7</v>
      </c>
      <c r="J5360" s="35">
        <v>46.8</v>
      </c>
      <c r="K5360" s="35">
        <v>52.7</v>
      </c>
    </row>
    <row r="5361" spans="1:11" x14ac:dyDescent="0.4">
      <c r="A5361" t="s">
        <v>13641</v>
      </c>
      <c r="B5361" s="33" t="s">
        <v>13642</v>
      </c>
      <c r="C5361" s="34">
        <v>46153.3343634259</v>
      </c>
      <c r="D5361" s="33" t="s">
        <v>13640</v>
      </c>
      <c r="E5361" s="33" t="s">
        <v>10230</v>
      </c>
      <c r="F5361" s="34">
        <v>46141.416678240697</v>
      </c>
      <c r="G5361" s="35">
        <v>50.5</v>
      </c>
      <c r="H5361" s="35">
        <v>43.5</v>
      </c>
      <c r="I5361" s="35">
        <v>64.7</v>
      </c>
      <c r="J5361" s="35">
        <v>46.8</v>
      </c>
      <c r="K5361" s="35">
        <v>52.7</v>
      </c>
    </row>
    <row r="5362" spans="1:11" x14ac:dyDescent="0.4">
      <c r="A5362" t="s">
        <v>13643</v>
      </c>
      <c r="B5362" s="33" t="s">
        <v>13644</v>
      </c>
      <c r="C5362" s="34">
        <v>46154.525277777801</v>
      </c>
      <c r="D5362" s="33" t="s">
        <v>13645</v>
      </c>
      <c r="E5362" s="33" t="s">
        <v>10230</v>
      </c>
      <c r="F5362" s="34">
        <v>46141.458333333299</v>
      </c>
      <c r="G5362" s="35">
        <v>51.1</v>
      </c>
      <c r="H5362" s="35">
        <v>43.5</v>
      </c>
      <c r="I5362" s="35">
        <v>66.3</v>
      </c>
      <c r="J5362" s="35">
        <v>47</v>
      </c>
      <c r="K5362" s="35">
        <v>53.5</v>
      </c>
    </row>
    <row r="5363" spans="1:11" x14ac:dyDescent="0.4">
      <c r="A5363" t="s">
        <v>13646</v>
      </c>
      <c r="B5363" s="33" t="s">
        <v>13647</v>
      </c>
      <c r="C5363" s="34">
        <v>46153.334502314799</v>
      </c>
      <c r="D5363" s="33" t="s">
        <v>13645</v>
      </c>
      <c r="E5363" s="33" t="s">
        <v>10230</v>
      </c>
      <c r="F5363" s="34">
        <v>46141.458344907398</v>
      </c>
      <c r="G5363" s="35">
        <v>51.1</v>
      </c>
      <c r="H5363" s="35">
        <v>43.5</v>
      </c>
      <c r="I5363" s="35">
        <v>66.3</v>
      </c>
      <c r="J5363" s="35">
        <v>47</v>
      </c>
      <c r="K5363" s="35">
        <v>53.5</v>
      </c>
    </row>
    <row r="5364" spans="1:11" x14ac:dyDescent="0.4">
      <c r="A5364" t="s">
        <v>13648</v>
      </c>
      <c r="B5364" s="33" t="s">
        <v>13649</v>
      </c>
      <c r="C5364" s="34">
        <v>46153.334513888898</v>
      </c>
      <c r="D5364" s="33" t="s">
        <v>13650</v>
      </c>
      <c r="E5364" s="33" t="s">
        <v>10230</v>
      </c>
      <c r="F5364" s="34">
        <v>46141.500011574099</v>
      </c>
      <c r="G5364" s="35">
        <v>51.3</v>
      </c>
      <c r="H5364" s="35">
        <v>43.8</v>
      </c>
      <c r="I5364" s="35">
        <v>66.400000000000006</v>
      </c>
      <c r="J5364" s="35">
        <v>47.4</v>
      </c>
      <c r="K5364" s="35">
        <v>53.7</v>
      </c>
    </row>
    <row r="5365" spans="1:11" x14ac:dyDescent="0.4">
      <c r="A5365" t="s">
        <v>13651</v>
      </c>
      <c r="B5365" s="33" t="s">
        <v>13652</v>
      </c>
      <c r="C5365" s="34">
        <v>46154.525243055599</v>
      </c>
      <c r="D5365" s="33" t="s">
        <v>13650</v>
      </c>
      <c r="E5365" s="33" t="s">
        <v>10230</v>
      </c>
      <c r="F5365" s="34">
        <v>46141.5</v>
      </c>
      <c r="G5365" s="35">
        <v>51.3</v>
      </c>
      <c r="H5365" s="35">
        <v>43.8</v>
      </c>
      <c r="I5365" s="35">
        <v>66.400000000000006</v>
      </c>
      <c r="J5365" s="35">
        <v>47.4</v>
      </c>
      <c r="K5365" s="35">
        <v>53.7</v>
      </c>
    </row>
    <row r="5366" spans="1:11" x14ac:dyDescent="0.4">
      <c r="A5366" t="s">
        <v>13653</v>
      </c>
      <c r="B5366" s="33" t="s">
        <v>13654</v>
      </c>
      <c r="C5366" s="34">
        <v>46153.334386574097</v>
      </c>
      <c r="D5366" s="33" t="s">
        <v>13655</v>
      </c>
      <c r="E5366" s="33" t="s">
        <v>10230</v>
      </c>
      <c r="F5366" s="34">
        <v>46141.541678240697</v>
      </c>
      <c r="G5366" s="35">
        <v>51</v>
      </c>
      <c r="H5366" s="35">
        <v>42.8</v>
      </c>
      <c r="I5366" s="35">
        <v>67.7</v>
      </c>
      <c r="J5366" s="35">
        <v>47.2</v>
      </c>
      <c r="K5366" s="35">
        <v>53.3</v>
      </c>
    </row>
    <row r="5367" spans="1:11" x14ac:dyDescent="0.4">
      <c r="A5367" t="s">
        <v>13656</v>
      </c>
      <c r="B5367" s="33" t="s">
        <v>13657</v>
      </c>
      <c r="C5367" s="34">
        <v>46154.525196759299</v>
      </c>
      <c r="D5367" s="33" t="s">
        <v>13655</v>
      </c>
      <c r="E5367" s="33" t="s">
        <v>10230</v>
      </c>
      <c r="F5367" s="34">
        <v>46141.541666666701</v>
      </c>
      <c r="G5367" s="35">
        <v>51</v>
      </c>
      <c r="H5367" s="35">
        <v>42.8</v>
      </c>
      <c r="I5367" s="35">
        <v>67.7</v>
      </c>
      <c r="J5367" s="35">
        <v>47.2</v>
      </c>
      <c r="K5367" s="35">
        <v>53.3</v>
      </c>
    </row>
    <row r="5368" spans="1:11" x14ac:dyDescent="0.4">
      <c r="A5368" t="s">
        <v>13658</v>
      </c>
      <c r="B5368" s="33" t="s">
        <v>13659</v>
      </c>
      <c r="C5368" s="34">
        <v>46153.334351851903</v>
      </c>
      <c r="D5368" s="33" t="s">
        <v>13660</v>
      </c>
      <c r="E5368" s="33" t="s">
        <v>10230</v>
      </c>
      <c r="F5368" s="34">
        <v>46141.583344907398</v>
      </c>
      <c r="G5368" s="35">
        <v>49.3</v>
      </c>
      <c r="H5368" s="35">
        <v>40.1</v>
      </c>
      <c r="I5368" s="35">
        <v>73.2</v>
      </c>
      <c r="J5368" s="35">
        <v>44.5</v>
      </c>
      <c r="K5368" s="35">
        <v>51.8</v>
      </c>
    </row>
    <row r="5369" spans="1:11" x14ac:dyDescent="0.4">
      <c r="A5369" t="s">
        <v>13661</v>
      </c>
      <c r="B5369" s="33" t="s">
        <v>13662</v>
      </c>
      <c r="C5369" s="34">
        <v>46154.525219907402</v>
      </c>
      <c r="D5369" s="33" t="s">
        <v>13660</v>
      </c>
      <c r="E5369" s="33" t="s">
        <v>10230</v>
      </c>
      <c r="F5369" s="34">
        <v>46141.583333333299</v>
      </c>
      <c r="G5369" s="35">
        <v>49.3</v>
      </c>
      <c r="H5369" s="35">
        <v>40.1</v>
      </c>
      <c r="I5369" s="35">
        <v>73.2</v>
      </c>
      <c r="J5369" s="35">
        <v>44.5</v>
      </c>
      <c r="K5369" s="35">
        <v>51.8</v>
      </c>
    </row>
    <row r="5370" spans="1:11" x14ac:dyDescent="0.4">
      <c r="A5370" t="s">
        <v>13663</v>
      </c>
      <c r="B5370" s="33" t="s">
        <v>13664</v>
      </c>
      <c r="C5370" s="34">
        <v>46153.3344097222</v>
      </c>
      <c r="D5370" s="33" t="s">
        <v>13665</v>
      </c>
      <c r="E5370" s="33" t="s">
        <v>10230</v>
      </c>
      <c r="F5370" s="34">
        <v>46141.625011574099</v>
      </c>
      <c r="G5370" s="35">
        <v>50.6</v>
      </c>
      <c r="H5370" s="35">
        <v>44.2</v>
      </c>
      <c r="I5370" s="35">
        <v>63.5</v>
      </c>
      <c r="J5370" s="35">
        <v>47.3</v>
      </c>
      <c r="K5370" s="35">
        <v>52.9</v>
      </c>
    </row>
    <row r="5371" spans="1:11" x14ac:dyDescent="0.4">
      <c r="A5371" t="s">
        <v>13666</v>
      </c>
      <c r="B5371" s="33" t="s">
        <v>13667</v>
      </c>
      <c r="C5371" s="34">
        <v>46154.525300925903</v>
      </c>
      <c r="D5371" s="33" t="s">
        <v>13665</v>
      </c>
      <c r="E5371" s="33" t="s">
        <v>10230</v>
      </c>
      <c r="F5371" s="34">
        <v>46141.625</v>
      </c>
      <c r="G5371" s="35">
        <v>50.6</v>
      </c>
      <c r="H5371" s="35">
        <v>44.2</v>
      </c>
      <c r="I5371" s="35">
        <v>63.5</v>
      </c>
      <c r="J5371" s="35">
        <v>47.3</v>
      </c>
      <c r="K5371" s="35">
        <v>52.9</v>
      </c>
    </row>
    <row r="5372" spans="1:11" x14ac:dyDescent="0.4">
      <c r="A5372" t="s">
        <v>13668</v>
      </c>
      <c r="B5372" s="33" t="s">
        <v>13669</v>
      </c>
      <c r="C5372" s="34">
        <v>46153.334537037001</v>
      </c>
      <c r="D5372" s="33" t="s">
        <v>13670</v>
      </c>
      <c r="E5372" s="33" t="s">
        <v>10230</v>
      </c>
      <c r="F5372" s="34">
        <v>46141.666678240697</v>
      </c>
      <c r="G5372" s="35">
        <v>50.4</v>
      </c>
      <c r="H5372" s="35">
        <v>43.5</v>
      </c>
      <c r="I5372" s="35">
        <v>63</v>
      </c>
      <c r="J5372" s="35">
        <v>47</v>
      </c>
      <c r="K5372" s="35">
        <v>52.6</v>
      </c>
    </row>
    <row r="5373" spans="1:11" x14ac:dyDescent="0.4">
      <c r="A5373" t="s">
        <v>13671</v>
      </c>
      <c r="B5373" s="33" t="s">
        <v>13672</v>
      </c>
      <c r="C5373" s="34">
        <v>46154.525196759299</v>
      </c>
      <c r="D5373" s="33" t="s">
        <v>13670</v>
      </c>
      <c r="E5373" s="33" t="s">
        <v>10230</v>
      </c>
      <c r="F5373" s="34">
        <v>46141.666666666701</v>
      </c>
      <c r="G5373" s="35">
        <v>50.4</v>
      </c>
      <c r="H5373" s="35">
        <v>43.5</v>
      </c>
      <c r="I5373" s="35">
        <v>63</v>
      </c>
      <c r="J5373" s="35">
        <v>47</v>
      </c>
      <c r="K5373" s="35">
        <v>52.6</v>
      </c>
    </row>
    <row r="5374" spans="1:11" x14ac:dyDescent="0.4">
      <c r="A5374" t="s">
        <v>13673</v>
      </c>
      <c r="B5374" s="33" t="s">
        <v>13674</v>
      </c>
      <c r="C5374" s="34">
        <v>46154.525775463</v>
      </c>
      <c r="D5374" s="33" t="s">
        <v>13675</v>
      </c>
      <c r="E5374" s="33" t="s">
        <v>10230</v>
      </c>
      <c r="F5374" s="34">
        <v>46141.708333333299</v>
      </c>
      <c r="G5374" s="35">
        <v>49.9</v>
      </c>
      <c r="H5374" s="35">
        <v>42.1</v>
      </c>
      <c r="I5374" s="35">
        <v>63.8</v>
      </c>
      <c r="J5374" s="35">
        <v>46</v>
      </c>
      <c r="K5374" s="35">
        <v>52.1</v>
      </c>
    </row>
    <row r="5375" spans="1:11" x14ac:dyDescent="0.4">
      <c r="A5375" t="s">
        <v>13676</v>
      </c>
      <c r="B5375" s="33" t="s">
        <v>13677</v>
      </c>
      <c r="C5375" s="34">
        <v>46153.334421296298</v>
      </c>
      <c r="D5375" s="33" t="s">
        <v>13675</v>
      </c>
      <c r="E5375" s="33" t="s">
        <v>10230</v>
      </c>
      <c r="F5375" s="34">
        <v>46141.708344907398</v>
      </c>
      <c r="G5375" s="35">
        <v>49.9</v>
      </c>
      <c r="H5375" s="35">
        <v>42.1</v>
      </c>
      <c r="I5375" s="35">
        <v>63.8</v>
      </c>
      <c r="J5375" s="35">
        <v>46</v>
      </c>
      <c r="K5375" s="35">
        <v>52.1</v>
      </c>
    </row>
    <row r="5376" spans="1:11" x14ac:dyDescent="0.4">
      <c r="A5376" t="s">
        <v>13678</v>
      </c>
      <c r="B5376" s="33" t="s">
        <v>13679</v>
      </c>
      <c r="C5376" s="34">
        <v>46154.525289351899</v>
      </c>
      <c r="D5376" s="33" t="s">
        <v>13680</v>
      </c>
      <c r="E5376" s="33" t="s">
        <v>10230</v>
      </c>
      <c r="F5376" s="34">
        <v>46141.75</v>
      </c>
      <c r="G5376" s="35">
        <v>47.2</v>
      </c>
      <c r="H5376" s="35">
        <v>40</v>
      </c>
      <c r="I5376" s="35">
        <v>60.2</v>
      </c>
      <c r="J5376" s="35">
        <v>42.6</v>
      </c>
      <c r="K5376" s="35">
        <v>50</v>
      </c>
    </row>
    <row r="5377" spans="1:11" x14ac:dyDescent="0.4">
      <c r="A5377" t="s">
        <v>13681</v>
      </c>
      <c r="B5377" s="33" t="s">
        <v>13682</v>
      </c>
      <c r="C5377" s="34">
        <v>46153.334687499999</v>
      </c>
      <c r="D5377" s="33" t="s">
        <v>13680</v>
      </c>
      <c r="E5377" s="33" t="s">
        <v>10230</v>
      </c>
      <c r="F5377" s="34">
        <v>46141.750011574099</v>
      </c>
      <c r="G5377" s="35">
        <v>47.2</v>
      </c>
      <c r="H5377" s="35">
        <v>40</v>
      </c>
      <c r="I5377" s="35">
        <v>60.2</v>
      </c>
      <c r="J5377" s="35">
        <v>42.6</v>
      </c>
      <c r="K5377" s="35">
        <v>50</v>
      </c>
    </row>
    <row r="5378" spans="1:11" x14ac:dyDescent="0.4">
      <c r="A5378" t="s">
        <v>13683</v>
      </c>
      <c r="B5378" s="33" t="s">
        <v>13684</v>
      </c>
      <c r="C5378" s="34">
        <v>46153.334652777798</v>
      </c>
      <c r="D5378" s="33" t="s">
        <v>13685</v>
      </c>
      <c r="E5378" s="33" t="s">
        <v>10230</v>
      </c>
      <c r="F5378" s="34">
        <v>46141.791678240697</v>
      </c>
      <c r="G5378" s="35">
        <v>43.8</v>
      </c>
      <c r="H5378" s="35">
        <v>38.1</v>
      </c>
      <c r="I5378" s="35">
        <v>57.8</v>
      </c>
      <c r="J5378" s="35">
        <v>40.299999999999997</v>
      </c>
      <c r="K5378" s="35">
        <v>46</v>
      </c>
    </row>
    <row r="5379" spans="1:11" x14ac:dyDescent="0.4">
      <c r="A5379" t="s">
        <v>13686</v>
      </c>
      <c r="B5379" s="33" t="s">
        <v>13687</v>
      </c>
      <c r="C5379" s="34">
        <v>46154.5253240741</v>
      </c>
      <c r="D5379" s="33" t="s">
        <v>13685</v>
      </c>
      <c r="E5379" s="33" t="s">
        <v>10230</v>
      </c>
      <c r="F5379" s="34">
        <v>46141.791666666701</v>
      </c>
      <c r="G5379" s="35">
        <v>43.8</v>
      </c>
      <c r="H5379" s="35">
        <v>38.1</v>
      </c>
      <c r="I5379" s="35">
        <v>57.8</v>
      </c>
      <c r="J5379" s="35">
        <v>40.299999999999997</v>
      </c>
      <c r="K5379" s="35">
        <v>46</v>
      </c>
    </row>
    <row r="5380" spans="1:11" x14ac:dyDescent="0.4">
      <c r="A5380" t="s">
        <v>13688</v>
      </c>
      <c r="B5380" s="33" t="s">
        <v>13689</v>
      </c>
      <c r="C5380" s="34">
        <v>46154.525810185201</v>
      </c>
      <c r="D5380" s="33" t="s">
        <v>13690</v>
      </c>
      <c r="E5380" s="33" t="s">
        <v>10230</v>
      </c>
      <c r="F5380" s="34">
        <v>46141.833333333299</v>
      </c>
      <c r="G5380" s="35">
        <v>42.4</v>
      </c>
      <c r="H5380" s="35">
        <v>34.1</v>
      </c>
      <c r="I5380" s="35">
        <v>54.3</v>
      </c>
      <c r="J5380" s="35">
        <v>39.799999999999997</v>
      </c>
      <c r="K5380" s="35">
        <v>44.4</v>
      </c>
    </row>
    <row r="5381" spans="1:11" x14ac:dyDescent="0.4">
      <c r="A5381" t="s">
        <v>13691</v>
      </c>
      <c r="B5381" s="33" t="s">
        <v>13692</v>
      </c>
      <c r="C5381" s="34">
        <v>46153.334652777798</v>
      </c>
      <c r="D5381" s="33" t="s">
        <v>13690</v>
      </c>
      <c r="E5381" s="33" t="s">
        <v>10230</v>
      </c>
      <c r="F5381" s="34">
        <v>46141.833344907398</v>
      </c>
      <c r="G5381" s="35">
        <v>42.4</v>
      </c>
      <c r="H5381" s="35">
        <v>34.1</v>
      </c>
      <c r="I5381" s="35">
        <v>54.3</v>
      </c>
      <c r="J5381" s="35">
        <v>39.799999999999997</v>
      </c>
      <c r="K5381" s="35">
        <v>44.4</v>
      </c>
    </row>
    <row r="5382" spans="1:11" x14ac:dyDescent="0.4">
      <c r="A5382" t="s">
        <v>13693</v>
      </c>
      <c r="B5382" s="33" t="s">
        <v>13694</v>
      </c>
      <c r="C5382" s="34">
        <v>46153.334421296298</v>
      </c>
      <c r="D5382" s="33" t="s">
        <v>13695</v>
      </c>
      <c r="E5382" s="33" t="s">
        <v>10230</v>
      </c>
      <c r="F5382" s="34">
        <v>46141.875011574099</v>
      </c>
      <c r="G5382" s="35">
        <v>41.4</v>
      </c>
      <c r="H5382" s="35">
        <v>34.4</v>
      </c>
      <c r="I5382" s="35">
        <v>56.3</v>
      </c>
      <c r="J5382" s="35">
        <v>39.4</v>
      </c>
      <c r="K5382" s="35">
        <v>43.1</v>
      </c>
    </row>
    <row r="5383" spans="1:11" x14ac:dyDescent="0.4">
      <c r="A5383" t="s">
        <v>13696</v>
      </c>
      <c r="B5383" s="33" t="s">
        <v>13697</v>
      </c>
      <c r="C5383" s="34">
        <v>46154.525208333303</v>
      </c>
      <c r="D5383" s="33" t="s">
        <v>13695</v>
      </c>
      <c r="E5383" s="33" t="s">
        <v>10230</v>
      </c>
      <c r="F5383" s="34">
        <v>46141.875</v>
      </c>
      <c r="G5383" s="35">
        <v>41.4</v>
      </c>
      <c r="H5383" s="35">
        <v>34.4</v>
      </c>
      <c r="I5383" s="35">
        <v>56.3</v>
      </c>
      <c r="J5383" s="35">
        <v>39.4</v>
      </c>
      <c r="K5383" s="35">
        <v>43.1</v>
      </c>
    </row>
    <row r="5384" spans="1:11" x14ac:dyDescent="0.4">
      <c r="A5384" t="s">
        <v>13698</v>
      </c>
      <c r="B5384" s="33" t="s">
        <v>13699</v>
      </c>
      <c r="C5384" s="34">
        <v>46153.334432870397</v>
      </c>
      <c r="D5384" s="33" t="s">
        <v>13700</v>
      </c>
      <c r="E5384" s="33" t="s">
        <v>10230</v>
      </c>
      <c r="F5384" s="34">
        <v>46141.916678240697</v>
      </c>
      <c r="G5384" s="35">
        <v>41.4</v>
      </c>
      <c r="H5384" s="35">
        <v>36.6</v>
      </c>
      <c r="I5384" s="35">
        <v>53</v>
      </c>
      <c r="J5384" s="35">
        <v>39.5</v>
      </c>
      <c r="K5384" s="35">
        <v>42.9</v>
      </c>
    </row>
    <row r="5385" spans="1:11" x14ac:dyDescent="0.4">
      <c r="A5385" t="s">
        <v>13701</v>
      </c>
      <c r="B5385" s="33" t="s">
        <v>13702</v>
      </c>
      <c r="C5385" s="34">
        <v>46154.525243055599</v>
      </c>
      <c r="D5385" s="33" t="s">
        <v>13700</v>
      </c>
      <c r="E5385" s="33" t="s">
        <v>10230</v>
      </c>
      <c r="F5385" s="34">
        <v>46141.916666666701</v>
      </c>
      <c r="G5385" s="35">
        <v>41.4</v>
      </c>
      <c r="H5385" s="35">
        <v>36.6</v>
      </c>
      <c r="I5385" s="35">
        <v>53</v>
      </c>
      <c r="J5385" s="35">
        <v>39.5</v>
      </c>
      <c r="K5385" s="35">
        <v>42.9</v>
      </c>
    </row>
    <row r="5386" spans="1:11" x14ac:dyDescent="0.4">
      <c r="A5386" t="s">
        <v>13703</v>
      </c>
      <c r="B5386" s="33" t="s">
        <v>13704</v>
      </c>
      <c r="C5386" s="34">
        <v>46154.525300925903</v>
      </c>
      <c r="D5386" s="33" t="s">
        <v>13705</v>
      </c>
      <c r="E5386" s="33" t="s">
        <v>10230</v>
      </c>
      <c r="F5386" s="34">
        <v>46141.958333333299</v>
      </c>
      <c r="G5386" s="35">
        <v>40.6</v>
      </c>
      <c r="H5386" s="35">
        <v>37.6</v>
      </c>
      <c r="I5386" s="35">
        <v>53.5</v>
      </c>
      <c r="J5386" s="35">
        <v>38.799999999999997</v>
      </c>
      <c r="K5386" s="35">
        <v>42</v>
      </c>
    </row>
    <row r="5387" spans="1:11" x14ac:dyDescent="0.4">
      <c r="A5387" t="s">
        <v>13706</v>
      </c>
      <c r="B5387" s="33" t="s">
        <v>13707</v>
      </c>
      <c r="C5387" s="34">
        <v>46153.334479166697</v>
      </c>
      <c r="D5387" s="33" t="s">
        <v>13705</v>
      </c>
      <c r="E5387" s="33" t="s">
        <v>10230</v>
      </c>
      <c r="F5387" s="34">
        <v>46141.958344907398</v>
      </c>
      <c r="G5387" s="35">
        <v>40.6</v>
      </c>
      <c r="H5387" s="35">
        <v>37.6</v>
      </c>
      <c r="I5387" s="35">
        <v>53.5</v>
      </c>
      <c r="J5387" s="35">
        <v>38.799999999999997</v>
      </c>
      <c r="K5387" s="35">
        <v>42</v>
      </c>
    </row>
    <row r="5388" spans="1:11" x14ac:dyDescent="0.4">
      <c r="A5388" t="s">
        <v>13708</v>
      </c>
      <c r="B5388" s="33" t="s">
        <v>13709</v>
      </c>
      <c r="C5388" s="34">
        <v>46154.525196759299</v>
      </c>
      <c r="D5388" s="33" t="s">
        <v>13710</v>
      </c>
      <c r="E5388" s="33" t="s">
        <v>10230</v>
      </c>
      <c r="F5388" s="34">
        <v>46142</v>
      </c>
      <c r="G5388" s="35">
        <v>40.700000000000003</v>
      </c>
      <c r="H5388" s="35">
        <v>37.799999999999997</v>
      </c>
      <c r="I5388" s="35">
        <v>55.3</v>
      </c>
      <c r="J5388" s="35">
        <v>39.200000000000003</v>
      </c>
      <c r="K5388" s="35">
        <v>41.9</v>
      </c>
    </row>
    <row r="5389" spans="1:11" x14ac:dyDescent="0.4">
      <c r="A5389" t="s">
        <v>13711</v>
      </c>
      <c r="B5389" s="33" t="s">
        <v>13712</v>
      </c>
      <c r="C5389" s="34">
        <v>46153.334652777798</v>
      </c>
      <c r="D5389" s="33" t="s">
        <v>13710</v>
      </c>
      <c r="E5389" s="33" t="s">
        <v>10230</v>
      </c>
      <c r="F5389" s="34">
        <v>46142.000011574099</v>
      </c>
      <c r="G5389" s="35">
        <v>40.700000000000003</v>
      </c>
      <c r="H5389" s="35">
        <v>37.799999999999997</v>
      </c>
      <c r="I5389" s="35">
        <v>55.3</v>
      </c>
      <c r="J5389" s="35">
        <v>39.200000000000003</v>
      </c>
      <c r="K5389" s="35">
        <v>41.9</v>
      </c>
    </row>
    <row r="5390" spans="1:11" x14ac:dyDescent="0.4">
      <c r="A5390" t="s">
        <v>13713</v>
      </c>
      <c r="B5390" s="33" t="s">
        <v>13714</v>
      </c>
      <c r="C5390" s="34">
        <v>46153.334432870397</v>
      </c>
      <c r="D5390" s="33" t="s">
        <v>13715</v>
      </c>
      <c r="E5390" s="33" t="s">
        <v>10230</v>
      </c>
      <c r="F5390" s="34">
        <v>46142.041678240697</v>
      </c>
      <c r="G5390" s="35">
        <v>39.5</v>
      </c>
      <c r="H5390" s="35">
        <v>36.4</v>
      </c>
      <c r="I5390" s="35">
        <v>50.6</v>
      </c>
      <c r="J5390" s="35">
        <v>38</v>
      </c>
      <c r="K5390" s="35">
        <v>40.4</v>
      </c>
    </row>
    <row r="5391" spans="1:11" x14ac:dyDescent="0.4">
      <c r="A5391" t="s">
        <v>13716</v>
      </c>
      <c r="B5391" s="33" t="s">
        <v>13717</v>
      </c>
      <c r="C5391" s="34">
        <v>46154.525497685201</v>
      </c>
      <c r="D5391" s="33" t="s">
        <v>13715</v>
      </c>
      <c r="E5391" s="33" t="s">
        <v>10230</v>
      </c>
      <c r="F5391" s="34">
        <v>46142.041666666701</v>
      </c>
      <c r="G5391" s="35">
        <v>39.5</v>
      </c>
      <c r="H5391" s="35">
        <v>36.4</v>
      </c>
      <c r="I5391" s="35">
        <v>50.6</v>
      </c>
      <c r="J5391" s="35">
        <v>38</v>
      </c>
      <c r="K5391" s="35">
        <v>40.4</v>
      </c>
    </row>
    <row r="5392" spans="1:11" x14ac:dyDescent="0.4">
      <c r="A5392" t="s">
        <v>13718</v>
      </c>
      <c r="B5392" s="33" t="s">
        <v>13719</v>
      </c>
      <c r="C5392" s="34">
        <v>46154.525266203702</v>
      </c>
      <c r="D5392" s="33" t="s">
        <v>13720</v>
      </c>
      <c r="E5392" s="33" t="s">
        <v>10230</v>
      </c>
      <c r="F5392" s="34">
        <v>46142.083333333299</v>
      </c>
      <c r="G5392" s="35">
        <v>39.5</v>
      </c>
      <c r="H5392" s="35">
        <v>33.6</v>
      </c>
      <c r="I5392" s="35">
        <v>53.5</v>
      </c>
      <c r="J5392" s="35">
        <v>37.9</v>
      </c>
      <c r="K5392" s="35">
        <v>40.700000000000003</v>
      </c>
    </row>
    <row r="5393" spans="1:11" x14ac:dyDescent="0.4">
      <c r="A5393" t="s">
        <v>13721</v>
      </c>
      <c r="B5393" s="33" t="s">
        <v>13722</v>
      </c>
      <c r="C5393" s="34">
        <v>46153.334618055596</v>
      </c>
      <c r="D5393" s="33" t="s">
        <v>13720</v>
      </c>
      <c r="E5393" s="33" t="s">
        <v>10230</v>
      </c>
      <c r="F5393" s="34">
        <v>46142.083344907398</v>
      </c>
      <c r="G5393" s="35">
        <v>39.5</v>
      </c>
      <c r="H5393" s="35">
        <v>33.6</v>
      </c>
      <c r="I5393" s="35">
        <v>53.5</v>
      </c>
      <c r="J5393" s="35">
        <v>37.9</v>
      </c>
      <c r="K5393" s="35">
        <v>40.700000000000003</v>
      </c>
    </row>
    <row r="5394" spans="1:11" x14ac:dyDescent="0.4">
      <c r="A5394" t="s">
        <v>13723</v>
      </c>
      <c r="B5394" s="33" t="s">
        <v>13724</v>
      </c>
      <c r="C5394" s="34">
        <v>46153.3343171296</v>
      </c>
      <c r="D5394" s="33" t="s">
        <v>13725</v>
      </c>
      <c r="E5394" s="33" t="s">
        <v>10230</v>
      </c>
      <c r="F5394" s="34">
        <v>46142.125011574099</v>
      </c>
      <c r="G5394" s="35">
        <v>40</v>
      </c>
      <c r="H5394" s="35">
        <v>36</v>
      </c>
      <c r="I5394" s="35">
        <v>55.1</v>
      </c>
      <c r="J5394" s="35">
        <v>38.1</v>
      </c>
      <c r="K5394" s="35">
        <v>41.3</v>
      </c>
    </row>
    <row r="5395" spans="1:11" x14ac:dyDescent="0.4">
      <c r="A5395" t="s">
        <v>13726</v>
      </c>
      <c r="B5395" s="33" t="s">
        <v>13727</v>
      </c>
      <c r="C5395" s="34">
        <v>46154.525312500002</v>
      </c>
      <c r="D5395" s="33" t="s">
        <v>13725</v>
      </c>
      <c r="E5395" s="33" t="s">
        <v>10230</v>
      </c>
      <c r="F5395" s="34">
        <v>46142.125</v>
      </c>
      <c r="G5395" s="35">
        <v>40</v>
      </c>
      <c r="H5395" s="35">
        <v>36</v>
      </c>
      <c r="I5395" s="35">
        <v>55.1</v>
      </c>
      <c r="J5395" s="35">
        <v>38.1</v>
      </c>
      <c r="K5395" s="35">
        <v>41.3</v>
      </c>
    </row>
    <row r="5396" spans="1:11" x14ac:dyDescent="0.4">
      <c r="A5396" t="s">
        <v>13728</v>
      </c>
      <c r="B5396" s="33" t="s">
        <v>13729</v>
      </c>
      <c r="C5396" s="34">
        <v>46154.525486111103</v>
      </c>
      <c r="D5396" s="33" t="s">
        <v>13730</v>
      </c>
      <c r="E5396" s="33" t="s">
        <v>10230</v>
      </c>
      <c r="F5396" s="34">
        <v>46142.166666666701</v>
      </c>
      <c r="G5396" s="35">
        <v>42.9</v>
      </c>
      <c r="H5396" s="35">
        <v>31.4</v>
      </c>
      <c r="I5396" s="35">
        <v>62.2</v>
      </c>
      <c r="J5396" s="35">
        <v>38.5</v>
      </c>
      <c r="K5396" s="35">
        <v>44.2</v>
      </c>
    </row>
    <row r="5397" spans="1:11" x14ac:dyDescent="0.4">
      <c r="A5397" t="s">
        <v>13731</v>
      </c>
      <c r="B5397" s="33" t="s">
        <v>13732</v>
      </c>
      <c r="C5397" s="34">
        <v>46153.334548611099</v>
      </c>
      <c r="D5397" s="33" t="s">
        <v>13730</v>
      </c>
      <c r="E5397" s="33" t="s">
        <v>10230</v>
      </c>
      <c r="F5397" s="34">
        <v>46142.166678240697</v>
      </c>
      <c r="G5397" s="35">
        <v>42.9</v>
      </c>
      <c r="H5397" s="35">
        <v>31.4</v>
      </c>
      <c r="I5397" s="35">
        <v>62.2</v>
      </c>
      <c r="J5397" s="35">
        <v>38.5</v>
      </c>
      <c r="K5397" s="35">
        <v>44.2</v>
      </c>
    </row>
    <row r="5398" spans="1:11" x14ac:dyDescent="0.4">
      <c r="A5398" t="s">
        <v>13733</v>
      </c>
      <c r="B5398" s="33" t="s">
        <v>13734</v>
      </c>
      <c r="C5398" s="34">
        <v>46154.525254629603</v>
      </c>
      <c r="D5398" s="33" t="s">
        <v>13735</v>
      </c>
      <c r="E5398" s="33" t="s">
        <v>10230</v>
      </c>
      <c r="F5398" s="34">
        <v>46142.208333333299</v>
      </c>
      <c r="G5398" s="35">
        <v>43.3</v>
      </c>
      <c r="H5398" s="35">
        <v>38.200000000000003</v>
      </c>
      <c r="I5398" s="35">
        <v>55.4</v>
      </c>
      <c r="J5398" s="35">
        <v>40</v>
      </c>
      <c r="K5398" s="35">
        <v>45.6</v>
      </c>
    </row>
    <row r="5399" spans="1:11" x14ac:dyDescent="0.4">
      <c r="A5399" t="s">
        <v>13736</v>
      </c>
      <c r="B5399" s="33" t="s">
        <v>13737</v>
      </c>
      <c r="C5399" s="34">
        <v>46153.334386574097</v>
      </c>
      <c r="D5399" s="33" t="s">
        <v>13735</v>
      </c>
      <c r="E5399" s="33" t="s">
        <v>10230</v>
      </c>
      <c r="F5399" s="34">
        <v>46142.208344907398</v>
      </c>
      <c r="G5399" s="35">
        <v>43.3</v>
      </c>
      <c r="H5399" s="35">
        <v>38.200000000000003</v>
      </c>
      <c r="I5399" s="35">
        <v>55.4</v>
      </c>
      <c r="J5399" s="35">
        <v>40</v>
      </c>
      <c r="K5399" s="35">
        <v>45.6</v>
      </c>
    </row>
    <row r="5400" spans="1:11" x14ac:dyDescent="0.4">
      <c r="A5400" t="s">
        <v>13738</v>
      </c>
      <c r="B5400" s="33" t="s">
        <v>13739</v>
      </c>
      <c r="C5400" s="34">
        <v>46153.334340277797</v>
      </c>
      <c r="D5400" s="33" t="s">
        <v>13740</v>
      </c>
      <c r="E5400" s="33" t="s">
        <v>10230</v>
      </c>
      <c r="F5400" s="34">
        <v>46142.250011574099</v>
      </c>
      <c r="G5400" s="35">
        <v>45.1</v>
      </c>
      <c r="H5400" s="35">
        <v>39.200000000000003</v>
      </c>
      <c r="I5400" s="35">
        <v>58.6</v>
      </c>
      <c r="J5400" s="35">
        <v>41.7</v>
      </c>
      <c r="K5400" s="35">
        <v>47.3</v>
      </c>
    </row>
    <row r="5401" spans="1:11" x14ac:dyDescent="0.4">
      <c r="A5401" t="s">
        <v>13741</v>
      </c>
      <c r="B5401" s="33" t="s">
        <v>13742</v>
      </c>
      <c r="C5401" s="34">
        <v>46154.525231481501</v>
      </c>
      <c r="D5401" s="33" t="s">
        <v>13740</v>
      </c>
      <c r="E5401" s="33" t="s">
        <v>10230</v>
      </c>
      <c r="F5401" s="34">
        <v>46142.25</v>
      </c>
      <c r="G5401" s="35">
        <v>45.1</v>
      </c>
      <c r="H5401" s="35">
        <v>39.200000000000003</v>
      </c>
      <c r="I5401" s="35">
        <v>58.6</v>
      </c>
      <c r="J5401" s="35">
        <v>41.7</v>
      </c>
      <c r="K5401" s="35">
        <v>47.3</v>
      </c>
    </row>
    <row r="5402" spans="1:11" x14ac:dyDescent="0.4">
      <c r="A5402" t="s">
        <v>13743</v>
      </c>
      <c r="B5402" s="33" t="s">
        <v>13744</v>
      </c>
      <c r="C5402" s="34">
        <v>46153.334328703699</v>
      </c>
      <c r="D5402" s="33" t="s">
        <v>13745</v>
      </c>
      <c r="E5402" s="33" t="s">
        <v>10230</v>
      </c>
      <c r="F5402" s="34">
        <v>46142.291678240697</v>
      </c>
      <c r="G5402" s="35">
        <v>45.9</v>
      </c>
      <c r="H5402" s="35">
        <v>40.4</v>
      </c>
      <c r="I5402" s="35">
        <v>58</v>
      </c>
      <c r="J5402" s="35">
        <v>42.8</v>
      </c>
      <c r="K5402" s="35">
        <v>47.9</v>
      </c>
    </row>
    <row r="5403" spans="1:11" x14ac:dyDescent="0.4">
      <c r="A5403" t="s">
        <v>13746</v>
      </c>
      <c r="B5403" s="33" t="s">
        <v>13747</v>
      </c>
      <c r="C5403" s="34">
        <v>46154.525300925903</v>
      </c>
      <c r="D5403" s="33" t="s">
        <v>13745</v>
      </c>
      <c r="E5403" s="33" t="s">
        <v>10230</v>
      </c>
      <c r="F5403" s="34">
        <v>46142.291666666701</v>
      </c>
      <c r="G5403" s="35">
        <v>45.9</v>
      </c>
      <c r="H5403" s="35">
        <v>40.4</v>
      </c>
      <c r="I5403" s="35">
        <v>58</v>
      </c>
      <c r="J5403" s="35">
        <v>42.8</v>
      </c>
      <c r="K5403" s="35">
        <v>47.9</v>
      </c>
    </row>
    <row r="5404" spans="1:11" x14ac:dyDescent="0.4">
      <c r="A5404" t="s">
        <v>13748</v>
      </c>
      <c r="B5404" s="33" t="s">
        <v>13749</v>
      </c>
      <c r="C5404" s="34">
        <v>46153.3346296296</v>
      </c>
      <c r="D5404" s="33" t="s">
        <v>13750</v>
      </c>
      <c r="E5404" s="33" t="s">
        <v>10230</v>
      </c>
      <c r="F5404" s="34">
        <v>46142.333344907398</v>
      </c>
      <c r="G5404" s="35">
        <v>49.2</v>
      </c>
      <c r="H5404" s="35">
        <v>43.6</v>
      </c>
      <c r="I5404" s="35">
        <v>70</v>
      </c>
      <c r="J5404" s="35">
        <v>46.3</v>
      </c>
      <c r="K5404" s="35">
        <v>50.8</v>
      </c>
    </row>
    <row r="5405" spans="1:11" x14ac:dyDescent="0.4">
      <c r="A5405" t="s">
        <v>13751</v>
      </c>
      <c r="B5405" s="33" t="s">
        <v>13752</v>
      </c>
      <c r="C5405" s="34">
        <v>46154.525231481501</v>
      </c>
      <c r="D5405" s="33" t="s">
        <v>13750</v>
      </c>
      <c r="E5405" s="33" t="s">
        <v>10230</v>
      </c>
      <c r="F5405" s="34">
        <v>46142.333333333299</v>
      </c>
      <c r="G5405" s="35">
        <v>49.2</v>
      </c>
      <c r="H5405" s="35">
        <v>43.6</v>
      </c>
      <c r="I5405" s="35">
        <v>70</v>
      </c>
      <c r="J5405" s="35">
        <v>46.3</v>
      </c>
      <c r="K5405" s="35">
        <v>50.8</v>
      </c>
    </row>
    <row r="5406" spans="1:11" x14ac:dyDescent="0.4">
      <c r="A5406" t="s">
        <v>13753</v>
      </c>
      <c r="B5406" s="33" t="s">
        <v>13754</v>
      </c>
      <c r="C5406" s="34">
        <v>46154.525185185201</v>
      </c>
      <c r="D5406" s="33" t="s">
        <v>13755</v>
      </c>
      <c r="E5406" s="33" t="s">
        <v>10230</v>
      </c>
      <c r="F5406" s="34">
        <v>46142.375</v>
      </c>
      <c r="G5406" s="35">
        <v>48.5</v>
      </c>
      <c r="H5406" s="35">
        <v>41.6</v>
      </c>
      <c r="I5406" s="35">
        <v>71.8</v>
      </c>
      <c r="J5406" s="35">
        <v>44.9</v>
      </c>
      <c r="K5406" s="35">
        <v>49.5</v>
      </c>
    </row>
    <row r="5407" spans="1:11" x14ac:dyDescent="0.4">
      <c r="A5407" t="s">
        <v>13756</v>
      </c>
      <c r="B5407" s="33" t="s">
        <v>13757</v>
      </c>
      <c r="C5407" s="34">
        <v>46153.334571759297</v>
      </c>
      <c r="D5407" s="33" t="s">
        <v>13755</v>
      </c>
      <c r="E5407" s="33" t="s">
        <v>10230</v>
      </c>
      <c r="F5407" s="34">
        <v>46142.375011574099</v>
      </c>
      <c r="G5407" s="35">
        <v>48.5</v>
      </c>
      <c r="H5407" s="35">
        <v>41.6</v>
      </c>
      <c r="I5407" s="35">
        <v>71.8</v>
      </c>
      <c r="J5407" s="35">
        <v>44.9</v>
      </c>
      <c r="K5407" s="35">
        <v>49.5</v>
      </c>
    </row>
    <row r="5408" spans="1:11" x14ac:dyDescent="0.4">
      <c r="A5408" t="s">
        <v>13758</v>
      </c>
      <c r="B5408" s="33" t="s">
        <v>13759</v>
      </c>
      <c r="C5408" s="34">
        <v>46153.3344097222</v>
      </c>
      <c r="D5408" s="33" t="s">
        <v>13760</v>
      </c>
      <c r="E5408" s="33" t="s">
        <v>10230</v>
      </c>
      <c r="F5408" s="34">
        <v>46142.416678240697</v>
      </c>
      <c r="G5408" s="35">
        <v>47.2</v>
      </c>
      <c r="H5408" s="35">
        <v>40.200000000000003</v>
      </c>
      <c r="I5408" s="35">
        <v>66.5</v>
      </c>
      <c r="J5408" s="35">
        <v>43.2</v>
      </c>
      <c r="K5408" s="35">
        <v>49.1</v>
      </c>
    </row>
    <row r="5409" spans="1:11" x14ac:dyDescent="0.4">
      <c r="A5409" t="s">
        <v>13761</v>
      </c>
      <c r="B5409" s="33" t="s">
        <v>13762</v>
      </c>
      <c r="C5409" s="34">
        <v>46154.525474536997</v>
      </c>
      <c r="D5409" s="33" t="s">
        <v>13760</v>
      </c>
      <c r="E5409" s="33" t="s">
        <v>10230</v>
      </c>
      <c r="F5409" s="34">
        <v>46142.416666666701</v>
      </c>
      <c r="G5409" s="35">
        <v>47.2</v>
      </c>
      <c r="H5409" s="35">
        <v>40.200000000000003</v>
      </c>
      <c r="I5409" s="35">
        <v>66.5</v>
      </c>
      <c r="J5409" s="35">
        <v>43.2</v>
      </c>
      <c r="K5409" s="35">
        <v>49.1</v>
      </c>
    </row>
    <row r="5410" spans="1:11" x14ac:dyDescent="0.4">
      <c r="A5410" t="s">
        <v>13763</v>
      </c>
      <c r="B5410" s="33" t="s">
        <v>13764</v>
      </c>
      <c r="C5410" s="34">
        <v>46153.334525462997</v>
      </c>
      <c r="D5410" s="33" t="s">
        <v>13765</v>
      </c>
      <c r="E5410" s="33" t="s">
        <v>10230</v>
      </c>
      <c r="F5410" s="34">
        <v>46142.458344907398</v>
      </c>
      <c r="G5410" s="35">
        <v>49.8</v>
      </c>
      <c r="H5410" s="35">
        <v>41.6</v>
      </c>
      <c r="I5410" s="35">
        <v>69.099999999999994</v>
      </c>
      <c r="J5410" s="35">
        <v>45.2</v>
      </c>
      <c r="K5410" s="35">
        <v>51.7</v>
      </c>
    </row>
    <row r="5411" spans="1:11" x14ac:dyDescent="0.4">
      <c r="A5411" t="s">
        <v>13766</v>
      </c>
      <c r="B5411" s="33" t="s">
        <v>13767</v>
      </c>
      <c r="C5411" s="34">
        <v>46154.5258217593</v>
      </c>
      <c r="D5411" s="33" t="s">
        <v>13765</v>
      </c>
      <c r="E5411" s="33" t="s">
        <v>10230</v>
      </c>
      <c r="F5411" s="34">
        <v>46142.458333333299</v>
      </c>
      <c r="G5411" s="35">
        <v>49.8</v>
      </c>
      <c r="H5411" s="35">
        <v>41.6</v>
      </c>
      <c r="I5411" s="35">
        <v>69.099999999999994</v>
      </c>
      <c r="J5411" s="35">
        <v>45.2</v>
      </c>
      <c r="K5411" s="35">
        <v>51.7</v>
      </c>
    </row>
    <row r="5412" spans="1:11" x14ac:dyDescent="0.4">
      <c r="A5412" t="s">
        <v>13768</v>
      </c>
      <c r="B5412" s="33" t="s">
        <v>13769</v>
      </c>
      <c r="C5412" s="34">
        <v>46154.525254629603</v>
      </c>
      <c r="D5412" s="33" t="s">
        <v>13770</v>
      </c>
      <c r="E5412" s="33" t="s">
        <v>10230</v>
      </c>
      <c r="F5412" s="34">
        <v>46142.5</v>
      </c>
      <c r="G5412" s="35">
        <v>49.4</v>
      </c>
      <c r="H5412" s="35">
        <v>41.1</v>
      </c>
      <c r="I5412" s="35">
        <v>76</v>
      </c>
      <c r="J5412" s="35">
        <v>44.9</v>
      </c>
      <c r="K5412" s="35">
        <v>50.9</v>
      </c>
    </row>
    <row r="5413" spans="1:11" x14ac:dyDescent="0.4">
      <c r="A5413" t="s">
        <v>13771</v>
      </c>
      <c r="B5413" s="33" t="s">
        <v>13772</v>
      </c>
      <c r="C5413" s="34">
        <v>46153.3346759259</v>
      </c>
      <c r="D5413" s="33" t="s">
        <v>13770</v>
      </c>
      <c r="E5413" s="33" t="s">
        <v>10230</v>
      </c>
      <c r="F5413" s="34">
        <v>46142.500011574099</v>
      </c>
      <c r="G5413" s="35">
        <v>49.4</v>
      </c>
      <c r="H5413" s="35">
        <v>41.1</v>
      </c>
      <c r="I5413" s="35">
        <v>76</v>
      </c>
      <c r="J5413" s="35">
        <v>44.9</v>
      </c>
      <c r="K5413" s="35">
        <v>50.9</v>
      </c>
    </row>
    <row r="5414" spans="1:11" x14ac:dyDescent="0.4">
      <c r="A5414" t="s">
        <v>13773</v>
      </c>
      <c r="B5414" s="33" t="s">
        <v>13774</v>
      </c>
      <c r="C5414" s="34">
        <v>46153.3346296296</v>
      </c>
      <c r="D5414" s="33" t="s">
        <v>13775</v>
      </c>
      <c r="E5414" s="33" t="s">
        <v>10230</v>
      </c>
      <c r="F5414" s="34">
        <v>46142.541678240697</v>
      </c>
      <c r="G5414" s="35">
        <v>50</v>
      </c>
      <c r="H5414" s="35">
        <v>39.9</v>
      </c>
      <c r="I5414" s="35">
        <v>76</v>
      </c>
      <c r="J5414" s="35">
        <v>44.1</v>
      </c>
      <c r="K5414" s="35">
        <v>50.7</v>
      </c>
    </row>
    <row r="5415" spans="1:11" x14ac:dyDescent="0.4">
      <c r="A5415" t="s">
        <v>13776</v>
      </c>
      <c r="B5415" s="33" t="s">
        <v>13777</v>
      </c>
      <c r="C5415" s="34">
        <v>46154.525208333303</v>
      </c>
      <c r="D5415" s="33" t="s">
        <v>13775</v>
      </c>
      <c r="E5415" s="33" t="s">
        <v>10230</v>
      </c>
      <c r="F5415" s="34">
        <v>46142.541666666701</v>
      </c>
      <c r="G5415" s="35">
        <v>50</v>
      </c>
      <c r="H5415" s="35">
        <v>39.9</v>
      </c>
      <c r="I5415" s="35">
        <v>76</v>
      </c>
      <c r="J5415" s="35">
        <v>44.1</v>
      </c>
      <c r="K5415" s="35">
        <v>50.7</v>
      </c>
    </row>
    <row r="5416" spans="1:11" x14ac:dyDescent="0.4">
      <c r="A5416" t="s">
        <v>13778</v>
      </c>
      <c r="B5416" s="33" t="s">
        <v>13779</v>
      </c>
      <c r="C5416" s="34">
        <v>46154.525844907403</v>
      </c>
      <c r="D5416" s="33" t="s">
        <v>13780</v>
      </c>
      <c r="E5416" s="33" t="s">
        <v>10230</v>
      </c>
      <c r="F5416" s="34">
        <v>46142.583333333299</v>
      </c>
      <c r="G5416" s="35">
        <v>48.1</v>
      </c>
      <c r="H5416" s="35">
        <v>39.9</v>
      </c>
      <c r="I5416" s="35">
        <v>68.400000000000006</v>
      </c>
      <c r="J5416" s="35">
        <v>44.1</v>
      </c>
      <c r="K5416" s="35">
        <v>50.4</v>
      </c>
    </row>
    <row r="5417" spans="1:11" x14ac:dyDescent="0.4">
      <c r="A5417" t="s">
        <v>13781</v>
      </c>
      <c r="B5417" s="33" t="s">
        <v>13782</v>
      </c>
      <c r="C5417" s="34">
        <v>46153.334398148101</v>
      </c>
      <c r="D5417" s="33" t="s">
        <v>13780</v>
      </c>
      <c r="E5417" s="33" t="s">
        <v>10230</v>
      </c>
      <c r="F5417" s="34">
        <v>46142.583344907398</v>
      </c>
      <c r="G5417" s="35">
        <v>48.1</v>
      </c>
      <c r="H5417" s="35">
        <v>39.9</v>
      </c>
      <c r="I5417" s="35">
        <v>68.400000000000006</v>
      </c>
      <c r="J5417" s="35">
        <v>44.1</v>
      </c>
      <c r="K5417" s="35">
        <v>50.4</v>
      </c>
    </row>
    <row r="5418" spans="1:11" x14ac:dyDescent="0.4">
      <c r="A5418" t="s">
        <v>13783</v>
      </c>
      <c r="B5418" s="33" t="s">
        <v>13784</v>
      </c>
      <c r="C5418" s="34">
        <v>46153.334374999999</v>
      </c>
      <c r="D5418" s="33" t="s">
        <v>13785</v>
      </c>
      <c r="E5418" s="33" t="s">
        <v>10230</v>
      </c>
      <c r="F5418" s="34">
        <v>46142.625011574099</v>
      </c>
      <c r="G5418" s="35">
        <v>48</v>
      </c>
      <c r="H5418" s="35">
        <v>40.200000000000003</v>
      </c>
      <c r="I5418" s="35">
        <v>65.7</v>
      </c>
      <c r="J5418" s="35">
        <v>44.3</v>
      </c>
      <c r="K5418" s="35">
        <v>50.3</v>
      </c>
    </row>
    <row r="5419" spans="1:11" x14ac:dyDescent="0.4">
      <c r="A5419" t="s">
        <v>13786</v>
      </c>
      <c r="B5419" s="33" t="s">
        <v>13787</v>
      </c>
      <c r="C5419" s="34">
        <v>46154.525219907402</v>
      </c>
      <c r="D5419" s="33" t="s">
        <v>13785</v>
      </c>
      <c r="E5419" s="33" t="s">
        <v>10230</v>
      </c>
      <c r="F5419" s="34">
        <v>46142.625</v>
      </c>
      <c r="G5419" s="35">
        <v>48</v>
      </c>
      <c r="H5419" s="35">
        <v>40.200000000000003</v>
      </c>
      <c r="I5419" s="35">
        <v>65.7</v>
      </c>
      <c r="J5419" s="35">
        <v>44.3</v>
      </c>
      <c r="K5419" s="35">
        <v>50.3</v>
      </c>
    </row>
    <row r="5420" spans="1:11" x14ac:dyDescent="0.4">
      <c r="A5420" t="s">
        <v>13788</v>
      </c>
      <c r="B5420" s="33" t="s">
        <v>13789</v>
      </c>
      <c r="C5420" s="34">
        <v>46154.525185185201</v>
      </c>
      <c r="D5420" s="33" t="s">
        <v>13790</v>
      </c>
      <c r="E5420" s="33" t="s">
        <v>10230</v>
      </c>
      <c r="F5420" s="34">
        <v>46142.666666666701</v>
      </c>
      <c r="G5420" s="35">
        <v>46.8</v>
      </c>
      <c r="H5420" s="35">
        <v>38.9</v>
      </c>
      <c r="I5420" s="35">
        <v>65.7</v>
      </c>
      <c r="J5420" s="35">
        <v>43.4</v>
      </c>
      <c r="K5420" s="35">
        <v>49</v>
      </c>
    </row>
    <row r="5421" spans="1:11" x14ac:dyDescent="0.4">
      <c r="A5421" t="s">
        <v>13791</v>
      </c>
      <c r="B5421" s="33" t="s">
        <v>13792</v>
      </c>
      <c r="C5421" s="34">
        <v>46153.334513888898</v>
      </c>
      <c r="D5421" s="33" t="s">
        <v>13790</v>
      </c>
      <c r="E5421" s="33" t="s">
        <v>10230</v>
      </c>
      <c r="F5421" s="34">
        <v>46142.666678240697</v>
      </c>
      <c r="G5421" s="35">
        <v>46.8</v>
      </c>
      <c r="H5421" s="35">
        <v>38.9</v>
      </c>
      <c r="I5421" s="35">
        <v>65.7</v>
      </c>
      <c r="J5421" s="35">
        <v>43.4</v>
      </c>
      <c r="K5421" s="35">
        <v>49</v>
      </c>
    </row>
    <row r="5422" spans="1:11" x14ac:dyDescent="0.4">
      <c r="A5422" t="s">
        <v>13793</v>
      </c>
      <c r="B5422" s="33" t="s">
        <v>13794</v>
      </c>
      <c r="C5422" s="34">
        <v>46154.525300925903</v>
      </c>
      <c r="D5422" s="33" t="s">
        <v>13795</v>
      </c>
      <c r="E5422" s="33" t="s">
        <v>10230</v>
      </c>
      <c r="F5422" s="34">
        <v>46142.708333333299</v>
      </c>
      <c r="G5422" s="35">
        <v>45.9</v>
      </c>
      <c r="H5422" s="35">
        <v>37.1</v>
      </c>
      <c r="I5422" s="35">
        <v>68.3</v>
      </c>
      <c r="J5422" s="35">
        <v>42</v>
      </c>
      <c r="K5422" s="35">
        <v>47.7</v>
      </c>
    </row>
    <row r="5423" spans="1:11" x14ac:dyDescent="0.4">
      <c r="A5423" t="s">
        <v>13796</v>
      </c>
      <c r="B5423" s="33" t="s">
        <v>13797</v>
      </c>
      <c r="C5423" s="34">
        <v>46153.334421296298</v>
      </c>
      <c r="D5423" s="33" t="s">
        <v>13795</v>
      </c>
      <c r="E5423" s="33" t="s">
        <v>10230</v>
      </c>
      <c r="F5423" s="34">
        <v>46142.708344907398</v>
      </c>
      <c r="G5423" s="35">
        <v>45.9</v>
      </c>
      <c r="H5423" s="35">
        <v>37.1</v>
      </c>
      <c r="I5423" s="35">
        <v>68.3</v>
      </c>
      <c r="J5423" s="35">
        <v>42</v>
      </c>
      <c r="K5423" s="35">
        <v>47.7</v>
      </c>
    </row>
    <row r="5424" spans="1:11" x14ac:dyDescent="0.4">
      <c r="A5424" t="s">
        <v>13798</v>
      </c>
      <c r="B5424" s="33" t="s">
        <v>13799</v>
      </c>
      <c r="C5424" s="34">
        <v>46153.334641203699</v>
      </c>
      <c r="D5424" s="33" t="s">
        <v>13800</v>
      </c>
      <c r="E5424" s="33" t="s">
        <v>10230</v>
      </c>
      <c r="F5424" s="34">
        <v>46142.750011574099</v>
      </c>
      <c r="G5424" s="35">
        <v>45.1</v>
      </c>
      <c r="H5424" s="35">
        <v>35.6</v>
      </c>
      <c r="I5424" s="35">
        <v>68.3</v>
      </c>
      <c r="J5424" s="35">
        <v>39</v>
      </c>
      <c r="K5424" s="35">
        <v>45.9</v>
      </c>
    </row>
    <row r="5425" spans="1:11" x14ac:dyDescent="0.4">
      <c r="A5425" t="s">
        <v>13801</v>
      </c>
      <c r="B5425" s="33" t="s">
        <v>13802</v>
      </c>
      <c r="C5425" s="34">
        <v>46154.525266203702</v>
      </c>
      <c r="D5425" s="33" t="s">
        <v>13800</v>
      </c>
      <c r="E5425" s="33" t="s">
        <v>10230</v>
      </c>
      <c r="F5425" s="34">
        <v>46142.75</v>
      </c>
      <c r="G5425" s="35">
        <v>45.1</v>
      </c>
      <c r="H5425" s="35">
        <v>35.6</v>
      </c>
      <c r="I5425" s="35">
        <v>68.3</v>
      </c>
      <c r="J5425" s="35">
        <v>39</v>
      </c>
      <c r="K5425" s="35">
        <v>45.9</v>
      </c>
    </row>
    <row r="5426" spans="1:11" x14ac:dyDescent="0.4">
      <c r="A5426" t="s">
        <v>13803</v>
      </c>
      <c r="B5426" s="33" t="s">
        <v>13804</v>
      </c>
      <c r="C5426" s="34">
        <v>46154.525300925903</v>
      </c>
      <c r="D5426" s="33" t="s">
        <v>13805</v>
      </c>
      <c r="E5426" s="33" t="s">
        <v>10230</v>
      </c>
      <c r="F5426" s="34">
        <v>46142.791666666701</v>
      </c>
      <c r="G5426" s="35">
        <v>41.4</v>
      </c>
      <c r="H5426" s="35">
        <v>33.799999999999997</v>
      </c>
      <c r="I5426" s="35">
        <v>69.3</v>
      </c>
      <c r="J5426" s="35">
        <v>37.5</v>
      </c>
      <c r="K5426" s="35">
        <v>43.6</v>
      </c>
    </row>
    <row r="5427" spans="1:11" x14ac:dyDescent="0.4">
      <c r="A5427" t="s">
        <v>13806</v>
      </c>
      <c r="B5427" s="33" t="s">
        <v>13807</v>
      </c>
      <c r="C5427" s="34">
        <v>46153.334374999999</v>
      </c>
      <c r="D5427" s="33" t="s">
        <v>13805</v>
      </c>
      <c r="E5427" s="33" t="s">
        <v>10230</v>
      </c>
      <c r="F5427" s="34">
        <v>46142.791678240697</v>
      </c>
      <c r="G5427" s="35">
        <v>41.4</v>
      </c>
      <c r="H5427" s="35">
        <v>33.799999999999997</v>
      </c>
      <c r="I5427" s="35">
        <v>69.3</v>
      </c>
      <c r="J5427" s="35">
        <v>37.5</v>
      </c>
      <c r="K5427" s="35">
        <v>43.6</v>
      </c>
    </row>
    <row r="5428" spans="1:11" x14ac:dyDescent="0.4">
      <c r="A5428" t="s">
        <v>13808</v>
      </c>
      <c r="B5428" s="33" t="s">
        <v>13809</v>
      </c>
      <c r="C5428" s="34">
        <v>46154.525497685201</v>
      </c>
      <c r="D5428" s="33" t="s">
        <v>13810</v>
      </c>
      <c r="E5428" s="33" t="s">
        <v>10230</v>
      </c>
      <c r="F5428" s="34">
        <v>46142.833333333299</v>
      </c>
      <c r="G5428" s="35">
        <v>40.200000000000003</v>
      </c>
      <c r="H5428" s="35">
        <v>33.1</v>
      </c>
      <c r="I5428" s="35">
        <v>69.3</v>
      </c>
      <c r="J5428" s="35">
        <v>36.9</v>
      </c>
      <c r="K5428" s="35">
        <v>41.5</v>
      </c>
    </row>
    <row r="5429" spans="1:11" x14ac:dyDescent="0.4">
      <c r="A5429" t="s">
        <v>13811</v>
      </c>
      <c r="B5429" s="33" t="s">
        <v>13812</v>
      </c>
      <c r="C5429" s="34">
        <v>46153.334374999999</v>
      </c>
      <c r="D5429" s="33" t="s">
        <v>13810</v>
      </c>
      <c r="E5429" s="33" t="s">
        <v>10230</v>
      </c>
      <c r="F5429" s="34">
        <v>46142.833344907398</v>
      </c>
      <c r="G5429" s="35">
        <v>40.200000000000003</v>
      </c>
      <c r="H5429" s="35">
        <v>33.1</v>
      </c>
      <c r="I5429" s="35">
        <v>69.3</v>
      </c>
      <c r="J5429" s="35">
        <v>36.9</v>
      </c>
      <c r="K5429" s="35">
        <v>41.5</v>
      </c>
    </row>
    <row r="5430" spans="1:11" x14ac:dyDescent="0.4">
      <c r="A5430" t="s">
        <v>13813</v>
      </c>
      <c r="B5430" s="33" t="s">
        <v>13814</v>
      </c>
      <c r="C5430" s="34">
        <v>46153.334502314799</v>
      </c>
      <c r="D5430" s="33" t="s">
        <v>13815</v>
      </c>
      <c r="E5430" s="33" t="s">
        <v>10230</v>
      </c>
      <c r="F5430" s="34">
        <v>46142.875011574099</v>
      </c>
      <c r="G5430" s="35">
        <v>40.4</v>
      </c>
      <c r="H5430" s="35">
        <v>30.9</v>
      </c>
      <c r="I5430" s="35">
        <v>60.9</v>
      </c>
      <c r="J5430" s="35">
        <v>37.299999999999997</v>
      </c>
      <c r="K5430" s="35">
        <v>42</v>
      </c>
    </row>
    <row r="5431" spans="1:11" x14ac:dyDescent="0.4">
      <c r="A5431" t="s">
        <v>13816</v>
      </c>
      <c r="B5431" s="33" t="s">
        <v>13817</v>
      </c>
      <c r="C5431" s="34">
        <v>46154.525289351899</v>
      </c>
      <c r="D5431" s="33" t="s">
        <v>13815</v>
      </c>
      <c r="E5431" s="33" t="s">
        <v>10230</v>
      </c>
      <c r="F5431" s="34">
        <v>46142.875</v>
      </c>
      <c r="G5431" s="35">
        <v>40.4</v>
      </c>
      <c r="H5431" s="35">
        <v>30.9</v>
      </c>
      <c r="I5431" s="35">
        <v>60.9</v>
      </c>
      <c r="J5431" s="35">
        <v>37.299999999999997</v>
      </c>
      <c r="K5431" s="35">
        <v>42</v>
      </c>
    </row>
    <row r="5432" spans="1:11" x14ac:dyDescent="0.4">
      <c r="A5432" t="s">
        <v>13818</v>
      </c>
      <c r="B5432" s="33" t="s">
        <v>13819</v>
      </c>
      <c r="C5432" s="34">
        <v>46153.334537037001</v>
      </c>
      <c r="D5432" s="33" t="s">
        <v>13820</v>
      </c>
      <c r="E5432" s="33" t="s">
        <v>10230</v>
      </c>
      <c r="F5432" s="34">
        <v>46142.916678240697</v>
      </c>
      <c r="G5432" s="35">
        <v>39.700000000000003</v>
      </c>
      <c r="H5432" s="35">
        <v>30.9</v>
      </c>
      <c r="I5432" s="35">
        <v>54.2</v>
      </c>
      <c r="J5432" s="35">
        <v>37.9</v>
      </c>
      <c r="K5432" s="35">
        <v>41.3</v>
      </c>
    </row>
    <row r="5433" spans="1:11" x14ac:dyDescent="0.4">
      <c r="A5433" t="s">
        <v>13821</v>
      </c>
      <c r="B5433" s="33" t="s">
        <v>13822</v>
      </c>
      <c r="C5433" s="34">
        <v>46154.525243055599</v>
      </c>
      <c r="D5433" s="33" t="s">
        <v>13820</v>
      </c>
      <c r="E5433" s="33" t="s">
        <v>10230</v>
      </c>
      <c r="F5433" s="34">
        <v>46142.916666666701</v>
      </c>
      <c r="G5433" s="35">
        <v>39.700000000000003</v>
      </c>
      <c r="H5433" s="35">
        <v>30.9</v>
      </c>
      <c r="I5433" s="35">
        <v>54.2</v>
      </c>
      <c r="J5433" s="35">
        <v>37.9</v>
      </c>
      <c r="K5433" s="35">
        <v>41.3</v>
      </c>
    </row>
    <row r="5434" spans="1:11" x14ac:dyDescent="0.4">
      <c r="A5434" t="s">
        <v>13823</v>
      </c>
      <c r="B5434" s="33" t="s">
        <v>13824</v>
      </c>
      <c r="C5434" s="34">
        <v>46153.334490740701</v>
      </c>
      <c r="D5434" s="33" t="s">
        <v>13825</v>
      </c>
      <c r="E5434" s="33" t="s">
        <v>10230</v>
      </c>
      <c r="F5434" s="34">
        <v>46142.958344907398</v>
      </c>
      <c r="G5434" s="35">
        <v>39.9</v>
      </c>
      <c r="H5434" s="35">
        <v>31.4</v>
      </c>
      <c r="I5434" s="35">
        <v>54.2</v>
      </c>
      <c r="J5434" s="35">
        <v>38.1</v>
      </c>
      <c r="K5434" s="35">
        <v>41.4</v>
      </c>
    </row>
    <row r="5435" spans="1:11" x14ac:dyDescent="0.4">
      <c r="A5435" t="s">
        <v>13826</v>
      </c>
      <c r="B5435" s="33" t="s">
        <v>13827</v>
      </c>
      <c r="C5435" s="34">
        <v>46154.5258217593</v>
      </c>
      <c r="D5435" s="33" t="s">
        <v>13825</v>
      </c>
      <c r="E5435" s="33" t="s">
        <v>10230</v>
      </c>
      <c r="F5435" s="34">
        <v>46142.958333333299</v>
      </c>
      <c r="G5435" s="35">
        <v>39.9</v>
      </c>
      <c r="H5435" s="35">
        <v>31.4</v>
      </c>
      <c r="I5435" s="35">
        <v>54.2</v>
      </c>
      <c r="J5435" s="35">
        <v>38.1</v>
      </c>
      <c r="K5435" s="35">
        <v>41.4</v>
      </c>
    </row>
    <row r="5436" spans="1:11" x14ac:dyDescent="0.4">
      <c r="A5436" t="s">
        <v>13828</v>
      </c>
      <c r="B5436" s="33" t="s">
        <v>13829</v>
      </c>
      <c r="C5436" s="34">
        <v>46153.335462962998</v>
      </c>
      <c r="D5436" s="33" t="s">
        <v>13830</v>
      </c>
      <c r="E5436" s="33" t="s">
        <v>13831</v>
      </c>
      <c r="F5436" s="34">
        <v>46113.000011574099</v>
      </c>
      <c r="G5436" s="35">
        <v>34.1</v>
      </c>
      <c r="H5436" s="35">
        <v>27.4</v>
      </c>
      <c r="I5436" s="35">
        <v>54.7</v>
      </c>
      <c r="J5436" s="35">
        <v>29.4</v>
      </c>
      <c r="K5436" s="35">
        <v>33.4</v>
      </c>
    </row>
    <row r="5437" spans="1:11" x14ac:dyDescent="0.4">
      <c r="A5437" t="s">
        <v>13832</v>
      </c>
      <c r="B5437" s="33" t="s">
        <v>13833</v>
      </c>
      <c r="C5437" s="34">
        <v>46154.527743055602</v>
      </c>
      <c r="D5437" s="33" t="s">
        <v>13830</v>
      </c>
      <c r="E5437" s="33" t="s">
        <v>13831</v>
      </c>
      <c r="F5437" s="34">
        <v>46113</v>
      </c>
      <c r="G5437" s="35">
        <v>34.1</v>
      </c>
      <c r="H5437" s="35">
        <v>27.4</v>
      </c>
      <c r="I5437" s="35">
        <v>54.7</v>
      </c>
      <c r="J5437" s="35">
        <v>29.4</v>
      </c>
      <c r="K5437" s="35">
        <v>33.4</v>
      </c>
    </row>
    <row r="5438" spans="1:11" x14ac:dyDescent="0.4">
      <c r="A5438" t="s">
        <v>13834</v>
      </c>
      <c r="B5438" s="33" t="s">
        <v>13835</v>
      </c>
      <c r="C5438" s="34">
        <v>46153.335381944402</v>
      </c>
      <c r="D5438" s="33" t="s">
        <v>13836</v>
      </c>
      <c r="E5438" s="33" t="s">
        <v>13831</v>
      </c>
      <c r="F5438" s="34">
        <v>46113.041678240697</v>
      </c>
      <c r="G5438" s="35">
        <v>31.3</v>
      </c>
      <c r="H5438" s="35">
        <v>26.3</v>
      </c>
      <c r="I5438" s="35">
        <v>47.3</v>
      </c>
      <c r="J5438" s="35">
        <v>28.6</v>
      </c>
      <c r="K5438" s="35">
        <v>32.200000000000003</v>
      </c>
    </row>
    <row r="5439" spans="1:11" x14ac:dyDescent="0.4">
      <c r="A5439" t="s">
        <v>13837</v>
      </c>
      <c r="B5439" s="33" t="s">
        <v>13838</v>
      </c>
      <c r="C5439" s="34">
        <v>46154.527638888903</v>
      </c>
      <c r="D5439" s="33" t="s">
        <v>13836</v>
      </c>
      <c r="E5439" s="33" t="s">
        <v>13831</v>
      </c>
      <c r="F5439" s="34">
        <v>46113.041666666701</v>
      </c>
      <c r="G5439" s="35">
        <v>31.3</v>
      </c>
      <c r="H5439" s="35">
        <v>26.3</v>
      </c>
      <c r="I5439" s="35">
        <v>47.3</v>
      </c>
      <c r="J5439" s="35">
        <v>28.6</v>
      </c>
      <c r="K5439" s="35">
        <v>32.200000000000003</v>
      </c>
    </row>
    <row r="5440" spans="1:11" x14ac:dyDescent="0.4">
      <c r="A5440" t="s">
        <v>13839</v>
      </c>
      <c r="B5440" s="33" t="s">
        <v>13840</v>
      </c>
      <c r="C5440" s="34">
        <v>46154.527592592603</v>
      </c>
      <c r="D5440" s="33" t="s">
        <v>13841</v>
      </c>
      <c r="E5440" s="33" t="s">
        <v>13831</v>
      </c>
      <c r="F5440" s="34">
        <v>46113.083333333299</v>
      </c>
      <c r="G5440" s="35">
        <v>36.799999999999997</v>
      </c>
      <c r="H5440" s="35">
        <v>27.9</v>
      </c>
      <c r="I5440" s="35">
        <v>51.8</v>
      </c>
      <c r="J5440" s="35">
        <v>30.5</v>
      </c>
      <c r="K5440" s="35">
        <v>38.299999999999997</v>
      </c>
    </row>
    <row r="5441" spans="1:11" x14ac:dyDescent="0.4">
      <c r="A5441" t="s">
        <v>13842</v>
      </c>
      <c r="B5441" s="33" t="s">
        <v>13843</v>
      </c>
      <c r="C5441" s="34">
        <v>46153.335312499999</v>
      </c>
      <c r="D5441" s="33" t="s">
        <v>13841</v>
      </c>
      <c r="E5441" s="33" t="s">
        <v>13831</v>
      </c>
      <c r="F5441" s="34">
        <v>46113.083344907398</v>
      </c>
      <c r="G5441" s="35">
        <v>36.799999999999997</v>
      </c>
      <c r="H5441" s="35">
        <v>27.9</v>
      </c>
      <c r="I5441" s="35">
        <v>51.8</v>
      </c>
      <c r="J5441" s="35">
        <v>30.5</v>
      </c>
      <c r="K5441" s="35">
        <v>38.299999999999997</v>
      </c>
    </row>
    <row r="5442" spans="1:11" x14ac:dyDescent="0.4">
      <c r="A5442" t="s">
        <v>13844</v>
      </c>
      <c r="B5442" s="33" t="s">
        <v>13845</v>
      </c>
      <c r="C5442" s="34">
        <v>46153.335497685199</v>
      </c>
      <c r="D5442" s="33" t="s">
        <v>13846</v>
      </c>
      <c r="E5442" s="33" t="s">
        <v>13831</v>
      </c>
      <c r="F5442" s="34">
        <v>46113.125011574099</v>
      </c>
      <c r="G5442" s="35">
        <v>37.4</v>
      </c>
      <c r="H5442" s="35">
        <v>32.1</v>
      </c>
      <c r="I5442" s="35">
        <v>56</v>
      </c>
      <c r="J5442" s="35">
        <v>34.700000000000003</v>
      </c>
      <c r="K5442" s="35">
        <v>38.9</v>
      </c>
    </row>
    <row r="5443" spans="1:11" x14ac:dyDescent="0.4">
      <c r="A5443" t="s">
        <v>13847</v>
      </c>
      <c r="B5443" s="33" t="s">
        <v>13848</v>
      </c>
      <c r="C5443" s="34">
        <v>46154.527569444399</v>
      </c>
      <c r="D5443" s="33" t="s">
        <v>13846</v>
      </c>
      <c r="E5443" s="33" t="s">
        <v>13831</v>
      </c>
      <c r="F5443" s="34">
        <v>46113.125</v>
      </c>
      <c r="G5443" s="35">
        <v>37.4</v>
      </c>
      <c r="H5443" s="35">
        <v>32.1</v>
      </c>
      <c r="I5443" s="35">
        <v>56</v>
      </c>
      <c r="J5443" s="35">
        <v>34.700000000000003</v>
      </c>
      <c r="K5443" s="35">
        <v>38.9</v>
      </c>
    </row>
    <row r="5444" spans="1:11" x14ac:dyDescent="0.4">
      <c r="A5444" t="s">
        <v>13849</v>
      </c>
      <c r="B5444" s="33" t="s">
        <v>13850</v>
      </c>
      <c r="C5444" s="34">
        <v>46154.527650463002</v>
      </c>
      <c r="D5444" s="33" t="s">
        <v>13851</v>
      </c>
      <c r="E5444" s="33" t="s">
        <v>13831</v>
      </c>
      <c r="F5444" s="34">
        <v>46113.166666666701</v>
      </c>
      <c r="G5444" s="35">
        <v>40.4</v>
      </c>
      <c r="H5444" s="35">
        <v>31.7</v>
      </c>
      <c r="I5444" s="35">
        <v>64</v>
      </c>
      <c r="J5444" s="35">
        <v>35.5</v>
      </c>
      <c r="K5444" s="35">
        <v>41.4</v>
      </c>
    </row>
    <row r="5445" spans="1:11" x14ac:dyDescent="0.4">
      <c r="A5445" t="s">
        <v>13852</v>
      </c>
      <c r="B5445" s="33" t="s">
        <v>13853</v>
      </c>
      <c r="C5445" s="34">
        <v>46153.335381944402</v>
      </c>
      <c r="D5445" s="33" t="s">
        <v>13851</v>
      </c>
      <c r="E5445" s="33" t="s">
        <v>13831</v>
      </c>
      <c r="F5445" s="34">
        <v>46113.166678240697</v>
      </c>
      <c r="G5445" s="35">
        <v>40.4</v>
      </c>
      <c r="H5445" s="35">
        <v>31.7</v>
      </c>
      <c r="I5445" s="35">
        <v>64</v>
      </c>
      <c r="J5445" s="35">
        <v>35.5</v>
      </c>
      <c r="K5445" s="35">
        <v>41.4</v>
      </c>
    </row>
    <row r="5446" spans="1:11" x14ac:dyDescent="0.4">
      <c r="A5446" t="s">
        <v>13854</v>
      </c>
      <c r="B5446" s="33" t="s">
        <v>13855</v>
      </c>
      <c r="C5446" s="34">
        <v>46153.335474537002</v>
      </c>
      <c r="D5446" s="33" t="s">
        <v>13856</v>
      </c>
      <c r="E5446" s="33" t="s">
        <v>13831</v>
      </c>
      <c r="F5446" s="34">
        <v>46113.208344907398</v>
      </c>
      <c r="G5446" s="35">
        <v>52.6</v>
      </c>
      <c r="H5446" s="35">
        <v>35.200000000000003</v>
      </c>
      <c r="I5446" s="35">
        <v>67.599999999999994</v>
      </c>
      <c r="J5446" s="35">
        <v>39.4</v>
      </c>
      <c r="K5446" s="35">
        <v>58</v>
      </c>
    </row>
    <row r="5447" spans="1:11" x14ac:dyDescent="0.4">
      <c r="A5447" t="s">
        <v>13857</v>
      </c>
      <c r="B5447" s="33" t="s">
        <v>13858</v>
      </c>
      <c r="C5447" s="34">
        <v>46154.527719907397</v>
      </c>
      <c r="D5447" s="33" t="s">
        <v>13856</v>
      </c>
      <c r="E5447" s="33" t="s">
        <v>13831</v>
      </c>
      <c r="F5447" s="34">
        <v>46113.208333333299</v>
      </c>
      <c r="G5447" s="35">
        <v>52.6</v>
      </c>
      <c r="H5447" s="35">
        <v>35.200000000000003</v>
      </c>
      <c r="I5447" s="35">
        <v>67.599999999999994</v>
      </c>
      <c r="J5447" s="35">
        <v>39.4</v>
      </c>
      <c r="K5447" s="35">
        <v>58</v>
      </c>
    </row>
    <row r="5448" spans="1:11" x14ac:dyDescent="0.4">
      <c r="A5448" t="s">
        <v>13859</v>
      </c>
      <c r="B5448" s="33" t="s">
        <v>13860</v>
      </c>
      <c r="C5448" s="34">
        <v>46153.335347222201</v>
      </c>
      <c r="D5448" s="33" t="s">
        <v>13861</v>
      </c>
      <c r="E5448" s="33" t="s">
        <v>13831</v>
      </c>
      <c r="F5448" s="34">
        <v>46113.250011574099</v>
      </c>
      <c r="G5448" s="35">
        <v>49.5</v>
      </c>
      <c r="H5448" s="35">
        <v>38.200000000000003</v>
      </c>
      <c r="I5448" s="35">
        <v>67.599999999999994</v>
      </c>
      <c r="J5448" s="35">
        <v>41.7</v>
      </c>
      <c r="K5448" s="35">
        <v>51.9</v>
      </c>
    </row>
    <row r="5449" spans="1:11" x14ac:dyDescent="0.4">
      <c r="A5449" t="s">
        <v>13862</v>
      </c>
      <c r="B5449" s="33" t="s">
        <v>13863</v>
      </c>
      <c r="C5449" s="34">
        <v>46154.527685185203</v>
      </c>
      <c r="D5449" s="33" t="s">
        <v>13861</v>
      </c>
      <c r="E5449" s="33" t="s">
        <v>13831</v>
      </c>
      <c r="F5449" s="34">
        <v>46113.25</v>
      </c>
      <c r="G5449" s="35">
        <v>49.5</v>
      </c>
      <c r="H5449" s="35">
        <v>38.200000000000003</v>
      </c>
      <c r="I5449" s="35">
        <v>67.599999999999994</v>
      </c>
      <c r="J5449" s="35">
        <v>41.7</v>
      </c>
      <c r="K5449" s="35">
        <v>51.9</v>
      </c>
    </row>
    <row r="5450" spans="1:11" x14ac:dyDescent="0.4">
      <c r="A5450" t="s">
        <v>13864</v>
      </c>
      <c r="B5450" s="33" t="s">
        <v>13865</v>
      </c>
      <c r="C5450" s="34">
        <v>46153.3352662037</v>
      </c>
      <c r="D5450" s="33" t="s">
        <v>13866</v>
      </c>
      <c r="E5450" s="33" t="s">
        <v>13831</v>
      </c>
      <c r="F5450" s="34">
        <v>46113.291678240697</v>
      </c>
      <c r="G5450" s="35">
        <v>56.7</v>
      </c>
      <c r="H5450" s="35">
        <v>45.4</v>
      </c>
      <c r="I5450" s="35">
        <v>79.400000000000006</v>
      </c>
      <c r="J5450" s="35">
        <v>49.4</v>
      </c>
      <c r="K5450" s="35">
        <v>59</v>
      </c>
    </row>
    <row r="5451" spans="1:11" x14ac:dyDescent="0.4">
      <c r="A5451" t="s">
        <v>13867</v>
      </c>
      <c r="B5451" s="33" t="s">
        <v>13868</v>
      </c>
      <c r="C5451" s="34">
        <v>46154.527650463002</v>
      </c>
      <c r="D5451" s="33" t="s">
        <v>13866</v>
      </c>
      <c r="E5451" s="33" t="s">
        <v>13831</v>
      </c>
      <c r="F5451" s="34">
        <v>46113.291666666701</v>
      </c>
      <c r="G5451" s="35">
        <v>56.7</v>
      </c>
      <c r="H5451" s="35">
        <v>45.4</v>
      </c>
      <c r="I5451" s="35">
        <v>79.400000000000006</v>
      </c>
      <c r="J5451" s="35">
        <v>49.4</v>
      </c>
      <c r="K5451" s="35">
        <v>59</v>
      </c>
    </row>
    <row r="5452" spans="1:11" x14ac:dyDescent="0.4">
      <c r="A5452" t="s">
        <v>13869</v>
      </c>
      <c r="B5452" s="33" t="s">
        <v>13870</v>
      </c>
      <c r="C5452" s="34">
        <v>46154.527627314797</v>
      </c>
      <c r="D5452" s="33" t="s">
        <v>13871</v>
      </c>
      <c r="E5452" s="33" t="s">
        <v>13831</v>
      </c>
      <c r="F5452" s="34">
        <v>46113.333333333299</v>
      </c>
      <c r="G5452" s="35">
        <v>56.2</v>
      </c>
      <c r="H5452" s="35">
        <v>43.8</v>
      </c>
      <c r="I5452" s="35">
        <v>71.5</v>
      </c>
      <c r="J5452" s="35">
        <v>46.5</v>
      </c>
      <c r="K5452" s="35">
        <v>60.3</v>
      </c>
    </row>
    <row r="5453" spans="1:11" x14ac:dyDescent="0.4">
      <c r="A5453" t="s">
        <v>13872</v>
      </c>
      <c r="B5453" s="33" t="s">
        <v>13873</v>
      </c>
      <c r="C5453" s="34">
        <v>46153.335451388899</v>
      </c>
      <c r="D5453" s="33" t="s">
        <v>13871</v>
      </c>
      <c r="E5453" s="33" t="s">
        <v>13831</v>
      </c>
      <c r="F5453" s="34">
        <v>46113.333344907398</v>
      </c>
      <c r="G5453" s="35">
        <v>56.2</v>
      </c>
      <c r="H5453" s="35">
        <v>43.8</v>
      </c>
      <c r="I5453" s="35">
        <v>71.5</v>
      </c>
      <c r="J5453" s="35">
        <v>46.5</v>
      </c>
      <c r="K5453" s="35">
        <v>60.3</v>
      </c>
    </row>
    <row r="5454" spans="1:11" x14ac:dyDescent="0.4">
      <c r="A5454" t="s">
        <v>13874</v>
      </c>
      <c r="B5454" s="33" t="s">
        <v>13875</v>
      </c>
      <c r="C5454" s="34">
        <v>46154.527650463002</v>
      </c>
      <c r="D5454" s="33" t="s">
        <v>13876</v>
      </c>
      <c r="E5454" s="33" t="s">
        <v>13831</v>
      </c>
      <c r="F5454" s="34">
        <v>46113.375</v>
      </c>
      <c r="G5454" s="35">
        <v>55.3</v>
      </c>
      <c r="H5454" s="35">
        <v>36.6</v>
      </c>
      <c r="I5454" s="35">
        <v>72.2</v>
      </c>
      <c r="J5454" s="35">
        <v>42.5</v>
      </c>
      <c r="K5454" s="35">
        <v>59.6</v>
      </c>
    </row>
    <row r="5455" spans="1:11" x14ac:dyDescent="0.4">
      <c r="A5455" t="s">
        <v>13877</v>
      </c>
      <c r="B5455" s="33" t="s">
        <v>13878</v>
      </c>
      <c r="C5455" s="34">
        <v>46153.335231481498</v>
      </c>
      <c r="D5455" s="33" t="s">
        <v>13876</v>
      </c>
      <c r="E5455" s="33" t="s">
        <v>13831</v>
      </c>
      <c r="F5455" s="34">
        <v>46113.375011574099</v>
      </c>
      <c r="G5455" s="35">
        <v>55.3</v>
      </c>
      <c r="H5455" s="35">
        <v>36.6</v>
      </c>
      <c r="I5455" s="35">
        <v>72.2</v>
      </c>
      <c r="J5455" s="35">
        <v>42.5</v>
      </c>
      <c r="K5455" s="35">
        <v>59.6</v>
      </c>
    </row>
    <row r="5456" spans="1:11" x14ac:dyDescent="0.4">
      <c r="A5456" t="s">
        <v>13879</v>
      </c>
      <c r="B5456" s="33" t="s">
        <v>13880</v>
      </c>
      <c r="C5456" s="34">
        <v>46153.335462962998</v>
      </c>
      <c r="D5456" s="33" t="s">
        <v>13881</v>
      </c>
      <c r="E5456" s="33" t="s">
        <v>13831</v>
      </c>
      <c r="F5456" s="34">
        <v>46113.416678240697</v>
      </c>
      <c r="G5456" s="35">
        <v>52.3</v>
      </c>
      <c r="H5456" s="35">
        <v>36.4</v>
      </c>
      <c r="I5456" s="35">
        <v>73.2</v>
      </c>
      <c r="J5456" s="35">
        <v>42.3</v>
      </c>
      <c r="K5456" s="35">
        <v>55</v>
      </c>
    </row>
    <row r="5457" spans="1:11" x14ac:dyDescent="0.4">
      <c r="A5457" t="s">
        <v>13882</v>
      </c>
      <c r="B5457" s="33" t="s">
        <v>13883</v>
      </c>
      <c r="C5457" s="34">
        <v>46154.527662036999</v>
      </c>
      <c r="D5457" s="33" t="s">
        <v>13881</v>
      </c>
      <c r="E5457" s="33" t="s">
        <v>13831</v>
      </c>
      <c r="F5457" s="34">
        <v>46113.416666666701</v>
      </c>
      <c r="G5457" s="35">
        <v>52.3</v>
      </c>
      <c r="H5457" s="35">
        <v>36.4</v>
      </c>
      <c r="I5457" s="35">
        <v>73.2</v>
      </c>
      <c r="J5457" s="35">
        <v>42.3</v>
      </c>
      <c r="K5457" s="35">
        <v>55</v>
      </c>
    </row>
    <row r="5458" spans="1:11" x14ac:dyDescent="0.4">
      <c r="A5458" t="s">
        <v>13884</v>
      </c>
      <c r="B5458" s="33" t="s">
        <v>13885</v>
      </c>
      <c r="C5458" s="34">
        <v>46153.335254629601</v>
      </c>
      <c r="D5458" s="33" t="s">
        <v>13886</v>
      </c>
      <c r="E5458" s="33" t="s">
        <v>13831</v>
      </c>
      <c r="F5458" s="34">
        <v>46113.458344907398</v>
      </c>
      <c r="G5458" s="35">
        <v>51.2</v>
      </c>
      <c r="H5458" s="35">
        <v>41.8</v>
      </c>
      <c r="I5458" s="35">
        <v>69.2</v>
      </c>
      <c r="J5458" s="35">
        <v>45.2</v>
      </c>
      <c r="K5458" s="35">
        <v>54.1</v>
      </c>
    </row>
    <row r="5459" spans="1:11" x14ac:dyDescent="0.4">
      <c r="A5459" t="s">
        <v>13887</v>
      </c>
      <c r="B5459" s="33" t="s">
        <v>13888</v>
      </c>
      <c r="C5459" s="34">
        <v>46154.527708333299</v>
      </c>
      <c r="D5459" s="33" t="s">
        <v>13886</v>
      </c>
      <c r="E5459" s="33" t="s">
        <v>13831</v>
      </c>
      <c r="F5459" s="34">
        <v>46113.458333333299</v>
      </c>
      <c r="G5459" s="35">
        <v>51.2</v>
      </c>
      <c r="H5459" s="35">
        <v>41.8</v>
      </c>
      <c r="I5459" s="35">
        <v>69.2</v>
      </c>
      <c r="J5459" s="35">
        <v>45.2</v>
      </c>
      <c r="K5459" s="35">
        <v>54.1</v>
      </c>
    </row>
    <row r="5460" spans="1:11" x14ac:dyDescent="0.4">
      <c r="A5460" t="s">
        <v>13889</v>
      </c>
      <c r="B5460" s="33" t="s">
        <v>13890</v>
      </c>
      <c r="C5460" s="34">
        <v>46154.527673611097</v>
      </c>
      <c r="D5460" s="33" t="s">
        <v>13891</v>
      </c>
      <c r="E5460" s="33" t="s">
        <v>13831</v>
      </c>
      <c r="F5460" s="34">
        <v>46113.5</v>
      </c>
      <c r="G5460" s="35">
        <v>54.3</v>
      </c>
      <c r="H5460" s="35">
        <v>42.3</v>
      </c>
      <c r="I5460" s="35">
        <v>70.2</v>
      </c>
      <c r="J5460" s="35">
        <v>49.1</v>
      </c>
      <c r="K5460" s="35">
        <v>57.1</v>
      </c>
    </row>
    <row r="5461" spans="1:11" x14ac:dyDescent="0.4">
      <c r="A5461" t="s">
        <v>13892</v>
      </c>
      <c r="B5461" s="33" t="s">
        <v>13893</v>
      </c>
      <c r="C5461" s="34">
        <v>46153.335416666698</v>
      </c>
      <c r="D5461" s="33" t="s">
        <v>13891</v>
      </c>
      <c r="E5461" s="33" t="s">
        <v>13831</v>
      </c>
      <c r="F5461" s="34">
        <v>46113.500011574099</v>
      </c>
      <c r="G5461" s="35">
        <v>54.3</v>
      </c>
      <c r="H5461" s="35">
        <v>42.3</v>
      </c>
      <c r="I5461" s="35">
        <v>70.2</v>
      </c>
      <c r="J5461" s="35">
        <v>49.1</v>
      </c>
      <c r="K5461" s="35">
        <v>57.1</v>
      </c>
    </row>
    <row r="5462" spans="1:11" x14ac:dyDescent="0.4">
      <c r="A5462" t="s">
        <v>13894</v>
      </c>
      <c r="B5462" s="33" t="s">
        <v>13895</v>
      </c>
      <c r="C5462" s="34">
        <v>46153.335370370398</v>
      </c>
      <c r="D5462" s="33" t="s">
        <v>13896</v>
      </c>
      <c r="E5462" s="33" t="s">
        <v>13831</v>
      </c>
      <c r="F5462" s="34">
        <v>46113.541678240697</v>
      </c>
      <c r="G5462" s="35">
        <v>47.8</v>
      </c>
      <c r="H5462" s="35">
        <v>36.799999999999997</v>
      </c>
      <c r="I5462" s="35">
        <v>65.099999999999994</v>
      </c>
      <c r="J5462" s="35">
        <v>39.9</v>
      </c>
      <c r="K5462" s="35">
        <v>51.1</v>
      </c>
    </row>
    <row r="5463" spans="1:11" x14ac:dyDescent="0.4">
      <c r="A5463" t="s">
        <v>13897</v>
      </c>
      <c r="B5463" s="33" t="s">
        <v>13898</v>
      </c>
      <c r="C5463" s="34">
        <v>46154.527569444399</v>
      </c>
      <c r="D5463" s="33" t="s">
        <v>13896</v>
      </c>
      <c r="E5463" s="33" t="s">
        <v>13831</v>
      </c>
      <c r="F5463" s="34">
        <v>46113.541666666701</v>
      </c>
      <c r="G5463" s="35">
        <v>47.8</v>
      </c>
      <c r="H5463" s="35">
        <v>36.799999999999997</v>
      </c>
      <c r="I5463" s="35">
        <v>65.099999999999994</v>
      </c>
      <c r="J5463" s="35">
        <v>39.9</v>
      </c>
      <c r="K5463" s="35">
        <v>51.1</v>
      </c>
    </row>
    <row r="5464" spans="1:11" x14ac:dyDescent="0.4">
      <c r="A5464" t="s">
        <v>13899</v>
      </c>
      <c r="B5464" s="33" t="s">
        <v>13900</v>
      </c>
      <c r="C5464" s="34">
        <v>46154.527569444399</v>
      </c>
      <c r="D5464" s="33" t="s">
        <v>13901</v>
      </c>
      <c r="E5464" s="33" t="s">
        <v>13831</v>
      </c>
      <c r="F5464" s="34">
        <v>46113.583333333299</v>
      </c>
      <c r="G5464" s="35">
        <v>48.7</v>
      </c>
      <c r="H5464" s="35">
        <v>39.700000000000003</v>
      </c>
      <c r="I5464" s="35">
        <v>62.9</v>
      </c>
      <c r="J5464" s="35">
        <v>44.6</v>
      </c>
      <c r="K5464" s="35">
        <v>50.8</v>
      </c>
    </row>
    <row r="5465" spans="1:11" x14ac:dyDescent="0.4">
      <c r="A5465" t="s">
        <v>13902</v>
      </c>
      <c r="B5465" s="33" t="s">
        <v>13903</v>
      </c>
      <c r="C5465" s="34">
        <v>46153.3354398148</v>
      </c>
      <c r="D5465" s="33" t="s">
        <v>13901</v>
      </c>
      <c r="E5465" s="33" t="s">
        <v>13831</v>
      </c>
      <c r="F5465" s="34">
        <v>46113.583344907398</v>
      </c>
      <c r="G5465" s="35">
        <v>48.7</v>
      </c>
      <c r="H5465" s="35">
        <v>39.700000000000003</v>
      </c>
      <c r="I5465" s="35">
        <v>62.9</v>
      </c>
      <c r="J5465" s="35">
        <v>44.6</v>
      </c>
      <c r="K5465" s="35">
        <v>50.8</v>
      </c>
    </row>
    <row r="5466" spans="1:11" x14ac:dyDescent="0.4">
      <c r="A5466" t="s">
        <v>13904</v>
      </c>
      <c r="B5466" s="33" t="s">
        <v>13905</v>
      </c>
      <c r="C5466" s="34">
        <v>46154.527731481503</v>
      </c>
      <c r="D5466" s="33" t="s">
        <v>13906</v>
      </c>
      <c r="E5466" s="33" t="s">
        <v>13831</v>
      </c>
      <c r="F5466" s="34">
        <v>46113.625</v>
      </c>
      <c r="G5466" s="35">
        <v>52.2</v>
      </c>
      <c r="H5466" s="35">
        <v>42.2</v>
      </c>
      <c r="I5466" s="35">
        <v>68.3</v>
      </c>
      <c r="J5466" s="35">
        <v>47.2</v>
      </c>
      <c r="K5466" s="35">
        <v>55.1</v>
      </c>
    </row>
    <row r="5467" spans="1:11" x14ac:dyDescent="0.4">
      <c r="A5467" t="s">
        <v>13907</v>
      </c>
      <c r="B5467" s="33" t="s">
        <v>13908</v>
      </c>
      <c r="C5467" s="34">
        <v>46153.335312499999</v>
      </c>
      <c r="D5467" s="33" t="s">
        <v>13906</v>
      </c>
      <c r="E5467" s="33" t="s">
        <v>13831</v>
      </c>
      <c r="F5467" s="34">
        <v>46113.625011574099</v>
      </c>
      <c r="G5467" s="35">
        <v>52.2</v>
      </c>
      <c r="H5467" s="35">
        <v>42.2</v>
      </c>
      <c r="I5467" s="35">
        <v>68.3</v>
      </c>
      <c r="J5467" s="35">
        <v>47.2</v>
      </c>
      <c r="K5467" s="35">
        <v>55.1</v>
      </c>
    </row>
    <row r="5468" spans="1:11" x14ac:dyDescent="0.4">
      <c r="A5468" t="s">
        <v>13909</v>
      </c>
      <c r="B5468" s="33" t="s">
        <v>13910</v>
      </c>
      <c r="C5468" s="34">
        <v>46153.335381944402</v>
      </c>
      <c r="D5468" s="33" t="s">
        <v>13911</v>
      </c>
      <c r="E5468" s="33" t="s">
        <v>13831</v>
      </c>
      <c r="F5468" s="34">
        <v>46113.666678240697</v>
      </c>
      <c r="G5468" s="35">
        <v>52.3</v>
      </c>
      <c r="H5468" s="35">
        <v>42.1</v>
      </c>
      <c r="I5468" s="35">
        <v>69.8</v>
      </c>
      <c r="J5468" s="35">
        <v>47.1</v>
      </c>
      <c r="K5468" s="35">
        <v>55.1</v>
      </c>
    </row>
    <row r="5469" spans="1:11" x14ac:dyDescent="0.4">
      <c r="A5469" t="s">
        <v>13912</v>
      </c>
      <c r="B5469" s="33" t="s">
        <v>13913</v>
      </c>
      <c r="C5469" s="34">
        <v>46154.527673611097</v>
      </c>
      <c r="D5469" s="33" t="s">
        <v>13911</v>
      </c>
      <c r="E5469" s="33" t="s">
        <v>13831</v>
      </c>
      <c r="F5469" s="34">
        <v>46113.666666666701</v>
      </c>
      <c r="G5469" s="35">
        <v>52.3</v>
      </c>
      <c r="H5469" s="35">
        <v>42.1</v>
      </c>
      <c r="I5469" s="35">
        <v>69.8</v>
      </c>
      <c r="J5469" s="35">
        <v>47.1</v>
      </c>
      <c r="K5469" s="35">
        <v>55.1</v>
      </c>
    </row>
    <row r="5470" spans="1:11" x14ac:dyDescent="0.4">
      <c r="A5470" t="s">
        <v>13914</v>
      </c>
      <c r="B5470" s="33" t="s">
        <v>13915</v>
      </c>
      <c r="C5470" s="34">
        <v>46154.527743055602</v>
      </c>
      <c r="D5470" s="33" t="s">
        <v>13916</v>
      </c>
      <c r="E5470" s="33" t="s">
        <v>13831</v>
      </c>
      <c r="F5470" s="34">
        <v>46113.708333333299</v>
      </c>
      <c r="G5470" s="35">
        <v>45</v>
      </c>
      <c r="H5470" s="35">
        <v>32</v>
      </c>
      <c r="I5470" s="35">
        <v>58.6</v>
      </c>
      <c r="J5470" s="35">
        <v>35.1</v>
      </c>
      <c r="K5470" s="35">
        <v>49.4</v>
      </c>
    </row>
    <row r="5471" spans="1:11" x14ac:dyDescent="0.4">
      <c r="A5471" t="s">
        <v>13917</v>
      </c>
      <c r="B5471" s="33" t="s">
        <v>13918</v>
      </c>
      <c r="C5471" s="34">
        <v>46153.335254629601</v>
      </c>
      <c r="D5471" s="33" t="s">
        <v>13916</v>
      </c>
      <c r="E5471" s="33" t="s">
        <v>13831</v>
      </c>
      <c r="F5471" s="34">
        <v>46113.708344907398</v>
      </c>
      <c r="G5471" s="35">
        <v>45</v>
      </c>
      <c r="H5471" s="35">
        <v>32</v>
      </c>
      <c r="I5471" s="35">
        <v>58.6</v>
      </c>
      <c r="J5471" s="35">
        <v>35.1</v>
      </c>
      <c r="K5471" s="35">
        <v>49.4</v>
      </c>
    </row>
    <row r="5472" spans="1:11" x14ac:dyDescent="0.4">
      <c r="A5472" t="s">
        <v>13919</v>
      </c>
      <c r="B5472" s="33" t="s">
        <v>13920</v>
      </c>
      <c r="C5472" s="34">
        <v>46154.527719907397</v>
      </c>
      <c r="D5472" s="33" t="s">
        <v>13921</v>
      </c>
      <c r="E5472" s="33" t="s">
        <v>13831</v>
      </c>
      <c r="F5472" s="34">
        <v>46113.75</v>
      </c>
      <c r="G5472" s="35">
        <v>41</v>
      </c>
      <c r="H5472" s="35">
        <v>31.4</v>
      </c>
      <c r="I5472" s="35">
        <v>61.3</v>
      </c>
      <c r="J5472" s="35">
        <v>34.700000000000003</v>
      </c>
      <c r="K5472" s="35">
        <v>40.200000000000003</v>
      </c>
    </row>
    <row r="5473" spans="1:11" x14ac:dyDescent="0.4">
      <c r="A5473" t="s">
        <v>13922</v>
      </c>
      <c r="B5473" s="33" t="s">
        <v>13923</v>
      </c>
      <c r="C5473" s="34">
        <v>46153.335416666698</v>
      </c>
      <c r="D5473" s="33" t="s">
        <v>13921</v>
      </c>
      <c r="E5473" s="33" t="s">
        <v>13831</v>
      </c>
      <c r="F5473" s="34">
        <v>46113.750011574099</v>
      </c>
      <c r="G5473" s="35">
        <v>41</v>
      </c>
      <c r="H5473" s="35">
        <v>31.4</v>
      </c>
      <c r="I5473" s="35">
        <v>61.3</v>
      </c>
      <c r="J5473" s="35">
        <v>34.700000000000003</v>
      </c>
      <c r="K5473" s="35">
        <v>40.200000000000003</v>
      </c>
    </row>
    <row r="5474" spans="1:11" x14ac:dyDescent="0.4">
      <c r="A5474" t="s">
        <v>13924</v>
      </c>
      <c r="B5474" s="33" t="s">
        <v>13925</v>
      </c>
      <c r="C5474" s="34">
        <v>46153.335347222201</v>
      </c>
      <c r="D5474" s="33" t="s">
        <v>13926</v>
      </c>
      <c r="E5474" s="33" t="s">
        <v>13831</v>
      </c>
      <c r="F5474" s="34">
        <v>46113.791678240697</v>
      </c>
      <c r="G5474" s="35">
        <v>39.1</v>
      </c>
      <c r="H5474" s="35">
        <v>31.6</v>
      </c>
      <c r="I5474" s="35">
        <v>59.5</v>
      </c>
      <c r="J5474" s="35">
        <v>34.200000000000003</v>
      </c>
      <c r="K5474" s="35">
        <v>39.799999999999997</v>
      </c>
    </row>
    <row r="5475" spans="1:11" x14ac:dyDescent="0.4">
      <c r="A5475" t="s">
        <v>13927</v>
      </c>
      <c r="B5475" s="33" t="s">
        <v>13928</v>
      </c>
      <c r="C5475" s="34">
        <v>46154.527743055602</v>
      </c>
      <c r="D5475" s="33" t="s">
        <v>13926</v>
      </c>
      <c r="E5475" s="33" t="s">
        <v>13831</v>
      </c>
      <c r="F5475" s="34">
        <v>46113.791666666701</v>
      </c>
      <c r="G5475" s="35">
        <v>39.1</v>
      </c>
      <c r="H5475" s="35">
        <v>31.6</v>
      </c>
      <c r="I5475" s="35">
        <v>59.5</v>
      </c>
      <c r="J5475" s="35">
        <v>34.200000000000003</v>
      </c>
      <c r="K5475" s="35">
        <v>39.799999999999997</v>
      </c>
    </row>
    <row r="5476" spans="1:11" x14ac:dyDescent="0.4">
      <c r="A5476" t="s">
        <v>13929</v>
      </c>
      <c r="B5476" s="33" t="s">
        <v>13930</v>
      </c>
      <c r="C5476" s="34">
        <v>46153.335254629601</v>
      </c>
      <c r="D5476" s="33" t="s">
        <v>13931</v>
      </c>
      <c r="E5476" s="33" t="s">
        <v>13831</v>
      </c>
      <c r="F5476" s="34">
        <v>46113.833344907398</v>
      </c>
      <c r="G5476" s="35">
        <v>42.1</v>
      </c>
      <c r="H5476" s="35">
        <v>31.2</v>
      </c>
      <c r="I5476" s="35">
        <v>65.3</v>
      </c>
      <c r="J5476" s="35">
        <v>34.4</v>
      </c>
      <c r="K5476" s="35">
        <v>39.9</v>
      </c>
    </row>
    <row r="5477" spans="1:11" x14ac:dyDescent="0.4">
      <c r="A5477" t="s">
        <v>13932</v>
      </c>
      <c r="B5477" s="33" t="s">
        <v>13933</v>
      </c>
      <c r="C5477" s="34">
        <v>46154.527581018498</v>
      </c>
      <c r="D5477" s="33" t="s">
        <v>13931</v>
      </c>
      <c r="E5477" s="33" t="s">
        <v>13831</v>
      </c>
      <c r="F5477" s="34">
        <v>46113.833333333299</v>
      </c>
      <c r="G5477" s="35">
        <v>42.1</v>
      </c>
      <c r="H5477" s="35">
        <v>31.2</v>
      </c>
      <c r="I5477" s="35">
        <v>65.3</v>
      </c>
      <c r="J5477" s="35">
        <v>34.4</v>
      </c>
      <c r="K5477" s="35">
        <v>39.9</v>
      </c>
    </row>
    <row r="5478" spans="1:11" x14ac:dyDescent="0.4">
      <c r="A5478" t="s">
        <v>13934</v>
      </c>
      <c r="B5478" s="33" t="s">
        <v>13935</v>
      </c>
      <c r="C5478" s="34">
        <v>46154.527650463002</v>
      </c>
      <c r="D5478" s="33" t="s">
        <v>13936</v>
      </c>
      <c r="E5478" s="33" t="s">
        <v>13831</v>
      </c>
      <c r="F5478" s="34">
        <v>46113.875</v>
      </c>
      <c r="G5478" s="35">
        <v>37.4</v>
      </c>
      <c r="H5478" s="35">
        <v>31.9</v>
      </c>
      <c r="I5478" s="35">
        <v>51.9</v>
      </c>
      <c r="J5478" s="35">
        <v>34</v>
      </c>
      <c r="K5478" s="35">
        <v>39.1</v>
      </c>
    </row>
    <row r="5479" spans="1:11" x14ac:dyDescent="0.4">
      <c r="A5479" t="s">
        <v>13937</v>
      </c>
      <c r="B5479" s="33" t="s">
        <v>13938</v>
      </c>
      <c r="C5479" s="34">
        <v>46153.3353935185</v>
      </c>
      <c r="D5479" s="33" t="s">
        <v>13936</v>
      </c>
      <c r="E5479" s="33" t="s">
        <v>13831</v>
      </c>
      <c r="F5479" s="34">
        <v>46113.875011574099</v>
      </c>
      <c r="G5479" s="35">
        <v>37.4</v>
      </c>
      <c r="H5479" s="35">
        <v>31.9</v>
      </c>
      <c r="I5479" s="35">
        <v>51.9</v>
      </c>
      <c r="J5479" s="35">
        <v>34</v>
      </c>
      <c r="K5479" s="35">
        <v>39.1</v>
      </c>
    </row>
    <row r="5480" spans="1:11" x14ac:dyDescent="0.4">
      <c r="A5480" t="s">
        <v>13939</v>
      </c>
      <c r="B5480" s="33" t="s">
        <v>13940</v>
      </c>
      <c r="C5480" s="34">
        <v>46154.527615740699</v>
      </c>
      <c r="D5480" s="33" t="s">
        <v>13941</v>
      </c>
      <c r="E5480" s="33" t="s">
        <v>13831</v>
      </c>
      <c r="F5480" s="34">
        <v>46113.916666666701</v>
      </c>
      <c r="G5480" s="35">
        <v>41.8</v>
      </c>
      <c r="H5480" s="35">
        <v>32</v>
      </c>
      <c r="I5480" s="35">
        <v>74.7</v>
      </c>
      <c r="J5480" s="35">
        <v>34.299999999999997</v>
      </c>
      <c r="K5480" s="35">
        <v>40</v>
      </c>
    </row>
    <row r="5481" spans="1:11" x14ac:dyDescent="0.4">
      <c r="A5481" t="s">
        <v>13942</v>
      </c>
      <c r="B5481" s="33" t="s">
        <v>13943</v>
      </c>
      <c r="C5481" s="34">
        <v>46153.335462962998</v>
      </c>
      <c r="D5481" s="33" t="s">
        <v>13941</v>
      </c>
      <c r="E5481" s="33" t="s">
        <v>13831</v>
      </c>
      <c r="F5481" s="34">
        <v>46113.916678240697</v>
      </c>
      <c r="G5481" s="35">
        <v>41.8</v>
      </c>
      <c r="H5481" s="35">
        <v>32</v>
      </c>
      <c r="I5481" s="35">
        <v>74.7</v>
      </c>
      <c r="J5481" s="35">
        <v>34.299999999999997</v>
      </c>
      <c r="K5481" s="35">
        <v>40</v>
      </c>
    </row>
    <row r="5482" spans="1:11" x14ac:dyDescent="0.4">
      <c r="A5482" t="s">
        <v>13944</v>
      </c>
      <c r="B5482" s="33" t="s">
        <v>13945</v>
      </c>
      <c r="C5482" s="34">
        <v>46153.3354861111</v>
      </c>
      <c r="D5482" s="33" t="s">
        <v>13946</v>
      </c>
      <c r="E5482" s="33" t="s">
        <v>13831</v>
      </c>
      <c r="F5482" s="34">
        <v>46113.958344907398</v>
      </c>
      <c r="G5482" s="35">
        <v>36.9</v>
      </c>
      <c r="H5482" s="35">
        <v>30.9</v>
      </c>
      <c r="I5482" s="35">
        <v>58.5</v>
      </c>
      <c r="J5482" s="35">
        <v>34.299999999999997</v>
      </c>
      <c r="K5482" s="35">
        <v>37.9</v>
      </c>
    </row>
    <row r="5483" spans="1:11" x14ac:dyDescent="0.4">
      <c r="A5483" t="s">
        <v>13947</v>
      </c>
      <c r="B5483" s="33" t="s">
        <v>13948</v>
      </c>
      <c r="C5483" s="34">
        <v>46154.527638888903</v>
      </c>
      <c r="D5483" s="33" t="s">
        <v>13946</v>
      </c>
      <c r="E5483" s="33" t="s">
        <v>13831</v>
      </c>
      <c r="F5483" s="34">
        <v>46113.958333333299</v>
      </c>
      <c r="G5483" s="35">
        <v>36.9</v>
      </c>
      <c r="H5483" s="35">
        <v>30.9</v>
      </c>
      <c r="I5483" s="35">
        <v>58.5</v>
      </c>
      <c r="J5483" s="35">
        <v>34.299999999999997</v>
      </c>
      <c r="K5483" s="35">
        <v>37.9</v>
      </c>
    </row>
    <row r="5484" spans="1:11" x14ac:dyDescent="0.4">
      <c r="A5484" t="s">
        <v>13949</v>
      </c>
      <c r="B5484" s="33" t="s">
        <v>13950</v>
      </c>
      <c r="C5484" s="34">
        <v>46153.335324074098</v>
      </c>
      <c r="D5484" s="33" t="s">
        <v>13951</v>
      </c>
      <c r="E5484" s="33" t="s">
        <v>13831</v>
      </c>
      <c r="F5484" s="34">
        <v>46114.000011574099</v>
      </c>
      <c r="G5484" s="35">
        <v>37.700000000000003</v>
      </c>
      <c r="H5484" s="35">
        <v>31.3</v>
      </c>
      <c r="I5484" s="35">
        <v>57.5</v>
      </c>
      <c r="J5484" s="35">
        <v>34.6</v>
      </c>
      <c r="K5484" s="35">
        <v>39</v>
      </c>
    </row>
    <row r="5485" spans="1:11" x14ac:dyDescent="0.4">
      <c r="A5485" t="s">
        <v>13952</v>
      </c>
      <c r="B5485" s="33" t="s">
        <v>13953</v>
      </c>
      <c r="C5485" s="34">
        <v>46154.527719907397</v>
      </c>
      <c r="D5485" s="33" t="s">
        <v>13951</v>
      </c>
      <c r="E5485" s="33" t="s">
        <v>13831</v>
      </c>
      <c r="F5485" s="34">
        <v>46114</v>
      </c>
      <c r="G5485" s="35">
        <v>37.700000000000003</v>
      </c>
      <c r="H5485" s="35">
        <v>31.3</v>
      </c>
      <c r="I5485" s="35">
        <v>57.5</v>
      </c>
      <c r="J5485" s="35">
        <v>34.6</v>
      </c>
      <c r="K5485" s="35">
        <v>39</v>
      </c>
    </row>
    <row r="5486" spans="1:11" x14ac:dyDescent="0.4">
      <c r="A5486" t="s">
        <v>13954</v>
      </c>
      <c r="B5486" s="33" t="s">
        <v>13955</v>
      </c>
      <c r="C5486" s="34">
        <v>46153.3354398148</v>
      </c>
      <c r="D5486" s="33" t="s">
        <v>13956</v>
      </c>
      <c r="E5486" s="33" t="s">
        <v>13831</v>
      </c>
      <c r="F5486" s="34">
        <v>46114.041678240697</v>
      </c>
      <c r="G5486" s="35">
        <v>39.299999999999997</v>
      </c>
      <c r="H5486" s="35">
        <v>32.799999999999997</v>
      </c>
      <c r="I5486" s="35">
        <v>55</v>
      </c>
      <c r="J5486" s="35">
        <v>35.799999999999997</v>
      </c>
      <c r="K5486" s="35">
        <v>41.6</v>
      </c>
    </row>
    <row r="5487" spans="1:11" x14ac:dyDescent="0.4">
      <c r="A5487" t="s">
        <v>13957</v>
      </c>
      <c r="B5487" s="33" t="s">
        <v>13958</v>
      </c>
      <c r="C5487" s="34">
        <v>46154.527592592603</v>
      </c>
      <c r="D5487" s="33" t="s">
        <v>13956</v>
      </c>
      <c r="E5487" s="33" t="s">
        <v>13831</v>
      </c>
      <c r="F5487" s="34">
        <v>46114.041666666701</v>
      </c>
      <c r="G5487" s="35">
        <v>39.299999999999997</v>
      </c>
      <c r="H5487" s="35">
        <v>32.799999999999997</v>
      </c>
      <c r="I5487" s="35">
        <v>55</v>
      </c>
      <c r="J5487" s="35">
        <v>35.799999999999997</v>
      </c>
      <c r="K5487" s="35">
        <v>41.6</v>
      </c>
    </row>
    <row r="5488" spans="1:11" x14ac:dyDescent="0.4">
      <c r="A5488" t="s">
        <v>13959</v>
      </c>
      <c r="B5488" s="33" t="s">
        <v>13960</v>
      </c>
      <c r="C5488" s="34">
        <v>46154.527708333299</v>
      </c>
      <c r="D5488" s="33" t="s">
        <v>13961</v>
      </c>
      <c r="E5488" s="33" t="s">
        <v>13831</v>
      </c>
      <c r="F5488" s="34">
        <v>46114.083333333299</v>
      </c>
      <c r="G5488" s="35">
        <v>38.6</v>
      </c>
      <c r="H5488" s="35">
        <v>33</v>
      </c>
      <c r="I5488" s="35">
        <v>56.1</v>
      </c>
      <c r="J5488" s="35">
        <v>35.6</v>
      </c>
      <c r="K5488" s="35">
        <v>40.200000000000003</v>
      </c>
    </row>
    <row r="5489" spans="1:11" x14ac:dyDescent="0.4">
      <c r="A5489" t="s">
        <v>13962</v>
      </c>
      <c r="B5489" s="33" t="s">
        <v>13963</v>
      </c>
      <c r="C5489" s="34">
        <v>46153.335451388899</v>
      </c>
      <c r="D5489" s="33" t="s">
        <v>13961</v>
      </c>
      <c r="E5489" s="33" t="s">
        <v>13831</v>
      </c>
      <c r="F5489" s="34">
        <v>46114.083344907398</v>
      </c>
      <c r="G5489" s="35">
        <v>38.6</v>
      </c>
      <c r="H5489" s="35">
        <v>33</v>
      </c>
      <c r="I5489" s="35">
        <v>56.1</v>
      </c>
      <c r="J5489" s="35">
        <v>35.6</v>
      </c>
      <c r="K5489" s="35">
        <v>40.200000000000003</v>
      </c>
    </row>
    <row r="5490" spans="1:11" x14ac:dyDescent="0.4">
      <c r="A5490" t="s">
        <v>13964</v>
      </c>
      <c r="B5490" s="33" t="s">
        <v>13965</v>
      </c>
      <c r="C5490" s="34">
        <v>46153.335358796299</v>
      </c>
      <c r="D5490" s="33" t="s">
        <v>13966</v>
      </c>
      <c r="E5490" s="33" t="s">
        <v>13831</v>
      </c>
      <c r="F5490" s="34">
        <v>46114.125011574099</v>
      </c>
      <c r="G5490" s="35">
        <v>38.200000000000003</v>
      </c>
      <c r="H5490" s="35">
        <v>27.8</v>
      </c>
      <c r="I5490" s="35">
        <v>60.3</v>
      </c>
      <c r="J5490" s="35">
        <v>30.8</v>
      </c>
      <c r="K5490" s="35">
        <v>40.6</v>
      </c>
    </row>
    <row r="5491" spans="1:11" x14ac:dyDescent="0.4">
      <c r="A5491" t="s">
        <v>13967</v>
      </c>
      <c r="B5491" s="33" t="s">
        <v>13968</v>
      </c>
      <c r="C5491" s="34">
        <v>46154.527581018498</v>
      </c>
      <c r="D5491" s="33" t="s">
        <v>13966</v>
      </c>
      <c r="E5491" s="33" t="s">
        <v>13831</v>
      </c>
      <c r="F5491" s="34">
        <v>46114.125</v>
      </c>
      <c r="G5491" s="35">
        <v>38.200000000000003</v>
      </c>
      <c r="H5491" s="35">
        <v>27.8</v>
      </c>
      <c r="I5491" s="35">
        <v>60.3</v>
      </c>
      <c r="J5491" s="35">
        <v>30.8</v>
      </c>
      <c r="K5491" s="35">
        <v>40.6</v>
      </c>
    </row>
    <row r="5492" spans="1:11" x14ac:dyDescent="0.4">
      <c r="A5492" t="s">
        <v>13969</v>
      </c>
      <c r="B5492" s="33" t="s">
        <v>13970</v>
      </c>
      <c r="C5492" s="34">
        <v>46154.527650463002</v>
      </c>
      <c r="D5492" s="33" t="s">
        <v>13971</v>
      </c>
      <c r="E5492" s="33" t="s">
        <v>13831</v>
      </c>
      <c r="F5492" s="34">
        <v>46114.166666666701</v>
      </c>
      <c r="G5492" s="35">
        <v>42.9</v>
      </c>
      <c r="H5492" s="35">
        <v>29.1</v>
      </c>
      <c r="I5492" s="35">
        <v>65.2</v>
      </c>
      <c r="J5492" s="35">
        <v>32.9</v>
      </c>
      <c r="K5492" s="35">
        <v>46.3</v>
      </c>
    </row>
    <row r="5493" spans="1:11" x14ac:dyDescent="0.4">
      <c r="A5493" t="s">
        <v>13972</v>
      </c>
      <c r="B5493" s="33" t="s">
        <v>13973</v>
      </c>
      <c r="C5493" s="34">
        <v>46153.335312499999</v>
      </c>
      <c r="D5493" s="33" t="s">
        <v>13971</v>
      </c>
      <c r="E5493" s="33" t="s">
        <v>13831</v>
      </c>
      <c r="F5493" s="34">
        <v>46114.166678240697</v>
      </c>
      <c r="G5493" s="35">
        <v>42.9</v>
      </c>
      <c r="H5493" s="35">
        <v>29.1</v>
      </c>
      <c r="I5493" s="35">
        <v>65.2</v>
      </c>
      <c r="J5493" s="35">
        <v>32.9</v>
      </c>
      <c r="K5493" s="35">
        <v>46.3</v>
      </c>
    </row>
    <row r="5494" spans="1:11" x14ac:dyDescent="0.4">
      <c r="A5494" t="s">
        <v>13974</v>
      </c>
      <c r="B5494" s="33" t="s">
        <v>13975</v>
      </c>
      <c r="C5494" s="34">
        <v>46153.335497685199</v>
      </c>
      <c r="D5494" s="33" t="s">
        <v>13976</v>
      </c>
      <c r="E5494" s="33" t="s">
        <v>13831</v>
      </c>
      <c r="F5494" s="34">
        <v>46114.208344907398</v>
      </c>
      <c r="G5494" s="35">
        <v>51.8</v>
      </c>
      <c r="H5494" s="35">
        <v>35.6</v>
      </c>
      <c r="I5494" s="35">
        <v>67.2</v>
      </c>
      <c r="J5494" s="35">
        <v>39.799999999999997</v>
      </c>
      <c r="K5494" s="35">
        <v>55</v>
      </c>
    </row>
    <row r="5495" spans="1:11" x14ac:dyDescent="0.4">
      <c r="A5495" t="s">
        <v>13977</v>
      </c>
      <c r="B5495" s="33" t="s">
        <v>13978</v>
      </c>
      <c r="C5495" s="34">
        <v>46154.527696759302</v>
      </c>
      <c r="D5495" s="33" t="s">
        <v>13976</v>
      </c>
      <c r="E5495" s="33" t="s">
        <v>13831</v>
      </c>
      <c r="F5495" s="34">
        <v>46114.208333333299</v>
      </c>
      <c r="G5495" s="35">
        <v>51.8</v>
      </c>
      <c r="H5495" s="35">
        <v>35.6</v>
      </c>
      <c r="I5495" s="35">
        <v>67.2</v>
      </c>
      <c r="J5495" s="35">
        <v>39.799999999999997</v>
      </c>
      <c r="K5495" s="35">
        <v>55</v>
      </c>
    </row>
    <row r="5496" spans="1:11" x14ac:dyDescent="0.4">
      <c r="A5496" t="s">
        <v>13979</v>
      </c>
      <c r="B5496" s="33" t="s">
        <v>13980</v>
      </c>
      <c r="C5496" s="34">
        <v>46154.527743055602</v>
      </c>
      <c r="D5496" s="33" t="s">
        <v>13981</v>
      </c>
      <c r="E5496" s="33" t="s">
        <v>13831</v>
      </c>
      <c r="F5496" s="34">
        <v>46114.25</v>
      </c>
      <c r="G5496" s="35">
        <v>54.1</v>
      </c>
      <c r="H5496" s="35">
        <v>38</v>
      </c>
      <c r="I5496" s="35">
        <v>91.8</v>
      </c>
      <c r="J5496" s="35">
        <v>43.3</v>
      </c>
      <c r="K5496" s="35">
        <v>53.6</v>
      </c>
    </row>
    <row r="5497" spans="1:11" x14ac:dyDescent="0.4">
      <c r="A5497" t="s">
        <v>13982</v>
      </c>
      <c r="B5497" s="33" t="s">
        <v>13983</v>
      </c>
      <c r="C5497" s="34">
        <v>46153.335324074098</v>
      </c>
      <c r="D5497" s="33" t="s">
        <v>13981</v>
      </c>
      <c r="E5497" s="33" t="s">
        <v>13831</v>
      </c>
      <c r="F5497" s="34">
        <v>46114.250011574099</v>
      </c>
      <c r="G5497" s="35">
        <v>54.1</v>
      </c>
      <c r="H5497" s="35">
        <v>38</v>
      </c>
      <c r="I5497" s="35">
        <v>91.8</v>
      </c>
      <c r="J5497" s="35">
        <v>43.3</v>
      </c>
      <c r="K5497" s="35">
        <v>53.6</v>
      </c>
    </row>
    <row r="5498" spans="1:11" x14ac:dyDescent="0.4">
      <c r="A5498" t="s">
        <v>13984</v>
      </c>
      <c r="B5498" s="33" t="s">
        <v>13985</v>
      </c>
      <c r="C5498" s="34">
        <v>46153.335277777798</v>
      </c>
      <c r="D5498" s="33" t="s">
        <v>13986</v>
      </c>
      <c r="E5498" s="33" t="s">
        <v>13831</v>
      </c>
      <c r="F5498" s="34">
        <v>46114.291678240697</v>
      </c>
      <c r="G5498" s="35">
        <v>49.4</v>
      </c>
      <c r="H5498" s="35">
        <v>41.2</v>
      </c>
      <c r="I5498" s="35">
        <v>71.2</v>
      </c>
      <c r="J5498" s="35">
        <v>44.7</v>
      </c>
      <c r="K5498" s="35">
        <v>51.2</v>
      </c>
    </row>
    <row r="5499" spans="1:11" x14ac:dyDescent="0.4">
      <c r="A5499" t="s">
        <v>13987</v>
      </c>
      <c r="B5499" s="33" t="s">
        <v>13988</v>
      </c>
      <c r="C5499" s="34">
        <v>46154.527719907397</v>
      </c>
      <c r="D5499" s="33" t="s">
        <v>13986</v>
      </c>
      <c r="E5499" s="33" t="s">
        <v>13831</v>
      </c>
      <c r="F5499" s="34">
        <v>46114.291666666701</v>
      </c>
      <c r="G5499" s="35">
        <v>49.4</v>
      </c>
      <c r="H5499" s="35">
        <v>41.2</v>
      </c>
      <c r="I5499" s="35">
        <v>71.2</v>
      </c>
      <c r="J5499" s="35">
        <v>44.7</v>
      </c>
      <c r="K5499" s="35">
        <v>51.2</v>
      </c>
    </row>
    <row r="5500" spans="1:11" x14ac:dyDescent="0.4">
      <c r="A5500" t="s">
        <v>13989</v>
      </c>
      <c r="B5500" s="33" t="s">
        <v>13990</v>
      </c>
      <c r="C5500" s="34">
        <v>46154.527708333299</v>
      </c>
      <c r="D5500" s="33" t="s">
        <v>13991</v>
      </c>
      <c r="E5500" s="33" t="s">
        <v>13831</v>
      </c>
      <c r="F5500" s="34">
        <v>46114.333333333299</v>
      </c>
      <c r="G5500" s="35">
        <v>48.2</v>
      </c>
      <c r="H5500" s="35">
        <v>38.5</v>
      </c>
      <c r="I5500" s="35">
        <v>67.2</v>
      </c>
      <c r="J5500" s="35">
        <v>42.8</v>
      </c>
      <c r="K5500" s="35">
        <v>49.9</v>
      </c>
    </row>
    <row r="5501" spans="1:11" x14ac:dyDescent="0.4">
      <c r="A5501" t="s">
        <v>13992</v>
      </c>
      <c r="B5501" s="33" t="s">
        <v>13993</v>
      </c>
      <c r="C5501" s="34">
        <v>46153.335254629601</v>
      </c>
      <c r="D5501" s="33" t="s">
        <v>13991</v>
      </c>
      <c r="E5501" s="33" t="s">
        <v>13831</v>
      </c>
      <c r="F5501" s="34">
        <v>46114.333344907398</v>
      </c>
      <c r="G5501" s="35">
        <v>48.2</v>
      </c>
      <c r="H5501" s="35">
        <v>38.5</v>
      </c>
      <c r="I5501" s="35">
        <v>67.2</v>
      </c>
      <c r="J5501" s="35">
        <v>42.8</v>
      </c>
      <c r="K5501" s="35">
        <v>49.9</v>
      </c>
    </row>
    <row r="5502" spans="1:11" x14ac:dyDescent="0.4">
      <c r="A5502" t="s">
        <v>13994</v>
      </c>
      <c r="B5502" s="33" t="s">
        <v>13995</v>
      </c>
      <c r="C5502" s="34">
        <v>46153.335277777798</v>
      </c>
      <c r="D5502" s="33" t="s">
        <v>13996</v>
      </c>
      <c r="E5502" s="33" t="s">
        <v>13831</v>
      </c>
      <c r="F5502" s="34">
        <v>46114.375011574099</v>
      </c>
      <c r="G5502" s="35">
        <v>48</v>
      </c>
      <c r="H5502" s="35">
        <v>37.1</v>
      </c>
      <c r="I5502" s="35">
        <v>67.599999999999994</v>
      </c>
      <c r="J5502" s="35">
        <v>41.8</v>
      </c>
      <c r="K5502" s="35">
        <v>49.3</v>
      </c>
    </row>
    <row r="5503" spans="1:11" x14ac:dyDescent="0.4">
      <c r="A5503" t="s">
        <v>13997</v>
      </c>
      <c r="B5503" s="33" t="s">
        <v>13998</v>
      </c>
      <c r="C5503" s="34">
        <v>46154.527708333299</v>
      </c>
      <c r="D5503" s="33" t="s">
        <v>13996</v>
      </c>
      <c r="E5503" s="33" t="s">
        <v>13831</v>
      </c>
      <c r="F5503" s="34">
        <v>46114.375</v>
      </c>
      <c r="G5503" s="35">
        <v>48</v>
      </c>
      <c r="H5503" s="35">
        <v>37.1</v>
      </c>
      <c r="I5503" s="35">
        <v>67.599999999999994</v>
      </c>
      <c r="J5503" s="35">
        <v>41.8</v>
      </c>
      <c r="K5503" s="35">
        <v>49.3</v>
      </c>
    </row>
    <row r="5504" spans="1:11" x14ac:dyDescent="0.4">
      <c r="A5504" t="s">
        <v>13999</v>
      </c>
      <c r="B5504" s="33" t="s">
        <v>14000</v>
      </c>
      <c r="C5504" s="34">
        <v>46153.3352662037</v>
      </c>
      <c r="D5504" s="33" t="s">
        <v>14001</v>
      </c>
      <c r="E5504" s="33" t="s">
        <v>13831</v>
      </c>
      <c r="F5504" s="34">
        <v>46114.416678240697</v>
      </c>
      <c r="G5504" s="35">
        <v>46.3</v>
      </c>
      <c r="H5504" s="35">
        <v>36</v>
      </c>
      <c r="I5504" s="35">
        <v>66</v>
      </c>
      <c r="J5504" s="35">
        <v>39.299999999999997</v>
      </c>
      <c r="K5504" s="35">
        <v>48.4</v>
      </c>
    </row>
    <row r="5505" spans="1:11" x14ac:dyDescent="0.4">
      <c r="A5505" t="s">
        <v>14002</v>
      </c>
      <c r="B5505" s="33" t="s">
        <v>14003</v>
      </c>
      <c r="C5505" s="34">
        <v>46154.527615740699</v>
      </c>
      <c r="D5505" s="33" t="s">
        <v>14001</v>
      </c>
      <c r="E5505" s="33" t="s">
        <v>13831</v>
      </c>
      <c r="F5505" s="34">
        <v>46114.416666666701</v>
      </c>
      <c r="G5505" s="35">
        <v>46.3</v>
      </c>
      <c r="H5505" s="35">
        <v>36</v>
      </c>
      <c r="I5505" s="35">
        <v>66</v>
      </c>
      <c r="J5505" s="35">
        <v>39.299999999999997</v>
      </c>
      <c r="K5505" s="35">
        <v>48.4</v>
      </c>
    </row>
    <row r="5506" spans="1:11" x14ac:dyDescent="0.4">
      <c r="A5506" t="s">
        <v>14004</v>
      </c>
      <c r="B5506" s="33" t="s">
        <v>14005</v>
      </c>
      <c r="C5506" s="34">
        <v>46153.335381944402</v>
      </c>
      <c r="D5506" s="33" t="s">
        <v>14006</v>
      </c>
      <c r="E5506" s="33" t="s">
        <v>13831</v>
      </c>
      <c r="F5506" s="34">
        <v>46114.458344907398</v>
      </c>
      <c r="G5506" s="35">
        <v>47.2</v>
      </c>
      <c r="H5506" s="35">
        <v>35.700000000000003</v>
      </c>
      <c r="I5506" s="35">
        <v>64.7</v>
      </c>
      <c r="J5506" s="35">
        <v>39.200000000000003</v>
      </c>
      <c r="K5506" s="35">
        <v>50.5</v>
      </c>
    </row>
    <row r="5507" spans="1:11" x14ac:dyDescent="0.4">
      <c r="A5507" t="s">
        <v>14007</v>
      </c>
      <c r="B5507" s="33" t="s">
        <v>14008</v>
      </c>
      <c r="C5507" s="34">
        <v>46154.527662036999</v>
      </c>
      <c r="D5507" s="33" t="s">
        <v>14006</v>
      </c>
      <c r="E5507" s="33" t="s">
        <v>13831</v>
      </c>
      <c r="F5507" s="34">
        <v>46114.458333333299</v>
      </c>
      <c r="G5507" s="35">
        <v>47.2</v>
      </c>
      <c r="H5507" s="35">
        <v>35.700000000000003</v>
      </c>
      <c r="I5507" s="35">
        <v>64.7</v>
      </c>
      <c r="J5507" s="35">
        <v>39.200000000000003</v>
      </c>
      <c r="K5507" s="35">
        <v>50.5</v>
      </c>
    </row>
    <row r="5508" spans="1:11" x14ac:dyDescent="0.4">
      <c r="A5508" t="s">
        <v>14009</v>
      </c>
      <c r="B5508" s="33" t="s">
        <v>14010</v>
      </c>
      <c r="C5508" s="34">
        <v>46153.335324074098</v>
      </c>
      <c r="D5508" s="33" t="s">
        <v>14011</v>
      </c>
      <c r="E5508" s="33" t="s">
        <v>13831</v>
      </c>
      <c r="F5508" s="34">
        <v>46114.500011574099</v>
      </c>
      <c r="G5508" s="35">
        <v>49.5</v>
      </c>
      <c r="H5508" s="35">
        <v>38.5</v>
      </c>
      <c r="I5508" s="35">
        <v>65.400000000000006</v>
      </c>
      <c r="J5508" s="35">
        <v>42.4</v>
      </c>
      <c r="K5508" s="35">
        <v>52.5</v>
      </c>
    </row>
    <row r="5509" spans="1:11" x14ac:dyDescent="0.4">
      <c r="A5509" t="s">
        <v>14012</v>
      </c>
      <c r="B5509" s="33" t="s">
        <v>14013</v>
      </c>
      <c r="C5509" s="34">
        <v>46154.527592592603</v>
      </c>
      <c r="D5509" s="33" t="s">
        <v>14011</v>
      </c>
      <c r="E5509" s="33" t="s">
        <v>13831</v>
      </c>
      <c r="F5509" s="34">
        <v>46114.5</v>
      </c>
      <c r="G5509" s="35">
        <v>49.5</v>
      </c>
      <c r="H5509" s="35">
        <v>38.5</v>
      </c>
      <c r="I5509" s="35">
        <v>65.400000000000006</v>
      </c>
      <c r="J5509" s="35">
        <v>42.4</v>
      </c>
      <c r="K5509" s="35">
        <v>52.5</v>
      </c>
    </row>
    <row r="5510" spans="1:11" x14ac:dyDescent="0.4">
      <c r="A5510" t="s">
        <v>14014</v>
      </c>
      <c r="B5510" s="33" t="s">
        <v>14015</v>
      </c>
      <c r="C5510" s="34">
        <v>46153.335370370398</v>
      </c>
      <c r="D5510" s="33" t="s">
        <v>14016</v>
      </c>
      <c r="E5510" s="33" t="s">
        <v>13831</v>
      </c>
      <c r="F5510" s="34">
        <v>46114.541678240697</v>
      </c>
    </row>
    <row r="5511" spans="1:11" x14ac:dyDescent="0.4">
      <c r="A5511" t="s">
        <v>14017</v>
      </c>
      <c r="B5511" s="33" t="s">
        <v>14018</v>
      </c>
      <c r="C5511" s="34">
        <v>46154.527708333299</v>
      </c>
      <c r="D5511" s="33" t="s">
        <v>14016</v>
      </c>
      <c r="E5511" s="33" t="s">
        <v>13831</v>
      </c>
      <c r="F5511" s="34">
        <v>46114.541666666701</v>
      </c>
    </row>
    <row r="5512" spans="1:11" x14ac:dyDescent="0.4">
      <c r="A5512" t="s">
        <v>14019</v>
      </c>
      <c r="B5512" s="33" t="s">
        <v>14020</v>
      </c>
      <c r="C5512" s="34">
        <v>46154.527627314797</v>
      </c>
      <c r="D5512" s="33" t="s">
        <v>14021</v>
      </c>
      <c r="E5512" s="33" t="s">
        <v>13831</v>
      </c>
      <c r="F5512" s="34">
        <v>46114.583333333299</v>
      </c>
      <c r="G5512" s="35">
        <v>47.9</v>
      </c>
      <c r="H5512" s="35">
        <v>33.5</v>
      </c>
      <c r="I5512" s="35">
        <v>74.3</v>
      </c>
      <c r="J5512" s="35">
        <v>37.4</v>
      </c>
      <c r="K5512" s="35">
        <v>50.4</v>
      </c>
    </row>
    <row r="5513" spans="1:11" x14ac:dyDescent="0.4">
      <c r="A5513" t="s">
        <v>14022</v>
      </c>
      <c r="B5513" s="33" t="s">
        <v>14023</v>
      </c>
      <c r="C5513" s="34">
        <v>46153.335254629601</v>
      </c>
      <c r="D5513" s="33" t="s">
        <v>14021</v>
      </c>
      <c r="E5513" s="33" t="s">
        <v>13831</v>
      </c>
      <c r="F5513" s="34">
        <v>46114.583344907398</v>
      </c>
      <c r="G5513" s="35">
        <v>47.9</v>
      </c>
      <c r="H5513" s="35">
        <v>33.5</v>
      </c>
      <c r="I5513" s="35">
        <v>74.3</v>
      </c>
      <c r="J5513" s="35">
        <v>37.4</v>
      </c>
      <c r="K5513" s="35">
        <v>50.4</v>
      </c>
    </row>
    <row r="5514" spans="1:11" x14ac:dyDescent="0.4">
      <c r="A5514" t="s">
        <v>14024</v>
      </c>
      <c r="B5514" s="33" t="s">
        <v>14025</v>
      </c>
      <c r="C5514" s="34">
        <v>46153.335324074098</v>
      </c>
      <c r="D5514" s="33" t="s">
        <v>14026</v>
      </c>
      <c r="E5514" s="33" t="s">
        <v>13831</v>
      </c>
      <c r="F5514" s="34">
        <v>46114.625011574099</v>
      </c>
      <c r="G5514" s="35">
        <v>49.5</v>
      </c>
      <c r="H5514" s="35">
        <v>38.200000000000003</v>
      </c>
      <c r="I5514" s="35">
        <v>72.099999999999994</v>
      </c>
      <c r="J5514" s="35">
        <v>41.8</v>
      </c>
      <c r="K5514" s="35">
        <v>52.5</v>
      </c>
    </row>
    <row r="5515" spans="1:11" x14ac:dyDescent="0.4">
      <c r="A5515" t="s">
        <v>14027</v>
      </c>
      <c r="B5515" s="33" t="s">
        <v>14028</v>
      </c>
      <c r="C5515" s="34">
        <v>46154.527731481503</v>
      </c>
      <c r="D5515" s="33" t="s">
        <v>14026</v>
      </c>
      <c r="E5515" s="33" t="s">
        <v>13831</v>
      </c>
      <c r="F5515" s="34">
        <v>46114.625</v>
      </c>
      <c r="G5515" s="35">
        <v>49.5</v>
      </c>
      <c r="H5515" s="35">
        <v>38.200000000000003</v>
      </c>
      <c r="I5515" s="35">
        <v>72.099999999999994</v>
      </c>
      <c r="J5515" s="35">
        <v>41.8</v>
      </c>
      <c r="K5515" s="35">
        <v>52.5</v>
      </c>
    </row>
    <row r="5516" spans="1:11" x14ac:dyDescent="0.4">
      <c r="A5516" t="s">
        <v>14029</v>
      </c>
      <c r="B5516" s="33" t="s">
        <v>14030</v>
      </c>
      <c r="C5516" s="34">
        <v>46154.527592592603</v>
      </c>
      <c r="D5516" s="33" t="s">
        <v>14031</v>
      </c>
      <c r="E5516" s="33" t="s">
        <v>13831</v>
      </c>
      <c r="F5516" s="34">
        <v>46114.666666666701</v>
      </c>
      <c r="G5516" s="35">
        <v>51</v>
      </c>
      <c r="H5516" s="35">
        <v>38.6</v>
      </c>
      <c r="I5516" s="35">
        <v>85.4</v>
      </c>
      <c r="J5516" s="35">
        <v>42.4</v>
      </c>
      <c r="K5516" s="35">
        <v>50.2</v>
      </c>
    </row>
    <row r="5517" spans="1:11" x14ac:dyDescent="0.4">
      <c r="A5517" t="s">
        <v>14032</v>
      </c>
      <c r="B5517" s="33" t="s">
        <v>14033</v>
      </c>
      <c r="C5517" s="34">
        <v>46153.335231481498</v>
      </c>
      <c r="D5517" s="33" t="s">
        <v>14031</v>
      </c>
      <c r="E5517" s="33" t="s">
        <v>13831</v>
      </c>
      <c r="F5517" s="34">
        <v>46114.666678240697</v>
      </c>
      <c r="G5517" s="35">
        <v>51</v>
      </c>
      <c r="H5517" s="35">
        <v>38.6</v>
      </c>
      <c r="I5517" s="35">
        <v>85.4</v>
      </c>
      <c r="J5517" s="35">
        <v>42.4</v>
      </c>
      <c r="K5517" s="35">
        <v>50.2</v>
      </c>
    </row>
    <row r="5518" spans="1:11" x14ac:dyDescent="0.4">
      <c r="A5518" t="s">
        <v>14034</v>
      </c>
      <c r="B5518" s="33" t="s">
        <v>14035</v>
      </c>
      <c r="C5518" s="34">
        <v>46154.527638888903</v>
      </c>
      <c r="D5518" s="33" t="s">
        <v>14036</v>
      </c>
      <c r="E5518" s="33" t="s">
        <v>13831</v>
      </c>
      <c r="F5518" s="34">
        <v>46114.708333333299</v>
      </c>
      <c r="G5518" s="35">
        <v>46</v>
      </c>
      <c r="H5518" s="35">
        <v>35.799999999999997</v>
      </c>
      <c r="I5518" s="35">
        <v>65.599999999999994</v>
      </c>
      <c r="J5518" s="35">
        <v>38.4</v>
      </c>
      <c r="K5518" s="35">
        <v>47.7</v>
      </c>
    </row>
    <row r="5519" spans="1:11" x14ac:dyDescent="0.4">
      <c r="A5519" t="s">
        <v>14037</v>
      </c>
      <c r="B5519" s="33" t="s">
        <v>14038</v>
      </c>
      <c r="C5519" s="34">
        <v>46153.3353935185</v>
      </c>
      <c r="D5519" s="33" t="s">
        <v>14036</v>
      </c>
      <c r="E5519" s="33" t="s">
        <v>13831</v>
      </c>
      <c r="F5519" s="34">
        <v>46114.708344907398</v>
      </c>
      <c r="G5519" s="35">
        <v>46</v>
      </c>
      <c r="H5519" s="35">
        <v>35.799999999999997</v>
      </c>
      <c r="I5519" s="35">
        <v>65.599999999999994</v>
      </c>
      <c r="J5519" s="35">
        <v>38.4</v>
      </c>
      <c r="K5519" s="35">
        <v>47.7</v>
      </c>
    </row>
    <row r="5520" spans="1:11" x14ac:dyDescent="0.4">
      <c r="A5520" t="s">
        <v>14039</v>
      </c>
      <c r="B5520" s="33" t="s">
        <v>14040</v>
      </c>
      <c r="C5520" s="34">
        <v>46154.527638888903</v>
      </c>
      <c r="D5520" s="33" t="s">
        <v>14041</v>
      </c>
      <c r="E5520" s="33" t="s">
        <v>13831</v>
      </c>
      <c r="F5520" s="34">
        <v>46114.75</v>
      </c>
      <c r="G5520" s="35">
        <v>44.2</v>
      </c>
      <c r="H5520" s="35">
        <v>29.6</v>
      </c>
      <c r="I5520" s="35">
        <v>63.4</v>
      </c>
      <c r="J5520" s="35">
        <v>32.9</v>
      </c>
      <c r="K5520" s="35">
        <v>47.2</v>
      </c>
    </row>
    <row r="5521" spans="1:11" x14ac:dyDescent="0.4">
      <c r="A5521" t="s">
        <v>14042</v>
      </c>
      <c r="B5521" s="33" t="s">
        <v>14043</v>
      </c>
      <c r="C5521" s="34">
        <v>46153.3354861111</v>
      </c>
      <c r="D5521" s="33" t="s">
        <v>14041</v>
      </c>
      <c r="E5521" s="33" t="s">
        <v>13831</v>
      </c>
      <c r="F5521" s="34">
        <v>46114.750011574099</v>
      </c>
      <c r="G5521" s="35">
        <v>44.2</v>
      </c>
      <c r="H5521" s="35">
        <v>29.6</v>
      </c>
      <c r="I5521" s="35">
        <v>63.4</v>
      </c>
      <c r="J5521" s="35">
        <v>32.9</v>
      </c>
      <c r="K5521" s="35">
        <v>47.2</v>
      </c>
    </row>
    <row r="5522" spans="1:11" x14ac:dyDescent="0.4">
      <c r="A5522" t="s">
        <v>14044</v>
      </c>
      <c r="B5522" s="33" t="s">
        <v>14045</v>
      </c>
      <c r="C5522" s="34">
        <v>46153.335370370398</v>
      </c>
      <c r="D5522" s="33" t="s">
        <v>14046</v>
      </c>
      <c r="E5522" s="33" t="s">
        <v>13831</v>
      </c>
      <c r="F5522" s="34">
        <v>46114.791678240697</v>
      </c>
      <c r="G5522" s="35">
        <v>45.7</v>
      </c>
      <c r="H5522" s="35">
        <v>28.3</v>
      </c>
      <c r="I5522" s="35">
        <v>64.3</v>
      </c>
      <c r="J5522" s="35">
        <v>32</v>
      </c>
      <c r="K5522" s="35">
        <v>47.9</v>
      </c>
    </row>
    <row r="5523" spans="1:11" x14ac:dyDescent="0.4">
      <c r="A5523" t="s">
        <v>14047</v>
      </c>
      <c r="B5523" s="33" t="s">
        <v>14048</v>
      </c>
      <c r="C5523" s="34">
        <v>46154.527615740699</v>
      </c>
      <c r="D5523" s="33" t="s">
        <v>14046</v>
      </c>
      <c r="E5523" s="33" t="s">
        <v>13831</v>
      </c>
      <c r="F5523" s="34">
        <v>46114.791666666701</v>
      </c>
      <c r="G5523" s="35">
        <v>45.7</v>
      </c>
      <c r="H5523" s="35">
        <v>28.3</v>
      </c>
      <c r="I5523" s="35">
        <v>64.3</v>
      </c>
      <c r="J5523" s="35">
        <v>32</v>
      </c>
      <c r="K5523" s="35">
        <v>47.9</v>
      </c>
    </row>
    <row r="5524" spans="1:11" x14ac:dyDescent="0.4">
      <c r="A5524" t="s">
        <v>14049</v>
      </c>
      <c r="B5524" s="33" t="s">
        <v>14050</v>
      </c>
      <c r="C5524" s="34">
        <v>46153.335416666698</v>
      </c>
      <c r="D5524" s="33" t="s">
        <v>14051</v>
      </c>
      <c r="E5524" s="33" t="s">
        <v>13831</v>
      </c>
      <c r="F5524" s="34">
        <v>46114.833344907398</v>
      </c>
      <c r="G5524" s="35">
        <v>41.9</v>
      </c>
      <c r="H5524" s="35">
        <v>31.5</v>
      </c>
      <c r="I5524" s="35">
        <v>73.900000000000006</v>
      </c>
      <c r="J5524" s="35">
        <v>33.6</v>
      </c>
      <c r="K5524" s="35">
        <v>39.9</v>
      </c>
    </row>
    <row r="5525" spans="1:11" x14ac:dyDescent="0.4">
      <c r="A5525" t="s">
        <v>14052</v>
      </c>
      <c r="B5525" s="33" t="s">
        <v>14053</v>
      </c>
      <c r="C5525" s="34">
        <v>46154.527731481503</v>
      </c>
      <c r="D5525" s="33" t="s">
        <v>14051</v>
      </c>
      <c r="E5525" s="33" t="s">
        <v>13831</v>
      </c>
      <c r="F5525" s="34">
        <v>46114.833333333299</v>
      </c>
      <c r="G5525" s="35">
        <v>41.9</v>
      </c>
      <c r="H5525" s="35">
        <v>31.5</v>
      </c>
      <c r="I5525" s="35">
        <v>73.900000000000006</v>
      </c>
      <c r="J5525" s="35">
        <v>33.6</v>
      </c>
      <c r="K5525" s="35">
        <v>39.9</v>
      </c>
    </row>
    <row r="5526" spans="1:11" x14ac:dyDescent="0.4">
      <c r="A5526" t="s">
        <v>14054</v>
      </c>
      <c r="B5526" s="33" t="s">
        <v>14055</v>
      </c>
      <c r="C5526" s="34">
        <v>46153.335428240702</v>
      </c>
      <c r="D5526" s="33" t="s">
        <v>14056</v>
      </c>
      <c r="E5526" s="33" t="s">
        <v>13831</v>
      </c>
      <c r="F5526" s="34">
        <v>46114.875011574099</v>
      </c>
      <c r="G5526" s="35">
        <v>38.5</v>
      </c>
      <c r="H5526" s="35">
        <v>31.8</v>
      </c>
      <c r="I5526" s="35">
        <v>57.4</v>
      </c>
      <c r="J5526" s="35">
        <v>33.6</v>
      </c>
      <c r="K5526" s="35">
        <v>40.1</v>
      </c>
    </row>
    <row r="5527" spans="1:11" x14ac:dyDescent="0.4">
      <c r="A5527" t="s">
        <v>14057</v>
      </c>
      <c r="B5527" s="33" t="s">
        <v>14058</v>
      </c>
      <c r="C5527" s="34">
        <v>46154.527673611097</v>
      </c>
      <c r="D5527" s="33" t="s">
        <v>14056</v>
      </c>
      <c r="E5527" s="33" t="s">
        <v>13831</v>
      </c>
      <c r="F5527" s="34">
        <v>46114.875</v>
      </c>
      <c r="G5527" s="35">
        <v>38.5</v>
      </c>
      <c r="H5527" s="35">
        <v>31.8</v>
      </c>
      <c r="I5527" s="35">
        <v>57.4</v>
      </c>
      <c r="J5527" s="35">
        <v>33.6</v>
      </c>
      <c r="K5527" s="35">
        <v>40.1</v>
      </c>
    </row>
    <row r="5528" spans="1:11" x14ac:dyDescent="0.4">
      <c r="A5528" t="s">
        <v>14059</v>
      </c>
      <c r="B5528" s="33" t="s">
        <v>14060</v>
      </c>
      <c r="C5528" s="34">
        <v>46154.527615740699</v>
      </c>
      <c r="D5528" s="33" t="s">
        <v>14061</v>
      </c>
      <c r="E5528" s="33" t="s">
        <v>13831</v>
      </c>
      <c r="F5528" s="34">
        <v>46114.916666666701</v>
      </c>
      <c r="G5528" s="35">
        <v>37.5</v>
      </c>
      <c r="H5528" s="35">
        <v>32.6</v>
      </c>
      <c r="I5528" s="35">
        <v>54.2</v>
      </c>
      <c r="J5528" s="35">
        <v>34.299999999999997</v>
      </c>
      <c r="K5528" s="35">
        <v>39.200000000000003</v>
      </c>
    </row>
    <row r="5529" spans="1:11" x14ac:dyDescent="0.4">
      <c r="A5529" t="s">
        <v>14062</v>
      </c>
      <c r="B5529" s="33" t="s">
        <v>14063</v>
      </c>
      <c r="C5529" s="34">
        <v>46153.335497685199</v>
      </c>
      <c r="D5529" s="33" t="s">
        <v>14061</v>
      </c>
      <c r="E5529" s="33" t="s">
        <v>13831</v>
      </c>
      <c r="F5529" s="34">
        <v>46114.916678240697</v>
      </c>
      <c r="G5529" s="35">
        <v>37.5</v>
      </c>
      <c r="H5529" s="35">
        <v>32.6</v>
      </c>
      <c r="I5529" s="35">
        <v>54.2</v>
      </c>
      <c r="J5529" s="35">
        <v>34.299999999999997</v>
      </c>
      <c r="K5529" s="35">
        <v>39.200000000000003</v>
      </c>
    </row>
    <row r="5530" spans="1:11" x14ac:dyDescent="0.4">
      <c r="A5530" t="s">
        <v>14064</v>
      </c>
      <c r="B5530" s="33" t="s">
        <v>14065</v>
      </c>
      <c r="C5530" s="34">
        <v>46154.527604166702</v>
      </c>
      <c r="D5530" s="33" t="s">
        <v>14066</v>
      </c>
      <c r="E5530" s="33" t="s">
        <v>13831</v>
      </c>
      <c r="F5530" s="34">
        <v>46114.958333333299</v>
      </c>
      <c r="G5530" s="35">
        <v>41.1</v>
      </c>
      <c r="H5530" s="35">
        <v>32.9</v>
      </c>
      <c r="I5530" s="35">
        <v>62.7</v>
      </c>
      <c r="J5530" s="35">
        <v>34.799999999999997</v>
      </c>
      <c r="K5530" s="35">
        <v>40.799999999999997</v>
      </c>
    </row>
    <row r="5531" spans="1:11" x14ac:dyDescent="0.4">
      <c r="A5531" t="s">
        <v>14067</v>
      </c>
      <c r="B5531" s="33" t="s">
        <v>14068</v>
      </c>
      <c r="C5531" s="34">
        <v>46153.335358796299</v>
      </c>
      <c r="D5531" s="33" t="s">
        <v>14066</v>
      </c>
      <c r="E5531" s="33" t="s">
        <v>13831</v>
      </c>
      <c r="F5531" s="34">
        <v>46114.958344907398</v>
      </c>
      <c r="G5531" s="35">
        <v>41.1</v>
      </c>
      <c r="H5531" s="35">
        <v>32.9</v>
      </c>
      <c r="I5531" s="35">
        <v>62.7</v>
      </c>
      <c r="J5531" s="35">
        <v>34.799999999999997</v>
      </c>
      <c r="K5531" s="35">
        <v>40.799999999999997</v>
      </c>
    </row>
    <row r="5532" spans="1:11" x14ac:dyDescent="0.4">
      <c r="A5532" t="s">
        <v>14069</v>
      </c>
      <c r="B5532" s="33" t="s">
        <v>14070</v>
      </c>
      <c r="C5532" s="34">
        <v>46154.527754629598</v>
      </c>
      <c r="D5532" s="33" t="s">
        <v>14071</v>
      </c>
      <c r="E5532" s="33" t="s">
        <v>13831</v>
      </c>
      <c r="F5532" s="34">
        <v>46115</v>
      </c>
      <c r="G5532" s="35">
        <v>36.6</v>
      </c>
      <c r="H5532" s="35">
        <v>32.799999999999997</v>
      </c>
      <c r="I5532" s="35">
        <v>45.3</v>
      </c>
      <c r="J5532" s="35">
        <v>34.799999999999997</v>
      </c>
      <c r="K5532" s="35">
        <v>38</v>
      </c>
    </row>
    <row r="5533" spans="1:11" x14ac:dyDescent="0.4">
      <c r="A5533" t="s">
        <v>14072</v>
      </c>
      <c r="B5533" s="33" t="s">
        <v>14073</v>
      </c>
      <c r="C5533" s="34">
        <v>46153.335358796299</v>
      </c>
      <c r="D5533" s="33" t="s">
        <v>14071</v>
      </c>
      <c r="E5533" s="33" t="s">
        <v>13831</v>
      </c>
      <c r="F5533" s="34">
        <v>46115.000011574099</v>
      </c>
      <c r="G5533" s="35">
        <v>36.6</v>
      </c>
      <c r="H5533" s="35">
        <v>32.799999999999997</v>
      </c>
      <c r="I5533" s="35">
        <v>45.3</v>
      </c>
      <c r="J5533" s="35">
        <v>34.799999999999997</v>
      </c>
      <c r="K5533" s="35">
        <v>38</v>
      </c>
    </row>
    <row r="5534" spans="1:11" x14ac:dyDescent="0.4">
      <c r="A5534" t="s">
        <v>14074</v>
      </c>
      <c r="B5534" s="33" t="s">
        <v>14075</v>
      </c>
      <c r="C5534" s="34">
        <v>46153.335277777798</v>
      </c>
      <c r="D5534" s="33" t="s">
        <v>14076</v>
      </c>
      <c r="E5534" s="33" t="s">
        <v>13831</v>
      </c>
      <c r="F5534" s="34">
        <v>46115.041678240697</v>
      </c>
      <c r="G5534" s="35">
        <v>36.6</v>
      </c>
      <c r="H5534" s="35">
        <v>32</v>
      </c>
      <c r="I5534" s="35">
        <v>55.7</v>
      </c>
      <c r="J5534" s="35">
        <v>33.9</v>
      </c>
      <c r="K5534" s="35">
        <v>37</v>
      </c>
    </row>
    <row r="5535" spans="1:11" x14ac:dyDescent="0.4">
      <c r="A5535" t="s">
        <v>14077</v>
      </c>
      <c r="B5535" s="33" t="s">
        <v>14078</v>
      </c>
      <c r="C5535" s="34">
        <v>46154.527719907397</v>
      </c>
      <c r="D5535" s="33" t="s">
        <v>14076</v>
      </c>
      <c r="E5535" s="33" t="s">
        <v>13831</v>
      </c>
      <c r="F5535" s="34">
        <v>46115.041666666701</v>
      </c>
      <c r="G5535" s="35">
        <v>36.6</v>
      </c>
      <c r="H5535" s="35">
        <v>32</v>
      </c>
      <c r="I5535" s="35">
        <v>55.7</v>
      </c>
      <c r="J5535" s="35">
        <v>33.9</v>
      </c>
      <c r="K5535" s="35">
        <v>37</v>
      </c>
    </row>
    <row r="5536" spans="1:11" x14ac:dyDescent="0.4">
      <c r="A5536" t="s">
        <v>14079</v>
      </c>
      <c r="B5536" s="33" t="s">
        <v>14080</v>
      </c>
      <c r="C5536" s="34">
        <v>46154.527638888903</v>
      </c>
      <c r="D5536" s="33" t="s">
        <v>14081</v>
      </c>
      <c r="E5536" s="33" t="s">
        <v>13831</v>
      </c>
      <c r="F5536" s="34">
        <v>46115.083333333299</v>
      </c>
      <c r="G5536" s="35">
        <v>39</v>
      </c>
      <c r="H5536" s="35">
        <v>31.1</v>
      </c>
      <c r="I5536" s="35">
        <v>65.099999999999994</v>
      </c>
      <c r="J5536" s="35">
        <v>34</v>
      </c>
      <c r="K5536" s="35">
        <v>39.6</v>
      </c>
    </row>
    <row r="5537" spans="1:11" x14ac:dyDescent="0.4">
      <c r="A5537" t="s">
        <v>14082</v>
      </c>
      <c r="B5537" s="33" t="s">
        <v>14083</v>
      </c>
      <c r="C5537" s="34">
        <v>46153.335462962998</v>
      </c>
      <c r="D5537" s="33" t="s">
        <v>14081</v>
      </c>
      <c r="E5537" s="33" t="s">
        <v>13831</v>
      </c>
      <c r="F5537" s="34">
        <v>46115.083344907398</v>
      </c>
      <c r="G5537" s="35">
        <v>39</v>
      </c>
      <c r="H5537" s="35">
        <v>31.1</v>
      </c>
      <c r="I5537" s="35">
        <v>65.099999999999994</v>
      </c>
      <c r="J5537" s="35">
        <v>34</v>
      </c>
      <c r="K5537" s="35">
        <v>39.6</v>
      </c>
    </row>
    <row r="5538" spans="1:11" x14ac:dyDescent="0.4">
      <c r="A5538" t="s">
        <v>14084</v>
      </c>
      <c r="B5538" s="33" t="s">
        <v>14085</v>
      </c>
      <c r="C5538" s="34">
        <v>46154.527662036999</v>
      </c>
      <c r="D5538" s="33" t="s">
        <v>14086</v>
      </c>
      <c r="E5538" s="33" t="s">
        <v>13831</v>
      </c>
      <c r="F5538" s="34">
        <v>46115.125</v>
      </c>
      <c r="G5538" s="35">
        <v>38.700000000000003</v>
      </c>
      <c r="H5538" s="35">
        <v>33.9</v>
      </c>
      <c r="I5538" s="35">
        <v>49.6</v>
      </c>
      <c r="J5538" s="35">
        <v>36.1</v>
      </c>
      <c r="K5538" s="35">
        <v>40.5</v>
      </c>
    </row>
    <row r="5539" spans="1:11" x14ac:dyDescent="0.4">
      <c r="A5539" t="s">
        <v>14087</v>
      </c>
      <c r="B5539" s="33" t="s">
        <v>14088</v>
      </c>
      <c r="C5539" s="34">
        <v>46153.335335648102</v>
      </c>
      <c r="D5539" s="33" t="s">
        <v>14086</v>
      </c>
      <c r="E5539" s="33" t="s">
        <v>13831</v>
      </c>
      <c r="F5539" s="34">
        <v>46115.125011574099</v>
      </c>
      <c r="G5539" s="35">
        <v>38.700000000000003</v>
      </c>
      <c r="H5539" s="35">
        <v>33.9</v>
      </c>
      <c r="I5539" s="35">
        <v>49.6</v>
      </c>
      <c r="J5539" s="35">
        <v>36.1</v>
      </c>
      <c r="K5539" s="35">
        <v>40.5</v>
      </c>
    </row>
    <row r="5540" spans="1:11" x14ac:dyDescent="0.4">
      <c r="A5540" t="s">
        <v>14089</v>
      </c>
      <c r="B5540" s="33" t="s">
        <v>14090</v>
      </c>
      <c r="C5540" s="34">
        <v>46154.527708333299</v>
      </c>
      <c r="D5540" s="33" t="s">
        <v>14091</v>
      </c>
      <c r="E5540" s="33" t="s">
        <v>13831</v>
      </c>
      <c r="F5540" s="34">
        <v>46115.166666666701</v>
      </c>
      <c r="G5540" s="35">
        <v>43</v>
      </c>
      <c r="H5540" s="35">
        <v>35</v>
      </c>
      <c r="I5540" s="35">
        <v>55.6</v>
      </c>
      <c r="J5540" s="35">
        <v>38.5</v>
      </c>
      <c r="K5540" s="35">
        <v>45.9</v>
      </c>
    </row>
    <row r="5541" spans="1:11" x14ac:dyDescent="0.4">
      <c r="A5541" t="s">
        <v>14092</v>
      </c>
      <c r="B5541" s="33" t="s">
        <v>14093</v>
      </c>
      <c r="C5541" s="34">
        <v>46153.3352662037</v>
      </c>
      <c r="D5541" s="33" t="s">
        <v>14091</v>
      </c>
      <c r="E5541" s="33" t="s">
        <v>13831</v>
      </c>
      <c r="F5541" s="34">
        <v>46115.166678240697</v>
      </c>
      <c r="G5541" s="35">
        <v>43</v>
      </c>
      <c r="H5541" s="35">
        <v>35</v>
      </c>
      <c r="I5541" s="35">
        <v>55.6</v>
      </c>
      <c r="J5541" s="35">
        <v>38.5</v>
      </c>
      <c r="K5541" s="35">
        <v>45.9</v>
      </c>
    </row>
    <row r="5542" spans="1:11" x14ac:dyDescent="0.4">
      <c r="A5542" t="s">
        <v>14094</v>
      </c>
      <c r="B5542" s="33" t="s">
        <v>14095</v>
      </c>
      <c r="C5542" s="34">
        <v>46154.527615740699</v>
      </c>
      <c r="D5542" s="33" t="s">
        <v>14096</v>
      </c>
      <c r="E5542" s="33" t="s">
        <v>13831</v>
      </c>
      <c r="F5542" s="34">
        <v>46115.208333333299</v>
      </c>
      <c r="G5542" s="35">
        <v>42.4</v>
      </c>
      <c r="H5542" s="35">
        <v>35.700000000000003</v>
      </c>
      <c r="I5542" s="35">
        <v>57.7</v>
      </c>
      <c r="J5542" s="35">
        <v>38.1</v>
      </c>
      <c r="K5542" s="35">
        <v>44.7</v>
      </c>
    </row>
    <row r="5543" spans="1:11" x14ac:dyDescent="0.4">
      <c r="A5543" t="s">
        <v>14097</v>
      </c>
      <c r="B5543" s="33" t="s">
        <v>14098</v>
      </c>
      <c r="C5543" s="34">
        <v>46153.335428240702</v>
      </c>
      <c r="D5543" s="33" t="s">
        <v>14096</v>
      </c>
      <c r="E5543" s="33" t="s">
        <v>13831</v>
      </c>
      <c r="F5543" s="34">
        <v>46115.208344907398</v>
      </c>
      <c r="G5543" s="35">
        <v>42.4</v>
      </c>
      <c r="H5543" s="35">
        <v>35.700000000000003</v>
      </c>
      <c r="I5543" s="35">
        <v>57.7</v>
      </c>
      <c r="J5543" s="35">
        <v>38.1</v>
      </c>
      <c r="K5543" s="35">
        <v>44.7</v>
      </c>
    </row>
    <row r="5544" spans="1:11" x14ac:dyDescent="0.4">
      <c r="A5544" t="s">
        <v>14099</v>
      </c>
      <c r="B5544" s="33" t="s">
        <v>14100</v>
      </c>
      <c r="C5544" s="34">
        <v>46153.3355324074</v>
      </c>
      <c r="D5544" s="33" t="s">
        <v>14101</v>
      </c>
      <c r="E5544" s="33" t="s">
        <v>13831</v>
      </c>
      <c r="F5544" s="34">
        <v>46115.250011574099</v>
      </c>
      <c r="G5544" s="35">
        <v>52.5</v>
      </c>
      <c r="H5544" s="35">
        <v>37.799999999999997</v>
      </c>
      <c r="I5544" s="35">
        <v>69</v>
      </c>
      <c r="J5544" s="35">
        <v>40.5</v>
      </c>
      <c r="K5544" s="35">
        <v>55.6</v>
      </c>
    </row>
    <row r="5545" spans="1:11" x14ac:dyDescent="0.4">
      <c r="A5545" t="s">
        <v>14102</v>
      </c>
      <c r="B5545" s="33" t="s">
        <v>14103</v>
      </c>
      <c r="C5545" s="34">
        <v>46154.527581018498</v>
      </c>
      <c r="D5545" s="33" t="s">
        <v>14101</v>
      </c>
      <c r="E5545" s="33" t="s">
        <v>13831</v>
      </c>
      <c r="F5545" s="34">
        <v>46115.25</v>
      </c>
      <c r="G5545" s="35">
        <v>52.5</v>
      </c>
      <c r="H5545" s="35">
        <v>37.799999999999997</v>
      </c>
      <c r="I5545" s="35">
        <v>69</v>
      </c>
      <c r="J5545" s="35">
        <v>40.5</v>
      </c>
      <c r="K5545" s="35">
        <v>55.6</v>
      </c>
    </row>
    <row r="5546" spans="1:11" x14ac:dyDescent="0.4">
      <c r="A5546" t="s">
        <v>14104</v>
      </c>
      <c r="B5546" s="33" t="s">
        <v>14105</v>
      </c>
      <c r="C5546" s="34">
        <v>46153.335520833301</v>
      </c>
      <c r="D5546" s="33" t="s">
        <v>14106</v>
      </c>
      <c r="E5546" s="33" t="s">
        <v>13831</v>
      </c>
      <c r="F5546" s="34">
        <v>46115.291678240697</v>
      </c>
      <c r="G5546" s="35">
        <v>47.7</v>
      </c>
      <c r="H5546" s="35">
        <v>36.4</v>
      </c>
      <c r="I5546" s="35">
        <v>72.8</v>
      </c>
      <c r="J5546" s="35">
        <v>38.799999999999997</v>
      </c>
      <c r="K5546" s="35">
        <v>47.5</v>
      </c>
    </row>
    <row r="5547" spans="1:11" x14ac:dyDescent="0.4">
      <c r="A5547" t="s">
        <v>14107</v>
      </c>
      <c r="B5547" s="33" t="s">
        <v>14108</v>
      </c>
      <c r="C5547" s="34">
        <v>46154.527731481503</v>
      </c>
      <c r="D5547" s="33" t="s">
        <v>14106</v>
      </c>
      <c r="E5547" s="33" t="s">
        <v>13831</v>
      </c>
      <c r="F5547" s="34">
        <v>46115.291666666701</v>
      </c>
      <c r="G5547" s="35">
        <v>47.7</v>
      </c>
      <c r="H5547" s="35">
        <v>36.4</v>
      </c>
      <c r="I5547" s="35">
        <v>72.8</v>
      </c>
      <c r="J5547" s="35">
        <v>38.799999999999997</v>
      </c>
      <c r="K5547" s="35">
        <v>47.5</v>
      </c>
    </row>
    <row r="5548" spans="1:11" x14ac:dyDescent="0.4">
      <c r="A5548" t="s">
        <v>14109</v>
      </c>
      <c r="B5548" s="33" t="s">
        <v>14110</v>
      </c>
      <c r="C5548" s="34">
        <v>46153.335428240702</v>
      </c>
      <c r="D5548" s="33" t="s">
        <v>14111</v>
      </c>
      <c r="E5548" s="33" t="s">
        <v>13831</v>
      </c>
      <c r="F5548" s="34">
        <v>46115.333344907398</v>
      </c>
      <c r="G5548" s="35">
        <v>48</v>
      </c>
      <c r="H5548" s="35">
        <v>36.700000000000003</v>
      </c>
      <c r="I5548" s="35">
        <v>69.2</v>
      </c>
      <c r="J5548" s="35">
        <v>40.4</v>
      </c>
      <c r="K5548" s="35">
        <v>50.7</v>
      </c>
    </row>
    <row r="5549" spans="1:11" x14ac:dyDescent="0.4">
      <c r="A5549" t="s">
        <v>14112</v>
      </c>
      <c r="B5549" s="33" t="s">
        <v>14113</v>
      </c>
      <c r="C5549" s="34">
        <v>46154.527592592603</v>
      </c>
      <c r="D5549" s="33" t="s">
        <v>14111</v>
      </c>
      <c r="E5549" s="33" t="s">
        <v>13831</v>
      </c>
      <c r="F5549" s="34">
        <v>46115.333333333299</v>
      </c>
      <c r="G5549" s="35">
        <v>48</v>
      </c>
      <c r="H5549" s="35">
        <v>36.700000000000003</v>
      </c>
      <c r="I5549" s="35">
        <v>69.2</v>
      </c>
      <c r="J5549" s="35">
        <v>40.4</v>
      </c>
      <c r="K5549" s="35">
        <v>50.7</v>
      </c>
    </row>
    <row r="5550" spans="1:11" x14ac:dyDescent="0.4">
      <c r="A5550" t="s">
        <v>14114</v>
      </c>
      <c r="B5550" s="33" t="s">
        <v>14115</v>
      </c>
      <c r="C5550" s="34">
        <v>46154.527719907397</v>
      </c>
      <c r="D5550" s="33" t="s">
        <v>14116</v>
      </c>
      <c r="E5550" s="33" t="s">
        <v>13831</v>
      </c>
      <c r="F5550" s="34">
        <v>46115.375</v>
      </c>
      <c r="G5550" s="35">
        <v>47.7</v>
      </c>
      <c r="H5550" s="35">
        <v>38.299999999999997</v>
      </c>
      <c r="I5550" s="35">
        <v>64.400000000000006</v>
      </c>
      <c r="J5550" s="35">
        <v>41.5</v>
      </c>
      <c r="K5550" s="35">
        <v>50.8</v>
      </c>
    </row>
    <row r="5551" spans="1:11" x14ac:dyDescent="0.4">
      <c r="A5551" t="s">
        <v>14117</v>
      </c>
      <c r="B5551" s="33" t="s">
        <v>14118</v>
      </c>
      <c r="C5551" s="34">
        <v>46153.335231481498</v>
      </c>
      <c r="D5551" s="33" t="s">
        <v>14116</v>
      </c>
      <c r="E5551" s="33" t="s">
        <v>13831</v>
      </c>
      <c r="F5551" s="34">
        <v>46115.375011574099</v>
      </c>
      <c r="G5551" s="35">
        <v>47.7</v>
      </c>
      <c r="H5551" s="35">
        <v>38.299999999999997</v>
      </c>
      <c r="I5551" s="35">
        <v>64.400000000000006</v>
      </c>
      <c r="J5551" s="35">
        <v>41.5</v>
      </c>
      <c r="K5551" s="35">
        <v>50.8</v>
      </c>
    </row>
    <row r="5552" spans="1:11" x14ac:dyDescent="0.4">
      <c r="A5552" t="s">
        <v>14119</v>
      </c>
      <c r="B5552" s="33" t="s">
        <v>14120</v>
      </c>
      <c r="C5552" s="34">
        <v>46154.527650463002</v>
      </c>
      <c r="D5552" s="33" t="s">
        <v>14121</v>
      </c>
      <c r="E5552" s="33" t="s">
        <v>13831</v>
      </c>
      <c r="F5552" s="34">
        <v>46115.416666666701</v>
      </c>
      <c r="G5552" s="35">
        <v>48.7</v>
      </c>
      <c r="H5552" s="35">
        <v>39.700000000000003</v>
      </c>
      <c r="I5552" s="35">
        <v>61.3</v>
      </c>
      <c r="J5552" s="35">
        <v>43.7</v>
      </c>
      <c r="K5552" s="35">
        <v>51.6</v>
      </c>
    </row>
    <row r="5553" spans="1:11" x14ac:dyDescent="0.4">
      <c r="A5553" t="s">
        <v>14122</v>
      </c>
      <c r="B5553" s="33" t="s">
        <v>14123</v>
      </c>
      <c r="C5553" s="34">
        <v>46153.335300925901</v>
      </c>
      <c r="D5553" s="33" t="s">
        <v>14121</v>
      </c>
      <c r="E5553" s="33" t="s">
        <v>13831</v>
      </c>
      <c r="F5553" s="34">
        <v>46115.416678240697</v>
      </c>
      <c r="G5553" s="35">
        <v>48.7</v>
      </c>
      <c r="H5553" s="35">
        <v>39.700000000000003</v>
      </c>
      <c r="I5553" s="35">
        <v>61.3</v>
      </c>
      <c r="J5553" s="35">
        <v>43.7</v>
      </c>
      <c r="K5553" s="35">
        <v>51.6</v>
      </c>
    </row>
    <row r="5554" spans="1:11" x14ac:dyDescent="0.4">
      <c r="A5554" t="s">
        <v>14124</v>
      </c>
      <c r="B5554" s="33" t="s">
        <v>14125</v>
      </c>
      <c r="C5554" s="34">
        <v>46153.335324074098</v>
      </c>
      <c r="D5554" s="33" t="s">
        <v>14126</v>
      </c>
      <c r="E5554" s="33" t="s">
        <v>13831</v>
      </c>
      <c r="F5554" s="34">
        <v>46115.458344907398</v>
      </c>
      <c r="G5554" s="35">
        <v>51.8</v>
      </c>
      <c r="H5554" s="35">
        <v>42.5</v>
      </c>
      <c r="I5554" s="35">
        <v>72.5</v>
      </c>
      <c r="J5554" s="35">
        <v>47</v>
      </c>
      <c r="K5554" s="35">
        <v>54.3</v>
      </c>
    </row>
    <row r="5555" spans="1:11" x14ac:dyDescent="0.4">
      <c r="A5555" t="s">
        <v>14127</v>
      </c>
      <c r="B5555" s="33" t="s">
        <v>14128</v>
      </c>
      <c r="C5555" s="34">
        <v>46154.527569444399</v>
      </c>
      <c r="D5555" s="33" t="s">
        <v>14126</v>
      </c>
      <c r="E5555" s="33" t="s">
        <v>13831</v>
      </c>
      <c r="F5555" s="34">
        <v>46115.458333333299</v>
      </c>
      <c r="G5555" s="35">
        <v>51.8</v>
      </c>
      <c r="H5555" s="35">
        <v>42.5</v>
      </c>
      <c r="I5555" s="35">
        <v>72.5</v>
      </c>
      <c r="J5555" s="35">
        <v>47</v>
      </c>
      <c r="K5555" s="35">
        <v>54.3</v>
      </c>
    </row>
    <row r="5556" spans="1:11" x14ac:dyDescent="0.4">
      <c r="A5556" t="s">
        <v>14129</v>
      </c>
      <c r="B5556" s="33" t="s">
        <v>14130</v>
      </c>
      <c r="C5556" s="34">
        <v>46154.527604166702</v>
      </c>
      <c r="D5556" s="33" t="s">
        <v>14131</v>
      </c>
      <c r="E5556" s="33" t="s">
        <v>13831</v>
      </c>
      <c r="F5556" s="34">
        <v>46115.5</v>
      </c>
      <c r="G5556" s="35">
        <v>51</v>
      </c>
      <c r="H5556" s="35">
        <v>42.5</v>
      </c>
      <c r="I5556" s="35">
        <v>65.5</v>
      </c>
      <c r="J5556" s="35">
        <v>45.7</v>
      </c>
      <c r="K5556" s="35">
        <v>53.8</v>
      </c>
    </row>
    <row r="5557" spans="1:11" x14ac:dyDescent="0.4">
      <c r="A5557" t="s">
        <v>14132</v>
      </c>
      <c r="B5557" s="33" t="s">
        <v>14133</v>
      </c>
      <c r="C5557" s="34">
        <v>46153.335358796299</v>
      </c>
      <c r="D5557" s="33" t="s">
        <v>14131</v>
      </c>
      <c r="E5557" s="33" t="s">
        <v>13831</v>
      </c>
      <c r="F5557" s="34">
        <v>46115.500011574099</v>
      </c>
      <c r="G5557" s="35">
        <v>51</v>
      </c>
      <c r="H5557" s="35">
        <v>42.5</v>
      </c>
      <c r="I5557" s="35">
        <v>65.5</v>
      </c>
      <c r="J5557" s="35">
        <v>45.7</v>
      </c>
      <c r="K5557" s="35">
        <v>53.8</v>
      </c>
    </row>
    <row r="5558" spans="1:11" x14ac:dyDescent="0.4">
      <c r="A5558" t="s">
        <v>14134</v>
      </c>
      <c r="B5558" s="33" t="s">
        <v>14135</v>
      </c>
      <c r="C5558" s="34">
        <v>46154.527650463002</v>
      </c>
      <c r="D5558" s="33" t="s">
        <v>14136</v>
      </c>
      <c r="E5558" s="33" t="s">
        <v>13831</v>
      </c>
      <c r="F5558" s="34">
        <v>46115.541666666701</v>
      </c>
      <c r="G5558" s="35">
        <v>60.2</v>
      </c>
      <c r="H5558" s="35">
        <v>42</v>
      </c>
      <c r="I5558" s="35">
        <v>81.599999999999994</v>
      </c>
      <c r="J5558" s="35">
        <v>46.6</v>
      </c>
      <c r="K5558" s="35">
        <v>56.4</v>
      </c>
    </row>
    <row r="5559" spans="1:11" x14ac:dyDescent="0.4">
      <c r="A5559" t="s">
        <v>14137</v>
      </c>
      <c r="B5559" s="33" t="s">
        <v>14138</v>
      </c>
      <c r="C5559" s="34">
        <v>46153.335277777798</v>
      </c>
      <c r="D5559" s="33" t="s">
        <v>14136</v>
      </c>
      <c r="E5559" s="33" t="s">
        <v>13831</v>
      </c>
      <c r="F5559" s="34">
        <v>46115.541678240697</v>
      </c>
      <c r="G5559" s="35">
        <v>60.2</v>
      </c>
      <c r="H5559" s="35">
        <v>42</v>
      </c>
      <c r="I5559" s="35">
        <v>81.599999999999994</v>
      </c>
      <c r="J5559" s="35">
        <v>46.6</v>
      </c>
      <c r="K5559" s="35">
        <v>56.4</v>
      </c>
    </row>
    <row r="5560" spans="1:11" x14ac:dyDescent="0.4">
      <c r="A5560" t="s">
        <v>14139</v>
      </c>
      <c r="B5560" s="33" t="s">
        <v>14140</v>
      </c>
      <c r="C5560" s="34">
        <v>46154.527673611097</v>
      </c>
      <c r="D5560" s="33" t="s">
        <v>14141</v>
      </c>
      <c r="E5560" s="33" t="s">
        <v>13831</v>
      </c>
      <c r="F5560" s="34">
        <v>46115.583333333299</v>
      </c>
      <c r="G5560" s="35">
        <v>69.8</v>
      </c>
      <c r="H5560" s="35">
        <v>45.1</v>
      </c>
      <c r="I5560" s="35">
        <v>91.5</v>
      </c>
      <c r="J5560" s="35">
        <v>50.8</v>
      </c>
      <c r="K5560" s="35">
        <v>72.400000000000006</v>
      </c>
    </row>
    <row r="5561" spans="1:11" x14ac:dyDescent="0.4">
      <c r="A5561" t="s">
        <v>14142</v>
      </c>
      <c r="B5561" s="33" t="s">
        <v>14143</v>
      </c>
      <c r="C5561" s="34">
        <v>46153.335462962998</v>
      </c>
      <c r="D5561" s="33" t="s">
        <v>14141</v>
      </c>
      <c r="E5561" s="33" t="s">
        <v>13831</v>
      </c>
      <c r="F5561" s="34">
        <v>46115.583344907398</v>
      </c>
      <c r="G5561" s="35">
        <v>69.8</v>
      </c>
      <c r="H5561" s="35">
        <v>45.1</v>
      </c>
      <c r="I5561" s="35">
        <v>91.5</v>
      </c>
      <c r="J5561" s="35">
        <v>50.8</v>
      </c>
      <c r="K5561" s="35">
        <v>72.400000000000006</v>
      </c>
    </row>
    <row r="5562" spans="1:11" x14ac:dyDescent="0.4">
      <c r="A5562" t="s">
        <v>14144</v>
      </c>
      <c r="B5562" s="33" t="s">
        <v>14145</v>
      </c>
      <c r="C5562" s="34">
        <v>46154.527743055602</v>
      </c>
      <c r="D5562" s="33" t="s">
        <v>14146</v>
      </c>
      <c r="E5562" s="33" t="s">
        <v>13831</v>
      </c>
      <c r="F5562" s="34">
        <v>46115.625</v>
      </c>
      <c r="G5562" s="35">
        <v>59.2</v>
      </c>
      <c r="H5562" s="35">
        <v>43.1</v>
      </c>
      <c r="I5562" s="35">
        <v>71.900000000000006</v>
      </c>
      <c r="J5562" s="35">
        <v>47.3</v>
      </c>
      <c r="K5562" s="35">
        <v>63.8</v>
      </c>
    </row>
    <row r="5563" spans="1:11" x14ac:dyDescent="0.4">
      <c r="A5563" t="s">
        <v>14147</v>
      </c>
      <c r="B5563" s="33" t="s">
        <v>14148</v>
      </c>
      <c r="C5563" s="34">
        <v>46153.335243055597</v>
      </c>
      <c r="D5563" s="33" t="s">
        <v>14146</v>
      </c>
      <c r="E5563" s="33" t="s">
        <v>13831</v>
      </c>
      <c r="F5563" s="34">
        <v>46115.625011574099</v>
      </c>
      <c r="G5563" s="35">
        <v>59.2</v>
      </c>
      <c r="H5563" s="35">
        <v>43.1</v>
      </c>
      <c r="I5563" s="35">
        <v>71.900000000000006</v>
      </c>
      <c r="J5563" s="35">
        <v>47.3</v>
      </c>
      <c r="K5563" s="35">
        <v>63.8</v>
      </c>
    </row>
    <row r="5564" spans="1:11" x14ac:dyDescent="0.4">
      <c r="A5564" t="s">
        <v>14149</v>
      </c>
      <c r="B5564" s="33" t="s">
        <v>14150</v>
      </c>
      <c r="C5564" s="34">
        <v>46153.335277777798</v>
      </c>
      <c r="D5564" s="33" t="s">
        <v>14151</v>
      </c>
      <c r="E5564" s="33" t="s">
        <v>13831</v>
      </c>
      <c r="F5564" s="34">
        <v>46115.666678240697</v>
      </c>
      <c r="G5564" s="35">
        <v>52</v>
      </c>
      <c r="H5564" s="35">
        <v>41.9</v>
      </c>
      <c r="I5564" s="35">
        <v>77.099999999999994</v>
      </c>
      <c r="J5564" s="35">
        <v>45.5</v>
      </c>
      <c r="K5564" s="35">
        <v>54.3</v>
      </c>
    </row>
    <row r="5565" spans="1:11" x14ac:dyDescent="0.4">
      <c r="A5565" t="s">
        <v>14152</v>
      </c>
      <c r="B5565" s="33" t="s">
        <v>14153</v>
      </c>
      <c r="C5565" s="34">
        <v>46154.527638888903</v>
      </c>
      <c r="D5565" s="33" t="s">
        <v>14151</v>
      </c>
      <c r="E5565" s="33" t="s">
        <v>13831</v>
      </c>
      <c r="F5565" s="34">
        <v>46115.666666666701</v>
      </c>
      <c r="G5565" s="35">
        <v>52</v>
      </c>
      <c r="H5565" s="35">
        <v>41.9</v>
      </c>
      <c r="I5565" s="35">
        <v>77.099999999999994</v>
      </c>
      <c r="J5565" s="35">
        <v>45.5</v>
      </c>
      <c r="K5565" s="35">
        <v>54.3</v>
      </c>
    </row>
    <row r="5566" spans="1:11" x14ac:dyDescent="0.4">
      <c r="A5566" t="s">
        <v>14154</v>
      </c>
      <c r="B5566" s="33" t="s">
        <v>14155</v>
      </c>
      <c r="C5566" s="34">
        <v>46153.335370370398</v>
      </c>
      <c r="D5566" s="33" t="s">
        <v>14156</v>
      </c>
      <c r="E5566" s="33" t="s">
        <v>13831</v>
      </c>
      <c r="F5566" s="34">
        <v>46115.708344907398</v>
      </c>
      <c r="G5566" s="35">
        <v>48.4</v>
      </c>
      <c r="H5566" s="35">
        <v>39.9</v>
      </c>
      <c r="I5566" s="35">
        <v>66.099999999999994</v>
      </c>
      <c r="J5566" s="35">
        <v>43.5</v>
      </c>
      <c r="K5566" s="35">
        <v>50.7</v>
      </c>
    </row>
    <row r="5567" spans="1:11" x14ac:dyDescent="0.4">
      <c r="A5567" t="s">
        <v>14157</v>
      </c>
      <c r="B5567" s="33" t="s">
        <v>14158</v>
      </c>
      <c r="C5567" s="34">
        <v>46154.527696759302</v>
      </c>
      <c r="D5567" s="33" t="s">
        <v>14156</v>
      </c>
      <c r="E5567" s="33" t="s">
        <v>13831</v>
      </c>
      <c r="F5567" s="34">
        <v>46115.708333333299</v>
      </c>
      <c r="G5567" s="35">
        <v>48.4</v>
      </c>
      <c r="H5567" s="35">
        <v>39.9</v>
      </c>
      <c r="I5567" s="35">
        <v>66.099999999999994</v>
      </c>
      <c r="J5567" s="35">
        <v>43.5</v>
      </c>
      <c r="K5567" s="35">
        <v>50.7</v>
      </c>
    </row>
    <row r="5568" spans="1:11" x14ac:dyDescent="0.4">
      <c r="A5568" t="s">
        <v>14159</v>
      </c>
      <c r="B5568" s="33" t="s">
        <v>14160</v>
      </c>
      <c r="C5568" s="34">
        <v>46153.335474537002</v>
      </c>
      <c r="D5568" s="33" t="s">
        <v>14161</v>
      </c>
      <c r="E5568" s="33" t="s">
        <v>13831</v>
      </c>
      <c r="F5568" s="34">
        <v>46115.750011574099</v>
      </c>
      <c r="G5568" s="35">
        <v>46.6</v>
      </c>
      <c r="H5568" s="35">
        <v>36.4</v>
      </c>
      <c r="I5568" s="35">
        <v>60.6</v>
      </c>
      <c r="J5568" s="35">
        <v>40.9</v>
      </c>
      <c r="K5568" s="35">
        <v>49.5</v>
      </c>
    </row>
    <row r="5569" spans="1:11" x14ac:dyDescent="0.4">
      <c r="A5569" t="s">
        <v>14162</v>
      </c>
      <c r="B5569" s="33" t="s">
        <v>14163</v>
      </c>
      <c r="C5569" s="34">
        <v>46154.527581018498</v>
      </c>
      <c r="D5569" s="33" t="s">
        <v>14161</v>
      </c>
      <c r="E5569" s="33" t="s">
        <v>13831</v>
      </c>
      <c r="F5569" s="34">
        <v>46115.75</v>
      </c>
      <c r="G5569" s="35">
        <v>46.6</v>
      </c>
      <c r="H5569" s="35">
        <v>36.4</v>
      </c>
      <c r="I5569" s="35">
        <v>60.6</v>
      </c>
      <c r="J5569" s="35">
        <v>40.9</v>
      </c>
      <c r="K5569" s="35">
        <v>49.5</v>
      </c>
    </row>
    <row r="5570" spans="1:11" x14ac:dyDescent="0.4">
      <c r="A5570" t="s">
        <v>14164</v>
      </c>
      <c r="B5570" s="33" t="s">
        <v>14165</v>
      </c>
      <c r="C5570" s="34">
        <v>46154.527696759302</v>
      </c>
      <c r="D5570" s="33" t="s">
        <v>14166</v>
      </c>
      <c r="E5570" s="33" t="s">
        <v>13831</v>
      </c>
      <c r="F5570" s="34">
        <v>46115.791666666701</v>
      </c>
      <c r="G5570" s="35">
        <v>44.7</v>
      </c>
      <c r="H5570" s="35">
        <v>34.200000000000003</v>
      </c>
      <c r="I5570" s="35">
        <v>62</v>
      </c>
      <c r="J5570" s="35">
        <v>37.700000000000003</v>
      </c>
      <c r="K5570" s="35">
        <v>48.3</v>
      </c>
    </row>
    <row r="5571" spans="1:11" x14ac:dyDescent="0.4">
      <c r="A5571" t="s">
        <v>14167</v>
      </c>
      <c r="B5571" s="33" t="s">
        <v>14168</v>
      </c>
      <c r="C5571" s="34">
        <v>46153.3352662037</v>
      </c>
      <c r="D5571" s="33" t="s">
        <v>14166</v>
      </c>
      <c r="E5571" s="33" t="s">
        <v>13831</v>
      </c>
      <c r="F5571" s="34">
        <v>46115.791678240697</v>
      </c>
      <c r="G5571" s="35">
        <v>44.7</v>
      </c>
      <c r="H5571" s="35">
        <v>34.200000000000003</v>
      </c>
      <c r="I5571" s="35">
        <v>62</v>
      </c>
      <c r="J5571" s="35">
        <v>37.700000000000003</v>
      </c>
      <c r="K5571" s="35">
        <v>48.3</v>
      </c>
    </row>
    <row r="5572" spans="1:11" x14ac:dyDescent="0.4">
      <c r="A5572" t="s">
        <v>14169</v>
      </c>
      <c r="B5572" s="33" t="s">
        <v>14170</v>
      </c>
      <c r="C5572" s="34">
        <v>46154.527696759302</v>
      </c>
      <c r="D5572" s="33" t="s">
        <v>14171</v>
      </c>
      <c r="E5572" s="33" t="s">
        <v>13831</v>
      </c>
      <c r="F5572" s="34">
        <v>46115.833333333299</v>
      </c>
      <c r="G5572" s="35">
        <v>42.9</v>
      </c>
      <c r="H5572" s="35">
        <v>37.4</v>
      </c>
      <c r="I5572" s="35">
        <v>54</v>
      </c>
      <c r="J5572" s="35">
        <v>39.799999999999997</v>
      </c>
      <c r="K5572" s="35">
        <v>45</v>
      </c>
    </row>
    <row r="5573" spans="1:11" x14ac:dyDescent="0.4">
      <c r="A5573" t="s">
        <v>14172</v>
      </c>
      <c r="B5573" s="33" t="s">
        <v>14173</v>
      </c>
      <c r="C5573" s="34">
        <v>46153.3353935185</v>
      </c>
      <c r="D5573" s="33" t="s">
        <v>14171</v>
      </c>
      <c r="E5573" s="33" t="s">
        <v>13831</v>
      </c>
      <c r="F5573" s="34">
        <v>46115.833344907398</v>
      </c>
      <c r="G5573" s="35">
        <v>42.9</v>
      </c>
      <c r="H5573" s="35">
        <v>37.4</v>
      </c>
      <c r="I5573" s="35">
        <v>54</v>
      </c>
      <c r="J5573" s="35">
        <v>39.799999999999997</v>
      </c>
      <c r="K5573" s="35">
        <v>45</v>
      </c>
    </row>
    <row r="5574" spans="1:11" x14ac:dyDescent="0.4">
      <c r="A5574" t="s">
        <v>14174</v>
      </c>
      <c r="B5574" s="33" t="s">
        <v>14175</v>
      </c>
      <c r="C5574" s="34">
        <v>46153.335358796299</v>
      </c>
      <c r="D5574" s="33" t="s">
        <v>14176</v>
      </c>
      <c r="E5574" s="33" t="s">
        <v>13831</v>
      </c>
      <c r="F5574" s="34">
        <v>46115.875011574099</v>
      </c>
      <c r="G5574" s="35">
        <v>40.4</v>
      </c>
      <c r="H5574" s="35">
        <v>32.700000000000003</v>
      </c>
      <c r="I5574" s="35">
        <v>53.5</v>
      </c>
      <c r="J5574" s="35">
        <v>36.200000000000003</v>
      </c>
      <c r="K5574" s="35">
        <v>43</v>
      </c>
    </row>
    <row r="5575" spans="1:11" x14ac:dyDescent="0.4">
      <c r="A5575" t="s">
        <v>14177</v>
      </c>
      <c r="B5575" s="33" t="s">
        <v>14178</v>
      </c>
      <c r="C5575" s="34">
        <v>46154.527615740699</v>
      </c>
      <c r="D5575" s="33" t="s">
        <v>14176</v>
      </c>
      <c r="E5575" s="33" t="s">
        <v>13831</v>
      </c>
      <c r="F5575" s="34">
        <v>46115.875</v>
      </c>
      <c r="G5575" s="35">
        <v>40.4</v>
      </c>
      <c r="H5575" s="35">
        <v>32.700000000000003</v>
      </c>
      <c r="I5575" s="35">
        <v>53.5</v>
      </c>
      <c r="J5575" s="35">
        <v>36.200000000000003</v>
      </c>
      <c r="K5575" s="35">
        <v>43</v>
      </c>
    </row>
    <row r="5576" spans="1:11" x14ac:dyDescent="0.4">
      <c r="A5576" t="s">
        <v>14179</v>
      </c>
      <c r="B5576" s="33" t="s">
        <v>14180</v>
      </c>
      <c r="C5576" s="34">
        <v>46154.527743055602</v>
      </c>
      <c r="D5576" s="33" t="s">
        <v>14181</v>
      </c>
      <c r="E5576" s="33" t="s">
        <v>13831</v>
      </c>
      <c r="F5576" s="34">
        <v>46115.916666666701</v>
      </c>
      <c r="G5576" s="35">
        <v>38</v>
      </c>
      <c r="H5576" s="35">
        <v>32.200000000000003</v>
      </c>
      <c r="I5576" s="35">
        <v>57.4</v>
      </c>
      <c r="J5576" s="35">
        <v>34.299999999999997</v>
      </c>
      <c r="K5576" s="35">
        <v>38</v>
      </c>
    </row>
    <row r="5577" spans="1:11" x14ac:dyDescent="0.4">
      <c r="A5577" t="s">
        <v>14182</v>
      </c>
      <c r="B5577" s="33" t="s">
        <v>14183</v>
      </c>
      <c r="C5577" s="34">
        <v>46153.335300925901</v>
      </c>
      <c r="D5577" s="33" t="s">
        <v>14181</v>
      </c>
      <c r="E5577" s="33" t="s">
        <v>13831</v>
      </c>
      <c r="F5577" s="34">
        <v>46115.916678240697</v>
      </c>
      <c r="G5577" s="35">
        <v>38</v>
      </c>
      <c r="H5577" s="35">
        <v>32.200000000000003</v>
      </c>
      <c r="I5577" s="35">
        <v>57.4</v>
      </c>
      <c r="J5577" s="35">
        <v>34.299999999999997</v>
      </c>
      <c r="K5577" s="35">
        <v>38</v>
      </c>
    </row>
    <row r="5578" spans="1:11" x14ac:dyDescent="0.4">
      <c r="A5578" t="s">
        <v>14184</v>
      </c>
      <c r="B5578" s="33" t="s">
        <v>14185</v>
      </c>
      <c r="C5578" s="34">
        <v>46153.335451388899</v>
      </c>
      <c r="D5578" s="33" t="s">
        <v>14186</v>
      </c>
      <c r="E5578" s="33" t="s">
        <v>13831</v>
      </c>
      <c r="F5578" s="34">
        <v>46115.958344907398</v>
      </c>
      <c r="G5578" s="35">
        <v>35.700000000000003</v>
      </c>
      <c r="H5578" s="35">
        <v>27.2</v>
      </c>
      <c r="I5578" s="35">
        <v>52.1</v>
      </c>
      <c r="J5578" s="35">
        <v>31.4</v>
      </c>
      <c r="K5578" s="35">
        <v>36.9</v>
      </c>
    </row>
    <row r="5579" spans="1:11" x14ac:dyDescent="0.4">
      <c r="A5579" t="s">
        <v>14187</v>
      </c>
      <c r="B5579" s="33" t="s">
        <v>14188</v>
      </c>
      <c r="C5579" s="34">
        <v>46154.527627314797</v>
      </c>
      <c r="D5579" s="33" t="s">
        <v>14186</v>
      </c>
      <c r="E5579" s="33" t="s">
        <v>13831</v>
      </c>
      <c r="F5579" s="34">
        <v>46115.958333333299</v>
      </c>
      <c r="G5579" s="35">
        <v>35.700000000000003</v>
      </c>
      <c r="H5579" s="35">
        <v>27.2</v>
      </c>
      <c r="I5579" s="35">
        <v>52.1</v>
      </c>
      <c r="J5579" s="35">
        <v>31.4</v>
      </c>
      <c r="K5579" s="35">
        <v>36.9</v>
      </c>
    </row>
    <row r="5580" spans="1:11" x14ac:dyDescent="0.4">
      <c r="A5580" t="s">
        <v>14189</v>
      </c>
      <c r="B5580" s="33" t="s">
        <v>14190</v>
      </c>
      <c r="C5580" s="34">
        <v>46154.527604166702</v>
      </c>
      <c r="D5580" s="33" t="s">
        <v>14191</v>
      </c>
      <c r="E5580" s="33" t="s">
        <v>13831</v>
      </c>
      <c r="F5580" s="34">
        <v>46116</v>
      </c>
      <c r="G5580" s="35">
        <v>33.5</v>
      </c>
      <c r="H5580" s="35">
        <v>25.6</v>
      </c>
      <c r="I5580" s="35">
        <v>51.5</v>
      </c>
      <c r="J5580" s="35">
        <v>28.8</v>
      </c>
      <c r="K5580" s="35">
        <v>34.9</v>
      </c>
    </row>
    <row r="5581" spans="1:11" x14ac:dyDescent="0.4">
      <c r="A5581" t="s">
        <v>14192</v>
      </c>
      <c r="B5581" s="33" t="s">
        <v>14193</v>
      </c>
      <c r="C5581" s="34">
        <v>46153.335335648102</v>
      </c>
      <c r="D5581" s="33" t="s">
        <v>14191</v>
      </c>
      <c r="E5581" s="33" t="s">
        <v>13831</v>
      </c>
      <c r="F5581" s="34">
        <v>46116.000011574099</v>
      </c>
      <c r="G5581" s="35">
        <v>33.5</v>
      </c>
      <c r="H5581" s="35">
        <v>25.6</v>
      </c>
      <c r="I5581" s="35">
        <v>51.5</v>
      </c>
      <c r="J5581" s="35">
        <v>28.8</v>
      </c>
      <c r="K5581" s="35">
        <v>34.9</v>
      </c>
    </row>
    <row r="5582" spans="1:11" x14ac:dyDescent="0.4">
      <c r="A5582" t="s">
        <v>14194</v>
      </c>
      <c r="B5582" s="33" t="s">
        <v>14195</v>
      </c>
      <c r="C5582" s="34">
        <v>46154.527731481503</v>
      </c>
      <c r="D5582" s="33" t="s">
        <v>14196</v>
      </c>
      <c r="E5582" s="33" t="s">
        <v>13831</v>
      </c>
      <c r="F5582" s="34">
        <v>46116.041666666701</v>
      </c>
      <c r="G5582" s="35">
        <v>31.9</v>
      </c>
      <c r="H5582" s="35">
        <v>26.3</v>
      </c>
      <c r="I5582" s="35">
        <v>47.4</v>
      </c>
      <c r="J5582" s="35">
        <v>28.6</v>
      </c>
      <c r="K5582" s="35">
        <v>33.299999999999997</v>
      </c>
    </row>
    <row r="5583" spans="1:11" x14ac:dyDescent="0.4">
      <c r="A5583" t="s">
        <v>14197</v>
      </c>
      <c r="B5583" s="33" t="s">
        <v>14198</v>
      </c>
      <c r="C5583" s="34">
        <v>46153.335243055597</v>
      </c>
      <c r="D5583" s="33" t="s">
        <v>14196</v>
      </c>
      <c r="E5583" s="33" t="s">
        <v>13831</v>
      </c>
      <c r="F5583" s="34">
        <v>46116.041678240697</v>
      </c>
      <c r="G5583" s="35">
        <v>31.9</v>
      </c>
      <c r="H5583" s="35">
        <v>26.3</v>
      </c>
      <c r="I5583" s="35">
        <v>47.4</v>
      </c>
      <c r="J5583" s="35">
        <v>28.6</v>
      </c>
      <c r="K5583" s="35">
        <v>33.299999999999997</v>
      </c>
    </row>
    <row r="5584" spans="1:11" x14ac:dyDescent="0.4">
      <c r="A5584" t="s">
        <v>14199</v>
      </c>
      <c r="B5584" s="33" t="s">
        <v>14200</v>
      </c>
      <c r="C5584" s="34">
        <v>46153.3352199074</v>
      </c>
      <c r="D5584" s="33" t="s">
        <v>14201</v>
      </c>
      <c r="E5584" s="33" t="s">
        <v>13831</v>
      </c>
      <c r="F5584" s="34">
        <v>46116.083344907398</v>
      </c>
      <c r="G5584" s="35">
        <v>34.9</v>
      </c>
      <c r="H5584" s="35">
        <v>30.3</v>
      </c>
      <c r="I5584" s="35">
        <v>52.2</v>
      </c>
      <c r="J5584" s="35">
        <v>32.9</v>
      </c>
      <c r="K5584" s="35">
        <v>36.1</v>
      </c>
    </row>
    <row r="5585" spans="1:11" x14ac:dyDescent="0.4">
      <c r="A5585" t="s">
        <v>14202</v>
      </c>
      <c r="B5585" s="33" t="s">
        <v>14203</v>
      </c>
      <c r="C5585" s="34">
        <v>46154.527696759302</v>
      </c>
      <c r="D5585" s="33" t="s">
        <v>14201</v>
      </c>
      <c r="E5585" s="33" t="s">
        <v>13831</v>
      </c>
      <c r="F5585" s="34">
        <v>46116.083333333299</v>
      </c>
      <c r="G5585" s="35">
        <v>34.9</v>
      </c>
      <c r="H5585" s="35">
        <v>30.3</v>
      </c>
      <c r="I5585" s="35">
        <v>52.2</v>
      </c>
      <c r="J5585" s="35">
        <v>32.9</v>
      </c>
      <c r="K5585" s="35">
        <v>36.1</v>
      </c>
    </row>
    <row r="5586" spans="1:11" x14ac:dyDescent="0.4">
      <c r="A5586" t="s">
        <v>14204</v>
      </c>
      <c r="B5586" s="33" t="s">
        <v>14205</v>
      </c>
      <c r="C5586" s="34">
        <v>46153.335243055597</v>
      </c>
      <c r="D5586" s="33" t="s">
        <v>14206</v>
      </c>
      <c r="E5586" s="33" t="s">
        <v>13831</v>
      </c>
      <c r="F5586" s="34">
        <v>46116.125011574099</v>
      </c>
      <c r="G5586" s="35">
        <v>35</v>
      </c>
      <c r="H5586" s="35">
        <v>30.2</v>
      </c>
      <c r="I5586" s="35">
        <v>43.1</v>
      </c>
      <c r="J5586" s="35">
        <v>33</v>
      </c>
      <c r="K5586" s="35">
        <v>36.299999999999997</v>
      </c>
    </row>
    <row r="5587" spans="1:11" x14ac:dyDescent="0.4">
      <c r="A5587" t="s">
        <v>14207</v>
      </c>
      <c r="B5587" s="33" t="s">
        <v>14208</v>
      </c>
      <c r="C5587" s="34">
        <v>46154.527673611097</v>
      </c>
      <c r="D5587" s="33" t="s">
        <v>14206</v>
      </c>
      <c r="E5587" s="33" t="s">
        <v>13831</v>
      </c>
      <c r="F5587" s="34">
        <v>46116.125</v>
      </c>
      <c r="G5587" s="35">
        <v>35</v>
      </c>
      <c r="H5587" s="35">
        <v>30.2</v>
      </c>
      <c r="I5587" s="35">
        <v>43.1</v>
      </c>
      <c r="J5587" s="35">
        <v>33</v>
      </c>
      <c r="K5587" s="35">
        <v>36.299999999999997</v>
      </c>
    </row>
    <row r="5588" spans="1:11" x14ac:dyDescent="0.4">
      <c r="A5588" t="s">
        <v>14209</v>
      </c>
      <c r="B5588" s="33" t="s">
        <v>14210</v>
      </c>
      <c r="C5588" s="34">
        <v>46154.527581018498</v>
      </c>
      <c r="D5588" s="33" t="s">
        <v>14211</v>
      </c>
      <c r="E5588" s="33" t="s">
        <v>13831</v>
      </c>
      <c r="F5588" s="34">
        <v>46116.166666666701</v>
      </c>
      <c r="G5588" s="35">
        <v>34.6</v>
      </c>
      <c r="H5588" s="35">
        <v>29.4</v>
      </c>
      <c r="I5588" s="35">
        <v>48.4</v>
      </c>
      <c r="J5588" s="35">
        <v>32.5</v>
      </c>
      <c r="K5588" s="35">
        <v>35.700000000000003</v>
      </c>
    </row>
    <row r="5589" spans="1:11" x14ac:dyDescent="0.4">
      <c r="A5589" t="s">
        <v>14212</v>
      </c>
      <c r="B5589" s="33" t="s">
        <v>14213</v>
      </c>
      <c r="C5589" s="34">
        <v>46153.335428240702</v>
      </c>
      <c r="D5589" s="33" t="s">
        <v>14211</v>
      </c>
      <c r="E5589" s="33" t="s">
        <v>13831</v>
      </c>
      <c r="F5589" s="34">
        <v>46116.166678240697</v>
      </c>
      <c r="G5589" s="35">
        <v>34.6</v>
      </c>
      <c r="H5589" s="35">
        <v>29.4</v>
      </c>
      <c r="I5589" s="35">
        <v>48.4</v>
      </c>
      <c r="J5589" s="35">
        <v>32.5</v>
      </c>
      <c r="K5589" s="35">
        <v>35.700000000000003</v>
      </c>
    </row>
    <row r="5590" spans="1:11" x14ac:dyDescent="0.4">
      <c r="A5590" t="s">
        <v>14214</v>
      </c>
      <c r="B5590" s="33" t="s">
        <v>14215</v>
      </c>
      <c r="C5590" s="34">
        <v>46154.527604166702</v>
      </c>
      <c r="D5590" s="33" t="s">
        <v>14216</v>
      </c>
      <c r="E5590" s="33" t="s">
        <v>13831</v>
      </c>
      <c r="F5590" s="34">
        <v>46116.208333333299</v>
      </c>
      <c r="G5590" s="35">
        <v>44.3</v>
      </c>
      <c r="H5590" s="35">
        <v>30</v>
      </c>
      <c r="I5590" s="35">
        <v>66.099999999999994</v>
      </c>
      <c r="J5590" s="35">
        <v>33.4</v>
      </c>
      <c r="K5590" s="35">
        <v>41.2</v>
      </c>
    </row>
    <row r="5591" spans="1:11" x14ac:dyDescent="0.4">
      <c r="A5591" t="s">
        <v>14217</v>
      </c>
      <c r="B5591" s="33" t="s">
        <v>14218</v>
      </c>
      <c r="C5591" s="34">
        <v>46153.335405092599</v>
      </c>
      <c r="D5591" s="33" t="s">
        <v>14216</v>
      </c>
      <c r="E5591" s="33" t="s">
        <v>13831</v>
      </c>
      <c r="F5591" s="34">
        <v>46116.208344907398</v>
      </c>
      <c r="G5591" s="35">
        <v>44.3</v>
      </c>
      <c r="H5591" s="35">
        <v>30</v>
      </c>
      <c r="I5591" s="35">
        <v>66.099999999999994</v>
      </c>
      <c r="J5591" s="35">
        <v>33.4</v>
      </c>
      <c r="K5591" s="35">
        <v>41.2</v>
      </c>
    </row>
    <row r="5592" spans="1:11" x14ac:dyDescent="0.4">
      <c r="A5592" t="s">
        <v>14219</v>
      </c>
      <c r="B5592" s="33" t="s">
        <v>14220</v>
      </c>
      <c r="C5592" s="34">
        <v>46153.335405092599</v>
      </c>
      <c r="D5592" s="33" t="s">
        <v>14221</v>
      </c>
      <c r="E5592" s="33" t="s">
        <v>13831</v>
      </c>
      <c r="F5592" s="34">
        <v>46116.250011574099</v>
      </c>
      <c r="G5592" s="35">
        <v>55.2</v>
      </c>
      <c r="H5592" s="35">
        <v>30.9</v>
      </c>
      <c r="I5592" s="35">
        <v>69.5</v>
      </c>
      <c r="J5592" s="35">
        <v>34.700000000000003</v>
      </c>
      <c r="K5592" s="35">
        <v>61</v>
      </c>
    </row>
    <row r="5593" spans="1:11" x14ac:dyDescent="0.4">
      <c r="A5593" t="s">
        <v>14222</v>
      </c>
      <c r="B5593" s="33" t="s">
        <v>14223</v>
      </c>
      <c r="C5593" s="34">
        <v>46154.527604166702</v>
      </c>
      <c r="D5593" s="33" t="s">
        <v>14221</v>
      </c>
      <c r="E5593" s="33" t="s">
        <v>13831</v>
      </c>
      <c r="F5593" s="34">
        <v>46116.25</v>
      </c>
      <c r="G5593" s="35">
        <v>55.2</v>
      </c>
      <c r="H5593" s="35">
        <v>30.9</v>
      </c>
      <c r="I5593" s="35">
        <v>69.5</v>
      </c>
      <c r="J5593" s="35">
        <v>34.700000000000003</v>
      </c>
      <c r="K5593" s="35">
        <v>61</v>
      </c>
    </row>
    <row r="5594" spans="1:11" x14ac:dyDescent="0.4">
      <c r="A5594" t="s">
        <v>14224</v>
      </c>
      <c r="B5594" s="33" t="s">
        <v>14225</v>
      </c>
      <c r="C5594" s="34">
        <v>46154.527719907397</v>
      </c>
      <c r="D5594" s="33" t="s">
        <v>14226</v>
      </c>
      <c r="E5594" s="33" t="s">
        <v>13831</v>
      </c>
      <c r="F5594" s="34">
        <v>46116.291666666701</v>
      </c>
      <c r="G5594" s="35">
        <v>51.3</v>
      </c>
      <c r="H5594" s="35">
        <v>32.9</v>
      </c>
      <c r="I5594" s="35">
        <v>68.400000000000006</v>
      </c>
      <c r="J5594" s="35">
        <v>36.299999999999997</v>
      </c>
      <c r="K5594" s="35">
        <v>54.9</v>
      </c>
    </row>
    <row r="5595" spans="1:11" x14ac:dyDescent="0.4">
      <c r="A5595" t="s">
        <v>14227</v>
      </c>
      <c r="B5595" s="33" t="s">
        <v>14228</v>
      </c>
      <c r="C5595" s="34">
        <v>46153.335428240702</v>
      </c>
      <c r="D5595" s="33" t="s">
        <v>14226</v>
      </c>
      <c r="E5595" s="33" t="s">
        <v>13831</v>
      </c>
      <c r="F5595" s="34">
        <v>46116.291678240697</v>
      </c>
      <c r="G5595" s="35">
        <v>51.3</v>
      </c>
      <c r="H5595" s="35">
        <v>32.9</v>
      </c>
      <c r="I5595" s="35">
        <v>68.400000000000006</v>
      </c>
      <c r="J5595" s="35">
        <v>36.299999999999997</v>
      </c>
      <c r="K5595" s="35">
        <v>54.9</v>
      </c>
    </row>
    <row r="5596" spans="1:11" x14ac:dyDescent="0.4">
      <c r="A5596" t="s">
        <v>14229</v>
      </c>
      <c r="B5596" s="33" t="s">
        <v>14230</v>
      </c>
      <c r="C5596" s="34">
        <v>46154.527604166702</v>
      </c>
      <c r="D5596" s="33" t="s">
        <v>14231</v>
      </c>
      <c r="E5596" s="33" t="s">
        <v>13831</v>
      </c>
      <c r="F5596" s="34">
        <v>46116.333333333299</v>
      </c>
      <c r="G5596" s="35">
        <v>41.3</v>
      </c>
      <c r="H5596" s="35">
        <v>33.799999999999997</v>
      </c>
      <c r="I5596" s="35">
        <v>59.1</v>
      </c>
      <c r="J5596" s="35">
        <v>36.1</v>
      </c>
      <c r="K5596" s="35">
        <v>43.5</v>
      </c>
    </row>
    <row r="5597" spans="1:11" x14ac:dyDescent="0.4">
      <c r="A5597" t="s">
        <v>14232</v>
      </c>
      <c r="B5597" s="33" t="s">
        <v>14233</v>
      </c>
      <c r="C5597" s="34">
        <v>46153.335358796299</v>
      </c>
      <c r="D5597" s="33" t="s">
        <v>14231</v>
      </c>
      <c r="E5597" s="33" t="s">
        <v>13831</v>
      </c>
      <c r="F5597" s="34">
        <v>46116.333344907398</v>
      </c>
      <c r="G5597" s="35">
        <v>41.3</v>
      </c>
      <c r="H5597" s="35">
        <v>33.799999999999997</v>
      </c>
      <c r="I5597" s="35">
        <v>59.1</v>
      </c>
      <c r="J5597" s="35">
        <v>36.1</v>
      </c>
      <c r="K5597" s="35">
        <v>43.5</v>
      </c>
    </row>
    <row r="5598" spans="1:11" x14ac:dyDescent="0.4">
      <c r="A5598" t="s">
        <v>14234</v>
      </c>
      <c r="B5598" s="33" t="s">
        <v>14235</v>
      </c>
      <c r="C5598" s="34">
        <v>46154.527696759302</v>
      </c>
      <c r="D5598" s="33" t="s">
        <v>14236</v>
      </c>
      <c r="E5598" s="33" t="s">
        <v>13831</v>
      </c>
      <c r="F5598" s="34">
        <v>46116.375</v>
      </c>
      <c r="G5598" s="35">
        <v>42.1</v>
      </c>
      <c r="H5598" s="35">
        <v>35.9</v>
      </c>
      <c r="I5598" s="35">
        <v>58.6</v>
      </c>
      <c r="J5598" s="35">
        <v>38.200000000000003</v>
      </c>
      <c r="K5598" s="35">
        <v>44.3</v>
      </c>
    </row>
    <row r="5599" spans="1:11" x14ac:dyDescent="0.4">
      <c r="A5599" t="s">
        <v>14237</v>
      </c>
      <c r="B5599" s="33" t="s">
        <v>14238</v>
      </c>
      <c r="C5599" s="34">
        <v>46153.335462962998</v>
      </c>
      <c r="D5599" s="33" t="s">
        <v>14236</v>
      </c>
      <c r="E5599" s="33" t="s">
        <v>13831</v>
      </c>
      <c r="F5599" s="34">
        <v>46116.375011574099</v>
      </c>
      <c r="G5599" s="35">
        <v>42.1</v>
      </c>
      <c r="H5599" s="35">
        <v>35.9</v>
      </c>
      <c r="I5599" s="35">
        <v>58.6</v>
      </c>
      <c r="J5599" s="35">
        <v>38.200000000000003</v>
      </c>
      <c r="K5599" s="35">
        <v>44.3</v>
      </c>
    </row>
    <row r="5600" spans="1:11" x14ac:dyDescent="0.4">
      <c r="A5600" t="s">
        <v>14239</v>
      </c>
      <c r="B5600" s="33" t="s">
        <v>14240</v>
      </c>
      <c r="C5600" s="34">
        <v>46153.335243055597</v>
      </c>
      <c r="D5600" s="33" t="s">
        <v>14241</v>
      </c>
      <c r="E5600" s="33" t="s">
        <v>13831</v>
      </c>
      <c r="F5600" s="34">
        <v>46116.416678240697</v>
      </c>
      <c r="G5600" s="35">
        <v>46.8</v>
      </c>
      <c r="H5600" s="35">
        <v>35.6</v>
      </c>
      <c r="I5600" s="35">
        <v>68.5</v>
      </c>
      <c r="J5600" s="35">
        <v>38.4</v>
      </c>
      <c r="K5600" s="35">
        <v>47.7</v>
      </c>
    </row>
    <row r="5601" spans="1:11" x14ac:dyDescent="0.4">
      <c r="A5601" t="s">
        <v>14242</v>
      </c>
      <c r="B5601" s="33" t="s">
        <v>14243</v>
      </c>
      <c r="C5601" s="34">
        <v>46154.527708333299</v>
      </c>
      <c r="D5601" s="33" t="s">
        <v>14241</v>
      </c>
      <c r="E5601" s="33" t="s">
        <v>13831</v>
      </c>
      <c r="F5601" s="34">
        <v>46116.416666666701</v>
      </c>
      <c r="G5601" s="35">
        <v>46.8</v>
      </c>
      <c r="H5601" s="35">
        <v>35.6</v>
      </c>
      <c r="I5601" s="35">
        <v>68.5</v>
      </c>
      <c r="J5601" s="35">
        <v>38.4</v>
      </c>
      <c r="K5601" s="35">
        <v>47.7</v>
      </c>
    </row>
    <row r="5602" spans="1:11" x14ac:dyDescent="0.4">
      <c r="A5602" t="s">
        <v>14244</v>
      </c>
      <c r="B5602" s="33" t="s">
        <v>14245</v>
      </c>
      <c r="C5602" s="34">
        <v>46154.527569444399</v>
      </c>
      <c r="D5602" s="33" t="s">
        <v>14246</v>
      </c>
      <c r="E5602" s="33" t="s">
        <v>13831</v>
      </c>
      <c r="F5602" s="34">
        <v>46116.458333333299</v>
      </c>
      <c r="G5602" s="35">
        <v>44.3</v>
      </c>
      <c r="H5602" s="35">
        <v>34.5</v>
      </c>
      <c r="I5602" s="35">
        <v>67.400000000000006</v>
      </c>
      <c r="J5602" s="35">
        <v>37.4</v>
      </c>
      <c r="K5602" s="35">
        <v>46.1</v>
      </c>
    </row>
    <row r="5603" spans="1:11" x14ac:dyDescent="0.4">
      <c r="A5603" t="s">
        <v>14247</v>
      </c>
      <c r="B5603" s="33" t="s">
        <v>14248</v>
      </c>
      <c r="C5603" s="34">
        <v>46153.335312499999</v>
      </c>
      <c r="D5603" s="33" t="s">
        <v>14246</v>
      </c>
      <c r="E5603" s="33" t="s">
        <v>13831</v>
      </c>
      <c r="F5603" s="34">
        <v>46116.458344907398</v>
      </c>
      <c r="G5603" s="35">
        <v>44.3</v>
      </c>
      <c r="H5603" s="35">
        <v>34.5</v>
      </c>
      <c r="I5603" s="35">
        <v>67.400000000000006</v>
      </c>
      <c r="J5603" s="35">
        <v>37.4</v>
      </c>
      <c r="K5603" s="35">
        <v>46.1</v>
      </c>
    </row>
    <row r="5604" spans="1:11" x14ac:dyDescent="0.4">
      <c r="A5604" t="s">
        <v>14249</v>
      </c>
      <c r="B5604" s="33" t="s">
        <v>14250</v>
      </c>
      <c r="C5604" s="34">
        <v>46153.3355324074</v>
      </c>
      <c r="D5604" s="33" t="s">
        <v>14251</v>
      </c>
      <c r="E5604" s="33" t="s">
        <v>13831</v>
      </c>
      <c r="F5604" s="34">
        <v>46116.500011574099</v>
      </c>
      <c r="G5604" s="35">
        <v>49.6</v>
      </c>
      <c r="H5604" s="35">
        <v>38.799999999999997</v>
      </c>
      <c r="I5604" s="35">
        <v>64.3</v>
      </c>
      <c r="J5604" s="35">
        <v>43.1</v>
      </c>
      <c r="K5604" s="35">
        <v>52.9</v>
      </c>
    </row>
    <row r="5605" spans="1:11" x14ac:dyDescent="0.4">
      <c r="A5605" t="s">
        <v>14252</v>
      </c>
      <c r="B5605" s="33" t="s">
        <v>14253</v>
      </c>
      <c r="C5605" s="34">
        <v>46154.527662036999</v>
      </c>
      <c r="D5605" s="33" t="s">
        <v>14251</v>
      </c>
      <c r="E5605" s="33" t="s">
        <v>13831</v>
      </c>
      <c r="F5605" s="34">
        <v>46116.5</v>
      </c>
      <c r="G5605" s="35">
        <v>49.6</v>
      </c>
      <c r="H5605" s="35">
        <v>38.799999999999997</v>
      </c>
      <c r="I5605" s="35">
        <v>64.3</v>
      </c>
      <c r="J5605" s="35">
        <v>43.1</v>
      </c>
      <c r="K5605" s="35">
        <v>52.9</v>
      </c>
    </row>
    <row r="5606" spans="1:11" x14ac:dyDescent="0.4">
      <c r="A5606" t="s">
        <v>14254</v>
      </c>
      <c r="B5606" s="33" t="s">
        <v>14255</v>
      </c>
      <c r="C5606" s="34">
        <v>46153.335405092599</v>
      </c>
      <c r="D5606" s="33" t="s">
        <v>14256</v>
      </c>
      <c r="E5606" s="33" t="s">
        <v>13831</v>
      </c>
      <c r="F5606" s="34">
        <v>46116.541678240697</v>
      </c>
      <c r="G5606" s="35">
        <v>53.8</v>
      </c>
      <c r="H5606" s="35">
        <v>40.4</v>
      </c>
      <c r="I5606" s="35">
        <v>67.599999999999994</v>
      </c>
      <c r="J5606" s="35">
        <v>46.3</v>
      </c>
      <c r="K5606" s="35">
        <v>57.1</v>
      </c>
    </row>
    <row r="5607" spans="1:11" x14ac:dyDescent="0.4">
      <c r="A5607" t="s">
        <v>14257</v>
      </c>
      <c r="B5607" s="33" t="s">
        <v>14258</v>
      </c>
      <c r="C5607" s="34">
        <v>46154.527627314797</v>
      </c>
      <c r="D5607" s="33" t="s">
        <v>14256</v>
      </c>
      <c r="E5607" s="33" t="s">
        <v>13831</v>
      </c>
      <c r="F5607" s="34">
        <v>46116.541666666701</v>
      </c>
      <c r="G5607" s="35">
        <v>53.8</v>
      </c>
      <c r="H5607" s="35">
        <v>40.4</v>
      </c>
      <c r="I5607" s="35">
        <v>67.599999999999994</v>
      </c>
      <c r="J5607" s="35">
        <v>46.3</v>
      </c>
      <c r="K5607" s="35">
        <v>57.1</v>
      </c>
    </row>
    <row r="5608" spans="1:11" x14ac:dyDescent="0.4">
      <c r="A5608" t="s">
        <v>14259</v>
      </c>
      <c r="B5608" s="33" t="s">
        <v>14260</v>
      </c>
      <c r="C5608" s="34">
        <v>46154.527719907397</v>
      </c>
      <c r="D5608" s="33" t="s">
        <v>14261</v>
      </c>
      <c r="E5608" s="33" t="s">
        <v>13831</v>
      </c>
      <c r="F5608" s="34">
        <v>46116.583333333299</v>
      </c>
      <c r="G5608" s="35">
        <v>55.2</v>
      </c>
      <c r="H5608" s="35">
        <v>44.7</v>
      </c>
      <c r="I5608" s="35">
        <v>77.2</v>
      </c>
      <c r="J5608" s="35">
        <v>48.6</v>
      </c>
      <c r="K5608" s="35">
        <v>58.1</v>
      </c>
    </row>
    <row r="5609" spans="1:11" x14ac:dyDescent="0.4">
      <c r="A5609" t="s">
        <v>14262</v>
      </c>
      <c r="B5609" s="33" t="s">
        <v>14263</v>
      </c>
      <c r="C5609" s="34">
        <v>46153.3352662037</v>
      </c>
      <c r="D5609" s="33" t="s">
        <v>14261</v>
      </c>
      <c r="E5609" s="33" t="s">
        <v>13831</v>
      </c>
      <c r="F5609" s="34">
        <v>46116.583344907398</v>
      </c>
      <c r="G5609" s="35">
        <v>55.2</v>
      </c>
      <c r="H5609" s="35">
        <v>44.7</v>
      </c>
      <c r="I5609" s="35">
        <v>77.2</v>
      </c>
      <c r="J5609" s="35">
        <v>48.6</v>
      </c>
      <c r="K5609" s="35">
        <v>58.1</v>
      </c>
    </row>
    <row r="5610" spans="1:11" x14ac:dyDescent="0.4">
      <c r="A5610" t="s">
        <v>14264</v>
      </c>
      <c r="B5610" s="33" t="s">
        <v>14265</v>
      </c>
      <c r="C5610" s="34">
        <v>46153.335300925901</v>
      </c>
      <c r="D5610" s="33" t="s">
        <v>14266</v>
      </c>
      <c r="E5610" s="33" t="s">
        <v>13831</v>
      </c>
      <c r="F5610" s="34">
        <v>46116.625011574099</v>
      </c>
      <c r="G5610" s="35">
        <v>57.1</v>
      </c>
      <c r="H5610" s="35">
        <v>41.8</v>
      </c>
      <c r="I5610" s="35">
        <v>77.2</v>
      </c>
      <c r="J5610" s="35">
        <v>49.5</v>
      </c>
      <c r="K5610" s="35">
        <v>60.3</v>
      </c>
    </row>
    <row r="5611" spans="1:11" x14ac:dyDescent="0.4">
      <c r="A5611" t="s">
        <v>14267</v>
      </c>
      <c r="B5611" s="33" t="s">
        <v>14268</v>
      </c>
      <c r="C5611" s="34">
        <v>46154.527731481503</v>
      </c>
      <c r="D5611" s="33" t="s">
        <v>14266</v>
      </c>
      <c r="E5611" s="33" t="s">
        <v>13831</v>
      </c>
      <c r="F5611" s="34">
        <v>46116.625</v>
      </c>
      <c r="G5611" s="35">
        <v>57.1</v>
      </c>
      <c r="H5611" s="35">
        <v>41.8</v>
      </c>
      <c r="I5611" s="35">
        <v>77.2</v>
      </c>
      <c r="J5611" s="35">
        <v>49.5</v>
      </c>
      <c r="K5611" s="35">
        <v>60.3</v>
      </c>
    </row>
    <row r="5612" spans="1:11" x14ac:dyDescent="0.4">
      <c r="A5612" t="s">
        <v>14269</v>
      </c>
      <c r="B5612" s="33" t="s">
        <v>14270</v>
      </c>
      <c r="C5612" s="34">
        <v>46153.335300925901</v>
      </c>
      <c r="D5612" s="33" t="s">
        <v>14271</v>
      </c>
      <c r="E5612" s="33" t="s">
        <v>13831</v>
      </c>
      <c r="F5612" s="34">
        <v>46116.666678240697</v>
      </c>
      <c r="G5612" s="35">
        <v>53.4</v>
      </c>
      <c r="H5612" s="35">
        <v>42.1</v>
      </c>
      <c r="I5612" s="35">
        <v>69.400000000000006</v>
      </c>
      <c r="J5612" s="35">
        <v>46.8</v>
      </c>
      <c r="K5612" s="35">
        <v>56.5</v>
      </c>
    </row>
    <row r="5613" spans="1:11" x14ac:dyDescent="0.4">
      <c r="A5613" t="s">
        <v>14272</v>
      </c>
      <c r="B5613" s="33" t="s">
        <v>14273</v>
      </c>
      <c r="C5613" s="34">
        <v>46154.527569444399</v>
      </c>
      <c r="D5613" s="33" t="s">
        <v>14271</v>
      </c>
      <c r="E5613" s="33" t="s">
        <v>13831</v>
      </c>
      <c r="F5613" s="34">
        <v>46116.666666666701</v>
      </c>
      <c r="G5613" s="35">
        <v>53.4</v>
      </c>
      <c r="H5613" s="35">
        <v>42.1</v>
      </c>
      <c r="I5613" s="35">
        <v>69.400000000000006</v>
      </c>
      <c r="J5613" s="35">
        <v>46.8</v>
      </c>
      <c r="K5613" s="35">
        <v>56.5</v>
      </c>
    </row>
    <row r="5614" spans="1:11" x14ac:dyDescent="0.4">
      <c r="A5614" t="s">
        <v>14274</v>
      </c>
      <c r="B5614" s="33" t="s">
        <v>14275</v>
      </c>
      <c r="C5614" s="34">
        <v>46153.335312499999</v>
      </c>
      <c r="D5614" s="33" t="s">
        <v>14276</v>
      </c>
      <c r="E5614" s="33" t="s">
        <v>13831</v>
      </c>
      <c r="F5614" s="34">
        <v>46116.708344907398</v>
      </c>
      <c r="G5614" s="35">
        <v>53.3</v>
      </c>
      <c r="H5614" s="35">
        <v>43.5</v>
      </c>
      <c r="I5614" s="35">
        <v>68.5</v>
      </c>
      <c r="J5614" s="35">
        <v>47.8</v>
      </c>
      <c r="K5614" s="35">
        <v>56.3</v>
      </c>
    </row>
    <row r="5615" spans="1:11" x14ac:dyDescent="0.4">
      <c r="A5615" t="s">
        <v>14277</v>
      </c>
      <c r="B5615" s="33" t="s">
        <v>14278</v>
      </c>
      <c r="C5615" s="34">
        <v>46154.527615740699</v>
      </c>
      <c r="D5615" s="33" t="s">
        <v>14276</v>
      </c>
      <c r="E5615" s="33" t="s">
        <v>13831</v>
      </c>
      <c r="F5615" s="34">
        <v>46116.708333333299</v>
      </c>
      <c r="G5615" s="35">
        <v>53.3</v>
      </c>
      <c r="H5615" s="35">
        <v>43.5</v>
      </c>
      <c r="I5615" s="35">
        <v>68.5</v>
      </c>
      <c r="J5615" s="35">
        <v>47.8</v>
      </c>
      <c r="K5615" s="35">
        <v>56.3</v>
      </c>
    </row>
    <row r="5616" spans="1:11" x14ac:dyDescent="0.4">
      <c r="A5616" t="s">
        <v>14279</v>
      </c>
      <c r="B5616" s="33" t="s">
        <v>14280</v>
      </c>
      <c r="C5616" s="34">
        <v>46154.527592592603</v>
      </c>
      <c r="D5616" s="33" t="s">
        <v>14281</v>
      </c>
      <c r="E5616" s="33" t="s">
        <v>13831</v>
      </c>
      <c r="F5616" s="34">
        <v>46116.75</v>
      </c>
      <c r="G5616" s="35">
        <v>54.9</v>
      </c>
      <c r="H5616" s="35">
        <v>42.8</v>
      </c>
      <c r="I5616" s="35">
        <v>71.3</v>
      </c>
      <c r="J5616" s="35">
        <v>47.7</v>
      </c>
      <c r="K5616" s="35">
        <v>57.9</v>
      </c>
    </row>
    <row r="5617" spans="1:11" x14ac:dyDescent="0.4">
      <c r="A5617" t="s">
        <v>14282</v>
      </c>
      <c r="B5617" s="33" t="s">
        <v>14283</v>
      </c>
      <c r="C5617" s="34">
        <v>46153.335370370398</v>
      </c>
      <c r="D5617" s="33" t="s">
        <v>14281</v>
      </c>
      <c r="E5617" s="33" t="s">
        <v>13831</v>
      </c>
      <c r="F5617" s="34">
        <v>46116.750011574099</v>
      </c>
      <c r="G5617" s="35">
        <v>54.9</v>
      </c>
      <c r="H5617" s="35">
        <v>42.8</v>
      </c>
      <c r="I5617" s="35">
        <v>71.3</v>
      </c>
      <c r="J5617" s="35">
        <v>47.7</v>
      </c>
      <c r="K5617" s="35">
        <v>57.9</v>
      </c>
    </row>
    <row r="5618" spans="1:11" x14ac:dyDescent="0.4">
      <c r="A5618" t="s">
        <v>14284</v>
      </c>
      <c r="B5618" s="33" t="s">
        <v>14285</v>
      </c>
      <c r="C5618" s="34">
        <v>46154.527627314797</v>
      </c>
      <c r="D5618" s="33" t="s">
        <v>14286</v>
      </c>
      <c r="E5618" s="33" t="s">
        <v>13831</v>
      </c>
      <c r="F5618" s="34">
        <v>46116.791666666701</v>
      </c>
      <c r="G5618" s="35">
        <v>57.5</v>
      </c>
      <c r="H5618" s="35">
        <v>47.6</v>
      </c>
      <c r="I5618" s="35">
        <v>72</v>
      </c>
      <c r="J5618" s="35">
        <v>51.6</v>
      </c>
      <c r="K5618" s="35">
        <v>60.7</v>
      </c>
    </row>
    <row r="5619" spans="1:11" x14ac:dyDescent="0.4">
      <c r="A5619" t="s">
        <v>14287</v>
      </c>
      <c r="B5619" s="33" t="s">
        <v>14288</v>
      </c>
      <c r="C5619" s="34">
        <v>46153.335254629601</v>
      </c>
      <c r="D5619" s="33" t="s">
        <v>14286</v>
      </c>
      <c r="E5619" s="33" t="s">
        <v>13831</v>
      </c>
      <c r="F5619" s="34">
        <v>46116.791678240697</v>
      </c>
      <c r="G5619" s="35">
        <v>57.5</v>
      </c>
      <c r="H5619" s="35">
        <v>47.6</v>
      </c>
      <c r="I5619" s="35">
        <v>72</v>
      </c>
      <c r="J5619" s="35">
        <v>51.6</v>
      </c>
      <c r="K5619" s="35">
        <v>60.7</v>
      </c>
    </row>
    <row r="5620" spans="1:11" x14ac:dyDescent="0.4">
      <c r="A5620" t="s">
        <v>14289</v>
      </c>
      <c r="B5620" s="33" t="s">
        <v>14290</v>
      </c>
      <c r="C5620" s="34">
        <v>46154.527662036999</v>
      </c>
      <c r="D5620" s="33" t="s">
        <v>14291</v>
      </c>
      <c r="E5620" s="33" t="s">
        <v>13831</v>
      </c>
      <c r="F5620" s="34">
        <v>46116.833333333299</v>
      </c>
      <c r="G5620" s="35">
        <v>58.2</v>
      </c>
      <c r="H5620" s="35">
        <v>46.5</v>
      </c>
      <c r="I5620" s="35">
        <v>73.2</v>
      </c>
      <c r="J5620" s="35">
        <v>51.8</v>
      </c>
      <c r="K5620" s="35">
        <v>61.6</v>
      </c>
    </row>
    <row r="5621" spans="1:11" x14ac:dyDescent="0.4">
      <c r="A5621" t="s">
        <v>14292</v>
      </c>
      <c r="B5621" s="33" t="s">
        <v>14293</v>
      </c>
      <c r="C5621" s="34">
        <v>46153.335300925901</v>
      </c>
      <c r="D5621" s="33" t="s">
        <v>14291</v>
      </c>
      <c r="E5621" s="33" t="s">
        <v>13831</v>
      </c>
      <c r="F5621" s="34">
        <v>46116.833344907398</v>
      </c>
      <c r="G5621" s="35">
        <v>58.2</v>
      </c>
      <c r="H5621" s="35">
        <v>46.5</v>
      </c>
      <c r="I5621" s="35">
        <v>73.2</v>
      </c>
      <c r="J5621" s="35">
        <v>51.8</v>
      </c>
      <c r="K5621" s="35">
        <v>61.6</v>
      </c>
    </row>
    <row r="5622" spans="1:11" x14ac:dyDescent="0.4">
      <c r="A5622" t="s">
        <v>14294</v>
      </c>
      <c r="B5622" s="33" t="s">
        <v>14295</v>
      </c>
      <c r="C5622" s="34">
        <v>46153.335416666698</v>
      </c>
      <c r="D5622" s="33" t="s">
        <v>14296</v>
      </c>
      <c r="E5622" s="33" t="s">
        <v>13831</v>
      </c>
      <c r="F5622" s="34">
        <v>46116.875011574099</v>
      </c>
      <c r="G5622" s="35">
        <v>56.8</v>
      </c>
      <c r="H5622" s="35">
        <v>47.4</v>
      </c>
      <c r="I5622" s="35">
        <v>71.400000000000006</v>
      </c>
      <c r="J5622" s="35">
        <v>51.2</v>
      </c>
      <c r="K5622" s="35">
        <v>59.7</v>
      </c>
    </row>
    <row r="5623" spans="1:11" x14ac:dyDescent="0.4">
      <c r="A5623" t="s">
        <v>14297</v>
      </c>
      <c r="B5623" s="33" t="s">
        <v>14298</v>
      </c>
      <c r="C5623" s="34">
        <v>46154.527615740699</v>
      </c>
      <c r="D5623" s="33" t="s">
        <v>14296</v>
      </c>
      <c r="E5623" s="33" t="s">
        <v>13831</v>
      </c>
      <c r="F5623" s="34">
        <v>46116.875</v>
      </c>
      <c r="G5623" s="35">
        <v>56.8</v>
      </c>
      <c r="H5623" s="35">
        <v>47.4</v>
      </c>
      <c r="I5623" s="35">
        <v>71.400000000000006</v>
      </c>
      <c r="J5623" s="35">
        <v>51.2</v>
      </c>
      <c r="K5623" s="35">
        <v>59.7</v>
      </c>
    </row>
    <row r="5624" spans="1:11" x14ac:dyDescent="0.4">
      <c r="A5624" t="s">
        <v>14299</v>
      </c>
      <c r="B5624" s="33" t="s">
        <v>14300</v>
      </c>
      <c r="C5624" s="34">
        <v>46153.3354398148</v>
      </c>
      <c r="D5624" s="33" t="s">
        <v>14301</v>
      </c>
      <c r="E5624" s="33" t="s">
        <v>13831</v>
      </c>
      <c r="F5624" s="34">
        <v>46116.916678240697</v>
      </c>
      <c r="G5624" s="35">
        <v>57.1</v>
      </c>
      <c r="H5624" s="35">
        <v>47.2</v>
      </c>
      <c r="I5624" s="35">
        <v>71.599999999999994</v>
      </c>
      <c r="J5624" s="35">
        <v>51.6</v>
      </c>
      <c r="K5624" s="35">
        <v>60.1</v>
      </c>
    </row>
    <row r="5625" spans="1:11" x14ac:dyDescent="0.4">
      <c r="A5625" t="s">
        <v>14302</v>
      </c>
      <c r="B5625" s="33" t="s">
        <v>14303</v>
      </c>
      <c r="C5625" s="34">
        <v>46154.527731481503</v>
      </c>
      <c r="D5625" s="33" t="s">
        <v>14301</v>
      </c>
      <c r="E5625" s="33" t="s">
        <v>13831</v>
      </c>
      <c r="F5625" s="34">
        <v>46116.916666666701</v>
      </c>
      <c r="G5625" s="35">
        <v>57.1</v>
      </c>
      <c r="H5625" s="35">
        <v>47.2</v>
      </c>
      <c r="I5625" s="35">
        <v>71.599999999999994</v>
      </c>
      <c r="J5625" s="35">
        <v>51.6</v>
      </c>
      <c r="K5625" s="35">
        <v>60.1</v>
      </c>
    </row>
    <row r="5626" spans="1:11" x14ac:dyDescent="0.4">
      <c r="A5626" t="s">
        <v>14304</v>
      </c>
      <c r="B5626" s="33" t="s">
        <v>14305</v>
      </c>
      <c r="C5626" s="34">
        <v>46154.527685185203</v>
      </c>
      <c r="D5626" s="33" t="s">
        <v>14306</v>
      </c>
      <c r="E5626" s="33" t="s">
        <v>13831</v>
      </c>
      <c r="F5626" s="34">
        <v>46116.958333333299</v>
      </c>
      <c r="G5626" s="35">
        <v>59</v>
      </c>
      <c r="H5626" s="35">
        <v>45.9</v>
      </c>
      <c r="I5626" s="35">
        <v>77.3</v>
      </c>
      <c r="J5626" s="35">
        <v>52.3</v>
      </c>
      <c r="K5626" s="35">
        <v>62.1</v>
      </c>
    </row>
    <row r="5627" spans="1:11" x14ac:dyDescent="0.4">
      <c r="A5627" t="s">
        <v>14307</v>
      </c>
      <c r="B5627" s="33" t="s">
        <v>14308</v>
      </c>
      <c r="C5627" s="34">
        <v>46153.3354398148</v>
      </c>
      <c r="D5627" s="33" t="s">
        <v>14306</v>
      </c>
      <c r="E5627" s="33" t="s">
        <v>13831</v>
      </c>
      <c r="F5627" s="34">
        <v>46116.958344907398</v>
      </c>
      <c r="G5627" s="35">
        <v>59</v>
      </c>
      <c r="H5627" s="35">
        <v>45.9</v>
      </c>
      <c r="I5627" s="35">
        <v>77.3</v>
      </c>
      <c r="J5627" s="35">
        <v>52.3</v>
      </c>
      <c r="K5627" s="35">
        <v>62.1</v>
      </c>
    </row>
    <row r="5628" spans="1:11" x14ac:dyDescent="0.4">
      <c r="A5628" t="s">
        <v>14309</v>
      </c>
      <c r="B5628" s="33" t="s">
        <v>14310</v>
      </c>
      <c r="C5628" s="34">
        <v>46154.527719907397</v>
      </c>
      <c r="D5628" s="33" t="s">
        <v>14311</v>
      </c>
      <c r="E5628" s="33" t="s">
        <v>13831</v>
      </c>
      <c r="F5628" s="34">
        <v>46117</v>
      </c>
      <c r="G5628" s="35">
        <v>56.7</v>
      </c>
      <c r="H5628" s="35">
        <v>45</v>
      </c>
      <c r="I5628" s="35">
        <v>72.8</v>
      </c>
      <c r="J5628" s="35">
        <v>50.4</v>
      </c>
      <c r="K5628" s="35">
        <v>59.9</v>
      </c>
    </row>
    <row r="5629" spans="1:11" x14ac:dyDescent="0.4">
      <c r="A5629" t="s">
        <v>14312</v>
      </c>
      <c r="B5629" s="33" t="s">
        <v>14313</v>
      </c>
      <c r="C5629" s="34">
        <v>46153.335405092599</v>
      </c>
      <c r="D5629" s="33" t="s">
        <v>14311</v>
      </c>
      <c r="E5629" s="33" t="s">
        <v>13831</v>
      </c>
      <c r="F5629" s="34">
        <v>46117.000011574099</v>
      </c>
      <c r="G5629" s="35">
        <v>56.7</v>
      </c>
      <c r="H5629" s="35">
        <v>45</v>
      </c>
      <c r="I5629" s="35">
        <v>72.8</v>
      </c>
      <c r="J5629" s="35">
        <v>50.4</v>
      </c>
      <c r="K5629" s="35">
        <v>59.9</v>
      </c>
    </row>
    <row r="5630" spans="1:11" x14ac:dyDescent="0.4">
      <c r="A5630" t="s">
        <v>14314</v>
      </c>
      <c r="B5630" s="33" t="s">
        <v>14315</v>
      </c>
      <c r="C5630" s="34">
        <v>46154.527708333299</v>
      </c>
      <c r="D5630" s="33" t="s">
        <v>14316</v>
      </c>
      <c r="E5630" s="33" t="s">
        <v>13831</v>
      </c>
      <c r="F5630" s="34">
        <v>46117.041666666701</v>
      </c>
      <c r="G5630" s="35">
        <v>51.7</v>
      </c>
      <c r="H5630" s="35">
        <v>42.1</v>
      </c>
      <c r="I5630" s="35">
        <v>65.7</v>
      </c>
      <c r="J5630" s="35">
        <v>45.5</v>
      </c>
      <c r="K5630" s="35">
        <v>55.2</v>
      </c>
    </row>
    <row r="5631" spans="1:11" x14ac:dyDescent="0.4">
      <c r="A5631" t="s">
        <v>14317</v>
      </c>
      <c r="B5631" s="33" t="s">
        <v>14318</v>
      </c>
      <c r="C5631" s="34">
        <v>46153.3352199074</v>
      </c>
      <c r="D5631" s="33" t="s">
        <v>14316</v>
      </c>
      <c r="E5631" s="33" t="s">
        <v>13831</v>
      </c>
      <c r="F5631" s="34">
        <v>46117.041678240697</v>
      </c>
      <c r="G5631" s="35">
        <v>51.7</v>
      </c>
      <c r="H5631" s="35">
        <v>42.1</v>
      </c>
      <c r="I5631" s="35">
        <v>65.7</v>
      </c>
      <c r="J5631" s="35">
        <v>45.5</v>
      </c>
      <c r="K5631" s="35">
        <v>55.2</v>
      </c>
    </row>
    <row r="5632" spans="1:11" x14ac:dyDescent="0.4">
      <c r="A5632" t="s">
        <v>14319</v>
      </c>
      <c r="B5632" s="33" t="s">
        <v>14320</v>
      </c>
      <c r="C5632" s="34">
        <v>46153.335254629601</v>
      </c>
      <c r="D5632" s="33" t="s">
        <v>14321</v>
      </c>
      <c r="E5632" s="33" t="s">
        <v>13831</v>
      </c>
      <c r="F5632" s="34">
        <v>46117.083344907398</v>
      </c>
      <c r="G5632" s="35">
        <v>47</v>
      </c>
      <c r="H5632" s="35">
        <v>38.299999999999997</v>
      </c>
      <c r="I5632" s="35">
        <v>58.7</v>
      </c>
      <c r="J5632" s="35">
        <v>41.5</v>
      </c>
      <c r="K5632" s="35">
        <v>50.3</v>
      </c>
    </row>
    <row r="5633" spans="1:11" x14ac:dyDescent="0.4">
      <c r="A5633" t="s">
        <v>14322</v>
      </c>
      <c r="B5633" s="33" t="s">
        <v>14323</v>
      </c>
      <c r="C5633" s="34">
        <v>46154.527673611097</v>
      </c>
      <c r="D5633" s="33" t="s">
        <v>14321</v>
      </c>
      <c r="E5633" s="33" t="s">
        <v>13831</v>
      </c>
      <c r="F5633" s="34">
        <v>46117.083333333299</v>
      </c>
      <c r="G5633" s="35">
        <v>47</v>
      </c>
      <c r="H5633" s="35">
        <v>38.299999999999997</v>
      </c>
      <c r="I5633" s="35">
        <v>58.7</v>
      </c>
      <c r="J5633" s="35">
        <v>41.5</v>
      </c>
      <c r="K5633" s="35">
        <v>50.3</v>
      </c>
    </row>
    <row r="5634" spans="1:11" x14ac:dyDescent="0.4">
      <c r="A5634" t="s">
        <v>14324</v>
      </c>
      <c r="B5634" s="33" t="s">
        <v>14325</v>
      </c>
      <c r="C5634" s="34">
        <v>46154.527685185203</v>
      </c>
      <c r="D5634" s="33" t="s">
        <v>14326</v>
      </c>
      <c r="E5634" s="33" t="s">
        <v>13831</v>
      </c>
      <c r="F5634" s="34">
        <v>46117.125</v>
      </c>
      <c r="G5634" s="35">
        <v>48.1</v>
      </c>
      <c r="H5634" s="35">
        <v>35.200000000000003</v>
      </c>
      <c r="I5634" s="35">
        <v>65.3</v>
      </c>
      <c r="J5634" s="35">
        <v>40.299999999999997</v>
      </c>
      <c r="K5634" s="35">
        <v>51.3</v>
      </c>
    </row>
    <row r="5635" spans="1:11" x14ac:dyDescent="0.4">
      <c r="A5635" t="s">
        <v>14327</v>
      </c>
      <c r="B5635" s="33" t="s">
        <v>14328</v>
      </c>
      <c r="C5635" s="34">
        <v>46153.335231481498</v>
      </c>
      <c r="D5635" s="33" t="s">
        <v>14326</v>
      </c>
      <c r="E5635" s="33" t="s">
        <v>13831</v>
      </c>
      <c r="F5635" s="34">
        <v>46117.125011574099</v>
      </c>
      <c r="G5635" s="35">
        <v>48.1</v>
      </c>
      <c r="H5635" s="35">
        <v>35.200000000000003</v>
      </c>
      <c r="I5635" s="35">
        <v>65.3</v>
      </c>
      <c r="J5635" s="35">
        <v>40.299999999999997</v>
      </c>
      <c r="K5635" s="35">
        <v>51.3</v>
      </c>
    </row>
    <row r="5636" spans="1:11" x14ac:dyDescent="0.4">
      <c r="A5636" t="s">
        <v>14329</v>
      </c>
      <c r="B5636" s="33" t="s">
        <v>14330</v>
      </c>
      <c r="C5636" s="34">
        <v>46153.335370370398</v>
      </c>
      <c r="D5636" s="33" t="s">
        <v>14331</v>
      </c>
      <c r="E5636" s="33" t="s">
        <v>13831</v>
      </c>
      <c r="F5636" s="34">
        <v>46117.166678240697</v>
      </c>
      <c r="G5636" s="35">
        <v>47.2</v>
      </c>
      <c r="H5636" s="35">
        <v>30.6</v>
      </c>
      <c r="I5636" s="35">
        <v>73.7</v>
      </c>
      <c r="J5636" s="35">
        <v>35.299999999999997</v>
      </c>
      <c r="K5636" s="35">
        <v>47.1</v>
      </c>
    </row>
    <row r="5637" spans="1:11" x14ac:dyDescent="0.4">
      <c r="A5637" t="s">
        <v>14332</v>
      </c>
      <c r="B5637" s="33" t="s">
        <v>14333</v>
      </c>
      <c r="C5637" s="34">
        <v>46154.527650463002</v>
      </c>
      <c r="D5637" s="33" t="s">
        <v>14331</v>
      </c>
      <c r="E5637" s="33" t="s">
        <v>13831</v>
      </c>
      <c r="F5637" s="34">
        <v>46117.166666666701</v>
      </c>
      <c r="G5637" s="35">
        <v>47.2</v>
      </c>
      <c r="H5637" s="35">
        <v>30.6</v>
      </c>
      <c r="I5637" s="35">
        <v>73.7</v>
      </c>
      <c r="J5637" s="35">
        <v>35.299999999999997</v>
      </c>
      <c r="K5637" s="35">
        <v>47.1</v>
      </c>
    </row>
    <row r="5638" spans="1:11" x14ac:dyDescent="0.4">
      <c r="A5638" t="s">
        <v>14334</v>
      </c>
      <c r="B5638" s="33" t="s">
        <v>14335</v>
      </c>
      <c r="C5638" s="34">
        <v>46154.527708333299</v>
      </c>
      <c r="D5638" s="33" t="s">
        <v>14336</v>
      </c>
      <c r="E5638" s="33" t="s">
        <v>13831</v>
      </c>
      <c r="F5638" s="34">
        <v>46117.208333333299</v>
      </c>
      <c r="G5638" s="35">
        <v>47.2</v>
      </c>
      <c r="H5638" s="35">
        <v>30.3</v>
      </c>
      <c r="I5638" s="35">
        <v>66</v>
      </c>
      <c r="J5638" s="35">
        <v>32.5</v>
      </c>
      <c r="K5638" s="35">
        <v>43.5</v>
      </c>
    </row>
    <row r="5639" spans="1:11" x14ac:dyDescent="0.4">
      <c r="A5639" t="s">
        <v>14337</v>
      </c>
      <c r="B5639" s="33" t="s">
        <v>14338</v>
      </c>
      <c r="C5639" s="34">
        <v>46153.335370370398</v>
      </c>
      <c r="D5639" s="33" t="s">
        <v>14336</v>
      </c>
      <c r="E5639" s="33" t="s">
        <v>13831</v>
      </c>
      <c r="F5639" s="34">
        <v>46117.208344907398</v>
      </c>
      <c r="G5639" s="35">
        <v>47.2</v>
      </c>
      <c r="H5639" s="35">
        <v>30.3</v>
      </c>
      <c r="I5639" s="35">
        <v>66</v>
      </c>
      <c r="J5639" s="35">
        <v>32.5</v>
      </c>
      <c r="K5639" s="35">
        <v>43.5</v>
      </c>
    </row>
    <row r="5640" spans="1:11" x14ac:dyDescent="0.4">
      <c r="A5640" t="s">
        <v>14339</v>
      </c>
      <c r="B5640" s="33" t="s">
        <v>14340</v>
      </c>
      <c r="C5640" s="34">
        <v>46154.527673611097</v>
      </c>
      <c r="D5640" s="33" t="s">
        <v>14341</v>
      </c>
      <c r="E5640" s="33" t="s">
        <v>13831</v>
      </c>
      <c r="F5640" s="34">
        <v>46117.25</v>
      </c>
      <c r="G5640" s="35">
        <v>50.8</v>
      </c>
      <c r="H5640" s="35">
        <v>30.8</v>
      </c>
      <c r="I5640" s="35">
        <v>65.900000000000006</v>
      </c>
      <c r="J5640" s="35">
        <v>35.700000000000003</v>
      </c>
      <c r="K5640" s="35">
        <v>54.9</v>
      </c>
    </row>
    <row r="5641" spans="1:11" x14ac:dyDescent="0.4">
      <c r="A5641" t="s">
        <v>14342</v>
      </c>
      <c r="B5641" s="33" t="s">
        <v>14343</v>
      </c>
      <c r="C5641" s="34">
        <v>46153.335231481498</v>
      </c>
      <c r="D5641" s="33" t="s">
        <v>14341</v>
      </c>
      <c r="E5641" s="33" t="s">
        <v>13831</v>
      </c>
      <c r="F5641" s="34">
        <v>46117.250011574099</v>
      </c>
      <c r="G5641" s="35">
        <v>50.8</v>
      </c>
      <c r="H5641" s="35">
        <v>30.8</v>
      </c>
      <c r="I5641" s="35">
        <v>65.900000000000006</v>
      </c>
      <c r="J5641" s="35">
        <v>35.700000000000003</v>
      </c>
      <c r="K5641" s="35">
        <v>54.9</v>
      </c>
    </row>
    <row r="5642" spans="1:11" x14ac:dyDescent="0.4">
      <c r="A5642" t="s">
        <v>14344</v>
      </c>
      <c r="B5642" s="33" t="s">
        <v>14345</v>
      </c>
      <c r="C5642" s="34">
        <v>46154.527696759302</v>
      </c>
      <c r="D5642" s="33" t="s">
        <v>14346</v>
      </c>
      <c r="E5642" s="33" t="s">
        <v>13831</v>
      </c>
      <c r="F5642" s="34">
        <v>46117.291666666701</v>
      </c>
      <c r="G5642" s="35">
        <v>47.8</v>
      </c>
      <c r="H5642" s="35">
        <v>33.299999999999997</v>
      </c>
      <c r="I5642" s="35">
        <v>68.400000000000006</v>
      </c>
      <c r="J5642" s="35">
        <v>35.799999999999997</v>
      </c>
      <c r="K5642" s="35">
        <v>46.4</v>
      </c>
    </row>
    <row r="5643" spans="1:11" x14ac:dyDescent="0.4">
      <c r="A5643" t="s">
        <v>14347</v>
      </c>
      <c r="B5643" s="33" t="s">
        <v>14348</v>
      </c>
      <c r="C5643" s="34">
        <v>46153.335231481498</v>
      </c>
      <c r="D5643" s="33" t="s">
        <v>14346</v>
      </c>
      <c r="E5643" s="33" t="s">
        <v>13831</v>
      </c>
      <c r="F5643" s="34">
        <v>46117.291678240697</v>
      </c>
      <c r="G5643" s="35">
        <v>47.8</v>
      </c>
      <c r="H5643" s="35">
        <v>33.299999999999997</v>
      </c>
      <c r="I5643" s="35">
        <v>68.400000000000006</v>
      </c>
      <c r="J5643" s="35">
        <v>35.799999999999997</v>
      </c>
      <c r="K5643" s="35">
        <v>46.4</v>
      </c>
    </row>
    <row r="5644" spans="1:11" x14ac:dyDescent="0.4">
      <c r="A5644" t="s">
        <v>14349</v>
      </c>
      <c r="B5644" s="33" t="s">
        <v>14350</v>
      </c>
      <c r="C5644" s="34">
        <v>46154.527696759302</v>
      </c>
      <c r="D5644" s="33" t="s">
        <v>14351</v>
      </c>
      <c r="E5644" s="33" t="s">
        <v>13831</v>
      </c>
      <c r="F5644" s="34">
        <v>46117.333333333299</v>
      </c>
      <c r="G5644" s="35">
        <v>48.8</v>
      </c>
      <c r="H5644" s="35">
        <v>33.700000000000003</v>
      </c>
      <c r="I5644" s="35">
        <v>68.099999999999994</v>
      </c>
      <c r="J5644" s="35">
        <v>37.6</v>
      </c>
      <c r="K5644" s="35">
        <v>46.1</v>
      </c>
    </row>
    <row r="5645" spans="1:11" x14ac:dyDescent="0.4">
      <c r="A5645" t="s">
        <v>14352</v>
      </c>
      <c r="B5645" s="33" t="s">
        <v>14353</v>
      </c>
      <c r="C5645" s="34">
        <v>46153.335428240702</v>
      </c>
      <c r="D5645" s="33" t="s">
        <v>14351</v>
      </c>
      <c r="E5645" s="33" t="s">
        <v>13831</v>
      </c>
      <c r="F5645" s="34">
        <v>46117.333344907398</v>
      </c>
      <c r="G5645" s="35">
        <v>48.8</v>
      </c>
      <c r="H5645" s="35">
        <v>33.700000000000003</v>
      </c>
      <c r="I5645" s="35">
        <v>68.099999999999994</v>
      </c>
      <c r="J5645" s="35">
        <v>37.6</v>
      </c>
      <c r="K5645" s="35">
        <v>46.1</v>
      </c>
    </row>
    <row r="5646" spans="1:11" x14ac:dyDescent="0.4">
      <c r="A5646" t="s">
        <v>14354</v>
      </c>
      <c r="B5646" s="33" t="s">
        <v>14355</v>
      </c>
      <c r="C5646" s="34">
        <v>46154.527708333299</v>
      </c>
      <c r="D5646" s="33" t="s">
        <v>14356</v>
      </c>
      <c r="E5646" s="33" t="s">
        <v>13831</v>
      </c>
      <c r="F5646" s="34">
        <v>46117.375</v>
      </c>
      <c r="G5646" s="35">
        <v>46.5</v>
      </c>
      <c r="H5646" s="35">
        <v>36.799999999999997</v>
      </c>
      <c r="I5646" s="35">
        <v>67.099999999999994</v>
      </c>
      <c r="J5646" s="35">
        <v>40.4</v>
      </c>
      <c r="K5646" s="35">
        <v>49</v>
      </c>
    </row>
    <row r="5647" spans="1:11" x14ac:dyDescent="0.4">
      <c r="A5647" t="s">
        <v>14357</v>
      </c>
      <c r="B5647" s="33" t="s">
        <v>14358</v>
      </c>
      <c r="C5647" s="34">
        <v>46153.335497685199</v>
      </c>
      <c r="D5647" s="33" t="s">
        <v>14356</v>
      </c>
      <c r="E5647" s="33" t="s">
        <v>13831</v>
      </c>
      <c r="F5647" s="34">
        <v>46117.375011574099</v>
      </c>
      <c r="G5647" s="35">
        <v>46.5</v>
      </c>
      <c r="H5647" s="35">
        <v>36.799999999999997</v>
      </c>
      <c r="I5647" s="35">
        <v>67.099999999999994</v>
      </c>
      <c r="J5647" s="35">
        <v>40.4</v>
      </c>
      <c r="K5647" s="35">
        <v>49</v>
      </c>
    </row>
    <row r="5648" spans="1:11" x14ac:dyDescent="0.4">
      <c r="A5648" t="s">
        <v>14359</v>
      </c>
      <c r="B5648" s="33" t="s">
        <v>14360</v>
      </c>
      <c r="C5648" s="34">
        <v>46153.335381944402</v>
      </c>
      <c r="D5648" s="33" t="s">
        <v>14361</v>
      </c>
      <c r="E5648" s="33" t="s">
        <v>13831</v>
      </c>
      <c r="F5648" s="34">
        <v>46117.416678240697</v>
      </c>
      <c r="G5648" s="35">
        <v>49.5</v>
      </c>
      <c r="H5648" s="35">
        <v>39.1</v>
      </c>
      <c r="I5648" s="35">
        <v>63.5</v>
      </c>
      <c r="J5648" s="35">
        <v>43.2</v>
      </c>
      <c r="K5648" s="35">
        <v>52.5</v>
      </c>
    </row>
    <row r="5649" spans="1:11" x14ac:dyDescent="0.4">
      <c r="A5649" t="s">
        <v>14362</v>
      </c>
      <c r="B5649" s="33" t="s">
        <v>14363</v>
      </c>
      <c r="C5649" s="34">
        <v>46154.527696759302</v>
      </c>
      <c r="D5649" s="33" t="s">
        <v>14361</v>
      </c>
      <c r="E5649" s="33" t="s">
        <v>13831</v>
      </c>
      <c r="F5649" s="34">
        <v>46117.416666666701</v>
      </c>
      <c r="G5649" s="35">
        <v>49.5</v>
      </c>
      <c r="H5649" s="35">
        <v>39.1</v>
      </c>
      <c r="I5649" s="35">
        <v>63.5</v>
      </c>
      <c r="J5649" s="35">
        <v>43.2</v>
      </c>
      <c r="K5649" s="35">
        <v>52.5</v>
      </c>
    </row>
    <row r="5650" spans="1:11" x14ac:dyDescent="0.4">
      <c r="A5650" t="s">
        <v>14364</v>
      </c>
      <c r="B5650" s="33" t="s">
        <v>14365</v>
      </c>
      <c r="C5650" s="34">
        <v>46154.527673611097</v>
      </c>
      <c r="D5650" s="33" t="s">
        <v>14366</v>
      </c>
      <c r="E5650" s="33" t="s">
        <v>13831</v>
      </c>
      <c r="F5650" s="34">
        <v>46117.458333333299</v>
      </c>
      <c r="G5650" s="35">
        <v>50.5</v>
      </c>
      <c r="H5650" s="35">
        <v>37.4</v>
      </c>
      <c r="I5650" s="35">
        <v>63.1</v>
      </c>
      <c r="J5650" s="35">
        <v>44.2</v>
      </c>
      <c r="K5650" s="35">
        <v>53.8</v>
      </c>
    </row>
    <row r="5651" spans="1:11" x14ac:dyDescent="0.4">
      <c r="A5651" t="s">
        <v>14367</v>
      </c>
      <c r="B5651" s="33" t="s">
        <v>14368</v>
      </c>
      <c r="C5651" s="34">
        <v>46153.3354861111</v>
      </c>
      <c r="D5651" s="33" t="s">
        <v>14366</v>
      </c>
      <c r="E5651" s="33" t="s">
        <v>13831</v>
      </c>
      <c r="F5651" s="34">
        <v>46117.458344907398</v>
      </c>
      <c r="G5651" s="35">
        <v>50.5</v>
      </c>
      <c r="H5651" s="35">
        <v>37.4</v>
      </c>
      <c r="I5651" s="35">
        <v>63.1</v>
      </c>
      <c r="J5651" s="35">
        <v>44.2</v>
      </c>
      <c r="K5651" s="35">
        <v>53.8</v>
      </c>
    </row>
    <row r="5652" spans="1:11" x14ac:dyDescent="0.4">
      <c r="A5652" t="s">
        <v>14369</v>
      </c>
      <c r="B5652" s="33" t="s">
        <v>14370</v>
      </c>
      <c r="C5652" s="34">
        <v>46154.527696759302</v>
      </c>
      <c r="D5652" s="33" t="s">
        <v>14371</v>
      </c>
      <c r="E5652" s="33" t="s">
        <v>13831</v>
      </c>
      <c r="F5652" s="34">
        <v>46117.5</v>
      </c>
      <c r="G5652" s="35">
        <v>51.3</v>
      </c>
      <c r="H5652" s="35">
        <v>39.4</v>
      </c>
      <c r="I5652" s="35">
        <v>67.2</v>
      </c>
      <c r="J5652" s="35">
        <v>44.9</v>
      </c>
      <c r="K5652" s="35">
        <v>54.4</v>
      </c>
    </row>
    <row r="5653" spans="1:11" x14ac:dyDescent="0.4">
      <c r="A5653" t="s">
        <v>14372</v>
      </c>
      <c r="B5653" s="33" t="s">
        <v>14373</v>
      </c>
      <c r="C5653" s="34">
        <v>46153.3353935185</v>
      </c>
      <c r="D5653" s="33" t="s">
        <v>14371</v>
      </c>
      <c r="E5653" s="33" t="s">
        <v>13831</v>
      </c>
      <c r="F5653" s="34">
        <v>46117.500011574099</v>
      </c>
      <c r="G5653" s="35">
        <v>51.3</v>
      </c>
      <c r="H5653" s="35">
        <v>39.4</v>
      </c>
      <c r="I5653" s="35">
        <v>67.2</v>
      </c>
      <c r="J5653" s="35">
        <v>44.9</v>
      </c>
      <c r="K5653" s="35">
        <v>54.4</v>
      </c>
    </row>
    <row r="5654" spans="1:11" x14ac:dyDescent="0.4">
      <c r="A5654" t="s">
        <v>14374</v>
      </c>
      <c r="B5654" s="33" t="s">
        <v>14375</v>
      </c>
      <c r="C5654" s="34">
        <v>46153.335497685199</v>
      </c>
      <c r="D5654" s="33" t="s">
        <v>14376</v>
      </c>
      <c r="E5654" s="33" t="s">
        <v>13831</v>
      </c>
      <c r="F5654" s="34">
        <v>46117.541678240697</v>
      </c>
      <c r="G5654" s="35">
        <v>48.1</v>
      </c>
      <c r="H5654" s="35">
        <v>38.6</v>
      </c>
      <c r="I5654" s="35">
        <v>61.6</v>
      </c>
      <c r="J5654" s="35">
        <v>42.1</v>
      </c>
      <c r="K5654" s="35">
        <v>51.4</v>
      </c>
    </row>
    <row r="5655" spans="1:11" x14ac:dyDescent="0.4">
      <c r="A5655" t="s">
        <v>14377</v>
      </c>
      <c r="B5655" s="33" t="s">
        <v>14378</v>
      </c>
      <c r="C5655" s="34">
        <v>46154.527638888903</v>
      </c>
      <c r="D5655" s="33" t="s">
        <v>14376</v>
      </c>
      <c r="E5655" s="33" t="s">
        <v>13831</v>
      </c>
      <c r="F5655" s="34">
        <v>46117.541666666701</v>
      </c>
      <c r="G5655" s="35">
        <v>48.1</v>
      </c>
      <c r="H5655" s="35">
        <v>38.6</v>
      </c>
      <c r="I5655" s="35">
        <v>61.6</v>
      </c>
      <c r="J5655" s="35">
        <v>42.1</v>
      </c>
      <c r="K5655" s="35">
        <v>51.4</v>
      </c>
    </row>
    <row r="5656" spans="1:11" x14ac:dyDescent="0.4">
      <c r="A5656" t="s">
        <v>14379</v>
      </c>
      <c r="B5656" s="33" t="s">
        <v>14380</v>
      </c>
      <c r="C5656" s="34">
        <v>46154.527569444399</v>
      </c>
      <c r="D5656" s="33" t="s">
        <v>14381</v>
      </c>
      <c r="E5656" s="33" t="s">
        <v>13831</v>
      </c>
      <c r="F5656" s="34">
        <v>46117.583333333299</v>
      </c>
      <c r="G5656" s="35">
        <v>50.5</v>
      </c>
      <c r="H5656" s="35">
        <v>38.4</v>
      </c>
      <c r="I5656" s="35">
        <v>64</v>
      </c>
      <c r="J5656" s="35">
        <v>43.1</v>
      </c>
      <c r="K5656" s="35">
        <v>54</v>
      </c>
    </row>
    <row r="5657" spans="1:11" x14ac:dyDescent="0.4">
      <c r="A5657" t="s">
        <v>14382</v>
      </c>
      <c r="B5657" s="33" t="s">
        <v>14383</v>
      </c>
      <c r="C5657" s="34">
        <v>46153.335451388899</v>
      </c>
      <c r="D5657" s="33" t="s">
        <v>14381</v>
      </c>
      <c r="E5657" s="33" t="s">
        <v>13831</v>
      </c>
      <c r="F5657" s="34">
        <v>46117.583344907398</v>
      </c>
      <c r="G5657" s="35">
        <v>50.5</v>
      </c>
      <c r="H5657" s="35">
        <v>38.4</v>
      </c>
      <c r="I5657" s="35">
        <v>64</v>
      </c>
      <c r="J5657" s="35">
        <v>43.1</v>
      </c>
      <c r="K5657" s="35">
        <v>54</v>
      </c>
    </row>
    <row r="5658" spans="1:11" x14ac:dyDescent="0.4">
      <c r="A5658" t="s">
        <v>14384</v>
      </c>
      <c r="B5658" s="33" t="s">
        <v>14385</v>
      </c>
      <c r="C5658" s="34">
        <v>46154.527708333299</v>
      </c>
      <c r="D5658" s="33" t="s">
        <v>14386</v>
      </c>
      <c r="E5658" s="33" t="s">
        <v>13831</v>
      </c>
      <c r="F5658" s="34">
        <v>46117.625</v>
      </c>
      <c r="G5658" s="35">
        <v>48.3</v>
      </c>
      <c r="H5658" s="35">
        <v>39.6</v>
      </c>
      <c r="I5658" s="35">
        <v>63.4</v>
      </c>
      <c r="J5658" s="35">
        <v>42.4</v>
      </c>
      <c r="K5658" s="35">
        <v>51.2</v>
      </c>
    </row>
    <row r="5659" spans="1:11" x14ac:dyDescent="0.4">
      <c r="A5659" t="s">
        <v>14387</v>
      </c>
      <c r="B5659" s="33" t="s">
        <v>14388</v>
      </c>
      <c r="C5659" s="34">
        <v>46153.3352662037</v>
      </c>
      <c r="D5659" s="33" t="s">
        <v>14386</v>
      </c>
      <c r="E5659" s="33" t="s">
        <v>13831</v>
      </c>
      <c r="F5659" s="34">
        <v>46117.625011574099</v>
      </c>
      <c r="G5659" s="35">
        <v>48.3</v>
      </c>
      <c r="H5659" s="35">
        <v>39.6</v>
      </c>
      <c r="I5659" s="35">
        <v>63.4</v>
      </c>
      <c r="J5659" s="35">
        <v>42.4</v>
      </c>
      <c r="K5659" s="35">
        <v>51.2</v>
      </c>
    </row>
    <row r="5660" spans="1:11" x14ac:dyDescent="0.4">
      <c r="A5660" t="s">
        <v>14389</v>
      </c>
      <c r="B5660" s="33" t="s">
        <v>14390</v>
      </c>
      <c r="C5660" s="34">
        <v>46154.527627314797</v>
      </c>
      <c r="D5660" s="33" t="s">
        <v>14391</v>
      </c>
      <c r="E5660" s="33" t="s">
        <v>13831</v>
      </c>
      <c r="F5660" s="34">
        <v>46117.666666666701</v>
      </c>
      <c r="G5660" s="35">
        <v>48.6</v>
      </c>
      <c r="H5660" s="35">
        <v>37.799999999999997</v>
      </c>
      <c r="I5660" s="35">
        <v>65.900000000000006</v>
      </c>
      <c r="J5660" s="35">
        <v>42.9</v>
      </c>
      <c r="K5660" s="35">
        <v>51.5</v>
      </c>
    </row>
    <row r="5661" spans="1:11" x14ac:dyDescent="0.4">
      <c r="A5661" t="s">
        <v>14392</v>
      </c>
      <c r="B5661" s="33" t="s">
        <v>14393</v>
      </c>
      <c r="C5661" s="34">
        <v>46153.3354861111</v>
      </c>
      <c r="D5661" s="33" t="s">
        <v>14391</v>
      </c>
      <c r="E5661" s="33" t="s">
        <v>13831</v>
      </c>
      <c r="F5661" s="34">
        <v>46117.666678240697</v>
      </c>
      <c r="G5661" s="35">
        <v>48.6</v>
      </c>
      <c r="H5661" s="35">
        <v>37.799999999999997</v>
      </c>
      <c r="I5661" s="35">
        <v>65.900000000000006</v>
      </c>
      <c r="J5661" s="35">
        <v>42.9</v>
      </c>
      <c r="K5661" s="35">
        <v>51.5</v>
      </c>
    </row>
    <row r="5662" spans="1:11" x14ac:dyDescent="0.4">
      <c r="A5662" t="s">
        <v>14394</v>
      </c>
      <c r="B5662" s="33" t="s">
        <v>14395</v>
      </c>
      <c r="C5662" s="34">
        <v>46154.527743055602</v>
      </c>
      <c r="D5662" s="33" t="s">
        <v>14396</v>
      </c>
      <c r="E5662" s="33" t="s">
        <v>13831</v>
      </c>
      <c r="F5662" s="34">
        <v>46117.708333333299</v>
      </c>
      <c r="G5662" s="35">
        <v>45.2</v>
      </c>
      <c r="H5662" s="35">
        <v>32.200000000000003</v>
      </c>
      <c r="I5662" s="35">
        <v>66.5</v>
      </c>
      <c r="J5662" s="35">
        <v>38.6</v>
      </c>
      <c r="K5662" s="35">
        <v>48.3</v>
      </c>
    </row>
    <row r="5663" spans="1:11" x14ac:dyDescent="0.4">
      <c r="A5663" t="s">
        <v>14397</v>
      </c>
      <c r="B5663" s="33" t="s">
        <v>14398</v>
      </c>
      <c r="C5663" s="34">
        <v>46153.335289351897</v>
      </c>
      <c r="D5663" s="33" t="s">
        <v>14396</v>
      </c>
      <c r="E5663" s="33" t="s">
        <v>13831</v>
      </c>
      <c r="F5663" s="34">
        <v>46117.708344907398</v>
      </c>
      <c r="G5663" s="35">
        <v>45.2</v>
      </c>
      <c r="H5663" s="35">
        <v>32.200000000000003</v>
      </c>
      <c r="I5663" s="35">
        <v>66.5</v>
      </c>
      <c r="J5663" s="35">
        <v>38.6</v>
      </c>
      <c r="K5663" s="35">
        <v>48.3</v>
      </c>
    </row>
    <row r="5664" spans="1:11" x14ac:dyDescent="0.4">
      <c r="A5664" t="s">
        <v>14399</v>
      </c>
      <c r="B5664" s="33" t="s">
        <v>14400</v>
      </c>
      <c r="C5664" s="34">
        <v>46154.527650463002</v>
      </c>
      <c r="D5664" s="33" t="s">
        <v>14401</v>
      </c>
      <c r="E5664" s="33" t="s">
        <v>13831</v>
      </c>
      <c r="F5664" s="34">
        <v>46117.75</v>
      </c>
      <c r="G5664" s="35">
        <v>39.5</v>
      </c>
      <c r="H5664" s="35">
        <v>31.2</v>
      </c>
      <c r="I5664" s="35">
        <v>65.400000000000006</v>
      </c>
      <c r="J5664" s="35">
        <v>34.1</v>
      </c>
      <c r="K5664" s="35">
        <v>41.5</v>
      </c>
    </row>
    <row r="5665" spans="1:11" x14ac:dyDescent="0.4">
      <c r="A5665" t="s">
        <v>14402</v>
      </c>
      <c r="B5665" s="33" t="s">
        <v>14403</v>
      </c>
      <c r="C5665" s="34">
        <v>46153.335358796299</v>
      </c>
      <c r="D5665" s="33" t="s">
        <v>14401</v>
      </c>
      <c r="E5665" s="33" t="s">
        <v>13831</v>
      </c>
      <c r="F5665" s="34">
        <v>46117.750011574099</v>
      </c>
      <c r="G5665" s="35">
        <v>39.5</v>
      </c>
      <c r="H5665" s="35">
        <v>31.2</v>
      </c>
      <c r="I5665" s="35">
        <v>65.400000000000006</v>
      </c>
      <c r="J5665" s="35">
        <v>34.1</v>
      </c>
      <c r="K5665" s="35">
        <v>41.5</v>
      </c>
    </row>
    <row r="5666" spans="1:11" x14ac:dyDescent="0.4">
      <c r="A5666" t="s">
        <v>14404</v>
      </c>
      <c r="B5666" s="33" t="s">
        <v>14405</v>
      </c>
      <c r="C5666" s="34">
        <v>46154.527719907397</v>
      </c>
      <c r="D5666" s="33" t="s">
        <v>14406</v>
      </c>
      <c r="E5666" s="33" t="s">
        <v>13831</v>
      </c>
      <c r="F5666" s="34">
        <v>46117.791666666701</v>
      </c>
      <c r="G5666" s="35">
        <v>39</v>
      </c>
      <c r="H5666" s="35">
        <v>29.1</v>
      </c>
      <c r="I5666" s="35">
        <v>65.2</v>
      </c>
      <c r="J5666" s="35">
        <v>32.700000000000003</v>
      </c>
      <c r="K5666" s="35">
        <v>40.200000000000003</v>
      </c>
    </row>
    <row r="5667" spans="1:11" x14ac:dyDescent="0.4">
      <c r="A5667" t="s">
        <v>14407</v>
      </c>
      <c r="B5667" s="33" t="s">
        <v>14408</v>
      </c>
      <c r="C5667" s="34">
        <v>46153.3352199074</v>
      </c>
      <c r="D5667" s="33" t="s">
        <v>14406</v>
      </c>
      <c r="E5667" s="33" t="s">
        <v>13831</v>
      </c>
      <c r="F5667" s="34">
        <v>46117.791678240697</v>
      </c>
      <c r="G5667" s="35">
        <v>39</v>
      </c>
      <c r="H5667" s="35">
        <v>29.1</v>
      </c>
      <c r="I5667" s="35">
        <v>65.2</v>
      </c>
      <c r="J5667" s="35">
        <v>32.700000000000003</v>
      </c>
      <c r="K5667" s="35">
        <v>40.200000000000003</v>
      </c>
    </row>
    <row r="5668" spans="1:11" x14ac:dyDescent="0.4">
      <c r="A5668" t="s">
        <v>14409</v>
      </c>
      <c r="B5668" s="33" t="s">
        <v>14410</v>
      </c>
      <c r="C5668" s="34">
        <v>46154.527581018498</v>
      </c>
      <c r="D5668" s="33" t="s">
        <v>14411</v>
      </c>
      <c r="E5668" s="33" t="s">
        <v>13831</v>
      </c>
      <c r="F5668" s="34">
        <v>46117.833333333299</v>
      </c>
      <c r="G5668" s="35">
        <v>38.9</v>
      </c>
      <c r="H5668" s="35">
        <v>32.4</v>
      </c>
      <c r="I5668" s="35">
        <v>57.4</v>
      </c>
      <c r="J5668" s="35">
        <v>34.799999999999997</v>
      </c>
      <c r="K5668" s="35">
        <v>40.9</v>
      </c>
    </row>
    <row r="5669" spans="1:11" x14ac:dyDescent="0.4">
      <c r="A5669" t="s">
        <v>14412</v>
      </c>
      <c r="B5669" s="33" t="s">
        <v>14413</v>
      </c>
      <c r="C5669" s="34">
        <v>46153.335381944402</v>
      </c>
      <c r="D5669" s="33" t="s">
        <v>14411</v>
      </c>
      <c r="E5669" s="33" t="s">
        <v>13831</v>
      </c>
      <c r="F5669" s="34">
        <v>46117.833344907398</v>
      </c>
      <c r="G5669" s="35">
        <v>38.9</v>
      </c>
      <c r="H5669" s="35">
        <v>32.4</v>
      </c>
      <c r="I5669" s="35">
        <v>57.4</v>
      </c>
      <c r="J5669" s="35">
        <v>34.799999999999997</v>
      </c>
      <c r="K5669" s="35">
        <v>40.9</v>
      </c>
    </row>
    <row r="5670" spans="1:11" x14ac:dyDescent="0.4">
      <c r="A5670" t="s">
        <v>14414</v>
      </c>
      <c r="B5670" s="33" t="s">
        <v>14415</v>
      </c>
      <c r="C5670" s="34">
        <v>46153.335277777798</v>
      </c>
      <c r="D5670" s="33" t="s">
        <v>14416</v>
      </c>
      <c r="E5670" s="33" t="s">
        <v>13831</v>
      </c>
      <c r="F5670" s="34">
        <v>46117.875011574099</v>
      </c>
      <c r="G5670" s="35">
        <v>36.700000000000003</v>
      </c>
      <c r="H5670" s="35">
        <v>32.4</v>
      </c>
      <c r="I5670" s="35">
        <v>48.2</v>
      </c>
      <c r="J5670" s="35">
        <v>34.4</v>
      </c>
      <c r="K5670" s="35">
        <v>38.4</v>
      </c>
    </row>
    <row r="5671" spans="1:11" x14ac:dyDescent="0.4">
      <c r="A5671" t="s">
        <v>14417</v>
      </c>
      <c r="B5671" s="33" t="s">
        <v>14418</v>
      </c>
      <c r="C5671" s="34">
        <v>46154.527627314797</v>
      </c>
      <c r="D5671" s="33" t="s">
        <v>14416</v>
      </c>
      <c r="E5671" s="33" t="s">
        <v>13831</v>
      </c>
      <c r="F5671" s="34">
        <v>46117.875</v>
      </c>
      <c r="G5671" s="35">
        <v>36.700000000000003</v>
      </c>
      <c r="H5671" s="35">
        <v>32.4</v>
      </c>
      <c r="I5671" s="35">
        <v>48.2</v>
      </c>
      <c r="J5671" s="35">
        <v>34.4</v>
      </c>
      <c r="K5671" s="35">
        <v>38.4</v>
      </c>
    </row>
    <row r="5672" spans="1:11" x14ac:dyDescent="0.4">
      <c r="A5672" t="s">
        <v>14419</v>
      </c>
      <c r="B5672" s="33" t="s">
        <v>14420</v>
      </c>
      <c r="C5672" s="34">
        <v>46154.527650463002</v>
      </c>
      <c r="D5672" s="33" t="s">
        <v>14421</v>
      </c>
      <c r="E5672" s="33" t="s">
        <v>13831</v>
      </c>
      <c r="F5672" s="34">
        <v>46117.916666666701</v>
      </c>
      <c r="G5672" s="35">
        <v>36.200000000000003</v>
      </c>
      <c r="H5672" s="35">
        <v>31.8</v>
      </c>
      <c r="I5672" s="35">
        <v>48.6</v>
      </c>
      <c r="J5672" s="35">
        <v>34.299999999999997</v>
      </c>
      <c r="K5672" s="35">
        <v>37.6</v>
      </c>
    </row>
    <row r="5673" spans="1:11" x14ac:dyDescent="0.4">
      <c r="A5673" t="s">
        <v>14422</v>
      </c>
      <c r="B5673" s="33" t="s">
        <v>14423</v>
      </c>
      <c r="C5673" s="34">
        <v>46153.335324074098</v>
      </c>
      <c r="D5673" s="33" t="s">
        <v>14421</v>
      </c>
      <c r="E5673" s="33" t="s">
        <v>13831</v>
      </c>
      <c r="F5673" s="34">
        <v>46117.916678240697</v>
      </c>
      <c r="G5673" s="35">
        <v>36.200000000000003</v>
      </c>
      <c r="H5673" s="35">
        <v>31.8</v>
      </c>
      <c r="I5673" s="35">
        <v>48.6</v>
      </c>
      <c r="J5673" s="35">
        <v>34.299999999999997</v>
      </c>
      <c r="K5673" s="35">
        <v>37.6</v>
      </c>
    </row>
    <row r="5674" spans="1:11" x14ac:dyDescent="0.4">
      <c r="A5674" t="s">
        <v>14424</v>
      </c>
      <c r="B5674" s="33" t="s">
        <v>14425</v>
      </c>
      <c r="C5674" s="34">
        <v>46153.335405092599</v>
      </c>
      <c r="D5674" s="33" t="s">
        <v>14426</v>
      </c>
      <c r="E5674" s="33" t="s">
        <v>13831</v>
      </c>
      <c r="F5674" s="34">
        <v>46117.958344907398</v>
      </c>
      <c r="G5674" s="35">
        <v>36.700000000000003</v>
      </c>
      <c r="H5674" s="35">
        <v>30.6</v>
      </c>
      <c r="I5674" s="35">
        <v>60.4</v>
      </c>
      <c r="J5674" s="35">
        <v>33.700000000000003</v>
      </c>
      <c r="K5674" s="35">
        <v>37.799999999999997</v>
      </c>
    </row>
    <row r="5675" spans="1:11" x14ac:dyDescent="0.4">
      <c r="A5675" t="s">
        <v>14427</v>
      </c>
      <c r="B5675" s="33" t="s">
        <v>14428</v>
      </c>
      <c r="C5675" s="34">
        <v>46154.527592592603</v>
      </c>
      <c r="D5675" s="33" t="s">
        <v>14426</v>
      </c>
      <c r="E5675" s="33" t="s">
        <v>13831</v>
      </c>
      <c r="F5675" s="34">
        <v>46117.958333333299</v>
      </c>
      <c r="G5675" s="35">
        <v>36.700000000000003</v>
      </c>
      <c r="H5675" s="35">
        <v>30.6</v>
      </c>
      <c r="I5675" s="35">
        <v>60.4</v>
      </c>
      <c r="J5675" s="35">
        <v>33.700000000000003</v>
      </c>
      <c r="K5675" s="35">
        <v>37.799999999999997</v>
      </c>
    </row>
    <row r="5676" spans="1:11" x14ac:dyDescent="0.4">
      <c r="A5676" t="s">
        <v>14429</v>
      </c>
      <c r="B5676" s="33" t="s">
        <v>14430</v>
      </c>
      <c r="C5676" s="34">
        <v>46154.527696759302</v>
      </c>
      <c r="D5676" s="33" t="s">
        <v>14431</v>
      </c>
      <c r="E5676" s="33" t="s">
        <v>13831</v>
      </c>
      <c r="F5676" s="34">
        <v>46118</v>
      </c>
      <c r="G5676" s="35">
        <v>35.5</v>
      </c>
      <c r="H5676" s="35">
        <v>30.6</v>
      </c>
      <c r="I5676" s="35">
        <v>53.2</v>
      </c>
      <c r="J5676" s="35">
        <v>33.4</v>
      </c>
      <c r="K5676" s="35">
        <v>36.700000000000003</v>
      </c>
    </row>
    <row r="5677" spans="1:11" x14ac:dyDescent="0.4">
      <c r="A5677" t="s">
        <v>14432</v>
      </c>
      <c r="B5677" s="33" t="s">
        <v>14433</v>
      </c>
      <c r="C5677" s="34">
        <v>46153.335509259297</v>
      </c>
      <c r="D5677" s="33" t="s">
        <v>14431</v>
      </c>
      <c r="E5677" s="33" t="s">
        <v>13831</v>
      </c>
      <c r="F5677" s="34">
        <v>46118.000011574099</v>
      </c>
      <c r="G5677" s="35">
        <v>35.5</v>
      </c>
      <c r="H5677" s="35">
        <v>30.6</v>
      </c>
      <c r="I5677" s="35">
        <v>53.2</v>
      </c>
      <c r="J5677" s="35">
        <v>33.4</v>
      </c>
      <c r="K5677" s="35">
        <v>36.700000000000003</v>
      </c>
    </row>
    <row r="5678" spans="1:11" x14ac:dyDescent="0.4">
      <c r="A5678" t="s">
        <v>14434</v>
      </c>
      <c r="B5678" s="33" t="s">
        <v>14435</v>
      </c>
      <c r="C5678" s="34">
        <v>46153.335370370398</v>
      </c>
      <c r="D5678" s="33" t="s">
        <v>14436</v>
      </c>
      <c r="E5678" s="33" t="s">
        <v>13831</v>
      </c>
      <c r="F5678" s="34">
        <v>46118.041678240697</v>
      </c>
      <c r="G5678" s="35">
        <v>35.799999999999997</v>
      </c>
      <c r="H5678" s="35">
        <v>30.7</v>
      </c>
      <c r="I5678" s="35">
        <v>48.6</v>
      </c>
      <c r="J5678" s="35">
        <v>33.9</v>
      </c>
      <c r="K5678" s="35">
        <v>37</v>
      </c>
    </row>
    <row r="5679" spans="1:11" x14ac:dyDescent="0.4">
      <c r="A5679" t="s">
        <v>14437</v>
      </c>
      <c r="B5679" s="33" t="s">
        <v>14438</v>
      </c>
      <c r="C5679" s="34">
        <v>46154.527650463002</v>
      </c>
      <c r="D5679" s="33" t="s">
        <v>14436</v>
      </c>
      <c r="E5679" s="33" t="s">
        <v>13831</v>
      </c>
      <c r="F5679" s="34">
        <v>46118.041666666701</v>
      </c>
      <c r="G5679" s="35">
        <v>35.799999999999997</v>
      </c>
      <c r="H5679" s="35">
        <v>30.7</v>
      </c>
      <c r="I5679" s="35">
        <v>48.6</v>
      </c>
      <c r="J5679" s="35">
        <v>33.9</v>
      </c>
      <c r="K5679" s="35">
        <v>37</v>
      </c>
    </row>
    <row r="5680" spans="1:11" x14ac:dyDescent="0.4">
      <c r="A5680" t="s">
        <v>14439</v>
      </c>
      <c r="B5680" s="33" t="s">
        <v>14440</v>
      </c>
      <c r="C5680" s="34">
        <v>46154.527627314797</v>
      </c>
      <c r="D5680" s="33" t="s">
        <v>14441</v>
      </c>
      <c r="E5680" s="33" t="s">
        <v>13831</v>
      </c>
      <c r="F5680" s="34">
        <v>46118.083333333299</v>
      </c>
      <c r="G5680" s="35">
        <v>36.299999999999997</v>
      </c>
      <c r="H5680" s="35">
        <v>31.2</v>
      </c>
      <c r="I5680" s="35">
        <v>47.8</v>
      </c>
      <c r="J5680" s="35">
        <v>34.4</v>
      </c>
      <c r="K5680" s="35">
        <v>37.5</v>
      </c>
    </row>
    <row r="5681" spans="1:11" x14ac:dyDescent="0.4">
      <c r="A5681" t="s">
        <v>14442</v>
      </c>
      <c r="B5681" s="33" t="s">
        <v>14443</v>
      </c>
      <c r="C5681" s="34">
        <v>46153.335312499999</v>
      </c>
      <c r="D5681" s="33" t="s">
        <v>14441</v>
      </c>
      <c r="E5681" s="33" t="s">
        <v>13831</v>
      </c>
      <c r="F5681" s="34">
        <v>46118.083344907398</v>
      </c>
      <c r="G5681" s="35">
        <v>36.299999999999997</v>
      </c>
      <c r="H5681" s="35">
        <v>31.2</v>
      </c>
      <c r="I5681" s="35">
        <v>47.8</v>
      </c>
      <c r="J5681" s="35">
        <v>34.4</v>
      </c>
      <c r="K5681" s="35">
        <v>37.5</v>
      </c>
    </row>
    <row r="5682" spans="1:11" x14ac:dyDescent="0.4">
      <c r="A5682" t="s">
        <v>14444</v>
      </c>
      <c r="B5682" s="33" t="s">
        <v>14445</v>
      </c>
      <c r="C5682" s="34">
        <v>46153.335231481498</v>
      </c>
      <c r="D5682" s="33" t="s">
        <v>14446</v>
      </c>
      <c r="E5682" s="33" t="s">
        <v>13831</v>
      </c>
      <c r="F5682" s="34">
        <v>46118.125011574099</v>
      </c>
      <c r="G5682" s="35">
        <v>36.5</v>
      </c>
      <c r="H5682" s="35">
        <v>31.3</v>
      </c>
      <c r="I5682" s="35">
        <v>55.3</v>
      </c>
      <c r="J5682" s="35">
        <v>34.200000000000003</v>
      </c>
      <c r="K5682" s="35">
        <v>37.799999999999997</v>
      </c>
    </row>
    <row r="5683" spans="1:11" x14ac:dyDescent="0.4">
      <c r="A5683" t="s">
        <v>14447</v>
      </c>
      <c r="B5683" s="33" t="s">
        <v>14448</v>
      </c>
      <c r="C5683" s="34">
        <v>46154.527696759302</v>
      </c>
      <c r="D5683" s="33" t="s">
        <v>14446</v>
      </c>
      <c r="E5683" s="33" t="s">
        <v>13831</v>
      </c>
      <c r="F5683" s="34">
        <v>46118.125</v>
      </c>
      <c r="G5683" s="35">
        <v>36.5</v>
      </c>
      <c r="H5683" s="35">
        <v>31.3</v>
      </c>
      <c r="I5683" s="35">
        <v>55.3</v>
      </c>
      <c r="J5683" s="35">
        <v>34.200000000000003</v>
      </c>
      <c r="K5683" s="35">
        <v>37.799999999999997</v>
      </c>
    </row>
    <row r="5684" spans="1:11" x14ac:dyDescent="0.4">
      <c r="A5684" t="s">
        <v>14449</v>
      </c>
      <c r="B5684" s="33" t="s">
        <v>14450</v>
      </c>
      <c r="C5684" s="34">
        <v>46153.335277777798</v>
      </c>
      <c r="D5684" s="33" t="s">
        <v>14451</v>
      </c>
      <c r="E5684" s="33" t="s">
        <v>13831</v>
      </c>
      <c r="F5684" s="34">
        <v>46118.166678240697</v>
      </c>
      <c r="G5684" s="35">
        <v>34.5</v>
      </c>
      <c r="H5684" s="35">
        <v>27.7</v>
      </c>
      <c r="I5684" s="35">
        <v>48.1</v>
      </c>
      <c r="J5684" s="35">
        <v>30</v>
      </c>
      <c r="K5684" s="35">
        <v>36.6</v>
      </c>
    </row>
    <row r="5685" spans="1:11" x14ac:dyDescent="0.4">
      <c r="A5685" t="s">
        <v>14452</v>
      </c>
      <c r="B5685" s="33" t="s">
        <v>14453</v>
      </c>
      <c r="C5685" s="34">
        <v>46154.527604166702</v>
      </c>
      <c r="D5685" s="33" t="s">
        <v>14451</v>
      </c>
      <c r="E5685" s="33" t="s">
        <v>13831</v>
      </c>
      <c r="F5685" s="34">
        <v>46118.166666666701</v>
      </c>
      <c r="G5685" s="35">
        <v>34.5</v>
      </c>
      <c r="H5685" s="35">
        <v>27.7</v>
      </c>
      <c r="I5685" s="35">
        <v>48.1</v>
      </c>
      <c r="J5685" s="35">
        <v>30</v>
      </c>
      <c r="K5685" s="35">
        <v>36.6</v>
      </c>
    </row>
    <row r="5686" spans="1:11" x14ac:dyDescent="0.4">
      <c r="A5686" t="s">
        <v>14454</v>
      </c>
      <c r="B5686" s="33" t="s">
        <v>14455</v>
      </c>
      <c r="C5686" s="34">
        <v>46154.527662036999</v>
      </c>
      <c r="D5686" s="33" t="s">
        <v>14456</v>
      </c>
      <c r="E5686" s="33" t="s">
        <v>13831</v>
      </c>
      <c r="F5686" s="34">
        <v>46118.208333333299</v>
      </c>
      <c r="G5686" s="35">
        <v>47.5</v>
      </c>
      <c r="H5686" s="35">
        <v>28.3</v>
      </c>
      <c r="I5686" s="35">
        <v>66.8</v>
      </c>
      <c r="J5686" s="35">
        <v>31.3</v>
      </c>
      <c r="K5686" s="35">
        <v>42.7</v>
      </c>
    </row>
    <row r="5687" spans="1:11" x14ac:dyDescent="0.4">
      <c r="A5687" t="s">
        <v>14457</v>
      </c>
      <c r="B5687" s="33" t="s">
        <v>14458</v>
      </c>
      <c r="C5687" s="34">
        <v>46153.3355324074</v>
      </c>
      <c r="D5687" s="33" t="s">
        <v>14456</v>
      </c>
      <c r="E5687" s="33" t="s">
        <v>13831</v>
      </c>
      <c r="F5687" s="34">
        <v>46118.208344907398</v>
      </c>
      <c r="G5687" s="35">
        <v>47.5</v>
      </c>
      <c r="H5687" s="35">
        <v>28.3</v>
      </c>
      <c r="I5687" s="35">
        <v>66.8</v>
      </c>
      <c r="J5687" s="35">
        <v>31.3</v>
      </c>
      <c r="K5687" s="35">
        <v>42.7</v>
      </c>
    </row>
    <row r="5688" spans="1:11" x14ac:dyDescent="0.4">
      <c r="A5688" t="s">
        <v>14459</v>
      </c>
      <c r="B5688" s="33" t="s">
        <v>14460</v>
      </c>
      <c r="C5688" s="34">
        <v>46154.527581018498</v>
      </c>
      <c r="D5688" s="33" t="s">
        <v>14461</v>
      </c>
      <c r="E5688" s="33" t="s">
        <v>13831</v>
      </c>
      <c r="F5688" s="34">
        <v>46118.25</v>
      </c>
      <c r="G5688" s="35">
        <v>51.6</v>
      </c>
      <c r="H5688" s="35">
        <v>33.4</v>
      </c>
      <c r="I5688" s="35">
        <v>67.400000000000006</v>
      </c>
      <c r="J5688" s="35">
        <v>37.200000000000003</v>
      </c>
      <c r="K5688" s="35">
        <v>53.2</v>
      </c>
    </row>
    <row r="5689" spans="1:11" x14ac:dyDescent="0.4">
      <c r="A5689" t="s">
        <v>14462</v>
      </c>
      <c r="B5689" s="33" t="s">
        <v>14463</v>
      </c>
      <c r="C5689" s="34">
        <v>46153.335300925901</v>
      </c>
      <c r="D5689" s="33" t="s">
        <v>14461</v>
      </c>
      <c r="E5689" s="33" t="s">
        <v>13831</v>
      </c>
      <c r="F5689" s="34">
        <v>46118.250011574099</v>
      </c>
      <c r="G5689" s="35">
        <v>51.6</v>
      </c>
      <c r="H5689" s="35">
        <v>33.4</v>
      </c>
      <c r="I5689" s="35">
        <v>67.400000000000006</v>
      </c>
      <c r="J5689" s="35">
        <v>37.200000000000003</v>
      </c>
      <c r="K5689" s="35">
        <v>53.2</v>
      </c>
    </row>
    <row r="5690" spans="1:11" x14ac:dyDescent="0.4">
      <c r="A5690" t="s">
        <v>14464</v>
      </c>
      <c r="B5690" s="33" t="s">
        <v>14465</v>
      </c>
      <c r="C5690" s="34">
        <v>46154.527569444399</v>
      </c>
      <c r="D5690" s="33" t="s">
        <v>14466</v>
      </c>
      <c r="E5690" s="33" t="s">
        <v>13831</v>
      </c>
      <c r="F5690" s="34">
        <v>46118.291666666701</v>
      </c>
      <c r="G5690" s="35">
        <v>49.2</v>
      </c>
      <c r="H5690" s="35">
        <v>34.200000000000003</v>
      </c>
      <c r="I5690" s="35">
        <v>68.599999999999994</v>
      </c>
      <c r="J5690" s="35">
        <v>37.4</v>
      </c>
      <c r="K5690" s="35">
        <v>48.4</v>
      </c>
    </row>
    <row r="5691" spans="1:11" x14ac:dyDescent="0.4">
      <c r="A5691" t="s">
        <v>14467</v>
      </c>
      <c r="B5691" s="33" t="s">
        <v>14468</v>
      </c>
      <c r="C5691" s="34">
        <v>46153.335289351897</v>
      </c>
      <c r="D5691" s="33" t="s">
        <v>14466</v>
      </c>
      <c r="E5691" s="33" t="s">
        <v>13831</v>
      </c>
      <c r="F5691" s="34">
        <v>46118.291678240697</v>
      </c>
      <c r="G5691" s="35">
        <v>49.2</v>
      </c>
      <c r="H5691" s="35">
        <v>34.200000000000003</v>
      </c>
      <c r="I5691" s="35">
        <v>68.599999999999994</v>
      </c>
      <c r="J5691" s="35">
        <v>37.4</v>
      </c>
      <c r="K5691" s="35">
        <v>48.4</v>
      </c>
    </row>
    <row r="5692" spans="1:11" x14ac:dyDescent="0.4">
      <c r="A5692" t="s">
        <v>14469</v>
      </c>
      <c r="B5692" s="33" t="s">
        <v>14470</v>
      </c>
      <c r="C5692" s="34">
        <v>46154.527569444399</v>
      </c>
      <c r="D5692" s="33" t="s">
        <v>14471</v>
      </c>
      <c r="E5692" s="33" t="s">
        <v>13831</v>
      </c>
      <c r="F5692" s="34">
        <v>46118.333333333299</v>
      </c>
      <c r="G5692" s="35">
        <v>48.1</v>
      </c>
      <c r="H5692" s="35">
        <v>32.799999999999997</v>
      </c>
      <c r="I5692" s="35">
        <v>70.7</v>
      </c>
      <c r="J5692" s="35">
        <v>36.4</v>
      </c>
      <c r="K5692" s="35">
        <v>46.6</v>
      </c>
    </row>
    <row r="5693" spans="1:11" x14ac:dyDescent="0.4">
      <c r="A5693" t="s">
        <v>14472</v>
      </c>
      <c r="B5693" s="33" t="s">
        <v>14473</v>
      </c>
      <c r="C5693" s="34">
        <v>46153.335324074098</v>
      </c>
      <c r="D5693" s="33" t="s">
        <v>14471</v>
      </c>
      <c r="E5693" s="33" t="s">
        <v>13831</v>
      </c>
      <c r="F5693" s="34">
        <v>46118.333344907398</v>
      </c>
      <c r="G5693" s="35">
        <v>48.1</v>
      </c>
      <c r="H5693" s="35">
        <v>32.799999999999997</v>
      </c>
      <c r="I5693" s="35">
        <v>70.7</v>
      </c>
      <c r="J5693" s="35">
        <v>36.4</v>
      </c>
      <c r="K5693" s="35">
        <v>46.6</v>
      </c>
    </row>
    <row r="5694" spans="1:11" x14ac:dyDescent="0.4">
      <c r="A5694" t="s">
        <v>14474</v>
      </c>
      <c r="B5694" s="33" t="s">
        <v>14475</v>
      </c>
      <c r="C5694" s="34">
        <v>46154.527708333299</v>
      </c>
      <c r="D5694" s="33" t="s">
        <v>14476</v>
      </c>
      <c r="E5694" s="33" t="s">
        <v>13831</v>
      </c>
      <c r="F5694" s="34">
        <v>46118.375</v>
      </c>
      <c r="G5694" s="35">
        <v>55.7</v>
      </c>
      <c r="H5694" s="35">
        <v>32.200000000000003</v>
      </c>
      <c r="I5694" s="35">
        <v>84.4</v>
      </c>
      <c r="J5694" s="35">
        <v>35.4</v>
      </c>
      <c r="K5694" s="35">
        <v>46.8</v>
      </c>
    </row>
    <row r="5695" spans="1:11" x14ac:dyDescent="0.4">
      <c r="A5695" t="s">
        <v>14477</v>
      </c>
      <c r="B5695" s="33" t="s">
        <v>14478</v>
      </c>
      <c r="C5695" s="34">
        <v>46153.335381944402</v>
      </c>
      <c r="D5695" s="33" t="s">
        <v>14476</v>
      </c>
      <c r="E5695" s="33" t="s">
        <v>13831</v>
      </c>
      <c r="F5695" s="34">
        <v>46118.375011574099</v>
      </c>
      <c r="G5695" s="35">
        <v>55.7</v>
      </c>
      <c r="H5695" s="35">
        <v>32.200000000000003</v>
      </c>
      <c r="I5695" s="35">
        <v>84.4</v>
      </c>
      <c r="J5695" s="35">
        <v>35.4</v>
      </c>
      <c r="K5695" s="35">
        <v>46.8</v>
      </c>
    </row>
    <row r="5696" spans="1:11" x14ac:dyDescent="0.4">
      <c r="A5696" t="s">
        <v>14479</v>
      </c>
      <c r="B5696" s="33" t="s">
        <v>14480</v>
      </c>
      <c r="C5696" s="34">
        <v>46153.335347222201</v>
      </c>
      <c r="D5696" s="33" t="s">
        <v>14481</v>
      </c>
      <c r="E5696" s="33" t="s">
        <v>13831</v>
      </c>
      <c r="F5696" s="34">
        <v>46118.416678240697</v>
      </c>
      <c r="G5696" s="35">
        <v>47</v>
      </c>
      <c r="H5696" s="35">
        <v>32</v>
      </c>
      <c r="I5696" s="35">
        <v>69.2</v>
      </c>
      <c r="J5696" s="35">
        <v>35.5</v>
      </c>
      <c r="K5696" s="35">
        <v>49.6</v>
      </c>
    </row>
    <row r="5697" spans="1:11" x14ac:dyDescent="0.4">
      <c r="A5697" t="s">
        <v>14482</v>
      </c>
      <c r="B5697" s="33" t="s">
        <v>14483</v>
      </c>
      <c r="C5697" s="34">
        <v>46154.527627314797</v>
      </c>
      <c r="D5697" s="33" t="s">
        <v>14481</v>
      </c>
      <c r="E5697" s="33" t="s">
        <v>13831</v>
      </c>
      <c r="F5697" s="34">
        <v>46118.416666666701</v>
      </c>
      <c r="G5697" s="35">
        <v>47</v>
      </c>
      <c r="H5697" s="35">
        <v>32</v>
      </c>
      <c r="I5697" s="35">
        <v>69.2</v>
      </c>
      <c r="J5697" s="35">
        <v>35.5</v>
      </c>
      <c r="K5697" s="35">
        <v>49.6</v>
      </c>
    </row>
    <row r="5698" spans="1:11" x14ac:dyDescent="0.4">
      <c r="A5698" t="s">
        <v>14484</v>
      </c>
      <c r="B5698" s="33" t="s">
        <v>14485</v>
      </c>
      <c r="C5698" s="34">
        <v>46154.527719907397</v>
      </c>
      <c r="D5698" s="33" t="s">
        <v>14486</v>
      </c>
      <c r="E5698" s="33" t="s">
        <v>13831</v>
      </c>
      <c r="F5698" s="34">
        <v>46118.458333333299</v>
      </c>
      <c r="G5698" s="35">
        <v>43.2</v>
      </c>
      <c r="H5698" s="35">
        <v>31.9</v>
      </c>
      <c r="I5698" s="35">
        <v>65.900000000000006</v>
      </c>
      <c r="J5698" s="35">
        <v>35.5</v>
      </c>
      <c r="K5698" s="35">
        <v>44.8</v>
      </c>
    </row>
    <row r="5699" spans="1:11" x14ac:dyDescent="0.4">
      <c r="A5699" t="s">
        <v>14487</v>
      </c>
      <c r="B5699" s="33" t="s">
        <v>14488</v>
      </c>
      <c r="C5699" s="34">
        <v>46153.335405092599</v>
      </c>
      <c r="D5699" s="33" t="s">
        <v>14486</v>
      </c>
      <c r="E5699" s="33" t="s">
        <v>13831</v>
      </c>
      <c r="F5699" s="34">
        <v>46118.458344907398</v>
      </c>
      <c r="G5699" s="35">
        <v>43.2</v>
      </c>
      <c r="H5699" s="35">
        <v>31.9</v>
      </c>
      <c r="I5699" s="35">
        <v>65.900000000000006</v>
      </c>
      <c r="J5699" s="35">
        <v>35.5</v>
      </c>
      <c r="K5699" s="35">
        <v>44.8</v>
      </c>
    </row>
    <row r="5700" spans="1:11" x14ac:dyDescent="0.4">
      <c r="A5700" t="s">
        <v>14489</v>
      </c>
      <c r="B5700" s="33" t="s">
        <v>14490</v>
      </c>
      <c r="C5700" s="34">
        <v>46153.335300925901</v>
      </c>
      <c r="D5700" s="33" t="s">
        <v>14491</v>
      </c>
      <c r="E5700" s="33" t="s">
        <v>13831</v>
      </c>
      <c r="F5700" s="34">
        <v>46118.500011574099</v>
      </c>
      <c r="G5700" s="35">
        <v>44.4</v>
      </c>
      <c r="H5700" s="35">
        <v>31.4</v>
      </c>
      <c r="I5700" s="35">
        <v>67.599999999999994</v>
      </c>
      <c r="J5700" s="35">
        <v>34.5</v>
      </c>
      <c r="K5700" s="35">
        <v>46</v>
      </c>
    </row>
    <row r="5701" spans="1:11" x14ac:dyDescent="0.4">
      <c r="A5701" t="s">
        <v>14492</v>
      </c>
      <c r="B5701" s="33" t="s">
        <v>14493</v>
      </c>
      <c r="C5701" s="34">
        <v>46154.527719907397</v>
      </c>
      <c r="D5701" s="33" t="s">
        <v>14491</v>
      </c>
      <c r="E5701" s="33" t="s">
        <v>13831</v>
      </c>
      <c r="F5701" s="34">
        <v>46118.5</v>
      </c>
      <c r="G5701" s="35">
        <v>44.4</v>
      </c>
      <c r="H5701" s="35">
        <v>31.4</v>
      </c>
      <c r="I5701" s="35">
        <v>67.599999999999994</v>
      </c>
      <c r="J5701" s="35">
        <v>34.5</v>
      </c>
      <c r="K5701" s="35">
        <v>46</v>
      </c>
    </row>
    <row r="5702" spans="1:11" x14ac:dyDescent="0.4">
      <c r="A5702" t="s">
        <v>14494</v>
      </c>
      <c r="B5702" s="33" t="s">
        <v>14495</v>
      </c>
      <c r="C5702" s="34">
        <v>46154.527638888903</v>
      </c>
      <c r="D5702" s="33" t="s">
        <v>14496</v>
      </c>
      <c r="E5702" s="33" t="s">
        <v>13831</v>
      </c>
      <c r="F5702" s="34">
        <v>46118.541666666701</v>
      </c>
      <c r="G5702" s="35">
        <v>43</v>
      </c>
      <c r="H5702" s="35">
        <v>31.5</v>
      </c>
      <c r="I5702" s="35">
        <v>63.2</v>
      </c>
      <c r="J5702" s="35">
        <v>35.4</v>
      </c>
      <c r="K5702" s="35">
        <v>45</v>
      </c>
    </row>
    <row r="5703" spans="1:11" x14ac:dyDescent="0.4">
      <c r="A5703" t="s">
        <v>14497</v>
      </c>
      <c r="B5703" s="33" t="s">
        <v>14498</v>
      </c>
      <c r="C5703" s="34">
        <v>46153.335370370398</v>
      </c>
      <c r="D5703" s="33" t="s">
        <v>14496</v>
      </c>
      <c r="E5703" s="33" t="s">
        <v>13831</v>
      </c>
      <c r="F5703" s="34">
        <v>46118.541678240697</v>
      </c>
      <c r="G5703" s="35">
        <v>43</v>
      </c>
      <c r="H5703" s="35">
        <v>31.5</v>
      </c>
      <c r="I5703" s="35">
        <v>63.2</v>
      </c>
      <c r="J5703" s="35">
        <v>35.4</v>
      </c>
      <c r="K5703" s="35">
        <v>45</v>
      </c>
    </row>
    <row r="5704" spans="1:11" x14ac:dyDescent="0.4">
      <c r="A5704" t="s">
        <v>14499</v>
      </c>
      <c r="B5704" s="33" t="s">
        <v>14500</v>
      </c>
      <c r="C5704" s="34">
        <v>46153.335474537002</v>
      </c>
      <c r="D5704" s="33" t="s">
        <v>14501</v>
      </c>
      <c r="E5704" s="33" t="s">
        <v>13831</v>
      </c>
      <c r="F5704" s="34">
        <v>46118.583344907398</v>
      </c>
      <c r="G5704" s="35">
        <v>45.4</v>
      </c>
      <c r="H5704" s="35">
        <v>31.4</v>
      </c>
      <c r="I5704" s="35">
        <v>64.2</v>
      </c>
      <c r="J5704" s="35">
        <v>35.6</v>
      </c>
      <c r="K5704" s="35">
        <v>48.2</v>
      </c>
    </row>
    <row r="5705" spans="1:11" x14ac:dyDescent="0.4">
      <c r="A5705" t="s">
        <v>14502</v>
      </c>
      <c r="B5705" s="33" t="s">
        <v>14503</v>
      </c>
      <c r="C5705" s="34">
        <v>46154.527708333299</v>
      </c>
      <c r="D5705" s="33" t="s">
        <v>14501</v>
      </c>
      <c r="E5705" s="33" t="s">
        <v>13831</v>
      </c>
      <c r="F5705" s="34">
        <v>46118.583333333299</v>
      </c>
      <c r="G5705" s="35">
        <v>45.4</v>
      </c>
      <c r="H5705" s="35">
        <v>31.4</v>
      </c>
      <c r="I5705" s="35">
        <v>64.2</v>
      </c>
      <c r="J5705" s="35">
        <v>35.6</v>
      </c>
      <c r="K5705" s="35">
        <v>48.2</v>
      </c>
    </row>
    <row r="5706" spans="1:11" x14ac:dyDescent="0.4">
      <c r="A5706" t="s">
        <v>14504</v>
      </c>
      <c r="B5706" s="33" t="s">
        <v>14505</v>
      </c>
      <c r="C5706" s="34">
        <v>46154.527673611097</v>
      </c>
      <c r="D5706" s="33" t="s">
        <v>14506</v>
      </c>
      <c r="E5706" s="33" t="s">
        <v>13831</v>
      </c>
      <c r="F5706" s="34">
        <v>46118.625</v>
      </c>
      <c r="G5706" s="35">
        <v>42.5</v>
      </c>
      <c r="H5706" s="35">
        <v>30.6</v>
      </c>
      <c r="I5706" s="35">
        <v>69</v>
      </c>
      <c r="J5706" s="35">
        <v>34.299999999999997</v>
      </c>
      <c r="K5706" s="35">
        <v>43.1</v>
      </c>
    </row>
    <row r="5707" spans="1:11" x14ac:dyDescent="0.4">
      <c r="A5707" t="s">
        <v>14507</v>
      </c>
      <c r="B5707" s="33" t="s">
        <v>14508</v>
      </c>
      <c r="C5707" s="34">
        <v>46153.3354861111</v>
      </c>
      <c r="D5707" s="33" t="s">
        <v>14506</v>
      </c>
      <c r="E5707" s="33" t="s">
        <v>13831</v>
      </c>
      <c r="F5707" s="34">
        <v>46118.625011574099</v>
      </c>
      <c r="G5707" s="35">
        <v>42.5</v>
      </c>
      <c r="H5707" s="35">
        <v>30.6</v>
      </c>
      <c r="I5707" s="35">
        <v>69</v>
      </c>
      <c r="J5707" s="35">
        <v>34.299999999999997</v>
      </c>
      <c r="K5707" s="35">
        <v>43.1</v>
      </c>
    </row>
    <row r="5708" spans="1:11" x14ac:dyDescent="0.4">
      <c r="A5708" t="s">
        <v>14509</v>
      </c>
      <c r="B5708" s="33" t="s">
        <v>14510</v>
      </c>
      <c r="C5708" s="34">
        <v>46153.3354861111</v>
      </c>
      <c r="D5708" s="33" t="s">
        <v>14511</v>
      </c>
      <c r="E5708" s="33" t="s">
        <v>13831</v>
      </c>
      <c r="F5708" s="34">
        <v>46118.666678240697</v>
      </c>
      <c r="G5708" s="35">
        <v>43.7</v>
      </c>
      <c r="H5708" s="35">
        <v>30.6</v>
      </c>
      <c r="I5708" s="35">
        <v>67.5</v>
      </c>
      <c r="J5708" s="35">
        <v>33.799999999999997</v>
      </c>
      <c r="K5708" s="35">
        <v>45.5</v>
      </c>
    </row>
    <row r="5709" spans="1:11" x14ac:dyDescent="0.4">
      <c r="A5709" t="s">
        <v>14512</v>
      </c>
      <c r="B5709" s="33" t="s">
        <v>14513</v>
      </c>
      <c r="C5709" s="34">
        <v>46154.527662036999</v>
      </c>
      <c r="D5709" s="33" t="s">
        <v>14511</v>
      </c>
      <c r="E5709" s="33" t="s">
        <v>13831</v>
      </c>
      <c r="F5709" s="34">
        <v>46118.666666666701</v>
      </c>
      <c r="G5709" s="35">
        <v>43.7</v>
      </c>
      <c r="H5709" s="35">
        <v>30.6</v>
      </c>
      <c r="I5709" s="35">
        <v>67.5</v>
      </c>
      <c r="J5709" s="35">
        <v>33.799999999999997</v>
      </c>
      <c r="K5709" s="35">
        <v>45.5</v>
      </c>
    </row>
    <row r="5710" spans="1:11" x14ac:dyDescent="0.4">
      <c r="A5710" t="s">
        <v>14514</v>
      </c>
      <c r="B5710" s="33" t="s">
        <v>14515</v>
      </c>
      <c r="C5710" s="34">
        <v>46153.335451388899</v>
      </c>
      <c r="D5710" s="33" t="s">
        <v>14516</v>
      </c>
      <c r="E5710" s="33" t="s">
        <v>13831</v>
      </c>
      <c r="F5710" s="34">
        <v>46118.708344907398</v>
      </c>
      <c r="G5710" s="35">
        <v>41.6</v>
      </c>
      <c r="H5710" s="35">
        <v>29.6</v>
      </c>
      <c r="I5710" s="35">
        <v>64.3</v>
      </c>
      <c r="J5710" s="35">
        <v>32.9</v>
      </c>
      <c r="K5710" s="35">
        <v>43.9</v>
      </c>
    </row>
    <row r="5711" spans="1:11" x14ac:dyDescent="0.4">
      <c r="A5711" t="s">
        <v>14517</v>
      </c>
      <c r="B5711" s="33" t="s">
        <v>14518</v>
      </c>
      <c r="C5711" s="34">
        <v>46154.527638888903</v>
      </c>
      <c r="D5711" s="33" t="s">
        <v>14516</v>
      </c>
      <c r="E5711" s="33" t="s">
        <v>13831</v>
      </c>
      <c r="F5711" s="34">
        <v>46118.708333333299</v>
      </c>
      <c r="G5711" s="35">
        <v>41.6</v>
      </c>
      <c r="H5711" s="35">
        <v>29.6</v>
      </c>
      <c r="I5711" s="35">
        <v>64.3</v>
      </c>
      <c r="J5711" s="35">
        <v>32.9</v>
      </c>
      <c r="K5711" s="35">
        <v>43.9</v>
      </c>
    </row>
    <row r="5712" spans="1:11" x14ac:dyDescent="0.4">
      <c r="A5712" t="s">
        <v>14519</v>
      </c>
      <c r="B5712" s="33" t="s">
        <v>14520</v>
      </c>
      <c r="C5712" s="34">
        <v>46154.527731481503</v>
      </c>
      <c r="D5712" s="33" t="s">
        <v>14521</v>
      </c>
      <c r="E5712" s="33" t="s">
        <v>13831</v>
      </c>
      <c r="F5712" s="34">
        <v>46118.75</v>
      </c>
      <c r="G5712" s="35">
        <v>38.4</v>
      </c>
      <c r="H5712" s="35">
        <v>28.8</v>
      </c>
      <c r="I5712" s="35">
        <v>64.599999999999994</v>
      </c>
      <c r="J5712" s="35">
        <v>31.3</v>
      </c>
      <c r="K5712" s="35">
        <v>38.200000000000003</v>
      </c>
    </row>
    <row r="5713" spans="1:11" x14ac:dyDescent="0.4">
      <c r="A5713" t="s">
        <v>14522</v>
      </c>
      <c r="B5713" s="33" t="s">
        <v>14523</v>
      </c>
      <c r="C5713" s="34">
        <v>46153.335335648102</v>
      </c>
      <c r="D5713" s="33" t="s">
        <v>14521</v>
      </c>
      <c r="E5713" s="33" t="s">
        <v>13831</v>
      </c>
      <c r="F5713" s="34">
        <v>46118.750011574099</v>
      </c>
      <c r="G5713" s="35">
        <v>38.4</v>
      </c>
      <c r="H5713" s="35">
        <v>28.8</v>
      </c>
      <c r="I5713" s="35">
        <v>64.599999999999994</v>
      </c>
      <c r="J5713" s="35">
        <v>31.3</v>
      </c>
      <c r="K5713" s="35">
        <v>38.200000000000003</v>
      </c>
    </row>
    <row r="5714" spans="1:11" x14ac:dyDescent="0.4">
      <c r="A5714" t="s">
        <v>14524</v>
      </c>
      <c r="B5714" s="33" t="s">
        <v>14525</v>
      </c>
      <c r="C5714" s="34">
        <v>46153.335451388899</v>
      </c>
      <c r="D5714" s="33" t="s">
        <v>14526</v>
      </c>
      <c r="E5714" s="33" t="s">
        <v>13831</v>
      </c>
      <c r="F5714" s="34">
        <v>46118.791678240697</v>
      </c>
      <c r="G5714" s="35">
        <v>36.5</v>
      </c>
      <c r="H5714" s="35">
        <v>27</v>
      </c>
      <c r="I5714" s="35">
        <v>61.6</v>
      </c>
      <c r="J5714" s="35">
        <v>30.3</v>
      </c>
      <c r="K5714" s="35">
        <v>37</v>
      </c>
    </row>
    <row r="5715" spans="1:11" x14ac:dyDescent="0.4">
      <c r="A5715" t="s">
        <v>14527</v>
      </c>
      <c r="B5715" s="33" t="s">
        <v>14528</v>
      </c>
      <c r="C5715" s="34">
        <v>46154.527708333299</v>
      </c>
      <c r="D5715" s="33" t="s">
        <v>14526</v>
      </c>
      <c r="E5715" s="33" t="s">
        <v>13831</v>
      </c>
      <c r="F5715" s="34">
        <v>46118.791666666701</v>
      </c>
      <c r="G5715" s="35">
        <v>36.5</v>
      </c>
      <c r="H5715" s="35">
        <v>27</v>
      </c>
      <c r="I5715" s="35">
        <v>61.6</v>
      </c>
      <c r="J5715" s="35">
        <v>30.3</v>
      </c>
      <c r="K5715" s="35">
        <v>37</v>
      </c>
    </row>
    <row r="5716" spans="1:11" x14ac:dyDescent="0.4">
      <c r="A5716" t="s">
        <v>14529</v>
      </c>
      <c r="B5716" s="33" t="s">
        <v>14530</v>
      </c>
      <c r="C5716" s="34">
        <v>46153.335277777798</v>
      </c>
      <c r="D5716" s="33" t="s">
        <v>14531</v>
      </c>
      <c r="E5716" s="33" t="s">
        <v>13831</v>
      </c>
      <c r="F5716" s="34">
        <v>46118.833344907398</v>
      </c>
      <c r="G5716" s="35">
        <v>35.5</v>
      </c>
      <c r="H5716" s="35">
        <v>26.3</v>
      </c>
      <c r="I5716" s="35">
        <v>57.8</v>
      </c>
      <c r="J5716" s="35">
        <v>30.4</v>
      </c>
      <c r="K5716" s="35">
        <v>36</v>
      </c>
    </row>
    <row r="5717" spans="1:11" x14ac:dyDescent="0.4">
      <c r="A5717" t="s">
        <v>14532</v>
      </c>
      <c r="B5717" s="33" t="s">
        <v>14533</v>
      </c>
      <c r="C5717" s="34">
        <v>46154.527638888903</v>
      </c>
      <c r="D5717" s="33" t="s">
        <v>14531</v>
      </c>
      <c r="E5717" s="33" t="s">
        <v>13831</v>
      </c>
      <c r="F5717" s="34">
        <v>46118.833333333299</v>
      </c>
      <c r="G5717" s="35">
        <v>35.5</v>
      </c>
      <c r="H5717" s="35">
        <v>26.3</v>
      </c>
      <c r="I5717" s="35">
        <v>57.8</v>
      </c>
      <c r="J5717" s="35">
        <v>30.4</v>
      </c>
      <c r="K5717" s="35">
        <v>36</v>
      </c>
    </row>
    <row r="5718" spans="1:11" x14ac:dyDescent="0.4">
      <c r="A5718" t="s">
        <v>14534</v>
      </c>
      <c r="B5718" s="33" t="s">
        <v>14535</v>
      </c>
      <c r="C5718" s="34">
        <v>46153.335300925901</v>
      </c>
      <c r="D5718" s="33" t="s">
        <v>14536</v>
      </c>
      <c r="E5718" s="33" t="s">
        <v>13831</v>
      </c>
      <c r="F5718" s="34">
        <v>46118.875011574099</v>
      </c>
      <c r="G5718" s="35">
        <v>33.799999999999997</v>
      </c>
      <c r="H5718" s="35">
        <v>30.2</v>
      </c>
      <c r="I5718" s="35">
        <v>50.3</v>
      </c>
      <c r="J5718" s="35">
        <v>32.299999999999997</v>
      </c>
      <c r="K5718" s="35">
        <v>34.9</v>
      </c>
    </row>
    <row r="5719" spans="1:11" x14ac:dyDescent="0.4">
      <c r="A5719" t="s">
        <v>14537</v>
      </c>
      <c r="B5719" s="33" t="s">
        <v>14538</v>
      </c>
      <c r="C5719" s="34">
        <v>46154.527627314797</v>
      </c>
      <c r="D5719" s="33" t="s">
        <v>14536</v>
      </c>
      <c r="E5719" s="33" t="s">
        <v>13831</v>
      </c>
      <c r="F5719" s="34">
        <v>46118.875</v>
      </c>
      <c r="G5719" s="35">
        <v>33.799999999999997</v>
      </c>
      <c r="H5719" s="35">
        <v>30.2</v>
      </c>
      <c r="I5719" s="35">
        <v>50.3</v>
      </c>
      <c r="J5719" s="35">
        <v>32.299999999999997</v>
      </c>
      <c r="K5719" s="35">
        <v>34.9</v>
      </c>
    </row>
    <row r="5720" spans="1:11" x14ac:dyDescent="0.4">
      <c r="A5720" t="s">
        <v>14539</v>
      </c>
      <c r="B5720" s="33" t="s">
        <v>14540</v>
      </c>
      <c r="C5720" s="34">
        <v>46154.527592592603</v>
      </c>
      <c r="D5720" s="33" t="s">
        <v>14541</v>
      </c>
      <c r="E5720" s="33" t="s">
        <v>13831</v>
      </c>
      <c r="F5720" s="34">
        <v>46118.916666666701</v>
      </c>
      <c r="G5720" s="35">
        <v>33.200000000000003</v>
      </c>
      <c r="H5720" s="35">
        <v>29.4</v>
      </c>
      <c r="I5720" s="35">
        <v>55.6</v>
      </c>
      <c r="J5720" s="35">
        <v>31.3</v>
      </c>
      <c r="K5720" s="35">
        <v>34.1</v>
      </c>
    </row>
    <row r="5721" spans="1:11" x14ac:dyDescent="0.4">
      <c r="A5721" t="s">
        <v>14542</v>
      </c>
      <c r="B5721" s="33" t="s">
        <v>14543</v>
      </c>
      <c r="C5721" s="34">
        <v>46153.335474537002</v>
      </c>
      <c r="D5721" s="33" t="s">
        <v>14541</v>
      </c>
      <c r="E5721" s="33" t="s">
        <v>13831</v>
      </c>
      <c r="F5721" s="34">
        <v>46118.916678240697</v>
      </c>
      <c r="G5721" s="35">
        <v>33.200000000000003</v>
      </c>
      <c r="H5721" s="35">
        <v>29.4</v>
      </c>
      <c r="I5721" s="35">
        <v>55.6</v>
      </c>
      <c r="J5721" s="35">
        <v>31.3</v>
      </c>
      <c r="K5721" s="35">
        <v>34.1</v>
      </c>
    </row>
    <row r="5722" spans="1:11" x14ac:dyDescent="0.4">
      <c r="A5722" t="s">
        <v>14544</v>
      </c>
      <c r="B5722" s="33" t="s">
        <v>14545</v>
      </c>
      <c r="C5722" s="34">
        <v>46153.335335648102</v>
      </c>
      <c r="D5722" s="33" t="s">
        <v>14546</v>
      </c>
      <c r="E5722" s="33" t="s">
        <v>13831</v>
      </c>
      <c r="F5722" s="34">
        <v>46118.958344907398</v>
      </c>
      <c r="G5722" s="35">
        <v>32.5</v>
      </c>
      <c r="H5722" s="35">
        <v>27.8</v>
      </c>
      <c r="I5722" s="35">
        <v>45.5</v>
      </c>
      <c r="J5722" s="35">
        <v>30.4</v>
      </c>
      <c r="K5722" s="35">
        <v>34</v>
      </c>
    </row>
    <row r="5723" spans="1:11" x14ac:dyDescent="0.4">
      <c r="A5723" t="s">
        <v>14547</v>
      </c>
      <c r="B5723" s="33" t="s">
        <v>14548</v>
      </c>
      <c r="C5723" s="34">
        <v>46154.527592592603</v>
      </c>
      <c r="D5723" s="33" t="s">
        <v>14546</v>
      </c>
      <c r="E5723" s="33" t="s">
        <v>13831</v>
      </c>
      <c r="F5723" s="34">
        <v>46118.958333333299</v>
      </c>
      <c r="G5723" s="35">
        <v>32.5</v>
      </c>
      <c r="H5723" s="35">
        <v>27.8</v>
      </c>
      <c r="I5723" s="35">
        <v>45.5</v>
      </c>
      <c r="J5723" s="35">
        <v>30.4</v>
      </c>
      <c r="K5723" s="35">
        <v>34</v>
      </c>
    </row>
    <row r="5724" spans="1:11" x14ac:dyDescent="0.4">
      <c r="A5724" t="s">
        <v>14549</v>
      </c>
      <c r="B5724" s="33" t="s">
        <v>14550</v>
      </c>
      <c r="C5724" s="34">
        <v>46153.335358796299</v>
      </c>
      <c r="D5724" s="33" t="s">
        <v>14551</v>
      </c>
      <c r="E5724" s="33" t="s">
        <v>13831</v>
      </c>
      <c r="F5724" s="34">
        <v>46119.000011574099</v>
      </c>
      <c r="G5724" s="35">
        <v>31.1</v>
      </c>
      <c r="H5724" s="35">
        <v>26.4</v>
      </c>
      <c r="I5724" s="35">
        <v>43.7</v>
      </c>
      <c r="J5724" s="35">
        <v>28.4</v>
      </c>
      <c r="K5724" s="35">
        <v>33.4</v>
      </c>
    </row>
    <row r="5725" spans="1:11" x14ac:dyDescent="0.4">
      <c r="A5725" t="s">
        <v>14552</v>
      </c>
      <c r="B5725" s="33" t="s">
        <v>14553</v>
      </c>
      <c r="C5725" s="34">
        <v>46154.527581018498</v>
      </c>
      <c r="D5725" s="33" t="s">
        <v>14551</v>
      </c>
      <c r="E5725" s="33" t="s">
        <v>13831</v>
      </c>
      <c r="F5725" s="34">
        <v>46119</v>
      </c>
      <c r="G5725" s="35">
        <v>31.1</v>
      </c>
      <c r="H5725" s="35">
        <v>26.4</v>
      </c>
      <c r="I5725" s="35">
        <v>43.7</v>
      </c>
      <c r="J5725" s="35">
        <v>28.4</v>
      </c>
      <c r="K5725" s="35">
        <v>33.4</v>
      </c>
    </row>
    <row r="5726" spans="1:11" x14ac:dyDescent="0.4">
      <c r="A5726" t="s">
        <v>14554</v>
      </c>
      <c r="B5726" s="33" t="s">
        <v>14555</v>
      </c>
      <c r="C5726" s="34">
        <v>46154.527604166702</v>
      </c>
      <c r="D5726" s="33" t="s">
        <v>14556</v>
      </c>
      <c r="E5726" s="33" t="s">
        <v>13831</v>
      </c>
      <c r="F5726" s="34">
        <v>46119.041666666701</v>
      </c>
      <c r="G5726" s="35">
        <v>29.4</v>
      </c>
      <c r="H5726" s="35">
        <v>25.9</v>
      </c>
      <c r="I5726" s="35">
        <v>39.4</v>
      </c>
      <c r="J5726" s="35">
        <v>27.7</v>
      </c>
      <c r="K5726" s="35">
        <v>30.7</v>
      </c>
    </row>
    <row r="5727" spans="1:11" x14ac:dyDescent="0.4">
      <c r="A5727" t="s">
        <v>14557</v>
      </c>
      <c r="B5727" s="33" t="s">
        <v>14558</v>
      </c>
      <c r="C5727" s="34">
        <v>46153.3353935185</v>
      </c>
      <c r="D5727" s="33" t="s">
        <v>14556</v>
      </c>
      <c r="E5727" s="33" t="s">
        <v>13831</v>
      </c>
      <c r="F5727" s="34">
        <v>46119.041678240697</v>
      </c>
      <c r="G5727" s="35">
        <v>29.4</v>
      </c>
      <c r="H5727" s="35">
        <v>25.9</v>
      </c>
      <c r="I5727" s="35">
        <v>39.4</v>
      </c>
      <c r="J5727" s="35">
        <v>27.7</v>
      </c>
      <c r="K5727" s="35">
        <v>30.7</v>
      </c>
    </row>
    <row r="5728" spans="1:11" x14ac:dyDescent="0.4">
      <c r="A5728" t="s">
        <v>14559</v>
      </c>
      <c r="B5728" s="33" t="s">
        <v>14560</v>
      </c>
      <c r="C5728" s="34">
        <v>46154.527696759302</v>
      </c>
      <c r="D5728" s="33" t="s">
        <v>14561</v>
      </c>
      <c r="E5728" s="33" t="s">
        <v>13831</v>
      </c>
      <c r="F5728" s="34">
        <v>46119.083333333299</v>
      </c>
      <c r="G5728" s="35">
        <v>32.5</v>
      </c>
      <c r="H5728" s="35">
        <v>25.7</v>
      </c>
      <c r="I5728" s="35">
        <v>45.2</v>
      </c>
      <c r="J5728" s="35">
        <v>28.4</v>
      </c>
      <c r="K5728" s="35">
        <v>34.200000000000003</v>
      </c>
    </row>
    <row r="5729" spans="1:11" x14ac:dyDescent="0.4">
      <c r="A5729" t="s">
        <v>14562</v>
      </c>
      <c r="B5729" s="33" t="s">
        <v>14563</v>
      </c>
      <c r="C5729" s="34">
        <v>46153.3353935185</v>
      </c>
      <c r="D5729" s="33" t="s">
        <v>14561</v>
      </c>
      <c r="E5729" s="33" t="s">
        <v>13831</v>
      </c>
      <c r="F5729" s="34">
        <v>46119.083344907398</v>
      </c>
      <c r="G5729" s="35">
        <v>32.5</v>
      </c>
      <c r="H5729" s="35">
        <v>25.7</v>
      </c>
      <c r="I5729" s="35">
        <v>45.2</v>
      </c>
      <c r="J5729" s="35">
        <v>28.4</v>
      </c>
      <c r="K5729" s="35">
        <v>34.200000000000003</v>
      </c>
    </row>
    <row r="5730" spans="1:11" x14ac:dyDescent="0.4">
      <c r="A5730" t="s">
        <v>14564</v>
      </c>
      <c r="B5730" s="33" t="s">
        <v>14565</v>
      </c>
      <c r="C5730" s="34">
        <v>46153.335300925901</v>
      </c>
      <c r="D5730" s="33" t="s">
        <v>14566</v>
      </c>
      <c r="E5730" s="33" t="s">
        <v>13831</v>
      </c>
      <c r="F5730" s="34">
        <v>46119.125011574099</v>
      </c>
      <c r="G5730" s="35">
        <v>33.5</v>
      </c>
      <c r="H5730" s="35">
        <v>29</v>
      </c>
      <c r="I5730" s="35">
        <v>41.9</v>
      </c>
      <c r="J5730" s="35">
        <v>31.4</v>
      </c>
      <c r="K5730" s="35">
        <v>34.9</v>
      </c>
    </row>
    <row r="5731" spans="1:11" x14ac:dyDescent="0.4">
      <c r="A5731" t="s">
        <v>14567</v>
      </c>
      <c r="B5731" s="33" t="s">
        <v>14568</v>
      </c>
      <c r="C5731" s="34">
        <v>46154.527673611097</v>
      </c>
      <c r="D5731" s="33" t="s">
        <v>14566</v>
      </c>
      <c r="E5731" s="33" t="s">
        <v>13831</v>
      </c>
      <c r="F5731" s="34">
        <v>46119.125</v>
      </c>
      <c r="G5731" s="35">
        <v>33.5</v>
      </c>
      <c r="H5731" s="35">
        <v>29</v>
      </c>
      <c r="I5731" s="35">
        <v>41.9</v>
      </c>
      <c r="J5731" s="35">
        <v>31.4</v>
      </c>
      <c r="K5731" s="35">
        <v>34.9</v>
      </c>
    </row>
    <row r="5732" spans="1:11" x14ac:dyDescent="0.4">
      <c r="A5732" t="s">
        <v>14569</v>
      </c>
      <c r="B5732" s="33" t="s">
        <v>14570</v>
      </c>
      <c r="C5732" s="34">
        <v>46154.527627314797</v>
      </c>
      <c r="D5732" s="33" t="s">
        <v>14571</v>
      </c>
      <c r="E5732" s="33" t="s">
        <v>13831</v>
      </c>
      <c r="F5732" s="34">
        <v>46119.166666666701</v>
      </c>
      <c r="G5732" s="35">
        <v>34.5</v>
      </c>
      <c r="H5732" s="35">
        <v>29.6</v>
      </c>
      <c r="I5732" s="35">
        <v>44</v>
      </c>
      <c r="J5732" s="35">
        <v>31.9</v>
      </c>
      <c r="K5732" s="35">
        <v>36.299999999999997</v>
      </c>
    </row>
    <row r="5733" spans="1:11" x14ac:dyDescent="0.4">
      <c r="A5733" t="s">
        <v>14572</v>
      </c>
      <c r="B5733" s="33" t="s">
        <v>14573</v>
      </c>
      <c r="C5733" s="34">
        <v>46153.335416666698</v>
      </c>
      <c r="D5733" s="33" t="s">
        <v>14571</v>
      </c>
      <c r="E5733" s="33" t="s">
        <v>13831</v>
      </c>
      <c r="F5733" s="34">
        <v>46119.166678240697</v>
      </c>
      <c r="G5733" s="35">
        <v>34.5</v>
      </c>
      <c r="H5733" s="35">
        <v>29.6</v>
      </c>
      <c r="I5733" s="35">
        <v>44</v>
      </c>
      <c r="J5733" s="35">
        <v>31.9</v>
      </c>
      <c r="K5733" s="35">
        <v>36.299999999999997</v>
      </c>
    </row>
    <row r="5734" spans="1:11" x14ac:dyDescent="0.4">
      <c r="A5734" t="s">
        <v>14574</v>
      </c>
      <c r="B5734" s="33" t="s">
        <v>14575</v>
      </c>
      <c r="C5734" s="34">
        <v>46154.527708333299</v>
      </c>
      <c r="D5734" s="33" t="s">
        <v>14576</v>
      </c>
      <c r="E5734" s="33" t="s">
        <v>13831</v>
      </c>
      <c r="F5734" s="34">
        <v>46119.208333333299</v>
      </c>
      <c r="G5734" s="35">
        <v>49.8</v>
      </c>
      <c r="H5734" s="35">
        <v>31.6</v>
      </c>
      <c r="I5734" s="35">
        <v>66.8</v>
      </c>
      <c r="J5734" s="35">
        <v>34.4</v>
      </c>
      <c r="K5734" s="35">
        <v>46.8</v>
      </c>
    </row>
    <row r="5735" spans="1:11" x14ac:dyDescent="0.4">
      <c r="A5735" t="s">
        <v>14577</v>
      </c>
      <c r="B5735" s="33" t="s">
        <v>14578</v>
      </c>
      <c r="C5735" s="34">
        <v>46153.335300925901</v>
      </c>
      <c r="D5735" s="33" t="s">
        <v>14576</v>
      </c>
      <c r="E5735" s="33" t="s">
        <v>13831</v>
      </c>
      <c r="F5735" s="34">
        <v>46119.208344907398</v>
      </c>
      <c r="G5735" s="35">
        <v>49.8</v>
      </c>
      <c r="H5735" s="35">
        <v>31.6</v>
      </c>
      <c r="I5735" s="35">
        <v>66.8</v>
      </c>
      <c r="J5735" s="35">
        <v>34.4</v>
      </c>
      <c r="K5735" s="35">
        <v>46.8</v>
      </c>
    </row>
    <row r="5736" spans="1:11" x14ac:dyDescent="0.4">
      <c r="A5736" t="s">
        <v>14579</v>
      </c>
      <c r="B5736" s="33" t="s">
        <v>14580</v>
      </c>
      <c r="C5736" s="34">
        <v>46153.3352662037</v>
      </c>
      <c r="D5736" s="33" t="s">
        <v>14581</v>
      </c>
      <c r="E5736" s="33" t="s">
        <v>13831</v>
      </c>
      <c r="F5736" s="34">
        <v>46119.250011574099</v>
      </c>
      <c r="G5736" s="35">
        <v>52.6</v>
      </c>
      <c r="H5736" s="35">
        <v>34.9</v>
      </c>
      <c r="I5736" s="35">
        <v>70.599999999999994</v>
      </c>
      <c r="J5736" s="35">
        <v>37.9</v>
      </c>
      <c r="K5736" s="35">
        <v>55.8</v>
      </c>
    </row>
    <row r="5737" spans="1:11" x14ac:dyDescent="0.4">
      <c r="A5737" t="s">
        <v>14582</v>
      </c>
      <c r="B5737" s="33" t="s">
        <v>14583</v>
      </c>
      <c r="C5737" s="34">
        <v>46154.527592592603</v>
      </c>
      <c r="D5737" s="33" t="s">
        <v>14581</v>
      </c>
      <c r="E5737" s="33" t="s">
        <v>13831</v>
      </c>
      <c r="F5737" s="34">
        <v>46119.25</v>
      </c>
      <c r="G5737" s="35">
        <v>52.6</v>
      </c>
      <c r="H5737" s="35">
        <v>34.9</v>
      </c>
      <c r="I5737" s="35">
        <v>70.599999999999994</v>
      </c>
      <c r="J5737" s="35">
        <v>37.9</v>
      </c>
      <c r="K5737" s="35">
        <v>55.8</v>
      </c>
    </row>
    <row r="5738" spans="1:11" x14ac:dyDescent="0.4">
      <c r="A5738" t="s">
        <v>14584</v>
      </c>
      <c r="B5738" s="33" t="s">
        <v>14585</v>
      </c>
      <c r="C5738" s="34">
        <v>46154.527581018498</v>
      </c>
      <c r="D5738" s="33" t="s">
        <v>14586</v>
      </c>
      <c r="E5738" s="33" t="s">
        <v>13831</v>
      </c>
      <c r="F5738" s="34">
        <v>46119.291666666701</v>
      </c>
      <c r="G5738" s="35">
        <v>49.8</v>
      </c>
      <c r="H5738" s="35">
        <v>36.5</v>
      </c>
      <c r="I5738" s="35">
        <v>74.900000000000006</v>
      </c>
      <c r="J5738" s="35">
        <v>39.9</v>
      </c>
      <c r="K5738" s="35">
        <v>50.4</v>
      </c>
    </row>
    <row r="5739" spans="1:11" x14ac:dyDescent="0.4">
      <c r="A5739" t="s">
        <v>14587</v>
      </c>
      <c r="B5739" s="33" t="s">
        <v>14588</v>
      </c>
      <c r="C5739" s="34">
        <v>46153.335312499999</v>
      </c>
      <c r="D5739" s="33" t="s">
        <v>14586</v>
      </c>
      <c r="E5739" s="33" t="s">
        <v>13831</v>
      </c>
      <c r="F5739" s="34">
        <v>46119.291678240697</v>
      </c>
      <c r="G5739" s="35">
        <v>49.8</v>
      </c>
      <c r="H5739" s="35">
        <v>36.5</v>
      </c>
      <c r="I5739" s="35">
        <v>74.900000000000006</v>
      </c>
      <c r="J5739" s="35">
        <v>39.9</v>
      </c>
      <c r="K5739" s="35">
        <v>50.4</v>
      </c>
    </row>
    <row r="5740" spans="1:11" x14ac:dyDescent="0.4">
      <c r="A5740" t="s">
        <v>14589</v>
      </c>
      <c r="B5740" s="33" t="s">
        <v>14590</v>
      </c>
      <c r="C5740" s="34">
        <v>46154.527743055602</v>
      </c>
      <c r="D5740" s="33" t="s">
        <v>14591</v>
      </c>
      <c r="E5740" s="33" t="s">
        <v>13831</v>
      </c>
      <c r="F5740" s="34">
        <v>46119.333333333299</v>
      </c>
      <c r="G5740" s="35">
        <v>49</v>
      </c>
      <c r="H5740" s="35">
        <v>38.5</v>
      </c>
      <c r="I5740" s="35">
        <v>67.8</v>
      </c>
      <c r="J5740" s="35">
        <v>41.2</v>
      </c>
      <c r="K5740" s="35">
        <v>48.8</v>
      </c>
    </row>
    <row r="5741" spans="1:11" x14ac:dyDescent="0.4">
      <c r="A5741" t="s">
        <v>14592</v>
      </c>
      <c r="B5741" s="33" t="s">
        <v>14593</v>
      </c>
      <c r="C5741" s="34">
        <v>46153.335347222201</v>
      </c>
      <c r="D5741" s="33" t="s">
        <v>14591</v>
      </c>
      <c r="E5741" s="33" t="s">
        <v>13831</v>
      </c>
      <c r="F5741" s="34">
        <v>46119.333344907398</v>
      </c>
      <c r="G5741" s="35">
        <v>49</v>
      </c>
      <c r="H5741" s="35">
        <v>38.5</v>
      </c>
      <c r="I5741" s="35">
        <v>67.8</v>
      </c>
      <c r="J5741" s="35">
        <v>41.2</v>
      </c>
      <c r="K5741" s="35">
        <v>48.8</v>
      </c>
    </row>
    <row r="5742" spans="1:11" x14ac:dyDescent="0.4">
      <c r="A5742" t="s">
        <v>14594</v>
      </c>
      <c r="B5742" s="33" t="s">
        <v>14595</v>
      </c>
      <c r="C5742" s="34">
        <v>46154.527685185203</v>
      </c>
      <c r="D5742" s="33" t="s">
        <v>14596</v>
      </c>
      <c r="E5742" s="33" t="s">
        <v>13831</v>
      </c>
      <c r="F5742" s="34">
        <v>46119.375</v>
      </c>
      <c r="G5742" s="35">
        <v>46</v>
      </c>
      <c r="H5742" s="35">
        <v>39.5</v>
      </c>
      <c r="I5742" s="35">
        <v>61.6</v>
      </c>
      <c r="J5742" s="35">
        <v>42.7</v>
      </c>
      <c r="K5742" s="35">
        <v>47.9</v>
      </c>
    </row>
    <row r="5743" spans="1:11" x14ac:dyDescent="0.4">
      <c r="A5743" t="s">
        <v>14597</v>
      </c>
      <c r="B5743" s="33" t="s">
        <v>14598</v>
      </c>
      <c r="C5743" s="34">
        <v>46153.3354861111</v>
      </c>
      <c r="D5743" s="33" t="s">
        <v>14596</v>
      </c>
      <c r="E5743" s="33" t="s">
        <v>13831</v>
      </c>
      <c r="F5743" s="34">
        <v>46119.375011574099</v>
      </c>
      <c r="G5743" s="35">
        <v>46</v>
      </c>
      <c r="H5743" s="35">
        <v>39.5</v>
      </c>
      <c r="I5743" s="35">
        <v>61.6</v>
      </c>
      <c r="J5743" s="35">
        <v>42.7</v>
      </c>
      <c r="K5743" s="35">
        <v>47.9</v>
      </c>
    </row>
    <row r="5744" spans="1:11" x14ac:dyDescent="0.4">
      <c r="A5744" t="s">
        <v>14599</v>
      </c>
      <c r="B5744" s="33" t="s">
        <v>14600</v>
      </c>
      <c r="C5744" s="34">
        <v>46153.335509259297</v>
      </c>
      <c r="D5744" s="33" t="s">
        <v>14601</v>
      </c>
      <c r="E5744" s="33" t="s">
        <v>13831</v>
      </c>
      <c r="F5744" s="34">
        <v>46119.416678240697</v>
      </c>
      <c r="G5744" s="35">
        <v>48.8</v>
      </c>
      <c r="H5744" s="35">
        <v>37.799999999999997</v>
      </c>
      <c r="I5744" s="35">
        <v>68.400000000000006</v>
      </c>
      <c r="J5744" s="35">
        <v>41.6</v>
      </c>
      <c r="K5744" s="35">
        <v>49.8</v>
      </c>
    </row>
    <row r="5745" spans="1:11" x14ac:dyDescent="0.4">
      <c r="A5745" t="s">
        <v>14602</v>
      </c>
      <c r="B5745" s="33" t="s">
        <v>14603</v>
      </c>
      <c r="C5745" s="34">
        <v>46154.527673611097</v>
      </c>
      <c r="D5745" s="33" t="s">
        <v>14601</v>
      </c>
      <c r="E5745" s="33" t="s">
        <v>13831</v>
      </c>
      <c r="F5745" s="34">
        <v>46119.416666666701</v>
      </c>
      <c r="G5745" s="35">
        <v>48.8</v>
      </c>
      <c r="H5745" s="35">
        <v>37.799999999999997</v>
      </c>
      <c r="I5745" s="35">
        <v>68.400000000000006</v>
      </c>
      <c r="J5745" s="35">
        <v>41.6</v>
      </c>
      <c r="K5745" s="35">
        <v>49.8</v>
      </c>
    </row>
    <row r="5746" spans="1:11" x14ac:dyDescent="0.4">
      <c r="A5746" t="s">
        <v>14604</v>
      </c>
      <c r="B5746" s="33" t="s">
        <v>14605</v>
      </c>
      <c r="C5746" s="34">
        <v>46154.527592592603</v>
      </c>
      <c r="D5746" s="33" t="s">
        <v>14606</v>
      </c>
      <c r="E5746" s="33" t="s">
        <v>13831</v>
      </c>
      <c r="F5746" s="34">
        <v>46119.458333333299</v>
      </c>
      <c r="G5746" s="35">
        <v>50</v>
      </c>
      <c r="H5746" s="35">
        <v>41</v>
      </c>
      <c r="I5746" s="35">
        <v>71.8</v>
      </c>
      <c r="J5746" s="35">
        <v>43.7</v>
      </c>
      <c r="K5746" s="35">
        <v>51.2</v>
      </c>
    </row>
    <row r="5747" spans="1:11" x14ac:dyDescent="0.4">
      <c r="A5747" t="s">
        <v>14607</v>
      </c>
      <c r="B5747" s="33" t="s">
        <v>14608</v>
      </c>
      <c r="C5747" s="34">
        <v>46153.335520833301</v>
      </c>
      <c r="D5747" s="33" t="s">
        <v>14606</v>
      </c>
      <c r="E5747" s="33" t="s">
        <v>13831</v>
      </c>
      <c r="F5747" s="34">
        <v>46119.458344907398</v>
      </c>
      <c r="G5747" s="35">
        <v>50</v>
      </c>
      <c r="H5747" s="35">
        <v>41</v>
      </c>
      <c r="I5747" s="35">
        <v>71.8</v>
      </c>
      <c r="J5747" s="35">
        <v>43.7</v>
      </c>
      <c r="K5747" s="35">
        <v>51.2</v>
      </c>
    </row>
    <row r="5748" spans="1:11" x14ac:dyDescent="0.4">
      <c r="A5748" t="s">
        <v>14609</v>
      </c>
      <c r="B5748" s="33" t="s">
        <v>14610</v>
      </c>
      <c r="C5748" s="34">
        <v>46154.527569444399</v>
      </c>
      <c r="D5748" s="33" t="s">
        <v>14611</v>
      </c>
      <c r="E5748" s="33" t="s">
        <v>13831</v>
      </c>
      <c r="F5748" s="34">
        <v>46119.5</v>
      </c>
      <c r="G5748" s="35">
        <v>48.5</v>
      </c>
      <c r="H5748" s="35">
        <v>37.4</v>
      </c>
      <c r="I5748" s="35">
        <v>77.099999999999994</v>
      </c>
      <c r="J5748" s="35">
        <v>41.5</v>
      </c>
      <c r="K5748" s="35">
        <v>51.1</v>
      </c>
    </row>
    <row r="5749" spans="1:11" x14ac:dyDescent="0.4">
      <c r="A5749" t="s">
        <v>14612</v>
      </c>
      <c r="B5749" s="33" t="s">
        <v>14613</v>
      </c>
      <c r="C5749" s="34">
        <v>46153.335254629601</v>
      </c>
      <c r="D5749" s="33" t="s">
        <v>14611</v>
      </c>
      <c r="E5749" s="33" t="s">
        <v>13831</v>
      </c>
      <c r="F5749" s="34">
        <v>46119.500011574099</v>
      </c>
      <c r="G5749" s="35">
        <v>48.5</v>
      </c>
      <c r="H5749" s="35">
        <v>37.4</v>
      </c>
      <c r="I5749" s="35">
        <v>77.099999999999994</v>
      </c>
      <c r="J5749" s="35">
        <v>41.5</v>
      </c>
      <c r="K5749" s="35">
        <v>51.1</v>
      </c>
    </row>
    <row r="5750" spans="1:11" x14ac:dyDescent="0.4">
      <c r="A5750" t="s">
        <v>14614</v>
      </c>
      <c r="B5750" s="33" t="s">
        <v>14615</v>
      </c>
      <c r="C5750" s="34">
        <v>46154.527731481503</v>
      </c>
      <c r="D5750" s="33" t="s">
        <v>14616</v>
      </c>
      <c r="E5750" s="33" t="s">
        <v>13831</v>
      </c>
      <c r="F5750" s="34">
        <v>46119.541666666701</v>
      </c>
      <c r="G5750" s="35">
        <v>47</v>
      </c>
      <c r="H5750" s="35">
        <v>37.4</v>
      </c>
      <c r="I5750" s="35">
        <v>64.900000000000006</v>
      </c>
      <c r="J5750" s="35">
        <v>41.4</v>
      </c>
      <c r="K5750" s="35">
        <v>49.6</v>
      </c>
    </row>
    <row r="5751" spans="1:11" x14ac:dyDescent="0.4">
      <c r="A5751" t="s">
        <v>14617</v>
      </c>
      <c r="B5751" s="33" t="s">
        <v>14618</v>
      </c>
      <c r="C5751" s="34">
        <v>46153.335300925901</v>
      </c>
      <c r="D5751" s="33" t="s">
        <v>14616</v>
      </c>
      <c r="E5751" s="33" t="s">
        <v>13831</v>
      </c>
      <c r="F5751" s="34">
        <v>46119.541678240697</v>
      </c>
      <c r="G5751" s="35">
        <v>47</v>
      </c>
      <c r="H5751" s="35">
        <v>37.4</v>
      </c>
      <c r="I5751" s="35">
        <v>64.900000000000006</v>
      </c>
      <c r="J5751" s="35">
        <v>41.4</v>
      </c>
      <c r="K5751" s="35">
        <v>49.6</v>
      </c>
    </row>
    <row r="5752" spans="1:11" x14ac:dyDescent="0.4">
      <c r="A5752" t="s">
        <v>14619</v>
      </c>
      <c r="B5752" s="33" t="s">
        <v>14620</v>
      </c>
      <c r="C5752" s="34">
        <v>46153.335335648102</v>
      </c>
      <c r="D5752" s="33" t="s">
        <v>14621</v>
      </c>
      <c r="E5752" s="33" t="s">
        <v>13831</v>
      </c>
      <c r="F5752" s="34">
        <v>46119.583344907398</v>
      </c>
      <c r="G5752" s="35">
        <v>47.4</v>
      </c>
      <c r="H5752" s="35">
        <v>36.799999999999997</v>
      </c>
      <c r="I5752" s="35">
        <v>68.099999999999994</v>
      </c>
      <c r="J5752" s="35">
        <v>40.200000000000003</v>
      </c>
      <c r="K5752" s="35">
        <v>48.8</v>
      </c>
    </row>
    <row r="5753" spans="1:11" x14ac:dyDescent="0.4">
      <c r="A5753" t="s">
        <v>14622</v>
      </c>
      <c r="B5753" s="33" t="s">
        <v>14623</v>
      </c>
      <c r="C5753" s="34">
        <v>46154.527719907397</v>
      </c>
      <c r="D5753" s="33" t="s">
        <v>14621</v>
      </c>
      <c r="E5753" s="33" t="s">
        <v>13831</v>
      </c>
      <c r="F5753" s="34">
        <v>46119.583333333299</v>
      </c>
      <c r="G5753" s="35">
        <v>47.4</v>
      </c>
      <c r="H5753" s="35">
        <v>36.799999999999997</v>
      </c>
      <c r="I5753" s="35">
        <v>68.099999999999994</v>
      </c>
      <c r="J5753" s="35">
        <v>40.200000000000003</v>
      </c>
      <c r="K5753" s="35">
        <v>48.8</v>
      </c>
    </row>
    <row r="5754" spans="1:11" x14ac:dyDescent="0.4">
      <c r="A5754" t="s">
        <v>14624</v>
      </c>
      <c r="B5754" s="33" t="s">
        <v>14625</v>
      </c>
      <c r="C5754" s="34">
        <v>46153.335289351897</v>
      </c>
      <c r="D5754" s="33" t="s">
        <v>14626</v>
      </c>
      <c r="E5754" s="33" t="s">
        <v>13831</v>
      </c>
      <c r="F5754" s="34">
        <v>46119.625011574099</v>
      </c>
      <c r="G5754" s="35">
        <v>48.6</v>
      </c>
      <c r="H5754" s="35">
        <v>41.2</v>
      </c>
      <c r="I5754" s="35">
        <v>65.900000000000006</v>
      </c>
      <c r="J5754" s="35">
        <v>44.6</v>
      </c>
      <c r="K5754" s="35">
        <v>50.7</v>
      </c>
    </row>
    <row r="5755" spans="1:11" x14ac:dyDescent="0.4">
      <c r="A5755" t="s">
        <v>14627</v>
      </c>
      <c r="B5755" s="33" t="s">
        <v>14628</v>
      </c>
      <c r="C5755" s="34">
        <v>46154.527627314797</v>
      </c>
      <c r="D5755" s="33" t="s">
        <v>14626</v>
      </c>
      <c r="E5755" s="33" t="s">
        <v>13831</v>
      </c>
      <c r="F5755" s="34">
        <v>46119.625</v>
      </c>
      <c r="G5755" s="35">
        <v>48.6</v>
      </c>
      <c r="H5755" s="35">
        <v>41.2</v>
      </c>
      <c r="I5755" s="35">
        <v>65.900000000000006</v>
      </c>
      <c r="J5755" s="35">
        <v>44.6</v>
      </c>
      <c r="K5755" s="35">
        <v>50.7</v>
      </c>
    </row>
    <row r="5756" spans="1:11" x14ac:dyDescent="0.4">
      <c r="A5756" t="s">
        <v>14629</v>
      </c>
      <c r="B5756" s="33" t="s">
        <v>14630</v>
      </c>
      <c r="C5756" s="34">
        <v>46153.3352199074</v>
      </c>
      <c r="D5756" s="33" t="s">
        <v>14631</v>
      </c>
      <c r="E5756" s="33" t="s">
        <v>13831</v>
      </c>
      <c r="F5756" s="34">
        <v>46119.666678240697</v>
      </c>
      <c r="G5756" s="35">
        <v>49.2</v>
      </c>
      <c r="H5756" s="35">
        <v>40.4</v>
      </c>
      <c r="I5756" s="35">
        <v>64.8</v>
      </c>
      <c r="J5756" s="35">
        <v>44.4</v>
      </c>
      <c r="K5756" s="35">
        <v>51.4</v>
      </c>
    </row>
    <row r="5757" spans="1:11" x14ac:dyDescent="0.4">
      <c r="A5757" t="s">
        <v>14632</v>
      </c>
      <c r="B5757" s="33" t="s">
        <v>14633</v>
      </c>
      <c r="C5757" s="34">
        <v>46154.527650463002</v>
      </c>
      <c r="D5757" s="33" t="s">
        <v>14631</v>
      </c>
      <c r="E5757" s="33" t="s">
        <v>13831</v>
      </c>
      <c r="F5757" s="34">
        <v>46119.666666666701</v>
      </c>
      <c r="G5757" s="35">
        <v>49.2</v>
      </c>
      <c r="H5757" s="35">
        <v>40.4</v>
      </c>
      <c r="I5757" s="35">
        <v>64.8</v>
      </c>
      <c r="J5757" s="35">
        <v>44.4</v>
      </c>
      <c r="K5757" s="35">
        <v>51.4</v>
      </c>
    </row>
    <row r="5758" spans="1:11" x14ac:dyDescent="0.4">
      <c r="A5758" t="s">
        <v>14634</v>
      </c>
      <c r="B5758" s="33" t="s">
        <v>14635</v>
      </c>
      <c r="C5758" s="34">
        <v>46154.527615740699</v>
      </c>
      <c r="D5758" s="33" t="s">
        <v>14636</v>
      </c>
      <c r="E5758" s="33" t="s">
        <v>13831</v>
      </c>
      <c r="F5758" s="34">
        <v>46119.708333333299</v>
      </c>
      <c r="G5758" s="35">
        <v>46</v>
      </c>
      <c r="H5758" s="35">
        <v>33.799999999999997</v>
      </c>
      <c r="I5758" s="35">
        <v>69</v>
      </c>
      <c r="J5758" s="35">
        <v>38.299999999999997</v>
      </c>
      <c r="K5758" s="35">
        <v>49.1</v>
      </c>
    </row>
    <row r="5759" spans="1:11" x14ac:dyDescent="0.4">
      <c r="A5759" t="s">
        <v>14637</v>
      </c>
      <c r="B5759" s="33" t="s">
        <v>14638</v>
      </c>
      <c r="C5759" s="34">
        <v>46153.335277777798</v>
      </c>
      <c r="D5759" s="33" t="s">
        <v>14636</v>
      </c>
      <c r="E5759" s="33" t="s">
        <v>13831</v>
      </c>
      <c r="F5759" s="34">
        <v>46119.708344907398</v>
      </c>
      <c r="G5759" s="35">
        <v>46</v>
      </c>
      <c r="H5759" s="35">
        <v>33.799999999999997</v>
      </c>
      <c r="I5759" s="35">
        <v>69</v>
      </c>
      <c r="J5759" s="35">
        <v>38.299999999999997</v>
      </c>
      <c r="K5759" s="35">
        <v>49.1</v>
      </c>
    </row>
    <row r="5760" spans="1:11" x14ac:dyDescent="0.4">
      <c r="A5760" t="s">
        <v>14639</v>
      </c>
      <c r="B5760" s="33" t="s">
        <v>14640</v>
      </c>
      <c r="C5760" s="34">
        <v>46154.527685185203</v>
      </c>
      <c r="D5760" s="33" t="s">
        <v>14641</v>
      </c>
      <c r="E5760" s="33" t="s">
        <v>13831</v>
      </c>
      <c r="F5760" s="34">
        <v>46119.75</v>
      </c>
      <c r="G5760" s="35">
        <v>41.8</v>
      </c>
      <c r="H5760" s="35">
        <v>31.2</v>
      </c>
      <c r="I5760" s="35">
        <v>67.8</v>
      </c>
      <c r="J5760" s="35">
        <v>33.700000000000003</v>
      </c>
      <c r="K5760" s="35">
        <v>43.2</v>
      </c>
    </row>
    <row r="5761" spans="1:11" x14ac:dyDescent="0.4">
      <c r="A5761" t="s">
        <v>14642</v>
      </c>
      <c r="B5761" s="33" t="s">
        <v>14643</v>
      </c>
      <c r="C5761" s="34">
        <v>46153.335497685199</v>
      </c>
      <c r="D5761" s="33" t="s">
        <v>14641</v>
      </c>
      <c r="E5761" s="33" t="s">
        <v>13831</v>
      </c>
      <c r="F5761" s="34">
        <v>46119.750011574099</v>
      </c>
      <c r="G5761" s="35">
        <v>41.8</v>
      </c>
      <c r="H5761" s="35">
        <v>31.2</v>
      </c>
      <c r="I5761" s="35">
        <v>67.8</v>
      </c>
      <c r="J5761" s="35">
        <v>33.700000000000003</v>
      </c>
      <c r="K5761" s="35">
        <v>43.2</v>
      </c>
    </row>
    <row r="5762" spans="1:11" x14ac:dyDescent="0.4">
      <c r="A5762" t="s">
        <v>14644</v>
      </c>
      <c r="B5762" s="33" t="s">
        <v>14645</v>
      </c>
      <c r="C5762" s="34">
        <v>46153.335347222201</v>
      </c>
      <c r="D5762" s="33" t="s">
        <v>14646</v>
      </c>
      <c r="E5762" s="33" t="s">
        <v>13831</v>
      </c>
      <c r="F5762" s="34">
        <v>46119.791678240697</v>
      </c>
      <c r="G5762" s="35">
        <v>38</v>
      </c>
      <c r="H5762" s="35">
        <v>29.5</v>
      </c>
      <c r="I5762" s="35">
        <v>57.7</v>
      </c>
      <c r="J5762" s="35">
        <v>32.4</v>
      </c>
      <c r="K5762" s="35">
        <v>39.700000000000003</v>
      </c>
    </row>
    <row r="5763" spans="1:11" x14ac:dyDescent="0.4">
      <c r="A5763" t="s">
        <v>14647</v>
      </c>
      <c r="B5763" s="33" t="s">
        <v>14648</v>
      </c>
      <c r="C5763" s="34">
        <v>46154.527569444399</v>
      </c>
      <c r="D5763" s="33" t="s">
        <v>14646</v>
      </c>
      <c r="E5763" s="33" t="s">
        <v>13831</v>
      </c>
      <c r="F5763" s="34">
        <v>46119.791666666701</v>
      </c>
      <c r="G5763" s="35">
        <v>38</v>
      </c>
      <c r="H5763" s="35">
        <v>29.5</v>
      </c>
      <c r="I5763" s="35">
        <v>57.7</v>
      </c>
      <c r="J5763" s="35">
        <v>32.4</v>
      </c>
      <c r="K5763" s="35">
        <v>39.700000000000003</v>
      </c>
    </row>
    <row r="5764" spans="1:11" x14ac:dyDescent="0.4">
      <c r="A5764" t="s">
        <v>14649</v>
      </c>
      <c r="B5764" s="33" t="s">
        <v>14650</v>
      </c>
      <c r="C5764" s="34">
        <v>46153.335428240702</v>
      </c>
      <c r="D5764" s="33" t="s">
        <v>14651</v>
      </c>
      <c r="E5764" s="33" t="s">
        <v>13831</v>
      </c>
      <c r="F5764" s="34">
        <v>46119.833344907398</v>
      </c>
      <c r="G5764" s="35">
        <v>36.1</v>
      </c>
      <c r="H5764" s="35">
        <v>28.3</v>
      </c>
      <c r="I5764" s="35">
        <v>56.6</v>
      </c>
      <c r="J5764" s="35">
        <v>31</v>
      </c>
      <c r="K5764" s="35">
        <v>38</v>
      </c>
    </row>
    <row r="5765" spans="1:11" x14ac:dyDescent="0.4">
      <c r="A5765" t="s">
        <v>14652</v>
      </c>
      <c r="B5765" s="33" t="s">
        <v>14653</v>
      </c>
      <c r="C5765" s="34">
        <v>46154.527638888903</v>
      </c>
      <c r="D5765" s="33" t="s">
        <v>14651</v>
      </c>
      <c r="E5765" s="33" t="s">
        <v>13831</v>
      </c>
      <c r="F5765" s="34">
        <v>46119.833333333299</v>
      </c>
      <c r="G5765" s="35">
        <v>36.1</v>
      </c>
      <c r="H5765" s="35">
        <v>28.3</v>
      </c>
      <c r="I5765" s="35">
        <v>56.6</v>
      </c>
      <c r="J5765" s="35">
        <v>31</v>
      </c>
      <c r="K5765" s="35">
        <v>38</v>
      </c>
    </row>
    <row r="5766" spans="1:11" x14ac:dyDescent="0.4">
      <c r="A5766" t="s">
        <v>14654</v>
      </c>
      <c r="B5766" s="33" t="s">
        <v>14655</v>
      </c>
      <c r="C5766" s="34">
        <v>46153.335347222201</v>
      </c>
      <c r="D5766" s="33" t="s">
        <v>14656</v>
      </c>
      <c r="E5766" s="33" t="s">
        <v>13831</v>
      </c>
      <c r="F5766" s="34">
        <v>46119.875011574099</v>
      </c>
      <c r="G5766" s="35">
        <v>36</v>
      </c>
      <c r="H5766" s="35">
        <v>28.9</v>
      </c>
      <c r="I5766" s="35">
        <v>56.1</v>
      </c>
      <c r="J5766" s="35">
        <v>31</v>
      </c>
      <c r="K5766" s="35">
        <v>36</v>
      </c>
    </row>
    <row r="5767" spans="1:11" x14ac:dyDescent="0.4">
      <c r="A5767" t="s">
        <v>14657</v>
      </c>
      <c r="B5767" s="33" t="s">
        <v>14658</v>
      </c>
      <c r="C5767" s="34">
        <v>46154.527638888903</v>
      </c>
      <c r="D5767" s="33" t="s">
        <v>14656</v>
      </c>
      <c r="E5767" s="33" t="s">
        <v>13831</v>
      </c>
      <c r="F5767" s="34">
        <v>46119.875</v>
      </c>
      <c r="G5767" s="35">
        <v>36</v>
      </c>
      <c r="H5767" s="35">
        <v>28.9</v>
      </c>
      <c r="I5767" s="35">
        <v>56.1</v>
      </c>
      <c r="J5767" s="35">
        <v>31</v>
      </c>
      <c r="K5767" s="35">
        <v>36</v>
      </c>
    </row>
    <row r="5768" spans="1:11" x14ac:dyDescent="0.4">
      <c r="A5768" t="s">
        <v>14659</v>
      </c>
      <c r="B5768" s="33" t="s">
        <v>14660</v>
      </c>
      <c r="C5768" s="34">
        <v>46154.527650463002</v>
      </c>
      <c r="D5768" s="33" t="s">
        <v>14661</v>
      </c>
      <c r="E5768" s="33" t="s">
        <v>13831</v>
      </c>
      <c r="F5768" s="34">
        <v>46119.916666666701</v>
      </c>
      <c r="G5768" s="35">
        <v>35.799999999999997</v>
      </c>
      <c r="H5768" s="35">
        <v>27.7</v>
      </c>
      <c r="I5768" s="35">
        <v>58.4</v>
      </c>
      <c r="J5768" s="35">
        <v>29.8</v>
      </c>
      <c r="K5768" s="35">
        <v>34.700000000000003</v>
      </c>
    </row>
    <row r="5769" spans="1:11" x14ac:dyDescent="0.4">
      <c r="A5769" t="s">
        <v>14662</v>
      </c>
      <c r="B5769" s="33" t="s">
        <v>14663</v>
      </c>
      <c r="C5769" s="34">
        <v>46153.3352199074</v>
      </c>
      <c r="D5769" s="33" t="s">
        <v>14661</v>
      </c>
      <c r="E5769" s="33" t="s">
        <v>13831</v>
      </c>
      <c r="F5769" s="34">
        <v>46119.916678240697</v>
      </c>
      <c r="G5769" s="35">
        <v>35.799999999999997</v>
      </c>
      <c r="H5769" s="35">
        <v>27.7</v>
      </c>
      <c r="I5769" s="35">
        <v>58.4</v>
      </c>
      <c r="J5769" s="35">
        <v>29.8</v>
      </c>
      <c r="K5769" s="35">
        <v>34.700000000000003</v>
      </c>
    </row>
    <row r="5770" spans="1:11" x14ac:dyDescent="0.4">
      <c r="A5770" t="s">
        <v>14664</v>
      </c>
      <c r="B5770" s="33" t="s">
        <v>14665</v>
      </c>
      <c r="C5770" s="34">
        <v>46153.335243055597</v>
      </c>
      <c r="D5770" s="33" t="s">
        <v>14666</v>
      </c>
      <c r="E5770" s="33" t="s">
        <v>13831</v>
      </c>
      <c r="F5770" s="34">
        <v>46119.958344907398</v>
      </c>
      <c r="G5770" s="35">
        <v>33.9</v>
      </c>
      <c r="H5770" s="35">
        <v>28.5</v>
      </c>
      <c r="I5770" s="35">
        <v>44.6</v>
      </c>
      <c r="J5770" s="35">
        <v>31.2</v>
      </c>
      <c r="K5770" s="35">
        <v>35.299999999999997</v>
      </c>
    </row>
    <row r="5771" spans="1:11" x14ac:dyDescent="0.4">
      <c r="A5771" t="s">
        <v>14667</v>
      </c>
      <c r="B5771" s="33" t="s">
        <v>14668</v>
      </c>
      <c r="C5771" s="34">
        <v>46154.527604166702</v>
      </c>
      <c r="D5771" s="33" t="s">
        <v>14666</v>
      </c>
      <c r="E5771" s="33" t="s">
        <v>13831</v>
      </c>
      <c r="F5771" s="34">
        <v>46119.958333333299</v>
      </c>
      <c r="G5771" s="35">
        <v>33.9</v>
      </c>
      <c r="H5771" s="35">
        <v>28.5</v>
      </c>
      <c r="I5771" s="35">
        <v>44.6</v>
      </c>
      <c r="J5771" s="35">
        <v>31.2</v>
      </c>
      <c r="K5771" s="35">
        <v>35.299999999999997</v>
      </c>
    </row>
    <row r="5772" spans="1:11" x14ac:dyDescent="0.4">
      <c r="A5772" t="s">
        <v>14669</v>
      </c>
      <c r="B5772" s="33" t="s">
        <v>14670</v>
      </c>
      <c r="C5772" s="34">
        <v>46153.3352662037</v>
      </c>
      <c r="D5772" s="33" t="s">
        <v>14671</v>
      </c>
      <c r="E5772" s="33" t="s">
        <v>13831</v>
      </c>
      <c r="F5772" s="34">
        <v>46120.000011574099</v>
      </c>
      <c r="G5772" s="35">
        <v>37.799999999999997</v>
      </c>
      <c r="H5772" s="35">
        <v>28.7</v>
      </c>
      <c r="I5772" s="35">
        <v>61.6</v>
      </c>
      <c r="J5772" s="35">
        <v>31</v>
      </c>
      <c r="K5772" s="35">
        <v>34.700000000000003</v>
      </c>
    </row>
    <row r="5773" spans="1:11" x14ac:dyDescent="0.4">
      <c r="A5773" t="s">
        <v>14672</v>
      </c>
      <c r="B5773" s="33" t="s">
        <v>14673</v>
      </c>
      <c r="C5773" s="34">
        <v>46154.527719907397</v>
      </c>
      <c r="D5773" s="33" t="s">
        <v>14671</v>
      </c>
      <c r="E5773" s="33" t="s">
        <v>13831</v>
      </c>
      <c r="F5773" s="34">
        <v>46120</v>
      </c>
      <c r="G5773" s="35">
        <v>37.799999999999997</v>
      </c>
      <c r="H5773" s="35">
        <v>28.7</v>
      </c>
      <c r="I5773" s="35">
        <v>61.6</v>
      </c>
      <c r="J5773" s="35">
        <v>31</v>
      </c>
      <c r="K5773" s="35">
        <v>34.700000000000003</v>
      </c>
    </row>
    <row r="5774" spans="1:11" x14ac:dyDescent="0.4">
      <c r="A5774" t="s">
        <v>14674</v>
      </c>
      <c r="B5774" s="33" t="s">
        <v>14675</v>
      </c>
      <c r="C5774" s="34">
        <v>46153.3354861111</v>
      </c>
      <c r="D5774" s="33" t="s">
        <v>14676</v>
      </c>
      <c r="E5774" s="33" t="s">
        <v>13831</v>
      </c>
      <c r="F5774" s="34">
        <v>46120.041678240697</v>
      </c>
      <c r="G5774" s="35">
        <v>32.6</v>
      </c>
      <c r="H5774" s="35">
        <v>27.5</v>
      </c>
      <c r="I5774" s="35">
        <v>43.4</v>
      </c>
      <c r="J5774" s="35">
        <v>30.5</v>
      </c>
      <c r="K5774" s="35">
        <v>34</v>
      </c>
    </row>
    <row r="5775" spans="1:11" x14ac:dyDescent="0.4">
      <c r="A5775" t="s">
        <v>14677</v>
      </c>
      <c r="B5775" s="33" t="s">
        <v>14678</v>
      </c>
      <c r="C5775" s="34">
        <v>46154.527731481503</v>
      </c>
      <c r="D5775" s="33" t="s">
        <v>14676</v>
      </c>
      <c r="E5775" s="33" t="s">
        <v>13831</v>
      </c>
      <c r="F5775" s="34">
        <v>46120.041666666701</v>
      </c>
      <c r="G5775" s="35">
        <v>32.6</v>
      </c>
      <c r="H5775" s="35">
        <v>27.5</v>
      </c>
      <c r="I5775" s="35">
        <v>43.4</v>
      </c>
      <c r="J5775" s="35">
        <v>30.5</v>
      </c>
      <c r="K5775" s="35">
        <v>34</v>
      </c>
    </row>
    <row r="5776" spans="1:11" x14ac:dyDescent="0.4">
      <c r="A5776" t="s">
        <v>14679</v>
      </c>
      <c r="B5776" s="33" t="s">
        <v>14680</v>
      </c>
      <c r="C5776" s="34">
        <v>46154.527708333299</v>
      </c>
      <c r="D5776" s="33" t="s">
        <v>14681</v>
      </c>
      <c r="E5776" s="33" t="s">
        <v>13831</v>
      </c>
      <c r="F5776" s="34">
        <v>46120.083333333299</v>
      </c>
      <c r="G5776" s="35">
        <v>42.7</v>
      </c>
      <c r="H5776" s="35">
        <v>28.8</v>
      </c>
      <c r="I5776" s="35">
        <v>76</v>
      </c>
      <c r="J5776" s="35">
        <v>30.9</v>
      </c>
      <c r="K5776" s="35">
        <v>34.4</v>
      </c>
    </row>
    <row r="5777" spans="1:11" x14ac:dyDescent="0.4">
      <c r="A5777" t="s">
        <v>14682</v>
      </c>
      <c r="B5777" s="33" t="s">
        <v>14683</v>
      </c>
      <c r="C5777" s="34">
        <v>46153.335497685199</v>
      </c>
      <c r="D5777" s="33" t="s">
        <v>14681</v>
      </c>
      <c r="E5777" s="33" t="s">
        <v>13831</v>
      </c>
      <c r="F5777" s="34">
        <v>46120.083344907398</v>
      </c>
      <c r="G5777" s="35">
        <v>42.7</v>
      </c>
      <c r="H5777" s="35">
        <v>28.8</v>
      </c>
      <c r="I5777" s="35">
        <v>76</v>
      </c>
      <c r="J5777" s="35">
        <v>30.9</v>
      </c>
      <c r="K5777" s="35">
        <v>34.4</v>
      </c>
    </row>
    <row r="5778" spans="1:11" x14ac:dyDescent="0.4">
      <c r="A5778" t="s">
        <v>14684</v>
      </c>
      <c r="B5778" s="33" t="s">
        <v>14685</v>
      </c>
      <c r="C5778" s="34">
        <v>46154.527569444399</v>
      </c>
      <c r="D5778" s="33" t="s">
        <v>14686</v>
      </c>
      <c r="E5778" s="33" t="s">
        <v>13831</v>
      </c>
      <c r="F5778" s="34">
        <v>46120.125</v>
      </c>
      <c r="G5778" s="35">
        <v>32.4</v>
      </c>
      <c r="H5778" s="35">
        <v>25.8</v>
      </c>
      <c r="I5778" s="35">
        <v>43.7</v>
      </c>
      <c r="J5778" s="35">
        <v>28.1</v>
      </c>
      <c r="K5778" s="35">
        <v>34.5</v>
      </c>
    </row>
    <row r="5779" spans="1:11" x14ac:dyDescent="0.4">
      <c r="A5779" t="s">
        <v>14687</v>
      </c>
      <c r="B5779" s="33" t="s">
        <v>14688</v>
      </c>
      <c r="C5779" s="34">
        <v>46153.335335648102</v>
      </c>
      <c r="D5779" s="33" t="s">
        <v>14686</v>
      </c>
      <c r="E5779" s="33" t="s">
        <v>13831</v>
      </c>
      <c r="F5779" s="34">
        <v>46120.125011574099</v>
      </c>
      <c r="G5779" s="35">
        <v>32.4</v>
      </c>
      <c r="H5779" s="35">
        <v>25.8</v>
      </c>
      <c r="I5779" s="35">
        <v>43.7</v>
      </c>
      <c r="J5779" s="35">
        <v>28.1</v>
      </c>
      <c r="K5779" s="35">
        <v>34.5</v>
      </c>
    </row>
    <row r="5780" spans="1:11" x14ac:dyDescent="0.4">
      <c r="A5780" t="s">
        <v>14689</v>
      </c>
      <c r="B5780" s="33" t="s">
        <v>14690</v>
      </c>
      <c r="C5780" s="34">
        <v>46154.527581018498</v>
      </c>
      <c r="D5780" s="33" t="s">
        <v>14691</v>
      </c>
      <c r="E5780" s="33" t="s">
        <v>13831</v>
      </c>
      <c r="F5780" s="34">
        <v>46120.166666666701</v>
      </c>
      <c r="G5780" s="35">
        <v>33.299999999999997</v>
      </c>
      <c r="H5780" s="35">
        <v>26.2</v>
      </c>
      <c r="I5780" s="35">
        <v>47.2</v>
      </c>
      <c r="J5780" s="35">
        <v>28.6</v>
      </c>
      <c r="K5780" s="35">
        <v>36</v>
      </c>
    </row>
    <row r="5781" spans="1:11" x14ac:dyDescent="0.4">
      <c r="A5781" t="s">
        <v>14692</v>
      </c>
      <c r="B5781" s="33" t="s">
        <v>14693</v>
      </c>
      <c r="C5781" s="34">
        <v>46153.3354861111</v>
      </c>
      <c r="D5781" s="33" t="s">
        <v>14691</v>
      </c>
      <c r="E5781" s="33" t="s">
        <v>13831</v>
      </c>
      <c r="F5781" s="34">
        <v>46120.166678240697</v>
      </c>
      <c r="G5781" s="35">
        <v>33.299999999999997</v>
      </c>
      <c r="H5781" s="35">
        <v>26.2</v>
      </c>
      <c r="I5781" s="35">
        <v>47.2</v>
      </c>
      <c r="J5781" s="35">
        <v>28.6</v>
      </c>
      <c r="K5781" s="35">
        <v>36</v>
      </c>
    </row>
    <row r="5782" spans="1:11" x14ac:dyDescent="0.4">
      <c r="A5782" t="s">
        <v>14694</v>
      </c>
      <c r="B5782" s="33" t="s">
        <v>14695</v>
      </c>
      <c r="C5782" s="34">
        <v>46154.527673611097</v>
      </c>
      <c r="D5782" s="33" t="s">
        <v>14696</v>
      </c>
      <c r="E5782" s="33" t="s">
        <v>13831</v>
      </c>
      <c r="F5782" s="34">
        <v>46120.208333333299</v>
      </c>
      <c r="G5782" s="35">
        <v>49.4</v>
      </c>
      <c r="H5782" s="35">
        <v>30.5</v>
      </c>
      <c r="I5782" s="35">
        <v>69.900000000000006</v>
      </c>
      <c r="J5782" s="35">
        <v>34</v>
      </c>
      <c r="K5782" s="35">
        <v>45.4</v>
      </c>
    </row>
    <row r="5783" spans="1:11" x14ac:dyDescent="0.4">
      <c r="A5783" t="s">
        <v>14697</v>
      </c>
      <c r="B5783" s="33" t="s">
        <v>14698</v>
      </c>
      <c r="C5783" s="34">
        <v>46153.335370370398</v>
      </c>
      <c r="D5783" s="33" t="s">
        <v>14696</v>
      </c>
      <c r="E5783" s="33" t="s">
        <v>13831</v>
      </c>
      <c r="F5783" s="34">
        <v>46120.208344907398</v>
      </c>
      <c r="G5783" s="35">
        <v>49.4</v>
      </c>
      <c r="H5783" s="35">
        <v>30.5</v>
      </c>
      <c r="I5783" s="35">
        <v>69.900000000000006</v>
      </c>
      <c r="J5783" s="35">
        <v>34</v>
      </c>
      <c r="K5783" s="35">
        <v>45.4</v>
      </c>
    </row>
    <row r="5784" spans="1:11" x14ac:dyDescent="0.4">
      <c r="A5784" t="s">
        <v>14699</v>
      </c>
      <c r="B5784" s="33" t="s">
        <v>14700</v>
      </c>
      <c r="C5784" s="34">
        <v>46153.335289351897</v>
      </c>
      <c r="D5784" s="33" t="s">
        <v>14701</v>
      </c>
      <c r="E5784" s="33" t="s">
        <v>13831</v>
      </c>
      <c r="F5784" s="34">
        <v>46120.250011574099</v>
      </c>
      <c r="G5784" s="35">
        <v>53.6</v>
      </c>
      <c r="H5784" s="35">
        <v>36</v>
      </c>
      <c r="I5784" s="35">
        <v>69.400000000000006</v>
      </c>
      <c r="J5784" s="35">
        <v>39.9</v>
      </c>
      <c r="K5784" s="35">
        <v>58.9</v>
      </c>
    </row>
    <row r="5785" spans="1:11" x14ac:dyDescent="0.4">
      <c r="A5785" t="s">
        <v>14702</v>
      </c>
      <c r="B5785" s="33" t="s">
        <v>14703</v>
      </c>
      <c r="C5785" s="34">
        <v>46154.527685185203</v>
      </c>
      <c r="D5785" s="33" t="s">
        <v>14701</v>
      </c>
      <c r="E5785" s="33" t="s">
        <v>13831</v>
      </c>
      <c r="F5785" s="34">
        <v>46120.25</v>
      </c>
      <c r="G5785" s="35">
        <v>53.6</v>
      </c>
      <c r="H5785" s="35">
        <v>36</v>
      </c>
      <c r="I5785" s="35">
        <v>69.400000000000006</v>
      </c>
      <c r="J5785" s="35">
        <v>39.9</v>
      </c>
      <c r="K5785" s="35">
        <v>58.9</v>
      </c>
    </row>
    <row r="5786" spans="1:11" x14ac:dyDescent="0.4">
      <c r="A5786" t="s">
        <v>14704</v>
      </c>
      <c r="B5786" s="33" t="s">
        <v>14705</v>
      </c>
      <c r="C5786" s="34">
        <v>46154.527650463002</v>
      </c>
      <c r="D5786" s="33" t="s">
        <v>14706</v>
      </c>
      <c r="E5786" s="33" t="s">
        <v>13831</v>
      </c>
      <c r="F5786" s="34">
        <v>46120.291666666701</v>
      </c>
      <c r="G5786" s="35">
        <v>53.3</v>
      </c>
      <c r="H5786" s="35">
        <v>39.4</v>
      </c>
      <c r="I5786" s="35">
        <v>74.599999999999994</v>
      </c>
      <c r="J5786" s="35">
        <v>43.7</v>
      </c>
      <c r="K5786" s="35">
        <v>56.2</v>
      </c>
    </row>
    <row r="5787" spans="1:11" x14ac:dyDescent="0.4">
      <c r="A5787" t="s">
        <v>14707</v>
      </c>
      <c r="B5787" s="33" t="s">
        <v>14708</v>
      </c>
      <c r="C5787" s="34">
        <v>46153.335289351897</v>
      </c>
      <c r="D5787" s="33" t="s">
        <v>14706</v>
      </c>
      <c r="E5787" s="33" t="s">
        <v>13831</v>
      </c>
      <c r="F5787" s="34">
        <v>46120.291678240697</v>
      </c>
      <c r="G5787" s="35">
        <v>53.3</v>
      </c>
      <c r="H5787" s="35">
        <v>39.4</v>
      </c>
      <c r="I5787" s="35">
        <v>74.599999999999994</v>
      </c>
      <c r="J5787" s="35">
        <v>43.7</v>
      </c>
      <c r="K5787" s="35">
        <v>56.2</v>
      </c>
    </row>
    <row r="5788" spans="1:11" x14ac:dyDescent="0.4">
      <c r="A5788" t="s">
        <v>14709</v>
      </c>
      <c r="B5788" s="33" t="s">
        <v>14710</v>
      </c>
      <c r="C5788" s="34">
        <v>46154.527696759302</v>
      </c>
      <c r="D5788" s="33" t="s">
        <v>14711</v>
      </c>
      <c r="E5788" s="33" t="s">
        <v>13831</v>
      </c>
      <c r="F5788" s="34">
        <v>46120.333333333299</v>
      </c>
      <c r="G5788" s="35">
        <v>54.3</v>
      </c>
      <c r="H5788" s="35">
        <v>43.7</v>
      </c>
      <c r="I5788" s="35">
        <v>70</v>
      </c>
      <c r="J5788" s="35">
        <v>47.5</v>
      </c>
      <c r="K5788" s="35">
        <v>56.4</v>
      </c>
    </row>
    <row r="5789" spans="1:11" x14ac:dyDescent="0.4">
      <c r="A5789" t="s">
        <v>14712</v>
      </c>
      <c r="B5789" s="33" t="s">
        <v>14713</v>
      </c>
      <c r="C5789" s="34">
        <v>46153.335358796299</v>
      </c>
      <c r="D5789" s="33" t="s">
        <v>14711</v>
      </c>
      <c r="E5789" s="33" t="s">
        <v>13831</v>
      </c>
      <c r="F5789" s="34">
        <v>46120.333344907398</v>
      </c>
      <c r="G5789" s="35">
        <v>54.3</v>
      </c>
      <c r="H5789" s="35">
        <v>43.7</v>
      </c>
      <c r="I5789" s="35">
        <v>70</v>
      </c>
      <c r="J5789" s="35">
        <v>47.5</v>
      </c>
      <c r="K5789" s="35">
        <v>56.4</v>
      </c>
    </row>
    <row r="5790" spans="1:11" x14ac:dyDescent="0.4">
      <c r="A5790" t="s">
        <v>14714</v>
      </c>
      <c r="B5790" s="33" t="s">
        <v>14715</v>
      </c>
      <c r="C5790" s="34">
        <v>46154.527685185203</v>
      </c>
      <c r="D5790" s="33" t="s">
        <v>14716</v>
      </c>
      <c r="E5790" s="33" t="s">
        <v>13831</v>
      </c>
      <c r="F5790" s="34">
        <v>46120.375</v>
      </c>
      <c r="G5790" s="35">
        <v>59.3</v>
      </c>
      <c r="H5790" s="35">
        <v>40.799999999999997</v>
      </c>
      <c r="I5790" s="35">
        <v>80.900000000000006</v>
      </c>
      <c r="J5790" s="35">
        <v>45.7</v>
      </c>
      <c r="K5790" s="35">
        <v>62.6</v>
      </c>
    </row>
    <row r="5791" spans="1:11" x14ac:dyDescent="0.4">
      <c r="A5791" t="s">
        <v>14717</v>
      </c>
      <c r="B5791" s="33" t="s">
        <v>14718</v>
      </c>
      <c r="C5791" s="34">
        <v>46153.335243055597</v>
      </c>
      <c r="D5791" s="33" t="s">
        <v>14716</v>
      </c>
      <c r="E5791" s="33" t="s">
        <v>13831</v>
      </c>
      <c r="F5791" s="34">
        <v>46120.375011574099</v>
      </c>
      <c r="G5791" s="35">
        <v>59.3</v>
      </c>
      <c r="H5791" s="35">
        <v>40.799999999999997</v>
      </c>
      <c r="I5791" s="35">
        <v>80.900000000000006</v>
      </c>
      <c r="J5791" s="35">
        <v>45.7</v>
      </c>
      <c r="K5791" s="35">
        <v>62.6</v>
      </c>
    </row>
    <row r="5792" spans="1:11" x14ac:dyDescent="0.4">
      <c r="A5792" t="s">
        <v>14719</v>
      </c>
      <c r="B5792" s="33" t="s">
        <v>14720</v>
      </c>
      <c r="C5792" s="34">
        <v>46154.527592592603</v>
      </c>
      <c r="D5792" s="33" t="s">
        <v>14721</v>
      </c>
      <c r="E5792" s="33" t="s">
        <v>13831</v>
      </c>
      <c r="F5792" s="34">
        <v>46120.416666666701</v>
      </c>
      <c r="G5792" s="35">
        <v>62.5</v>
      </c>
      <c r="H5792" s="35">
        <v>41.7</v>
      </c>
      <c r="I5792" s="35">
        <v>78.7</v>
      </c>
      <c r="J5792" s="35">
        <v>47.4</v>
      </c>
      <c r="K5792" s="35">
        <v>66.8</v>
      </c>
    </row>
    <row r="5793" spans="1:11" x14ac:dyDescent="0.4">
      <c r="A5793" t="s">
        <v>14722</v>
      </c>
      <c r="B5793" s="33" t="s">
        <v>14723</v>
      </c>
      <c r="C5793" s="34">
        <v>46153.335347222201</v>
      </c>
      <c r="D5793" s="33" t="s">
        <v>14721</v>
      </c>
      <c r="E5793" s="33" t="s">
        <v>13831</v>
      </c>
      <c r="F5793" s="34">
        <v>46120.416678240697</v>
      </c>
      <c r="G5793" s="35">
        <v>62.5</v>
      </c>
      <c r="H5793" s="35">
        <v>41.7</v>
      </c>
      <c r="I5793" s="35">
        <v>78.7</v>
      </c>
      <c r="J5793" s="35">
        <v>47.4</v>
      </c>
      <c r="K5793" s="35">
        <v>66.8</v>
      </c>
    </row>
    <row r="5794" spans="1:11" x14ac:dyDescent="0.4">
      <c r="A5794" t="s">
        <v>14724</v>
      </c>
      <c r="B5794" s="33" t="s">
        <v>14725</v>
      </c>
      <c r="C5794" s="34">
        <v>46153.335451388899</v>
      </c>
      <c r="D5794" s="33" t="s">
        <v>14726</v>
      </c>
      <c r="E5794" s="33" t="s">
        <v>13831</v>
      </c>
      <c r="F5794" s="34">
        <v>46120.458344907398</v>
      </c>
      <c r="G5794" s="35">
        <v>51.1</v>
      </c>
      <c r="H5794" s="35">
        <v>38.299999999999997</v>
      </c>
      <c r="I5794" s="35">
        <v>74.900000000000006</v>
      </c>
      <c r="J5794" s="35">
        <v>43.2</v>
      </c>
      <c r="K5794" s="35">
        <v>53.8</v>
      </c>
    </row>
    <row r="5795" spans="1:11" x14ac:dyDescent="0.4">
      <c r="A5795" t="s">
        <v>14727</v>
      </c>
      <c r="B5795" s="33" t="s">
        <v>14728</v>
      </c>
      <c r="C5795" s="34">
        <v>46154.527673611097</v>
      </c>
      <c r="D5795" s="33" t="s">
        <v>14726</v>
      </c>
      <c r="E5795" s="33" t="s">
        <v>13831</v>
      </c>
      <c r="F5795" s="34">
        <v>46120.458333333299</v>
      </c>
      <c r="G5795" s="35">
        <v>51.1</v>
      </c>
      <c r="H5795" s="35">
        <v>38.299999999999997</v>
      </c>
      <c r="I5795" s="35">
        <v>74.900000000000006</v>
      </c>
      <c r="J5795" s="35">
        <v>43.2</v>
      </c>
      <c r="K5795" s="35">
        <v>53.8</v>
      </c>
    </row>
    <row r="5796" spans="1:11" x14ac:dyDescent="0.4">
      <c r="A5796" t="s">
        <v>14729</v>
      </c>
      <c r="B5796" s="33" t="s">
        <v>14730</v>
      </c>
      <c r="C5796" s="34">
        <v>46153.335474537002</v>
      </c>
      <c r="D5796" s="33" t="s">
        <v>14731</v>
      </c>
      <c r="E5796" s="33" t="s">
        <v>13831</v>
      </c>
      <c r="F5796" s="34">
        <v>46120.500011574099</v>
      </c>
      <c r="G5796" s="35">
        <v>50.1</v>
      </c>
      <c r="H5796" s="35">
        <v>38.9</v>
      </c>
      <c r="I5796" s="35">
        <v>72.5</v>
      </c>
      <c r="J5796" s="35">
        <v>43</v>
      </c>
      <c r="K5796" s="35">
        <v>52.7</v>
      </c>
    </row>
    <row r="5797" spans="1:11" x14ac:dyDescent="0.4">
      <c r="A5797" t="s">
        <v>14732</v>
      </c>
      <c r="B5797" s="33" t="s">
        <v>14733</v>
      </c>
      <c r="C5797" s="34">
        <v>46154.527581018498</v>
      </c>
      <c r="D5797" s="33" t="s">
        <v>14731</v>
      </c>
      <c r="E5797" s="33" t="s">
        <v>13831</v>
      </c>
      <c r="F5797" s="34">
        <v>46120.5</v>
      </c>
      <c r="G5797" s="35">
        <v>50.1</v>
      </c>
      <c r="H5797" s="35">
        <v>38.9</v>
      </c>
      <c r="I5797" s="35">
        <v>72.5</v>
      </c>
      <c r="J5797" s="35">
        <v>43</v>
      </c>
      <c r="K5797" s="35">
        <v>52.7</v>
      </c>
    </row>
    <row r="5798" spans="1:11" x14ac:dyDescent="0.4">
      <c r="A5798" t="s">
        <v>14734</v>
      </c>
      <c r="B5798" s="33" t="s">
        <v>14735</v>
      </c>
      <c r="C5798" s="34">
        <v>46154.527696759302</v>
      </c>
      <c r="D5798" s="33" t="s">
        <v>14736</v>
      </c>
      <c r="E5798" s="33" t="s">
        <v>13831</v>
      </c>
      <c r="F5798" s="34">
        <v>46120.541666666701</v>
      </c>
      <c r="G5798" s="35">
        <v>51.1</v>
      </c>
      <c r="H5798" s="35">
        <v>37.299999999999997</v>
      </c>
      <c r="I5798" s="35">
        <v>73.099999999999994</v>
      </c>
      <c r="J5798" s="35">
        <v>42.1</v>
      </c>
      <c r="K5798" s="35">
        <v>52.8</v>
      </c>
    </row>
    <row r="5799" spans="1:11" x14ac:dyDescent="0.4">
      <c r="A5799" t="s">
        <v>14737</v>
      </c>
      <c r="B5799" s="33" t="s">
        <v>14738</v>
      </c>
      <c r="C5799" s="34">
        <v>46153.3352199074</v>
      </c>
      <c r="D5799" s="33" t="s">
        <v>14736</v>
      </c>
      <c r="E5799" s="33" t="s">
        <v>13831</v>
      </c>
      <c r="F5799" s="34">
        <v>46120.541678240697</v>
      </c>
      <c r="G5799" s="35">
        <v>51.1</v>
      </c>
      <c r="H5799" s="35">
        <v>37.299999999999997</v>
      </c>
      <c r="I5799" s="35">
        <v>73.099999999999994</v>
      </c>
      <c r="J5799" s="35">
        <v>42.1</v>
      </c>
      <c r="K5799" s="35">
        <v>52.8</v>
      </c>
    </row>
    <row r="5800" spans="1:11" x14ac:dyDescent="0.4">
      <c r="A5800" t="s">
        <v>14739</v>
      </c>
      <c r="B5800" s="33" t="s">
        <v>14740</v>
      </c>
      <c r="C5800" s="34">
        <v>46154.527638888903</v>
      </c>
      <c r="D5800" s="33" t="s">
        <v>14741</v>
      </c>
      <c r="E5800" s="33" t="s">
        <v>13831</v>
      </c>
      <c r="F5800" s="34">
        <v>46120.583333333299</v>
      </c>
      <c r="G5800" s="35">
        <v>48.9</v>
      </c>
      <c r="H5800" s="35">
        <v>37.799999999999997</v>
      </c>
      <c r="I5800" s="35">
        <v>65.2</v>
      </c>
      <c r="J5800" s="35">
        <v>43.1</v>
      </c>
      <c r="K5800" s="35">
        <v>51.4</v>
      </c>
    </row>
    <row r="5801" spans="1:11" x14ac:dyDescent="0.4">
      <c r="A5801" t="s">
        <v>14742</v>
      </c>
      <c r="B5801" s="33" t="s">
        <v>14743</v>
      </c>
      <c r="C5801" s="34">
        <v>46153.335462962998</v>
      </c>
      <c r="D5801" s="33" t="s">
        <v>14741</v>
      </c>
      <c r="E5801" s="33" t="s">
        <v>13831</v>
      </c>
      <c r="F5801" s="34">
        <v>46120.583344907398</v>
      </c>
      <c r="G5801" s="35">
        <v>48.9</v>
      </c>
      <c r="H5801" s="35">
        <v>37.799999999999997</v>
      </c>
      <c r="I5801" s="35">
        <v>65.2</v>
      </c>
      <c r="J5801" s="35">
        <v>43.1</v>
      </c>
      <c r="K5801" s="35">
        <v>51.4</v>
      </c>
    </row>
    <row r="5802" spans="1:11" x14ac:dyDescent="0.4">
      <c r="A5802" t="s">
        <v>14744</v>
      </c>
      <c r="B5802" s="33" t="s">
        <v>14745</v>
      </c>
      <c r="C5802" s="34">
        <v>46153.335497685199</v>
      </c>
      <c r="D5802" s="33" t="s">
        <v>14746</v>
      </c>
      <c r="E5802" s="33" t="s">
        <v>13831</v>
      </c>
      <c r="F5802" s="34">
        <v>46120.625011574099</v>
      </c>
      <c r="G5802" s="35">
        <v>54.1</v>
      </c>
      <c r="H5802" s="35">
        <v>41.3</v>
      </c>
      <c r="I5802" s="35">
        <v>64.900000000000006</v>
      </c>
      <c r="J5802" s="35">
        <v>47.8</v>
      </c>
      <c r="K5802" s="35">
        <v>57.2</v>
      </c>
    </row>
    <row r="5803" spans="1:11" x14ac:dyDescent="0.4">
      <c r="A5803" t="s">
        <v>14747</v>
      </c>
      <c r="B5803" s="33" t="s">
        <v>14748</v>
      </c>
      <c r="C5803" s="34">
        <v>46154.527615740699</v>
      </c>
      <c r="D5803" s="33" t="s">
        <v>14746</v>
      </c>
      <c r="E5803" s="33" t="s">
        <v>13831</v>
      </c>
      <c r="F5803" s="34">
        <v>46120.625</v>
      </c>
      <c r="G5803" s="35">
        <v>54.1</v>
      </c>
      <c r="H5803" s="35">
        <v>41.3</v>
      </c>
      <c r="I5803" s="35">
        <v>64.900000000000006</v>
      </c>
      <c r="J5803" s="35">
        <v>47.8</v>
      </c>
      <c r="K5803" s="35">
        <v>57.2</v>
      </c>
    </row>
    <row r="5804" spans="1:11" x14ac:dyDescent="0.4">
      <c r="A5804" t="s">
        <v>14749</v>
      </c>
      <c r="B5804" s="33" t="s">
        <v>14750</v>
      </c>
      <c r="C5804" s="34">
        <v>46153.3352662037</v>
      </c>
      <c r="D5804" s="33" t="s">
        <v>14751</v>
      </c>
      <c r="E5804" s="33" t="s">
        <v>13831</v>
      </c>
      <c r="F5804" s="34">
        <v>46120.666678240697</v>
      </c>
      <c r="G5804" s="35">
        <v>51.3</v>
      </c>
      <c r="H5804" s="35">
        <v>40.1</v>
      </c>
      <c r="I5804" s="35">
        <v>68</v>
      </c>
      <c r="J5804" s="35">
        <v>44.6</v>
      </c>
      <c r="K5804" s="35">
        <v>55</v>
      </c>
    </row>
    <row r="5805" spans="1:11" x14ac:dyDescent="0.4">
      <c r="A5805" t="s">
        <v>14752</v>
      </c>
      <c r="B5805" s="33" t="s">
        <v>14753</v>
      </c>
      <c r="C5805" s="34">
        <v>46154.527592592603</v>
      </c>
      <c r="D5805" s="33" t="s">
        <v>14751</v>
      </c>
      <c r="E5805" s="33" t="s">
        <v>13831</v>
      </c>
      <c r="F5805" s="34">
        <v>46120.666666666701</v>
      </c>
      <c r="G5805" s="35">
        <v>51.3</v>
      </c>
      <c r="H5805" s="35">
        <v>40.1</v>
      </c>
      <c r="I5805" s="35">
        <v>68</v>
      </c>
      <c r="J5805" s="35">
        <v>44.6</v>
      </c>
      <c r="K5805" s="35">
        <v>55</v>
      </c>
    </row>
    <row r="5806" spans="1:11" x14ac:dyDescent="0.4">
      <c r="A5806" t="s">
        <v>14754</v>
      </c>
      <c r="B5806" s="33" t="s">
        <v>14755</v>
      </c>
      <c r="C5806" s="34">
        <v>46153.3354861111</v>
      </c>
      <c r="D5806" s="33" t="s">
        <v>14756</v>
      </c>
      <c r="E5806" s="33" t="s">
        <v>13831</v>
      </c>
      <c r="F5806" s="34">
        <v>46120.708344907398</v>
      </c>
      <c r="G5806" s="35">
        <v>48.3</v>
      </c>
      <c r="H5806" s="35">
        <v>35.1</v>
      </c>
      <c r="I5806" s="35">
        <v>67</v>
      </c>
      <c r="J5806" s="35">
        <v>39.6</v>
      </c>
      <c r="K5806" s="35">
        <v>51.1</v>
      </c>
    </row>
    <row r="5807" spans="1:11" x14ac:dyDescent="0.4">
      <c r="A5807" t="s">
        <v>14757</v>
      </c>
      <c r="B5807" s="33" t="s">
        <v>14758</v>
      </c>
      <c r="C5807" s="34">
        <v>46154.527662036999</v>
      </c>
      <c r="D5807" s="33" t="s">
        <v>14756</v>
      </c>
      <c r="E5807" s="33" t="s">
        <v>13831</v>
      </c>
      <c r="F5807" s="34">
        <v>46120.708333333299</v>
      </c>
      <c r="G5807" s="35">
        <v>48.3</v>
      </c>
      <c r="H5807" s="35">
        <v>35.1</v>
      </c>
      <c r="I5807" s="35">
        <v>67</v>
      </c>
      <c r="J5807" s="35">
        <v>39.6</v>
      </c>
      <c r="K5807" s="35">
        <v>51.1</v>
      </c>
    </row>
    <row r="5808" spans="1:11" x14ac:dyDescent="0.4">
      <c r="A5808" t="s">
        <v>14759</v>
      </c>
      <c r="B5808" s="33" t="s">
        <v>14760</v>
      </c>
      <c r="C5808" s="34">
        <v>46154.527673611097</v>
      </c>
      <c r="D5808" s="33" t="s">
        <v>14761</v>
      </c>
      <c r="E5808" s="33" t="s">
        <v>13831</v>
      </c>
      <c r="F5808" s="34">
        <v>46120.75</v>
      </c>
      <c r="G5808" s="35">
        <v>52.2</v>
      </c>
      <c r="H5808" s="35">
        <v>30.3</v>
      </c>
      <c r="I5808" s="35">
        <v>81.099999999999994</v>
      </c>
      <c r="J5808" s="35">
        <v>33.1</v>
      </c>
      <c r="K5808" s="35">
        <v>45.4</v>
      </c>
    </row>
    <row r="5809" spans="1:11" x14ac:dyDescent="0.4">
      <c r="A5809" t="s">
        <v>14762</v>
      </c>
      <c r="B5809" s="33" t="s">
        <v>14763</v>
      </c>
      <c r="C5809" s="34">
        <v>46153.335231481498</v>
      </c>
      <c r="D5809" s="33" t="s">
        <v>14761</v>
      </c>
      <c r="E5809" s="33" t="s">
        <v>13831</v>
      </c>
      <c r="F5809" s="34">
        <v>46120.750011574099</v>
      </c>
      <c r="G5809" s="35">
        <v>52.2</v>
      </c>
      <c r="H5809" s="35">
        <v>30.3</v>
      </c>
      <c r="I5809" s="35">
        <v>81.099999999999994</v>
      </c>
      <c r="J5809" s="35">
        <v>33.1</v>
      </c>
      <c r="K5809" s="35">
        <v>45.4</v>
      </c>
    </row>
    <row r="5810" spans="1:11" x14ac:dyDescent="0.4">
      <c r="A5810" t="s">
        <v>14764</v>
      </c>
      <c r="B5810" s="33" t="s">
        <v>14765</v>
      </c>
      <c r="C5810" s="34">
        <v>46153.335243055597</v>
      </c>
      <c r="D5810" s="33" t="s">
        <v>14766</v>
      </c>
      <c r="E5810" s="33" t="s">
        <v>13831</v>
      </c>
      <c r="F5810" s="34">
        <v>46120.791678240697</v>
      </c>
      <c r="G5810" s="35">
        <v>51.9</v>
      </c>
      <c r="H5810" s="35">
        <v>30.1</v>
      </c>
      <c r="I5810" s="35">
        <v>79.3</v>
      </c>
      <c r="J5810" s="35">
        <v>32.9</v>
      </c>
      <c r="K5810" s="35">
        <v>46.1</v>
      </c>
    </row>
    <row r="5811" spans="1:11" x14ac:dyDescent="0.4">
      <c r="A5811" t="s">
        <v>14767</v>
      </c>
      <c r="B5811" s="33" t="s">
        <v>14768</v>
      </c>
      <c r="C5811" s="34">
        <v>46154.527592592603</v>
      </c>
      <c r="D5811" s="33" t="s">
        <v>14766</v>
      </c>
      <c r="E5811" s="33" t="s">
        <v>13831</v>
      </c>
      <c r="F5811" s="34">
        <v>46120.791666666701</v>
      </c>
      <c r="G5811" s="35">
        <v>51.9</v>
      </c>
      <c r="H5811" s="35">
        <v>30.1</v>
      </c>
      <c r="I5811" s="35">
        <v>79.3</v>
      </c>
      <c r="J5811" s="35">
        <v>32.9</v>
      </c>
      <c r="K5811" s="35">
        <v>46.1</v>
      </c>
    </row>
    <row r="5812" spans="1:11" x14ac:dyDescent="0.4">
      <c r="A5812" t="s">
        <v>14769</v>
      </c>
      <c r="B5812" s="33" t="s">
        <v>14770</v>
      </c>
      <c r="C5812" s="34">
        <v>46154.527592592603</v>
      </c>
      <c r="D5812" s="33" t="s">
        <v>14771</v>
      </c>
      <c r="E5812" s="33" t="s">
        <v>13831</v>
      </c>
      <c r="F5812" s="34">
        <v>46120.833333333299</v>
      </c>
      <c r="G5812" s="35">
        <v>43.2</v>
      </c>
      <c r="H5812" s="35">
        <v>28.9</v>
      </c>
      <c r="I5812" s="35">
        <v>66.8</v>
      </c>
      <c r="J5812" s="35">
        <v>31.3</v>
      </c>
      <c r="K5812" s="35">
        <v>42.3</v>
      </c>
    </row>
    <row r="5813" spans="1:11" x14ac:dyDescent="0.4">
      <c r="A5813" t="s">
        <v>14772</v>
      </c>
      <c r="B5813" s="33" t="s">
        <v>14773</v>
      </c>
      <c r="C5813" s="34">
        <v>46153.335243055597</v>
      </c>
      <c r="D5813" s="33" t="s">
        <v>14771</v>
      </c>
      <c r="E5813" s="33" t="s">
        <v>13831</v>
      </c>
      <c r="F5813" s="34">
        <v>46120.833344907398</v>
      </c>
      <c r="G5813" s="35">
        <v>43.2</v>
      </c>
      <c r="H5813" s="35">
        <v>28.9</v>
      </c>
      <c r="I5813" s="35">
        <v>66.8</v>
      </c>
      <c r="J5813" s="35">
        <v>31.3</v>
      </c>
      <c r="K5813" s="35">
        <v>42.3</v>
      </c>
    </row>
    <row r="5814" spans="1:11" x14ac:dyDescent="0.4">
      <c r="A5814" t="s">
        <v>14774</v>
      </c>
      <c r="B5814" s="33" t="s">
        <v>14775</v>
      </c>
      <c r="C5814" s="34">
        <v>46154.527569444399</v>
      </c>
      <c r="D5814" s="33" t="s">
        <v>14776</v>
      </c>
      <c r="E5814" s="33" t="s">
        <v>13831</v>
      </c>
      <c r="F5814" s="34">
        <v>46120.875</v>
      </c>
      <c r="G5814" s="35">
        <v>36</v>
      </c>
      <c r="H5814" s="35">
        <v>26.9</v>
      </c>
      <c r="I5814" s="35">
        <v>56.4</v>
      </c>
      <c r="J5814" s="35">
        <v>29.4</v>
      </c>
      <c r="K5814" s="35">
        <v>38.1</v>
      </c>
    </row>
    <row r="5815" spans="1:11" x14ac:dyDescent="0.4">
      <c r="A5815" t="s">
        <v>14777</v>
      </c>
      <c r="B5815" s="33" t="s">
        <v>14778</v>
      </c>
      <c r="C5815" s="34">
        <v>46153.335451388899</v>
      </c>
      <c r="D5815" s="33" t="s">
        <v>14776</v>
      </c>
      <c r="E5815" s="33" t="s">
        <v>13831</v>
      </c>
      <c r="F5815" s="34">
        <v>46120.875011574099</v>
      </c>
      <c r="G5815" s="35">
        <v>36</v>
      </c>
      <c r="H5815" s="35">
        <v>26.9</v>
      </c>
      <c r="I5815" s="35">
        <v>56.4</v>
      </c>
      <c r="J5815" s="35">
        <v>29.4</v>
      </c>
      <c r="K5815" s="35">
        <v>38.1</v>
      </c>
    </row>
    <row r="5816" spans="1:11" x14ac:dyDescent="0.4">
      <c r="A5816" t="s">
        <v>14779</v>
      </c>
      <c r="B5816" s="33" t="s">
        <v>14780</v>
      </c>
      <c r="C5816" s="34">
        <v>46154.527604166702</v>
      </c>
      <c r="D5816" s="33" t="s">
        <v>14781</v>
      </c>
      <c r="E5816" s="33" t="s">
        <v>13831</v>
      </c>
      <c r="F5816" s="34">
        <v>46120.916666666701</v>
      </c>
      <c r="G5816" s="35">
        <v>34.799999999999997</v>
      </c>
      <c r="H5816" s="35">
        <v>27.7</v>
      </c>
      <c r="I5816" s="35">
        <v>48.2</v>
      </c>
      <c r="J5816" s="35">
        <v>30.4</v>
      </c>
      <c r="K5816" s="35">
        <v>37.6</v>
      </c>
    </row>
    <row r="5817" spans="1:11" x14ac:dyDescent="0.4">
      <c r="A5817" t="s">
        <v>14782</v>
      </c>
      <c r="B5817" s="33" t="s">
        <v>14783</v>
      </c>
      <c r="C5817" s="34">
        <v>46153.335289351897</v>
      </c>
      <c r="D5817" s="33" t="s">
        <v>14781</v>
      </c>
      <c r="E5817" s="33" t="s">
        <v>13831</v>
      </c>
      <c r="F5817" s="34">
        <v>46120.916678240697</v>
      </c>
      <c r="G5817" s="35">
        <v>34.799999999999997</v>
      </c>
      <c r="H5817" s="35">
        <v>27.7</v>
      </c>
      <c r="I5817" s="35">
        <v>48.2</v>
      </c>
      <c r="J5817" s="35">
        <v>30.4</v>
      </c>
      <c r="K5817" s="35">
        <v>37.6</v>
      </c>
    </row>
    <row r="5818" spans="1:11" x14ac:dyDescent="0.4">
      <c r="A5818" t="s">
        <v>14784</v>
      </c>
      <c r="B5818" s="33" t="s">
        <v>14785</v>
      </c>
      <c r="C5818" s="34">
        <v>46154.527615740699</v>
      </c>
      <c r="D5818" s="33" t="s">
        <v>14786</v>
      </c>
      <c r="E5818" s="33" t="s">
        <v>13831</v>
      </c>
      <c r="F5818" s="34">
        <v>46120.958333333299</v>
      </c>
      <c r="G5818" s="35">
        <v>33.1</v>
      </c>
      <c r="H5818" s="35">
        <v>26.8</v>
      </c>
      <c r="I5818" s="35">
        <v>50.3</v>
      </c>
      <c r="J5818" s="35">
        <v>29.2</v>
      </c>
      <c r="K5818" s="35">
        <v>35.4</v>
      </c>
    </row>
    <row r="5819" spans="1:11" x14ac:dyDescent="0.4">
      <c r="A5819" t="s">
        <v>14787</v>
      </c>
      <c r="B5819" s="33" t="s">
        <v>14788</v>
      </c>
      <c r="C5819" s="34">
        <v>46153.335474537002</v>
      </c>
      <c r="D5819" s="33" t="s">
        <v>14786</v>
      </c>
      <c r="E5819" s="33" t="s">
        <v>13831</v>
      </c>
      <c r="F5819" s="34">
        <v>46120.958344907398</v>
      </c>
      <c r="G5819" s="35">
        <v>33.1</v>
      </c>
      <c r="H5819" s="35">
        <v>26.8</v>
      </c>
      <c r="I5819" s="35">
        <v>50.3</v>
      </c>
      <c r="J5819" s="35">
        <v>29.2</v>
      </c>
      <c r="K5819" s="35">
        <v>35.4</v>
      </c>
    </row>
    <row r="5820" spans="1:11" x14ac:dyDescent="0.4">
      <c r="A5820" t="s">
        <v>14789</v>
      </c>
      <c r="B5820" s="33" t="s">
        <v>14790</v>
      </c>
      <c r="C5820" s="34">
        <v>46153.335509259297</v>
      </c>
      <c r="D5820" s="33" t="s">
        <v>14791</v>
      </c>
      <c r="E5820" s="33" t="s">
        <v>13831</v>
      </c>
      <c r="F5820" s="34">
        <v>46121.000011574099</v>
      </c>
      <c r="G5820" s="35">
        <v>49</v>
      </c>
      <c r="H5820" s="35">
        <v>27.4</v>
      </c>
      <c r="I5820" s="35">
        <v>79.599999999999994</v>
      </c>
      <c r="J5820" s="35">
        <v>30.1</v>
      </c>
      <c r="K5820" s="35">
        <v>35.799999999999997</v>
      </c>
    </row>
    <row r="5821" spans="1:11" x14ac:dyDescent="0.4">
      <c r="A5821" t="s">
        <v>14792</v>
      </c>
      <c r="B5821" s="33" t="s">
        <v>14793</v>
      </c>
      <c r="C5821" s="34">
        <v>46154.527685185203</v>
      </c>
      <c r="D5821" s="33" t="s">
        <v>14791</v>
      </c>
      <c r="E5821" s="33" t="s">
        <v>13831</v>
      </c>
      <c r="F5821" s="34">
        <v>46121</v>
      </c>
      <c r="G5821" s="35">
        <v>49</v>
      </c>
      <c r="H5821" s="35">
        <v>27.4</v>
      </c>
      <c r="I5821" s="35">
        <v>79.599999999999994</v>
      </c>
      <c r="J5821" s="35">
        <v>30.1</v>
      </c>
      <c r="K5821" s="35">
        <v>35.799999999999997</v>
      </c>
    </row>
    <row r="5822" spans="1:11" x14ac:dyDescent="0.4">
      <c r="A5822" t="s">
        <v>14794</v>
      </c>
      <c r="B5822" s="33" t="s">
        <v>14795</v>
      </c>
      <c r="C5822" s="34">
        <v>46153.335347222201</v>
      </c>
      <c r="D5822" s="33" t="s">
        <v>14796</v>
      </c>
      <c r="E5822" s="33" t="s">
        <v>13831</v>
      </c>
      <c r="F5822" s="34">
        <v>46121.041678240697</v>
      </c>
      <c r="G5822" s="35">
        <v>32.200000000000003</v>
      </c>
      <c r="H5822" s="35">
        <v>26.2</v>
      </c>
      <c r="I5822" s="35">
        <v>47.7</v>
      </c>
      <c r="J5822" s="35">
        <v>29</v>
      </c>
      <c r="K5822" s="35">
        <v>33.9</v>
      </c>
    </row>
    <row r="5823" spans="1:11" x14ac:dyDescent="0.4">
      <c r="A5823" t="s">
        <v>14797</v>
      </c>
      <c r="B5823" s="33" t="s">
        <v>14798</v>
      </c>
      <c r="C5823" s="34">
        <v>46154.527650463002</v>
      </c>
      <c r="D5823" s="33" t="s">
        <v>14796</v>
      </c>
      <c r="E5823" s="33" t="s">
        <v>13831</v>
      </c>
      <c r="F5823" s="34">
        <v>46121.041666666701</v>
      </c>
      <c r="G5823" s="35">
        <v>32.200000000000003</v>
      </c>
      <c r="H5823" s="35">
        <v>26.2</v>
      </c>
      <c r="I5823" s="35">
        <v>47.7</v>
      </c>
      <c r="J5823" s="35">
        <v>29</v>
      </c>
      <c r="K5823" s="35">
        <v>33.9</v>
      </c>
    </row>
    <row r="5824" spans="1:11" x14ac:dyDescent="0.4">
      <c r="A5824" t="s">
        <v>14799</v>
      </c>
      <c r="B5824" s="33" t="s">
        <v>14800</v>
      </c>
      <c r="C5824" s="34">
        <v>46153.335474537002</v>
      </c>
      <c r="D5824" s="33" t="s">
        <v>14801</v>
      </c>
      <c r="E5824" s="33" t="s">
        <v>13831</v>
      </c>
      <c r="F5824" s="34">
        <v>46121.083344907398</v>
      </c>
      <c r="G5824" s="35">
        <v>31.1</v>
      </c>
      <c r="H5824" s="35">
        <v>25.1</v>
      </c>
      <c r="I5824" s="35">
        <v>47.1</v>
      </c>
      <c r="J5824" s="35">
        <v>27.8</v>
      </c>
      <c r="K5824" s="35">
        <v>32.9</v>
      </c>
    </row>
    <row r="5825" spans="1:11" x14ac:dyDescent="0.4">
      <c r="A5825" t="s">
        <v>14802</v>
      </c>
      <c r="B5825" s="33" t="s">
        <v>14803</v>
      </c>
      <c r="C5825" s="34">
        <v>46154.527627314797</v>
      </c>
      <c r="D5825" s="33" t="s">
        <v>14801</v>
      </c>
      <c r="E5825" s="33" t="s">
        <v>13831</v>
      </c>
      <c r="F5825" s="34">
        <v>46121.083333333299</v>
      </c>
      <c r="G5825" s="35">
        <v>31.1</v>
      </c>
      <c r="H5825" s="35">
        <v>25.1</v>
      </c>
      <c r="I5825" s="35">
        <v>47.1</v>
      </c>
      <c r="J5825" s="35">
        <v>27.8</v>
      </c>
      <c r="K5825" s="35">
        <v>32.9</v>
      </c>
    </row>
    <row r="5826" spans="1:11" x14ac:dyDescent="0.4">
      <c r="A5826" t="s">
        <v>14804</v>
      </c>
      <c r="B5826" s="33" t="s">
        <v>14805</v>
      </c>
      <c r="C5826" s="34">
        <v>46154.527708333299</v>
      </c>
      <c r="D5826" s="33" t="s">
        <v>14806</v>
      </c>
      <c r="E5826" s="33" t="s">
        <v>13831</v>
      </c>
      <c r="F5826" s="34">
        <v>46121.125</v>
      </c>
      <c r="G5826" s="35">
        <v>32.799999999999997</v>
      </c>
      <c r="H5826" s="35">
        <v>26.5</v>
      </c>
      <c r="I5826" s="35">
        <v>49.7</v>
      </c>
      <c r="J5826" s="35">
        <v>28.5</v>
      </c>
      <c r="K5826" s="35">
        <v>35.1</v>
      </c>
    </row>
    <row r="5827" spans="1:11" x14ac:dyDescent="0.4">
      <c r="A5827" t="s">
        <v>14807</v>
      </c>
      <c r="B5827" s="33" t="s">
        <v>14808</v>
      </c>
      <c r="C5827" s="34">
        <v>46153.3352662037</v>
      </c>
      <c r="D5827" s="33" t="s">
        <v>14806</v>
      </c>
      <c r="E5827" s="33" t="s">
        <v>13831</v>
      </c>
      <c r="F5827" s="34">
        <v>46121.125011574099</v>
      </c>
      <c r="G5827" s="35">
        <v>32.799999999999997</v>
      </c>
      <c r="H5827" s="35">
        <v>26.5</v>
      </c>
      <c r="I5827" s="35">
        <v>49.7</v>
      </c>
      <c r="J5827" s="35">
        <v>28.5</v>
      </c>
      <c r="K5827" s="35">
        <v>35.1</v>
      </c>
    </row>
    <row r="5828" spans="1:11" x14ac:dyDescent="0.4">
      <c r="A5828" t="s">
        <v>14809</v>
      </c>
      <c r="B5828" s="33" t="s">
        <v>14810</v>
      </c>
      <c r="C5828" s="34">
        <v>46153.335509259297</v>
      </c>
      <c r="D5828" s="33" t="s">
        <v>14811</v>
      </c>
      <c r="E5828" s="33" t="s">
        <v>13831</v>
      </c>
      <c r="F5828" s="34">
        <v>46121.166678240697</v>
      </c>
      <c r="G5828" s="35">
        <v>34.299999999999997</v>
      </c>
      <c r="H5828" s="35">
        <v>27.8</v>
      </c>
      <c r="I5828" s="35">
        <v>49.1</v>
      </c>
      <c r="J5828" s="35">
        <v>30.2</v>
      </c>
      <c r="K5828" s="35">
        <v>36.6</v>
      </c>
    </row>
    <row r="5829" spans="1:11" x14ac:dyDescent="0.4">
      <c r="A5829" t="s">
        <v>14812</v>
      </c>
      <c r="B5829" s="33" t="s">
        <v>14813</v>
      </c>
      <c r="C5829" s="34">
        <v>46154.527662036999</v>
      </c>
      <c r="D5829" s="33" t="s">
        <v>14811</v>
      </c>
      <c r="E5829" s="33" t="s">
        <v>13831</v>
      </c>
      <c r="F5829" s="34">
        <v>46121.166666666701</v>
      </c>
      <c r="G5829" s="35">
        <v>34.299999999999997</v>
      </c>
      <c r="H5829" s="35">
        <v>27.8</v>
      </c>
      <c r="I5829" s="35">
        <v>49.1</v>
      </c>
      <c r="J5829" s="35">
        <v>30.2</v>
      </c>
      <c r="K5829" s="35">
        <v>36.6</v>
      </c>
    </row>
    <row r="5830" spans="1:11" x14ac:dyDescent="0.4">
      <c r="A5830" t="s">
        <v>14814</v>
      </c>
      <c r="B5830" s="33" t="s">
        <v>14815</v>
      </c>
      <c r="C5830" s="34">
        <v>46153.335381944402</v>
      </c>
      <c r="D5830" s="33" t="s">
        <v>14816</v>
      </c>
      <c r="E5830" s="33" t="s">
        <v>13831</v>
      </c>
      <c r="F5830" s="34">
        <v>46121.208344907398</v>
      </c>
      <c r="G5830" s="35">
        <v>52.8</v>
      </c>
      <c r="H5830" s="35">
        <v>28.9</v>
      </c>
      <c r="I5830" s="35">
        <v>68.7</v>
      </c>
      <c r="J5830" s="35">
        <v>32.4</v>
      </c>
      <c r="K5830" s="35">
        <v>53.5</v>
      </c>
    </row>
    <row r="5831" spans="1:11" x14ac:dyDescent="0.4">
      <c r="A5831" t="s">
        <v>14817</v>
      </c>
      <c r="B5831" s="33" t="s">
        <v>14818</v>
      </c>
      <c r="C5831" s="34">
        <v>46154.527581018498</v>
      </c>
      <c r="D5831" s="33" t="s">
        <v>14816</v>
      </c>
      <c r="E5831" s="33" t="s">
        <v>13831</v>
      </c>
      <c r="F5831" s="34">
        <v>46121.208333333299</v>
      </c>
      <c r="G5831" s="35">
        <v>52.8</v>
      </c>
      <c r="H5831" s="35">
        <v>28.9</v>
      </c>
      <c r="I5831" s="35">
        <v>68.7</v>
      </c>
      <c r="J5831" s="35">
        <v>32.4</v>
      </c>
      <c r="K5831" s="35">
        <v>53.5</v>
      </c>
    </row>
    <row r="5832" spans="1:11" x14ac:dyDescent="0.4">
      <c r="A5832" t="s">
        <v>14819</v>
      </c>
      <c r="B5832" s="33" t="s">
        <v>14820</v>
      </c>
      <c r="C5832" s="34">
        <v>46153.335428240702</v>
      </c>
      <c r="D5832" s="33" t="s">
        <v>14821</v>
      </c>
      <c r="E5832" s="33" t="s">
        <v>13831</v>
      </c>
      <c r="F5832" s="34">
        <v>46121.250011574099</v>
      </c>
      <c r="G5832" s="35">
        <v>49.9</v>
      </c>
      <c r="H5832" s="35">
        <v>32.700000000000003</v>
      </c>
      <c r="I5832" s="35">
        <v>69</v>
      </c>
      <c r="J5832" s="35">
        <v>38.5</v>
      </c>
      <c r="K5832" s="35">
        <v>51.9</v>
      </c>
    </row>
    <row r="5833" spans="1:11" x14ac:dyDescent="0.4">
      <c r="A5833" t="s">
        <v>14822</v>
      </c>
      <c r="B5833" s="33" t="s">
        <v>14823</v>
      </c>
      <c r="C5833" s="34">
        <v>46154.527708333299</v>
      </c>
      <c r="D5833" s="33" t="s">
        <v>14821</v>
      </c>
      <c r="E5833" s="33" t="s">
        <v>13831</v>
      </c>
      <c r="F5833" s="34">
        <v>46121.25</v>
      </c>
      <c r="G5833" s="35">
        <v>49.9</v>
      </c>
      <c r="H5833" s="35">
        <v>32.700000000000003</v>
      </c>
      <c r="I5833" s="35">
        <v>69</v>
      </c>
      <c r="J5833" s="35">
        <v>38.5</v>
      </c>
      <c r="K5833" s="35">
        <v>51.9</v>
      </c>
    </row>
    <row r="5834" spans="1:11" x14ac:dyDescent="0.4">
      <c r="A5834" t="s">
        <v>14824</v>
      </c>
      <c r="B5834" s="33" t="s">
        <v>14825</v>
      </c>
      <c r="C5834" s="34">
        <v>46153.335358796299</v>
      </c>
      <c r="D5834" s="33" t="s">
        <v>14826</v>
      </c>
      <c r="E5834" s="33" t="s">
        <v>13831</v>
      </c>
      <c r="F5834" s="34">
        <v>46121.291678240697</v>
      </c>
      <c r="G5834" s="35">
        <v>52.1</v>
      </c>
      <c r="H5834" s="35">
        <v>37.200000000000003</v>
      </c>
      <c r="I5834" s="35">
        <v>68.099999999999994</v>
      </c>
      <c r="J5834" s="35">
        <v>41.9</v>
      </c>
      <c r="K5834" s="35">
        <v>53.2</v>
      </c>
    </row>
    <row r="5835" spans="1:11" x14ac:dyDescent="0.4">
      <c r="A5835" t="s">
        <v>14827</v>
      </c>
      <c r="B5835" s="33" t="s">
        <v>14828</v>
      </c>
      <c r="C5835" s="34">
        <v>46154.527581018498</v>
      </c>
      <c r="D5835" s="33" t="s">
        <v>14826</v>
      </c>
      <c r="E5835" s="33" t="s">
        <v>13831</v>
      </c>
      <c r="F5835" s="34">
        <v>46121.291666666701</v>
      </c>
      <c r="G5835" s="35">
        <v>52.1</v>
      </c>
      <c r="H5835" s="35">
        <v>37.200000000000003</v>
      </c>
      <c r="I5835" s="35">
        <v>68.099999999999994</v>
      </c>
      <c r="J5835" s="35">
        <v>41.9</v>
      </c>
      <c r="K5835" s="35">
        <v>53.2</v>
      </c>
    </row>
    <row r="5836" spans="1:11" x14ac:dyDescent="0.4">
      <c r="A5836" t="s">
        <v>14829</v>
      </c>
      <c r="B5836" s="33" t="s">
        <v>14830</v>
      </c>
      <c r="C5836" s="34">
        <v>46153.335254629601</v>
      </c>
      <c r="D5836" s="33" t="s">
        <v>14831</v>
      </c>
      <c r="E5836" s="33" t="s">
        <v>13831</v>
      </c>
      <c r="F5836" s="34">
        <v>46121.333344907398</v>
      </c>
      <c r="G5836" s="35">
        <v>53.6</v>
      </c>
      <c r="H5836" s="35">
        <v>43.9</v>
      </c>
      <c r="I5836" s="35">
        <v>71.3</v>
      </c>
      <c r="J5836" s="35">
        <v>47.8</v>
      </c>
      <c r="K5836" s="35">
        <v>56</v>
      </c>
    </row>
    <row r="5837" spans="1:11" x14ac:dyDescent="0.4">
      <c r="A5837" t="s">
        <v>14832</v>
      </c>
      <c r="B5837" s="33" t="s">
        <v>14833</v>
      </c>
      <c r="C5837" s="34">
        <v>46154.527662036999</v>
      </c>
      <c r="D5837" s="33" t="s">
        <v>14831</v>
      </c>
      <c r="E5837" s="33" t="s">
        <v>13831</v>
      </c>
      <c r="F5837" s="34">
        <v>46121.333333333299</v>
      </c>
      <c r="G5837" s="35">
        <v>53.6</v>
      </c>
      <c r="H5837" s="35">
        <v>43.9</v>
      </c>
      <c r="I5837" s="35">
        <v>71.3</v>
      </c>
      <c r="J5837" s="35">
        <v>47.8</v>
      </c>
      <c r="K5837" s="35">
        <v>56</v>
      </c>
    </row>
    <row r="5838" spans="1:11" x14ac:dyDescent="0.4">
      <c r="A5838" t="s">
        <v>14834</v>
      </c>
      <c r="B5838" s="33" t="s">
        <v>14835</v>
      </c>
      <c r="C5838" s="34">
        <v>46153.335335648102</v>
      </c>
      <c r="D5838" s="33" t="s">
        <v>14836</v>
      </c>
      <c r="E5838" s="33" t="s">
        <v>13831</v>
      </c>
      <c r="F5838" s="34">
        <v>46121.375011574099</v>
      </c>
      <c r="G5838" s="35">
        <v>55.7</v>
      </c>
      <c r="H5838" s="35">
        <v>44.2</v>
      </c>
      <c r="I5838" s="35">
        <v>69.599999999999994</v>
      </c>
      <c r="J5838" s="35">
        <v>48.6</v>
      </c>
      <c r="K5838" s="35">
        <v>59</v>
      </c>
    </row>
    <row r="5839" spans="1:11" x14ac:dyDescent="0.4">
      <c r="A5839" t="s">
        <v>14837</v>
      </c>
      <c r="B5839" s="33" t="s">
        <v>14838</v>
      </c>
      <c r="C5839" s="34">
        <v>46154.527638888903</v>
      </c>
      <c r="D5839" s="33" t="s">
        <v>14836</v>
      </c>
      <c r="E5839" s="33" t="s">
        <v>13831</v>
      </c>
      <c r="F5839" s="34">
        <v>46121.375</v>
      </c>
      <c r="G5839" s="35">
        <v>55.7</v>
      </c>
      <c r="H5839" s="35">
        <v>44.2</v>
      </c>
      <c r="I5839" s="35">
        <v>69.599999999999994</v>
      </c>
      <c r="J5839" s="35">
        <v>48.6</v>
      </c>
      <c r="K5839" s="35">
        <v>59</v>
      </c>
    </row>
    <row r="5840" spans="1:11" x14ac:dyDescent="0.4">
      <c r="A5840" t="s">
        <v>14839</v>
      </c>
      <c r="B5840" s="33" t="s">
        <v>14840</v>
      </c>
      <c r="C5840" s="34">
        <v>46154.527673611097</v>
      </c>
      <c r="D5840" s="33" t="s">
        <v>14841</v>
      </c>
      <c r="E5840" s="33" t="s">
        <v>13831</v>
      </c>
      <c r="F5840" s="34">
        <v>46121.416666666701</v>
      </c>
      <c r="G5840" s="35">
        <v>54.2</v>
      </c>
      <c r="H5840" s="35">
        <v>42.4</v>
      </c>
      <c r="I5840" s="35">
        <v>78.2</v>
      </c>
      <c r="J5840" s="35">
        <v>47</v>
      </c>
      <c r="K5840" s="35">
        <v>57.2</v>
      </c>
    </row>
    <row r="5841" spans="1:11" x14ac:dyDescent="0.4">
      <c r="A5841" t="s">
        <v>14842</v>
      </c>
      <c r="B5841" s="33" t="s">
        <v>14843</v>
      </c>
      <c r="C5841" s="34">
        <v>46153.335381944402</v>
      </c>
      <c r="D5841" s="33" t="s">
        <v>14841</v>
      </c>
      <c r="E5841" s="33" t="s">
        <v>13831</v>
      </c>
      <c r="F5841" s="34">
        <v>46121.416678240697</v>
      </c>
      <c r="G5841" s="35">
        <v>54.2</v>
      </c>
      <c r="H5841" s="35">
        <v>42.4</v>
      </c>
      <c r="I5841" s="35">
        <v>78.2</v>
      </c>
      <c r="J5841" s="35">
        <v>47</v>
      </c>
      <c r="K5841" s="35">
        <v>57.2</v>
      </c>
    </row>
    <row r="5842" spans="1:11" x14ac:dyDescent="0.4">
      <c r="A5842" t="s">
        <v>14844</v>
      </c>
      <c r="B5842" s="33" t="s">
        <v>14845</v>
      </c>
      <c r="C5842" s="34">
        <v>46153.335243055597</v>
      </c>
      <c r="D5842" s="33" t="s">
        <v>14846</v>
      </c>
      <c r="E5842" s="33" t="s">
        <v>13831</v>
      </c>
      <c r="F5842" s="34">
        <v>46121.458344907398</v>
      </c>
      <c r="G5842" s="35">
        <v>54.6</v>
      </c>
      <c r="H5842" s="35">
        <v>40.299999999999997</v>
      </c>
      <c r="I5842" s="35">
        <v>84.1</v>
      </c>
      <c r="J5842" s="35">
        <v>45</v>
      </c>
      <c r="K5842" s="35">
        <v>54</v>
      </c>
    </row>
    <row r="5843" spans="1:11" x14ac:dyDescent="0.4">
      <c r="A5843" t="s">
        <v>14847</v>
      </c>
      <c r="B5843" s="33" t="s">
        <v>14848</v>
      </c>
      <c r="C5843" s="34">
        <v>46154.527685185203</v>
      </c>
      <c r="D5843" s="33" t="s">
        <v>14846</v>
      </c>
      <c r="E5843" s="33" t="s">
        <v>13831</v>
      </c>
      <c r="F5843" s="34">
        <v>46121.458333333299</v>
      </c>
      <c r="G5843" s="35">
        <v>54.6</v>
      </c>
      <c r="H5843" s="35">
        <v>40.299999999999997</v>
      </c>
      <c r="I5843" s="35">
        <v>84.1</v>
      </c>
      <c r="J5843" s="35">
        <v>45</v>
      </c>
      <c r="K5843" s="35">
        <v>54</v>
      </c>
    </row>
    <row r="5844" spans="1:11" x14ac:dyDescent="0.4">
      <c r="A5844" t="s">
        <v>14849</v>
      </c>
      <c r="B5844" s="33" t="s">
        <v>14850</v>
      </c>
      <c r="C5844" s="34">
        <v>46153.3352199074</v>
      </c>
      <c r="D5844" s="33" t="s">
        <v>14851</v>
      </c>
      <c r="E5844" s="33" t="s">
        <v>13831</v>
      </c>
      <c r="F5844" s="34">
        <v>46121.500011574099</v>
      </c>
      <c r="G5844" s="35">
        <v>49.5</v>
      </c>
      <c r="H5844" s="35">
        <v>41.6</v>
      </c>
      <c r="I5844" s="35">
        <v>74.400000000000006</v>
      </c>
      <c r="J5844" s="35">
        <v>45.2</v>
      </c>
      <c r="K5844" s="35">
        <v>50.6</v>
      </c>
    </row>
    <row r="5845" spans="1:11" x14ac:dyDescent="0.4">
      <c r="A5845" t="s">
        <v>14852</v>
      </c>
      <c r="B5845" s="33" t="s">
        <v>14853</v>
      </c>
      <c r="C5845" s="34">
        <v>46154.527719907397</v>
      </c>
      <c r="D5845" s="33" t="s">
        <v>14851</v>
      </c>
      <c r="E5845" s="33" t="s">
        <v>13831</v>
      </c>
      <c r="F5845" s="34">
        <v>46121.5</v>
      </c>
      <c r="G5845" s="35">
        <v>49.5</v>
      </c>
      <c r="H5845" s="35">
        <v>41.6</v>
      </c>
      <c r="I5845" s="35">
        <v>74.400000000000006</v>
      </c>
      <c r="J5845" s="35">
        <v>45.2</v>
      </c>
      <c r="K5845" s="35">
        <v>50.6</v>
      </c>
    </row>
    <row r="5846" spans="1:11" x14ac:dyDescent="0.4">
      <c r="A5846" t="s">
        <v>14854</v>
      </c>
      <c r="B5846" s="33" t="s">
        <v>14855</v>
      </c>
      <c r="C5846" s="34">
        <v>46153.335474537002</v>
      </c>
      <c r="D5846" s="33" t="s">
        <v>14856</v>
      </c>
      <c r="E5846" s="33" t="s">
        <v>13831</v>
      </c>
      <c r="F5846" s="34">
        <v>46121.541678240697</v>
      </c>
      <c r="G5846" s="35">
        <v>53.4</v>
      </c>
      <c r="H5846" s="35">
        <v>42.8</v>
      </c>
      <c r="I5846" s="35">
        <v>76.2</v>
      </c>
      <c r="J5846" s="35">
        <v>46.3</v>
      </c>
      <c r="K5846" s="35">
        <v>54.3</v>
      </c>
    </row>
    <row r="5847" spans="1:11" x14ac:dyDescent="0.4">
      <c r="A5847" t="s">
        <v>14857</v>
      </c>
      <c r="B5847" s="33" t="s">
        <v>14858</v>
      </c>
      <c r="C5847" s="34">
        <v>46154.527569444399</v>
      </c>
      <c r="D5847" s="33" t="s">
        <v>14856</v>
      </c>
      <c r="E5847" s="33" t="s">
        <v>13831</v>
      </c>
      <c r="F5847" s="34">
        <v>46121.541666666701</v>
      </c>
      <c r="G5847" s="35">
        <v>53.4</v>
      </c>
      <c r="H5847" s="35">
        <v>42.8</v>
      </c>
      <c r="I5847" s="35">
        <v>76.2</v>
      </c>
      <c r="J5847" s="35">
        <v>46.3</v>
      </c>
      <c r="K5847" s="35">
        <v>54.3</v>
      </c>
    </row>
    <row r="5848" spans="1:11" x14ac:dyDescent="0.4">
      <c r="A5848" t="s">
        <v>14859</v>
      </c>
      <c r="B5848" s="33" t="s">
        <v>14860</v>
      </c>
      <c r="C5848" s="34">
        <v>46153.335324074098</v>
      </c>
      <c r="D5848" s="33" t="s">
        <v>14861</v>
      </c>
      <c r="E5848" s="33" t="s">
        <v>13831</v>
      </c>
      <c r="F5848" s="34">
        <v>46121.583344907398</v>
      </c>
      <c r="G5848" s="35">
        <v>51</v>
      </c>
      <c r="H5848" s="35">
        <v>40</v>
      </c>
      <c r="I5848" s="35">
        <v>74.099999999999994</v>
      </c>
      <c r="J5848" s="35">
        <v>44.3</v>
      </c>
      <c r="K5848" s="35">
        <v>53.8</v>
      </c>
    </row>
    <row r="5849" spans="1:11" x14ac:dyDescent="0.4">
      <c r="A5849" t="s">
        <v>14862</v>
      </c>
      <c r="B5849" s="33" t="s">
        <v>14863</v>
      </c>
      <c r="C5849" s="34">
        <v>46154.527685185203</v>
      </c>
      <c r="D5849" s="33" t="s">
        <v>14861</v>
      </c>
      <c r="E5849" s="33" t="s">
        <v>13831</v>
      </c>
      <c r="F5849" s="34">
        <v>46121.583333333299</v>
      </c>
      <c r="G5849" s="35">
        <v>51</v>
      </c>
      <c r="H5849" s="35">
        <v>40</v>
      </c>
      <c r="I5849" s="35">
        <v>74.099999999999994</v>
      </c>
      <c r="J5849" s="35">
        <v>44.3</v>
      </c>
      <c r="K5849" s="35">
        <v>53.8</v>
      </c>
    </row>
    <row r="5850" spans="1:11" x14ac:dyDescent="0.4">
      <c r="A5850" t="s">
        <v>14864</v>
      </c>
      <c r="B5850" s="33" t="s">
        <v>14865</v>
      </c>
      <c r="C5850" s="34">
        <v>46154.527708333299</v>
      </c>
      <c r="D5850" s="33" t="s">
        <v>14866</v>
      </c>
      <c r="E5850" s="33" t="s">
        <v>13831</v>
      </c>
      <c r="F5850" s="34">
        <v>46121.625</v>
      </c>
      <c r="G5850" s="35">
        <v>55.5</v>
      </c>
      <c r="H5850" s="35">
        <v>40.799999999999997</v>
      </c>
      <c r="I5850" s="35">
        <v>78.8</v>
      </c>
      <c r="J5850" s="35">
        <v>46.4</v>
      </c>
      <c r="K5850" s="35">
        <v>56.2</v>
      </c>
    </row>
    <row r="5851" spans="1:11" x14ac:dyDescent="0.4">
      <c r="A5851" t="s">
        <v>14867</v>
      </c>
      <c r="B5851" s="33" t="s">
        <v>14868</v>
      </c>
      <c r="C5851" s="34">
        <v>46153.335462962998</v>
      </c>
      <c r="D5851" s="33" t="s">
        <v>14866</v>
      </c>
      <c r="E5851" s="33" t="s">
        <v>13831</v>
      </c>
      <c r="F5851" s="34">
        <v>46121.625011574099</v>
      </c>
      <c r="G5851" s="35">
        <v>55.5</v>
      </c>
      <c r="H5851" s="35">
        <v>40.799999999999997</v>
      </c>
      <c r="I5851" s="35">
        <v>78.8</v>
      </c>
      <c r="J5851" s="35">
        <v>46.4</v>
      </c>
      <c r="K5851" s="35">
        <v>56.2</v>
      </c>
    </row>
    <row r="5852" spans="1:11" x14ac:dyDescent="0.4">
      <c r="A5852" t="s">
        <v>14869</v>
      </c>
      <c r="B5852" s="33" t="s">
        <v>14870</v>
      </c>
      <c r="C5852" s="34">
        <v>46153.335462962998</v>
      </c>
      <c r="D5852" s="33" t="s">
        <v>14871</v>
      </c>
      <c r="E5852" s="33" t="s">
        <v>13831</v>
      </c>
      <c r="F5852" s="34">
        <v>46121.666678240697</v>
      </c>
      <c r="G5852" s="35">
        <v>52.4</v>
      </c>
      <c r="H5852" s="35">
        <v>44.9</v>
      </c>
      <c r="I5852" s="35">
        <v>74</v>
      </c>
      <c r="J5852" s="35">
        <v>48.1</v>
      </c>
      <c r="K5852" s="35">
        <v>54.5</v>
      </c>
    </row>
    <row r="5853" spans="1:11" x14ac:dyDescent="0.4">
      <c r="A5853" t="s">
        <v>14872</v>
      </c>
      <c r="B5853" s="33" t="s">
        <v>14873</v>
      </c>
      <c r="C5853" s="34">
        <v>46154.527604166702</v>
      </c>
      <c r="D5853" s="33" t="s">
        <v>14871</v>
      </c>
      <c r="E5853" s="33" t="s">
        <v>13831</v>
      </c>
      <c r="F5853" s="34">
        <v>46121.666666666701</v>
      </c>
      <c r="G5853" s="35">
        <v>52.4</v>
      </c>
      <c r="H5853" s="35">
        <v>44.9</v>
      </c>
      <c r="I5853" s="35">
        <v>74</v>
      </c>
      <c r="J5853" s="35">
        <v>48.1</v>
      </c>
      <c r="K5853" s="35">
        <v>54.5</v>
      </c>
    </row>
    <row r="5854" spans="1:11" x14ac:dyDescent="0.4">
      <c r="A5854" t="s">
        <v>14874</v>
      </c>
      <c r="B5854" s="33" t="s">
        <v>14875</v>
      </c>
      <c r="C5854" s="34">
        <v>46154.527719907397</v>
      </c>
      <c r="D5854" s="33" t="s">
        <v>14876</v>
      </c>
      <c r="E5854" s="33" t="s">
        <v>13831</v>
      </c>
      <c r="F5854" s="34">
        <v>46121.708333333299</v>
      </c>
      <c r="G5854" s="35">
        <v>51.8</v>
      </c>
      <c r="H5854" s="35">
        <v>43.3</v>
      </c>
      <c r="I5854" s="35">
        <v>65.599999999999994</v>
      </c>
      <c r="J5854" s="35">
        <v>47.6</v>
      </c>
      <c r="K5854" s="35">
        <v>54.2</v>
      </c>
    </row>
    <row r="5855" spans="1:11" x14ac:dyDescent="0.4">
      <c r="A5855" t="s">
        <v>14877</v>
      </c>
      <c r="B5855" s="33" t="s">
        <v>14878</v>
      </c>
      <c r="C5855" s="34">
        <v>46153.335347222201</v>
      </c>
      <c r="D5855" s="33" t="s">
        <v>14876</v>
      </c>
      <c r="E5855" s="33" t="s">
        <v>13831</v>
      </c>
      <c r="F5855" s="34">
        <v>46121.708344907398</v>
      </c>
      <c r="G5855" s="35">
        <v>51.8</v>
      </c>
      <c r="H5855" s="35">
        <v>43.3</v>
      </c>
      <c r="I5855" s="35">
        <v>65.599999999999994</v>
      </c>
      <c r="J5855" s="35">
        <v>47.6</v>
      </c>
      <c r="K5855" s="35">
        <v>54.2</v>
      </c>
    </row>
    <row r="5856" spans="1:11" x14ac:dyDescent="0.4">
      <c r="A5856" t="s">
        <v>14879</v>
      </c>
      <c r="B5856" s="33" t="s">
        <v>14880</v>
      </c>
      <c r="C5856" s="34">
        <v>46153.3352662037</v>
      </c>
      <c r="D5856" s="33" t="s">
        <v>14881</v>
      </c>
      <c r="E5856" s="33" t="s">
        <v>13831</v>
      </c>
      <c r="F5856" s="34">
        <v>46121.750011574099</v>
      </c>
      <c r="G5856" s="35">
        <v>49.6</v>
      </c>
      <c r="H5856" s="35">
        <v>36.799999999999997</v>
      </c>
      <c r="I5856" s="35">
        <v>63</v>
      </c>
      <c r="J5856" s="35">
        <v>43.2</v>
      </c>
      <c r="K5856" s="35">
        <v>52.3</v>
      </c>
    </row>
    <row r="5857" spans="1:11" x14ac:dyDescent="0.4">
      <c r="A5857" t="s">
        <v>14882</v>
      </c>
      <c r="B5857" s="33" t="s">
        <v>14883</v>
      </c>
      <c r="C5857" s="34">
        <v>46154.527708333299</v>
      </c>
      <c r="D5857" s="33" t="s">
        <v>14881</v>
      </c>
      <c r="E5857" s="33" t="s">
        <v>13831</v>
      </c>
      <c r="F5857" s="34">
        <v>46121.75</v>
      </c>
      <c r="G5857" s="35">
        <v>49.6</v>
      </c>
      <c r="H5857" s="35">
        <v>36.799999999999997</v>
      </c>
      <c r="I5857" s="35">
        <v>63</v>
      </c>
      <c r="J5857" s="35">
        <v>43.2</v>
      </c>
      <c r="K5857" s="35">
        <v>52.3</v>
      </c>
    </row>
    <row r="5858" spans="1:11" x14ac:dyDescent="0.4">
      <c r="A5858" t="s">
        <v>14884</v>
      </c>
      <c r="B5858" s="33" t="s">
        <v>14885</v>
      </c>
      <c r="C5858" s="34">
        <v>46154.527673611097</v>
      </c>
      <c r="D5858" s="33" t="s">
        <v>14886</v>
      </c>
      <c r="E5858" s="33" t="s">
        <v>13831</v>
      </c>
      <c r="F5858" s="34">
        <v>46121.791666666701</v>
      </c>
      <c r="G5858" s="35">
        <v>45.5</v>
      </c>
      <c r="H5858" s="35">
        <v>34.700000000000003</v>
      </c>
      <c r="I5858" s="35">
        <v>61.2</v>
      </c>
      <c r="J5858" s="35">
        <v>38.4</v>
      </c>
      <c r="K5858" s="35">
        <v>48.9</v>
      </c>
    </row>
    <row r="5859" spans="1:11" x14ac:dyDescent="0.4">
      <c r="A5859" t="s">
        <v>14887</v>
      </c>
      <c r="B5859" s="33" t="s">
        <v>14888</v>
      </c>
      <c r="C5859" s="34">
        <v>46153.335451388899</v>
      </c>
      <c r="D5859" s="33" t="s">
        <v>14886</v>
      </c>
      <c r="E5859" s="33" t="s">
        <v>13831</v>
      </c>
      <c r="F5859" s="34">
        <v>46121.791678240697</v>
      </c>
      <c r="G5859" s="35">
        <v>45.5</v>
      </c>
      <c r="H5859" s="35">
        <v>34.700000000000003</v>
      </c>
      <c r="I5859" s="35">
        <v>61.2</v>
      </c>
      <c r="J5859" s="35">
        <v>38.4</v>
      </c>
      <c r="K5859" s="35">
        <v>48.9</v>
      </c>
    </row>
    <row r="5860" spans="1:11" x14ac:dyDescent="0.4">
      <c r="A5860" t="s">
        <v>14889</v>
      </c>
      <c r="B5860" s="33" t="s">
        <v>14890</v>
      </c>
      <c r="C5860" s="34">
        <v>46154.527719907397</v>
      </c>
      <c r="D5860" s="33" t="s">
        <v>14891</v>
      </c>
      <c r="E5860" s="33" t="s">
        <v>13831</v>
      </c>
      <c r="F5860" s="34">
        <v>46121.833333333299</v>
      </c>
      <c r="G5860" s="35">
        <v>44</v>
      </c>
      <c r="H5860" s="35">
        <v>35.299999999999997</v>
      </c>
      <c r="I5860" s="35">
        <v>68.900000000000006</v>
      </c>
      <c r="J5860" s="35">
        <v>38.799999999999997</v>
      </c>
      <c r="K5860" s="35">
        <v>46.1</v>
      </c>
    </row>
    <row r="5861" spans="1:11" x14ac:dyDescent="0.4">
      <c r="A5861" t="s">
        <v>14892</v>
      </c>
      <c r="B5861" s="33" t="s">
        <v>14893</v>
      </c>
      <c r="C5861" s="34">
        <v>46153.3352662037</v>
      </c>
      <c r="D5861" s="33" t="s">
        <v>14891</v>
      </c>
      <c r="E5861" s="33" t="s">
        <v>13831</v>
      </c>
      <c r="F5861" s="34">
        <v>46121.833344907398</v>
      </c>
      <c r="G5861" s="35">
        <v>44</v>
      </c>
      <c r="H5861" s="35">
        <v>35.299999999999997</v>
      </c>
      <c r="I5861" s="35">
        <v>68.900000000000006</v>
      </c>
      <c r="J5861" s="35">
        <v>38.799999999999997</v>
      </c>
      <c r="K5861" s="35">
        <v>46.1</v>
      </c>
    </row>
    <row r="5862" spans="1:11" x14ac:dyDescent="0.4">
      <c r="A5862" t="s">
        <v>14894</v>
      </c>
      <c r="B5862" s="33" t="s">
        <v>14895</v>
      </c>
      <c r="C5862" s="34">
        <v>46153.335347222201</v>
      </c>
      <c r="D5862" s="33" t="s">
        <v>14896</v>
      </c>
      <c r="E5862" s="33" t="s">
        <v>13831</v>
      </c>
      <c r="F5862" s="34">
        <v>46121.875011574099</v>
      </c>
      <c r="G5862" s="35">
        <v>39.200000000000003</v>
      </c>
      <c r="H5862" s="35">
        <v>32.299999999999997</v>
      </c>
      <c r="I5862" s="35">
        <v>57.2</v>
      </c>
      <c r="J5862" s="35">
        <v>35.4</v>
      </c>
      <c r="K5862" s="35">
        <v>41.2</v>
      </c>
    </row>
    <row r="5863" spans="1:11" x14ac:dyDescent="0.4">
      <c r="A5863" t="s">
        <v>14897</v>
      </c>
      <c r="B5863" s="33" t="s">
        <v>14898</v>
      </c>
      <c r="C5863" s="34">
        <v>46154.527731481503</v>
      </c>
      <c r="D5863" s="33" t="s">
        <v>14896</v>
      </c>
      <c r="E5863" s="33" t="s">
        <v>13831</v>
      </c>
      <c r="F5863" s="34">
        <v>46121.875</v>
      </c>
      <c r="G5863" s="35">
        <v>39.200000000000003</v>
      </c>
      <c r="H5863" s="35">
        <v>32.299999999999997</v>
      </c>
      <c r="I5863" s="35">
        <v>57.2</v>
      </c>
      <c r="J5863" s="35">
        <v>35.4</v>
      </c>
      <c r="K5863" s="35">
        <v>41.2</v>
      </c>
    </row>
    <row r="5864" spans="1:11" x14ac:dyDescent="0.4">
      <c r="A5864" t="s">
        <v>14899</v>
      </c>
      <c r="B5864" s="33" t="s">
        <v>14900</v>
      </c>
      <c r="C5864" s="34">
        <v>46153.335347222201</v>
      </c>
      <c r="D5864" s="33" t="s">
        <v>14901</v>
      </c>
      <c r="E5864" s="33" t="s">
        <v>13831</v>
      </c>
      <c r="F5864" s="34">
        <v>46121.916678240697</v>
      </c>
      <c r="G5864" s="35">
        <v>36.6</v>
      </c>
      <c r="H5864" s="35">
        <v>31.2</v>
      </c>
      <c r="I5864" s="35">
        <v>49.6</v>
      </c>
      <c r="J5864" s="35">
        <v>33.299999999999997</v>
      </c>
      <c r="K5864" s="35">
        <v>38.6</v>
      </c>
    </row>
    <row r="5865" spans="1:11" x14ac:dyDescent="0.4">
      <c r="A5865" t="s">
        <v>14902</v>
      </c>
      <c r="B5865" s="33" t="s">
        <v>14903</v>
      </c>
      <c r="C5865" s="34">
        <v>46154.527581018498</v>
      </c>
      <c r="D5865" s="33" t="s">
        <v>14901</v>
      </c>
      <c r="E5865" s="33" t="s">
        <v>13831</v>
      </c>
      <c r="F5865" s="34">
        <v>46121.916666666701</v>
      </c>
      <c r="G5865" s="35">
        <v>36.6</v>
      </c>
      <c r="H5865" s="35">
        <v>31.2</v>
      </c>
      <c r="I5865" s="35">
        <v>49.6</v>
      </c>
      <c r="J5865" s="35">
        <v>33.299999999999997</v>
      </c>
      <c r="K5865" s="35">
        <v>38.6</v>
      </c>
    </row>
    <row r="5866" spans="1:11" x14ac:dyDescent="0.4">
      <c r="A5866" t="s">
        <v>14904</v>
      </c>
      <c r="B5866" s="33" t="s">
        <v>14905</v>
      </c>
      <c r="C5866" s="34">
        <v>46154.527604166702</v>
      </c>
      <c r="D5866" s="33" t="s">
        <v>14906</v>
      </c>
      <c r="E5866" s="33" t="s">
        <v>13831</v>
      </c>
      <c r="F5866" s="34">
        <v>46121.958333333299</v>
      </c>
      <c r="G5866" s="35">
        <v>35.700000000000003</v>
      </c>
      <c r="H5866" s="35">
        <v>30.7</v>
      </c>
      <c r="I5866" s="35">
        <v>54.8</v>
      </c>
      <c r="J5866" s="35">
        <v>33.200000000000003</v>
      </c>
      <c r="K5866" s="35">
        <v>37.4</v>
      </c>
    </row>
    <row r="5867" spans="1:11" x14ac:dyDescent="0.4">
      <c r="A5867" t="s">
        <v>14907</v>
      </c>
      <c r="B5867" s="33" t="s">
        <v>14908</v>
      </c>
      <c r="C5867" s="34">
        <v>46153.335312499999</v>
      </c>
      <c r="D5867" s="33" t="s">
        <v>14906</v>
      </c>
      <c r="E5867" s="33" t="s">
        <v>13831</v>
      </c>
      <c r="F5867" s="34">
        <v>46121.958344907398</v>
      </c>
      <c r="G5867" s="35">
        <v>35.700000000000003</v>
      </c>
      <c r="H5867" s="35">
        <v>30.7</v>
      </c>
      <c r="I5867" s="35">
        <v>54.8</v>
      </c>
      <c r="J5867" s="35">
        <v>33.200000000000003</v>
      </c>
      <c r="K5867" s="35">
        <v>37.4</v>
      </c>
    </row>
    <row r="5868" spans="1:11" x14ac:dyDescent="0.4">
      <c r="A5868" t="s">
        <v>14909</v>
      </c>
      <c r="B5868" s="33" t="s">
        <v>14910</v>
      </c>
      <c r="C5868" s="34">
        <v>46153.335231481498</v>
      </c>
      <c r="D5868" s="33" t="s">
        <v>14911</v>
      </c>
      <c r="E5868" s="33" t="s">
        <v>13831</v>
      </c>
      <c r="F5868" s="34">
        <v>46122.000011574099</v>
      </c>
      <c r="G5868" s="35">
        <v>34.700000000000003</v>
      </c>
      <c r="H5868" s="35">
        <v>28.9</v>
      </c>
      <c r="I5868" s="35">
        <v>45.3</v>
      </c>
      <c r="J5868" s="35">
        <v>32.799999999999997</v>
      </c>
      <c r="K5868" s="35">
        <v>36.1</v>
      </c>
    </row>
    <row r="5869" spans="1:11" x14ac:dyDescent="0.4">
      <c r="A5869" t="s">
        <v>14912</v>
      </c>
      <c r="B5869" s="33" t="s">
        <v>14913</v>
      </c>
      <c r="C5869" s="34">
        <v>46154.527743055602</v>
      </c>
      <c r="D5869" s="33" t="s">
        <v>14911</v>
      </c>
      <c r="E5869" s="33" t="s">
        <v>13831</v>
      </c>
      <c r="F5869" s="34">
        <v>46122</v>
      </c>
      <c r="G5869" s="35">
        <v>34.700000000000003</v>
      </c>
      <c r="H5869" s="35">
        <v>28.9</v>
      </c>
      <c r="I5869" s="35">
        <v>45.3</v>
      </c>
      <c r="J5869" s="35">
        <v>32.799999999999997</v>
      </c>
      <c r="K5869" s="35">
        <v>36.1</v>
      </c>
    </row>
    <row r="5870" spans="1:11" x14ac:dyDescent="0.4">
      <c r="A5870" t="s">
        <v>14914</v>
      </c>
      <c r="B5870" s="33" t="s">
        <v>14915</v>
      </c>
      <c r="C5870" s="34">
        <v>46154.527638888903</v>
      </c>
      <c r="D5870" s="33" t="s">
        <v>14916</v>
      </c>
      <c r="E5870" s="33" t="s">
        <v>13831</v>
      </c>
      <c r="F5870" s="34">
        <v>46122.041666666701</v>
      </c>
      <c r="G5870" s="35">
        <v>34.9</v>
      </c>
      <c r="H5870" s="35">
        <v>28.6</v>
      </c>
      <c r="I5870" s="35">
        <v>47.5</v>
      </c>
      <c r="J5870" s="35">
        <v>31.7</v>
      </c>
      <c r="K5870" s="35">
        <v>36.9</v>
      </c>
    </row>
    <row r="5871" spans="1:11" x14ac:dyDescent="0.4">
      <c r="A5871" t="s">
        <v>14917</v>
      </c>
      <c r="B5871" s="33" t="s">
        <v>14918</v>
      </c>
      <c r="C5871" s="34">
        <v>46153.3352662037</v>
      </c>
      <c r="D5871" s="33" t="s">
        <v>14916</v>
      </c>
      <c r="E5871" s="33" t="s">
        <v>13831</v>
      </c>
      <c r="F5871" s="34">
        <v>46122.041678240697</v>
      </c>
      <c r="G5871" s="35">
        <v>34.9</v>
      </c>
      <c r="H5871" s="35">
        <v>28.6</v>
      </c>
      <c r="I5871" s="35">
        <v>47.5</v>
      </c>
      <c r="J5871" s="35">
        <v>31.7</v>
      </c>
      <c r="K5871" s="35">
        <v>36.9</v>
      </c>
    </row>
    <row r="5872" spans="1:11" x14ac:dyDescent="0.4">
      <c r="A5872" t="s">
        <v>14919</v>
      </c>
      <c r="B5872" s="33" t="s">
        <v>14920</v>
      </c>
      <c r="C5872" s="34">
        <v>46154.527719907397</v>
      </c>
      <c r="D5872" s="33" t="s">
        <v>14921</v>
      </c>
      <c r="E5872" s="33" t="s">
        <v>13831</v>
      </c>
      <c r="F5872" s="34">
        <v>46122.083333333299</v>
      </c>
      <c r="G5872" s="35">
        <v>36.6</v>
      </c>
      <c r="H5872" s="35">
        <v>26.6</v>
      </c>
      <c r="I5872" s="35">
        <v>52.6</v>
      </c>
      <c r="J5872" s="35">
        <v>29.2</v>
      </c>
      <c r="K5872" s="35">
        <v>39.299999999999997</v>
      </c>
    </row>
    <row r="5873" spans="1:11" x14ac:dyDescent="0.4">
      <c r="A5873" t="s">
        <v>14922</v>
      </c>
      <c r="B5873" s="33" t="s">
        <v>14923</v>
      </c>
      <c r="C5873" s="34">
        <v>46153.335520833301</v>
      </c>
      <c r="D5873" s="33" t="s">
        <v>14921</v>
      </c>
      <c r="E5873" s="33" t="s">
        <v>13831</v>
      </c>
      <c r="F5873" s="34">
        <v>46122.083344907398</v>
      </c>
      <c r="G5873" s="35">
        <v>36.6</v>
      </c>
      <c r="H5873" s="35">
        <v>26.6</v>
      </c>
      <c r="I5873" s="35">
        <v>52.6</v>
      </c>
      <c r="J5873" s="35">
        <v>29.2</v>
      </c>
      <c r="K5873" s="35">
        <v>39.299999999999997</v>
      </c>
    </row>
    <row r="5874" spans="1:11" x14ac:dyDescent="0.4">
      <c r="A5874" t="s">
        <v>14924</v>
      </c>
      <c r="B5874" s="33" t="s">
        <v>14925</v>
      </c>
      <c r="C5874" s="34">
        <v>46153.335231481498</v>
      </c>
      <c r="D5874" s="33" t="s">
        <v>14926</v>
      </c>
      <c r="E5874" s="33" t="s">
        <v>13831</v>
      </c>
      <c r="F5874" s="34">
        <v>46122.125011574099</v>
      </c>
      <c r="G5874" s="35">
        <v>33.4</v>
      </c>
      <c r="H5874" s="35">
        <v>27.6</v>
      </c>
      <c r="I5874" s="35">
        <v>46.7</v>
      </c>
      <c r="J5874" s="35">
        <v>30.1</v>
      </c>
      <c r="K5874" s="35">
        <v>35.5</v>
      </c>
    </row>
    <row r="5875" spans="1:11" x14ac:dyDescent="0.4">
      <c r="A5875" t="s">
        <v>14927</v>
      </c>
      <c r="B5875" s="33" t="s">
        <v>14928</v>
      </c>
      <c r="C5875" s="34">
        <v>46154.527604166702</v>
      </c>
      <c r="D5875" s="33" t="s">
        <v>14926</v>
      </c>
      <c r="E5875" s="33" t="s">
        <v>13831</v>
      </c>
      <c r="F5875" s="34">
        <v>46122.125</v>
      </c>
      <c r="G5875" s="35">
        <v>33.4</v>
      </c>
      <c r="H5875" s="35">
        <v>27.6</v>
      </c>
      <c r="I5875" s="35">
        <v>46.7</v>
      </c>
      <c r="J5875" s="35">
        <v>30.1</v>
      </c>
      <c r="K5875" s="35">
        <v>35.5</v>
      </c>
    </row>
    <row r="5876" spans="1:11" x14ac:dyDescent="0.4">
      <c r="A5876" t="s">
        <v>14929</v>
      </c>
      <c r="B5876" s="33" t="s">
        <v>14930</v>
      </c>
      <c r="C5876" s="34">
        <v>46154.527569444399</v>
      </c>
      <c r="D5876" s="33" t="s">
        <v>14931</v>
      </c>
      <c r="E5876" s="33" t="s">
        <v>13831</v>
      </c>
      <c r="F5876" s="34">
        <v>46122.166666666701</v>
      </c>
      <c r="G5876" s="35">
        <v>34.799999999999997</v>
      </c>
      <c r="H5876" s="35">
        <v>28.6</v>
      </c>
      <c r="I5876" s="35">
        <v>44.4</v>
      </c>
      <c r="J5876" s="35">
        <v>32.4</v>
      </c>
      <c r="K5876" s="35">
        <v>36.4</v>
      </c>
    </row>
    <row r="5877" spans="1:11" x14ac:dyDescent="0.4">
      <c r="A5877" t="s">
        <v>14932</v>
      </c>
      <c r="B5877" s="33" t="s">
        <v>14933</v>
      </c>
      <c r="C5877" s="34">
        <v>46153.3353935185</v>
      </c>
      <c r="D5877" s="33" t="s">
        <v>14931</v>
      </c>
      <c r="E5877" s="33" t="s">
        <v>13831</v>
      </c>
      <c r="F5877" s="34">
        <v>46122.166678240697</v>
      </c>
      <c r="G5877" s="35">
        <v>34.799999999999997</v>
      </c>
      <c r="H5877" s="35">
        <v>28.6</v>
      </c>
      <c r="I5877" s="35">
        <v>44.4</v>
      </c>
      <c r="J5877" s="35">
        <v>32.4</v>
      </c>
      <c r="K5877" s="35">
        <v>36.4</v>
      </c>
    </row>
    <row r="5878" spans="1:11" x14ac:dyDescent="0.4">
      <c r="A5878" t="s">
        <v>14934</v>
      </c>
      <c r="B5878" s="33" t="s">
        <v>14935</v>
      </c>
      <c r="C5878" s="34">
        <v>46154.527673611097</v>
      </c>
      <c r="D5878" s="33" t="s">
        <v>14936</v>
      </c>
      <c r="E5878" s="33" t="s">
        <v>13831</v>
      </c>
      <c r="F5878" s="34">
        <v>46122.208333333299</v>
      </c>
      <c r="G5878" s="35">
        <v>48.1</v>
      </c>
      <c r="H5878" s="35">
        <v>32.299999999999997</v>
      </c>
      <c r="I5878" s="35">
        <v>66.400000000000006</v>
      </c>
      <c r="J5878" s="35">
        <v>34.200000000000003</v>
      </c>
      <c r="K5878" s="35">
        <v>43.6</v>
      </c>
    </row>
    <row r="5879" spans="1:11" x14ac:dyDescent="0.4">
      <c r="A5879" t="s">
        <v>14937</v>
      </c>
      <c r="B5879" s="33" t="s">
        <v>14938</v>
      </c>
      <c r="C5879" s="34">
        <v>46153.3353935185</v>
      </c>
      <c r="D5879" s="33" t="s">
        <v>14936</v>
      </c>
      <c r="E5879" s="33" t="s">
        <v>13831</v>
      </c>
      <c r="F5879" s="34">
        <v>46122.208344907398</v>
      </c>
      <c r="G5879" s="35">
        <v>48.1</v>
      </c>
      <c r="H5879" s="35">
        <v>32.299999999999997</v>
      </c>
      <c r="I5879" s="35">
        <v>66.400000000000006</v>
      </c>
      <c r="J5879" s="35">
        <v>34.200000000000003</v>
      </c>
      <c r="K5879" s="35">
        <v>43.6</v>
      </c>
    </row>
    <row r="5880" spans="1:11" x14ac:dyDescent="0.4">
      <c r="A5880" t="s">
        <v>14939</v>
      </c>
      <c r="B5880" s="33" t="s">
        <v>14940</v>
      </c>
      <c r="C5880" s="34">
        <v>46153.335300925901</v>
      </c>
      <c r="D5880" s="33" t="s">
        <v>14941</v>
      </c>
      <c r="E5880" s="33" t="s">
        <v>13831</v>
      </c>
      <c r="F5880" s="34">
        <v>46122.250011574099</v>
      </c>
      <c r="G5880" s="35">
        <v>51.1</v>
      </c>
      <c r="H5880" s="35">
        <v>33.6</v>
      </c>
      <c r="I5880" s="35">
        <v>69</v>
      </c>
      <c r="J5880" s="35">
        <v>37.799999999999997</v>
      </c>
      <c r="K5880" s="35">
        <v>54.9</v>
      </c>
    </row>
    <row r="5881" spans="1:11" x14ac:dyDescent="0.4">
      <c r="A5881" t="s">
        <v>14942</v>
      </c>
      <c r="B5881" s="33" t="s">
        <v>14943</v>
      </c>
      <c r="C5881" s="34">
        <v>46154.527731481503</v>
      </c>
      <c r="D5881" s="33" t="s">
        <v>14941</v>
      </c>
      <c r="E5881" s="33" t="s">
        <v>13831</v>
      </c>
      <c r="F5881" s="34">
        <v>46122.25</v>
      </c>
      <c r="G5881" s="35">
        <v>51.1</v>
      </c>
      <c r="H5881" s="35">
        <v>33.6</v>
      </c>
      <c r="I5881" s="35">
        <v>69</v>
      </c>
      <c r="J5881" s="35">
        <v>37.799999999999997</v>
      </c>
      <c r="K5881" s="35">
        <v>54.9</v>
      </c>
    </row>
    <row r="5882" spans="1:11" x14ac:dyDescent="0.4">
      <c r="A5882" t="s">
        <v>14944</v>
      </c>
      <c r="B5882" s="33" t="s">
        <v>14945</v>
      </c>
      <c r="C5882" s="34">
        <v>46153.3354861111</v>
      </c>
      <c r="D5882" s="33" t="s">
        <v>14946</v>
      </c>
      <c r="E5882" s="33" t="s">
        <v>13831</v>
      </c>
      <c r="F5882" s="34">
        <v>46122.291678240697</v>
      </c>
      <c r="G5882" s="35">
        <v>54.4</v>
      </c>
      <c r="H5882" s="35">
        <v>38.5</v>
      </c>
      <c r="I5882" s="35">
        <v>67.400000000000006</v>
      </c>
      <c r="J5882" s="35">
        <v>42.5</v>
      </c>
      <c r="K5882" s="35">
        <v>59.6</v>
      </c>
    </row>
    <row r="5883" spans="1:11" x14ac:dyDescent="0.4">
      <c r="A5883" t="s">
        <v>14947</v>
      </c>
      <c r="B5883" s="33" t="s">
        <v>14948</v>
      </c>
      <c r="C5883" s="34">
        <v>46154.527673611097</v>
      </c>
      <c r="D5883" s="33" t="s">
        <v>14946</v>
      </c>
      <c r="E5883" s="33" t="s">
        <v>13831</v>
      </c>
      <c r="F5883" s="34">
        <v>46122.291666666701</v>
      </c>
      <c r="G5883" s="35">
        <v>54.4</v>
      </c>
      <c r="H5883" s="35">
        <v>38.5</v>
      </c>
      <c r="I5883" s="35">
        <v>67.400000000000006</v>
      </c>
      <c r="J5883" s="35">
        <v>42.5</v>
      </c>
      <c r="K5883" s="35">
        <v>59.6</v>
      </c>
    </row>
    <row r="5884" spans="1:11" x14ac:dyDescent="0.4">
      <c r="A5884" t="s">
        <v>14949</v>
      </c>
      <c r="B5884" s="33" t="s">
        <v>14950</v>
      </c>
      <c r="C5884" s="34">
        <v>46153.335289351897</v>
      </c>
      <c r="D5884" s="33" t="s">
        <v>14951</v>
      </c>
      <c r="E5884" s="33" t="s">
        <v>13831</v>
      </c>
      <c r="F5884" s="34">
        <v>46122.333344907398</v>
      </c>
      <c r="G5884" s="35">
        <v>51.6</v>
      </c>
      <c r="H5884" s="35">
        <v>39.6</v>
      </c>
      <c r="I5884" s="35">
        <v>72.3</v>
      </c>
      <c r="J5884" s="35">
        <v>44.6</v>
      </c>
      <c r="K5884" s="35">
        <v>53.7</v>
      </c>
    </row>
    <row r="5885" spans="1:11" x14ac:dyDescent="0.4">
      <c r="A5885" t="s">
        <v>14952</v>
      </c>
      <c r="B5885" s="33" t="s">
        <v>14953</v>
      </c>
      <c r="C5885" s="34">
        <v>46154.527696759302</v>
      </c>
      <c r="D5885" s="33" t="s">
        <v>14951</v>
      </c>
      <c r="E5885" s="33" t="s">
        <v>13831</v>
      </c>
      <c r="F5885" s="34">
        <v>46122.333333333299</v>
      </c>
      <c r="G5885" s="35">
        <v>51.6</v>
      </c>
      <c r="H5885" s="35">
        <v>39.6</v>
      </c>
      <c r="I5885" s="35">
        <v>72.3</v>
      </c>
      <c r="J5885" s="35">
        <v>44.6</v>
      </c>
      <c r="K5885" s="35">
        <v>53.7</v>
      </c>
    </row>
    <row r="5886" spans="1:11" x14ac:dyDescent="0.4">
      <c r="A5886" t="s">
        <v>14954</v>
      </c>
      <c r="B5886" s="33" t="s">
        <v>14955</v>
      </c>
      <c r="C5886" s="34">
        <v>46153.335405092599</v>
      </c>
      <c r="D5886" s="33" t="s">
        <v>14956</v>
      </c>
      <c r="E5886" s="33" t="s">
        <v>13831</v>
      </c>
      <c r="F5886" s="34">
        <v>46122.375011574099</v>
      </c>
      <c r="G5886" s="35">
        <v>50</v>
      </c>
      <c r="H5886" s="35">
        <v>40.700000000000003</v>
      </c>
      <c r="I5886" s="35">
        <v>66.099999999999994</v>
      </c>
      <c r="J5886" s="35">
        <v>44.2</v>
      </c>
      <c r="K5886" s="35">
        <v>52.4</v>
      </c>
    </row>
    <row r="5887" spans="1:11" x14ac:dyDescent="0.4">
      <c r="A5887" t="s">
        <v>14957</v>
      </c>
      <c r="B5887" s="33" t="s">
        <v>14958</v>
      </c>
      <c r="C5887" s="34">
        <v>46154.527638888903</v>
      </c>
      <c r="D5887" s="33" t="s">
        <v>14956</v>
      </c>
      <c r="E5887" s="33" t="s">
        <v>13831</v>
      </c>
      <c r="F5887" s="34">
        <v>46122.375</v>
      </c>
      <c r="G5887" s="35">
        <v>50</v>
      </c>
      <c r="H5887" s="35">
        <v>40.700000000000003</v>
      </c>
      <c r="I5887" s="35">
        <v>66.099999999999994</v>
      </c>
      <c r="J5887" s="35">
        <v>44.2</v>
      </c>
      <c r="K5887" s="35">
        <v>52.4</v>
      </c>
    </row>
    <row r="5888" spans="1:11" x14ac:dyDescent="0.4">
      <c r="A5888" t="s">
        <v>14959</v>
      </c>
      <c r="B5888" s="33" t="s">
        <v>14960</v>
      </c>
      <c r="C5888" s="34">
        <v>46154.527662036999</v>
      </c>
      <c r="D5888" s="33" t="s">
        <v>14961</v>
      </c>
      <c r="E5888" s="33" t="s">
        <v>13831</v>
      </c>
      <c r="F5888" s="34">
        <v>46122.416666666701</v>
      </c>
      <c r="G5888" s="35">
        <v>50.4</v>
      </c>
      <c r="H5888" s="35">
        <v>35.9</v>
      </c>
      <c r="I5888" s="35">
        <v>69.5</v>
      </c>
      <c r="J5888" s="35">
        <v>42.3</v>
      </c>
      <c r="K5888" s="35">
        <v>52.9</v>
      </c>
    </row>
    <row r="5889" spans="1:11" x14ac:dyDescent="0.4">
      <c r="A5889" t="s">
        <v>14962</v>
      </c>
      <c r="B5889" s="33" t="s">
        <v>14963</v>
      </c>
      <c r="C5889" s="34">
        <v>46153.335520833301</v>
      </c>
      <c r="D5889" s="33" t="s">
        <v>14961</v>
      </c>
      <c r="E5889" s="33" t="s">
        <v>13831</v>
      </c>
      <c r="F5889" s="34">
        <v>46122.416678240697</v>
      </c>
      <c r="G5889" s="35">
        <v>50.4</v>
      </c>
      <c r="H5889" s="35">
        <v>35.9</v>
      </c>
      <c r="I5889" s="35">
        <v>69.5</v>
      </c>
      <c r="J5889" s="35">
        <v>42.3</v>
      </c>
      <c r="K5889" s="35">
        <v>52.9</v>
      </c>
    </row>
    <row r="5890" spans="1:11" x14ac:dyDescent="0.4">
      <c r="A5890" t="s">
        <v>14964</v>
      </c>
      <c r="B5890" s="33" t="s">
        <v>14965</v>
      </c>
      <c r="C5890" s="34">
        <v>46154.527650463002</v>
      </c>
      <c r="D5890" s="33" t="s">
        <v>14966</v>
      </c>
      <c r="E5890" s="33" t="s">
        <v>13831</v>
      </c>
      <c r="F5890" s="34">
        <v>46122.458333333299</v>
      </c>
      <c r="G5890" s="35">
        <v>49.4</v>
      </c>
      <c r="H5890" s="35">
        <v>36.700000000000003</v>
      </c>
      <c r="I5890" s="35">
        <v>74.5</v>
      </c>
      <c r="J5890" s="35">
        <v>41.7</v>
      </c>
      <c r="K5890" s="35">
        <v>51.2</v>
      </c>
    </row>
    <row r="5891" spans="1:11" x14ac:dyDescent="0.4">
      <c r="A5891" t="s">
        <v>14967</v>
      </c>
      <c r="B5891" s="33" t="s">
        <v>14968</v>
      </c>
      <c r="C5891" s="34">
        <v>46153.335243055597</v>
      </c>
      <c r="D5891" s="33" t="s">
        <v>14966</v>
      </c>
      <c r="E5891" s="33" t="s">
        <v>13831</v>
      </c>
      <c r="F5891" s="34">
        <v>46122.458344907398</v>
      </c>
      <c r="G5891" s="35">
        <v>49.4</v>
      </c>
      <c r="H5891" s="35">
        <v>36.700000000000003</v>
      </c>
      <c r="I5891" s="35">
        <v>74.5</v>
      </c>
      <c r="J5891" s="35">
        <v>41.7</v>
      </c>
      <c r="K5891" s="35">
        <v>51.2</v>
      </c>
    </row>
    <row r="5892" spans="1:11" x14ac:dyDescent="0.4">
      <c r="A5892" t="s">
        <v>14969</v>
      </c>
      <c r="B5892" s="33" t="s">
        <v>14970</v>
      </c>
      <c r="C5892" s="34">
        <v>46154.527754629598</v>
      </c>
      <c r="D5892" s="33" t="s">
        <v>14971</v>
      </c>
      <c r="E5892" s="33" t="s">
        <v>13831</v>
      </c>
      <c r="F5892" s="34">
        <v>46122.5</v>
      </c>
      <c r="G5892" s="35">
        <v>48.7</v>
      </c>
      <c r="H5892" s="35">
        <v>38.1</v>
      </c>
      <c r="I5892" s="35">
        <v>70.2</v>
      </c>
      <c r="J5892" s="35">
        <v>44.1</v>
      </c>
      <c r="K5892" s="35">
        <v>50.7</v>
      </c>
    </row>
    <row r="5893" spans="1:11" x14ac:dyDescent="0.4">
      <c r="A5893" t="s">
        <v>14972</v>
      </c>
      <c r="B5893" s="33" t="s">
        <v>14973</v>
      </c>
      <c r="C5893" s="34">
        <v>46153.335497685199</v>
      </c>
      <c r="D5893" s="33" t="s">
        <v>14971</v>
      </c>
      <c r="E5893" s="33" t="s">
        <v>13831</v>
      </c>
      <c r="F5893" s="34">
        <v>46122.500011574099</v>
      </c>
      <c r="G5893" s="35">
        <v>48.7</v>
      </c>
      <c r="H5893" s="35">
        <v>38.1</v>
      </c>
      <c r="I5893" s="35">
        <v>70.2</v>
      </c>
      <c r="J5893" s="35">
        <v>44.1</v>
      </c>
      <c r="K5893" s="35">
        <v>50.7</v>
      </c>
    </row>
    <row r="5894" spans="1:11" x14ac:dyDescent="0.4">
      <c r="A5894" t="s">
        <v>14974</v>
      </c>
      <c r="B5894" s="33" t="s">
        <v>14975</v>
      </c>
      <c r="C5894" s="34">
        <v>46153.3353935185</v>
      </c>
      <c r="D5894" s="33" t="s">
        <v>14976</v>
      </c>
      <c r="E5894" s="33" t="s">
        <v>13831</v>
      </c>
      <c r="F5894" s="34">
        <v>46122.541678240697</v>
      </c>
      <c r="G5894" s="35">
        <v>53.2</v>
      </c>
      <c r="H5894" s="35">
        <v>38.9</v>
      </c>
      <c r="I5894" s="35">
        <v>76.3</v>
      </c>
      <c r="J5894" s="35">
        <v>43.9</v>
      </c>
      <c r="K5894" s="35">
        <v>54.5</v>
      </c>
    </row>
    <row r="5895" spans="1:11" x14ac:dyDescent="0.4">
      <c r="A5895" t="s">
        <v>14977</v>
      </c>
      <c r="B5895" s="33" t="s">
        <v>14978</v>
      </c>
      <c r="C5895" s="34">
        <v>46154.527719907397</v>
      </c>
      <c r="D5895" s="33" t="s">
        <v>14976</v>
      </c>
      <c r="E5895" s="33" t="s">
        <v>13831</v>
      </c>
      <c r="F5895" s="34">
        <v>46122.541666666701</v>
      </c>
      <c r="G5895" s="35">
        <v>53.2</v>
      </c>
      <c r="H5895" s="35">
        <v>38.9</v>
      </c>
      <c r="I5895" s="35">
        <v>76.3</v>
      </c>
      <c r="J5895" s="35">
        <v>43.9</v>
      </c>
      <c r="K5895" s="35">
        <v>54.5</v>
      </c>
    </row>
    <row r="5896" spans="1:11" x14ac:dyDescent="0.4">
      <c r="A5896" t="s">
        <v>14979</v>
      </c>
      <c r="B5896" s="33" t="s">
        <v>14980</v>
      </c>
      <c r="C5896" s="34">
        <v>46153.335254629601</v>
      </c>
      <c r="D5896" s="33" t="s">
        <v>14981</v>
      </c>
      <c r="E5896" s="33" t="s">
        <v>13831</v>
      </c>
      <c r="F5896" s="34">
        <v>46122.583344907398</v>
      </c>
      <c r="G5896" s="35">
        <v>50.8</v>
      </c>
      <c r="H5896" s="35">
        <v>38.299999999999997</v>
      </c>
      <c r="I5896" s="35">
        <v>64.900000000000006</v>
      </c>
      <c r="J5896" s="35">
        <v>43.6</v>
      </c>
      <c r="K5896" s="35">
        <v>53.7</v>
      </c>
    </row>
    <row r="5897" spans="1:11" x14ac:dyDescent="0.4">
      <c r="A5897" t="s">
        <v>14982</v>
      </c>
      <c r="B5897" s="33" t="s">
        <v>14983</v>
      </c>
      <c r="C5897" s="34">
        <v>46154.527743055602</v>
      </c>
      <c r="D5897" s="33" t="s">
        <v>14981</v>
      </c>
      <c r="E5897" s="33" t="s">
        <v>13831</v>
      </c>
      <c r="F5897" s="34">
        <v>46122.583333333299</v>
      </c>
      <c r="G5897" s="35">
        <v>50.8</v>
      </c>
      <c r="H5897" s="35">
        <v>38.299999999999997</v>
      </c>
      <c r="I5897" s="35">
        <v>64.900000000000006</v>
      </c>
      <c r="J5897" s="35">
        <v>43.6</v>
      </c>
      <c r="K5897" s="35">
        <v>53.7</v>
      </c>
    </row>
    <row r="5898" spans="1:11" x14ac:dyDescent="0.4">
      <c r="A5898" t="s">
        <v>14984</v>
      </c>
      <c r="B5898" s="33" t="s">
        <v>14985</v>
      </c>
      <c r="C5898" s="34">
        <v>46153.335416666698</v>
      </c>
      <c r="D5898" s="33" t="s">
        <v>14986</v>
      </c>
      <c r="E5898" s="33" t="s">
        <v>13831</v>
      </c>
      <c r="F5898" s="34">
        <v>46122.625011574099</v>
      </c>
      <c r="G5898" s="35">
        <v>51.6</v>
      </c>
      <c r="H5898" s="35">
        <v>41.5</v>
      </c>
      <c r="I5898" s="35">
        <v>67.900000000000006</v>
      </c>
      <c r="J5898" s="35">
        <v>46.4</v>
      </c>
      <c r="K5898" s="35">
        <v>54.1</v>
      </c>
    </row>
    <row r="5899" spans="1:11" x14ac:dyDescent="0.4">
      <c r="A5899" t="s">
        <v>14987</v>
      </c>
      <c r="B5899" s="33" t="s">
        <v>14988</v>
      </c>
      <c r="C5899" s="34">
        <v>46154.527719907397</v>
      </c>
      <c r="D5899" s="33" t="s">
        <v>14986</v>
      </c>
      <c r="E5899" s="33" t="s">
        <v>13831</v>
      </c>
      <c r="F5899" s="34">
        <v>46122.625</v>
      </c>
      <c r="G5899" s="35">
        <v>51.6</v>
      </c>
      <c r="H5899" s="35">
        <v>41.5</v>
      </c>
      <c r="I5899" s="35">
        <v>67.900000000000006</v>
      </c>
      <c r="J5899" s="35">
        <v>46.4</v>
      </c>
      <c r="K5899" s="35">
        <v>54.1</v>
      </c>
    </row>
    <row r="5900" spans="1:11" x14ac:dyDescent="0.4">
      <c r="A5900" t="s">
        <v>14989</v>
      </c>
      <c r="B5900" s="33" t="s">
        <v>14990</v>
      </c>
      <c r="C5900" s="34">
        <v>46154.527615740699</v>
      </c>
      <c r="D5900" s="33" t="s">
        <v>14991</v>
      </c>
      <c r="E5900" s="33" t="s">
        <v>13831</v>
      </c>
      <c r="F5900" s="34">
        <v>46122.666666666701</v>
      </c>
      <c r="G5900" s="35">
        <v>52.7</v>
      </c>
      <c r="H5900" s="35">
        <v>40.700000000000003</v>
      </c>
      <c r="I5900" s="35">
        <v>69.099999999999994</v>
      </c>
      <c r="J5900" s="35">
        <v>47.3</v>
      </c>
      <c r="K5900" s="35">
        <v>55.1</v>
      </c>
    </row>
    <row r="5901" spans="1:11" x14ac:dyDescent="0.4">
      <c r="A5901" t="s">
        <v>14992</v>
      </c>
      <c r="B5901" s="33" t="s">
        <v>14993</v>
      </c>
      <c r="C5901" s="34">
        <v>46153.335335648102</v>
      </c>
      <c r="D5901" s="33" t="s">
        <v>14991</v>
      </c>
      <c r="E5901" s="33" t="s">
        <v>13831</v>
      </c>
      <c r="F5901" s="34">
        <v>46122.666678240697</v>
      </c>
      <c r="G5901" s="35">
        <v>52.7</v>
      </c>
      <c r="H5901" s="35">
        <v>40.700000000000003</v>
      </c>
      <c r="I5901" s="35">
        <v>69.099999999999994</v>
      </c>
      <c r="J5901" s="35">
        <v>47.3</v>
      </c>
      <c r="K5901" s="35">
        <v>55.1</v>
      </c>
    </row>
    <row r="5902" spans="1:11" x14ac:dyDescent="0.4">
      <c r="A5902" t="s">
        <v>14994</v>
      </c>
      <c r="B5902" s="33" t="s">
        <v>14995</v>
      </c>
      <c r="C5902" s="34">
        <v>46153.335289351897</v>
      </c>
      <c r="D5902" s="33" t="s">
        <v>14996</v>
      </c>
      <c r="E5902" s="33" t="s">
        <v>13831</v>
      </c>
      <c r="F5902" s="34">
        <v>46122.708344907398</v>
      </c>
      <c r="G5902" s="35">
        <v>51.7</v>
      </c>
      <c r="H5902" s="35">
        <v>31.8</v>
      </c>
      <c r="I5902" s="35">
        <v>69.900000000000006</v>
      </c>
      <c r="J5902" s="35">
        <v>37.6</v>
      </c>
      <c r="K5902" s="35">
        <v>52.9</v>
      </c>
    </row>
    <row r="5903" spans="1:11" x14ac:dyDescent="0.4">
      <c r="A5903" t="s">
        <v>14997</v>
      </c>
      <c r="B5903" s="33" t="s">
        <v>14998</v>
      </c>
      <c r="C5903" s="34">
        <v>46154.527731481503</v>
      </c>
      <c r="D5903" s="33" t="s">
        <v>14996</v>
      </c>
      <c r="E5903" s="33" t="s">
        <v>13831</v>
      </c>
      <c r="F5903" s="34">
        <v>46122.708333333299</v>
      </c>
      <c r="G5903" s="35">
        <v>51.7</v>
      </c>
      <c r="H5903" s="35">
        <v>31.8</v>
      </c>
      <c r="I5903" s="35">
        <v>69.900000000000006</v>
      </c>
      <c r="J5903" s="35">
        <v>37.6</v>
      </c>
      <c r="K5903" s="35">
        <v>52.9</v>
      </c>
    </row>
    <row r="5904" spans="1:11" x14ac:dyDescent="0.4">
      <c r="A5904" t="s">
        <v>14999</v>
      </c>
      <c r="B5904" s="33" t="s">
        <v>15000</v>
      </c>
      <c r="C5904" s="34">
        <v>46153.335300925901</v>
      </c>
      <c r="D5904" s="33" t="s">
        <v>15001</v>
      </c>
      <c r="E5904" s="33" t="s">
        <v>13831</v>
      </c>
      <c r="F5904" s="34">
        <v>46122.750011574099</v>
      </c>
      <c r="G5904" s="35">
        <v>45.1</v>
      </c>
      <c r="H5904" s="35">
        <v>29.9</v>
      </c>
      <c r="I5904" s="35">
        <v>65.5</v>
      </c>
      <c r="J5904" s="35">
        <v>34.4</v>
      </c>
      <c r="K5904" s="35">
        <v>47.3</v>
      </c>
    </row>
    <row r="5905" spans="1:11" x14ac:dyDescent="0.4">
      <c r="A5905" t="s">
        <v>15002</v>
      </c>
      <c r="B5905" s="33" t="s">
        <v>15003</v>
      </c>
      <c r="C5905" s="34">
        <v>46154.527627314797</v>
      </c>
      <c r="D5905" s="33" t="s">
        <v>15001</v>
      </c>
      <c r="E5905" s="33" t="s">
        <v>13831</v>
      </c>
      <c r="F5905" s="34">
        <v>46122.75</v>
      </c>
      <c r="G5905" s="35">
        <v>45.1</v>
      </c>
      <c r="H5905" s="35">
        <v>29.9</v>
      </c>
      <c r="I5905" s="35">
        <v>65.5</v>
      </c>
      <c r="J5905" s="35">
        <v>34.4</v>
      </c>
      <c r="K5905" s="35">
        <v>47.3</v>
      </c>
    </row>
    <row r="5906" spans="1:11" x14ac:dyDescent="0.4">
      <c r="A5906" t="s">
        <v>15004</v>
      </c>
      <c r="B5906" s="33" t="s">
        <v>15005</v>
      </c>
      <c r="C5906" s="34">
        <v>46153.335243055597</v>
      </c>
      <c r="D5906" s="33" t="s">
        <v>15006</v>
      </c>
      <c r="E5906" s="33" t="s">
        <v>13831</v>
      </c>
      <c r="F5906" s="34">
        <v>46122.791678240697</v>
      </c>
      <c r="G5906" s="35">
        <v>36</v>
      </c>
      <c r="H5906" s="35">
        <v>29.3</v>
      </c>
      <c r="I5906" s="35">
        <v>58.1</v>
      </c>
      <c r="J5906" s="35">
        <v>31.6</v>
      </c>
      <c r="K5906" s="35">
        <v>37.6</v>
      </c>
    </row>
    <row r="5907" spans="1:11" x14ac:dyDescent="0.4">
      <c r="A5907" t="s">
        <v>15007</v>
      </c>
      <c r="B5907" s="33" t="s">
        <v>15008</v>
      </c>
      <c r="C5907" s="34">
        <v>46154.527696759302</v>
      </c>
      <c r="D5907" s="33" t="s">
        <v>15006</v>
      </c>
      <c r="E5907" s="33" t="s">
        <v>13831</v>
      </c>
      <c r="F5907" s="34">
        <v>46122.791666666701</v>
      </c>
      <c r="G5907" s="35">
        <v>36</v>
      </c>
      <c r="H5907" s="35">
        <v>29.3</v>
      </c>
      <c r="I5907" s="35">
        <v>58.1</v>
      </c>
      <c r="J5907" s="35">
        <v>31.6</v>
      </c>
      <c r="K5907" s="35">
        <v>37.6</v>
      </c>
    </row>
    <row r="5908" spans="1:11" x14ac:dyDescent="0.4">
      <c r="A5908" t="s">
        <v>15009</v>
      </c>
      <c r="B5908" s="33" t="s">
        <v>15010</v>
      </c>
      <c r="C5908" s="34">
        <v>46154.527743055602</v>
      </c>
      <c r="D5908" s="33" t="s">
        <v>15011</v>
      </c>
      <c r="E5908" s="33" t="s">
        <v>13831</v>
      </c>
      <c r="F5908" s="34">
        <v>46122.833333333299</v>
      </c>
      <c r="G5908" s="35">
        <v>34.5</v>
      </c>
      <c r="H5908" s="35">
        <v>27.7</v>
      </c>
      <c r="I5908" s="35">
        <v>55</v>
      </c>
      <c r="J5908" s="35">
        <v>30.7</v>
      </c>
      <c r="K5908" s="35">
        <v>36.4</v>
      </c>
    </row>
    <row r="5909" spans="1:11" x14ac:dyDescent="0.4">
      <c r="A5909" t="s">
        <v>15012</v>
      </c>
      <c r="B5909" s="33" t="s">
        <v>15013</v>
      </c>
      <c r="C5909" s="34">
        <v>46153.335243055597</v>
      </c>
      <c r="D5909" s="33" t="s">
        <v>15011</v>
      </c>
      <c r="E5909" s="33" t="s">
        <v>13831</v>
      </c>
      <c r="F5909" s="34">
        <v>46122.833344907398</v>
      </c>
      <c r="G5909" s="35">
        <v>34.5</v>
      </c>
      <c r="H5909" s="35">
        <v>27.7</v>
      </c>
      <c r="I5909" s="35">
        <v>55</v>
      </c>
      <c r="J5909" s="35">
        <v>30.7</v>
      </c>
      <c r="K5909" s="35">
        <v>36.4</v>
      </c>
    </row>
    <row r="5910" spans="1:11" x14ac:dyDescent="0.4">
      <c r="A5910" t="s">
        <v>15014</v>
      </c>
      <c r="B5910" s="33" t="s">
        <v>15015</v>
      </c>
      <c r="C5910" s="34">
        <v>46154.527592592603</v>
      </c>
      <c r="D5910" s="33" t="s">
        <v>15016</v>
      </c>
      <c r="E5910" s="33" t="s">
        <v>13831</v>
      </c>
      <c r="F5910" s="34">
        <v>46122.875</v>
      </c>
      <c r="G5910" s="35">
        <v>35.6</v>
      </c>
      <c r="H5910" s="35">
        <v>29.5</v>
      </c>
      <c r="I5910" s="35">
        <v>60.5</v>
      </c>
      <c r="J5910" s="35">
        <v>31.6</v>
      </c>
      <c r="K5910" s="35">
        <v>36.700000000000003</v>
      </c>
    </row>
    <row r="5911" spans="1:11" x14ac:dyDescent="0.4">
      <c r="A5911" t="s">
        <v>15017</v>
      </c>
      <c r="B5911" s="33" t="s">
        <v>15018</v>
      </c>
      <c r="C5911" s="34">
        <v>46153.3353935185</v>
      </c>
      <c r="D5911" s="33" t="s">
        <v>15016</v>
      </c>
      <c r="E5911" s="33" t="s">
        <v>13831</v>
      </c>
      <c r="F5911" s="34">
        <v>46122.875011574099</v>
      </c>
      <c r="G5911" s="35">
        <v>35.6</v>
      </c>
      <c r="H5911" s="35">
        <v>29.5</v>
      </c>
      <c r="I5911" s="35">
        <v>60.5</v>
      </c>
      <c r="J5911" s="35">
        <v>31.6</v>
      </c>
      <c r="K5911" s="35">
        <v>36.700000000000003</v>
      </c>
    </row>
    <row r="5912" spans="1:11" x14ac:dyDescent="0.4">
      <c r="A5912" t="s">
        <v>15019</v>
      </c>
      <c r="B5912" s="33" t="s">
        <v>15020</v>
      </c>
      <c r="C5912" s="34">
        <v>46153.335324074098</v>
      </c>
      <c r="D5912" s="33" t="s">
        <v>15021</v>
      </c>
      <c r="E5912" s="33" t="s">
        <v>13831</v>
      </c>
      <c r="F5912" s="34">
        <v>46122.916678240697</v>
      </c>
      <c r="G5912" s="35">
        <v>35.4</v>
      </c>
      <c r="H5912" s="35">
        <v>30.4</v>
      </c>
      <c r="I5912" s="35">
        <v>49.2</v>
      </c>
      <c r="J5912" s="35">
        <v>32.799999999999997</v>
      </c>
      <c r="K5912" s="35">
        <v>37.299999999999997</v>
      </c>
    </row>
    <row r="5913" spans="1:11" x14ac:dyDescent="0.4">
      <c r="A5913" t="s">
        <v>15022</v>
      </c>
      <c r="B5913" s="33" t="s">
        <v>15023</v>
      </c>
      <c r="C5913" s="34">
        <v>46154.527592592603</v>
      </c>
      <c r="D5913" s="33" t="s">
        <v>15021</v>
      </c>
      <c r="E5913" s="33" t="s">
        <v>13831</v>
      </c>
      <c r="F5913" s="34">
        <v>46122.916666666701</v>
      </c>
      <c r="G5913" s="35">
        <v>35.4</v>
      </c>
      <c r="H5913" s="35">
        <v>30.4</v>
      </c>
      <c r="I5913" s="35">
        <v>49.2</v>
      </c>
      <c r="J5913" s="35">
        <v>32.799999999999997</v>
      </c>
      <c r="K5913" s="35">
        <v>37.299999999999997</v>
      </c>
    </row>
    <row r="5914" spans="1:11" x14ac:dyDescent="0.4">
      <c r="A5914" t="s">
        <v>15024</v>
      </c>
      <c r="B5914" s="33" t="s">
        <v>15025</v>
      </c>
      <c r="C5914" s="34">
        <v>46153.335370370398</v>
      </c>
      <c r="D5914" s="33" t="s">
        <v>15026</v>
      </c>
      <c r="E5914" s="33" t="s">
        <v>13831</v>
      </c>
      <c r="F5914" s="34">
        <v>46122.958344907398</v>
      </c>
      <c r="G5914" s="35">
        <v>37.700000000000003</v>
      </c>
      <c r="H5914" s="35">
        <v>30.4</v>
      </c>
      <c r="I5914" s="35">
        <v>56.1</v>
      </c>
      <c r="J5914" s="35">
        <v>32.9</v>
      </c>
      <c r="K5914" s="35">
        <v>40.299999999999997</v>
      </c>
    </row>
    <row r="5915" spans="1:11" x14ac:dyDescent="0.4">
      <c r="A5915" t="s">
        <v>15027</v>
      </c>
      <c r="B5915" s="33" t="s">
        <v>15028</v>
      </c>
      <c r="C5915" s="34">
        <v>46154.527650463002</v>
      </c>
      <c r="D5915" s="33" t="s">
        <v>15026</v>
      </c>
      <c r="E5915" s="33" t="s">
        <v>13831</v>
      </c>
      <c r="F5915" s="34">
        <v>46122.958333333299</v>
      </c>
      <c r="G5915" s="35">
        <v>37.700000000000003</v>
      </c>
      <c r="H5915" s="35">
        <v>30.4</v>
      </c>
      <c r="I5915" s="35">
        <v>56.1</v>
      </c>
      <c r="J5915" s="35">
        <v>32.9</v>
      </c>
      <c r="K5915" s="35">
        <v>40.299999999999997</v>
      </c>
    </row>
    <row r="5916" spans="1:11" x14ac:dyDescent="0.4">
      <c r="A5916" t="s">
        <v>15029</v>
      </c>
      <c r="B5916" s="33" t="s">
        <v>15030</v>
      </c>
      <c r="C5916" s="34">
        <v>46154.527569444399</v>
      </c>
      <c r="D5916" s="33" t="s">
        <v>15031</v>
      </c>
      <c r="E5916" s="33" t="s">
        <v>13831</v>
      </c>
      <c r="F5916" s="34">
        <v>46123</v>
      </c>
      <c r="G5916" s="35">
        <v>37.5</v>
      </c>
      <c r="H5916" s="35">
        <v>31.6</v>
      </c>
      <c r="I5916" s="35">
        <v>46.1</v>
      </c>
      <c r="J5916" s="35">
        <v>34.1</v>
      </c>
      <c r="K5916" s="35">
        <v>40</v>
      </c>
    </row>
    <row r="5917" spans="1:11" x14ac:dyDescent="0.4">
      <c r="A5917" t="s">
        <v>15032</v>
      </c>
      <c r="B5917" s="33" t="s">
        <v>15033</v>
      </c>
      <c r="C5917" s="34">
        <v>46153.3353935185</v>
      </c>
      <c r="D5917" s="33" t="s">
        <v>15031</v>
      </c>
      <c r="E5917" s="33" t="s">
        <v>13831</v>
      </c>
      <c r="F5917" s="34">
        <v>46123.000011574099</v>
      </c>
      <c r="G5917" s="35">
        <v>37.5</v>
      </c>
      <c r="H5917" s="35">
        <v>31.6</v>
      </c>
      <c r="I5917" s="35">
        <v>46.1</v>
      </c>
      <c r="J5917" s="35">
        <v>34.1</v>
      </c>
      <c r="K5917" s="35">
        <v>40</v>
      </c>
    </row>
    <row r="5918" spans="1:11" x14ac:dyDescent="0.4">
      <c r="A5918" t="s">
        <v>15034</v>
      </c>
      <c r="B5918" s="33" t="s">
        <v>15035</v>
      </c>
      <c r="C5918" s="34">
        <v>46154.527581018498</v>
      </c>
      <c r="D5918" s="33" t="s">
        <v>15036</v>
      </c>
      <c r="E5918" s="33" t="s">
        <v>13831</v>
      </c>
      <c r="F5918" s="34">
        <v>46123.041666666701</v>
      </c>
      <c r="G5918" s="35">
        <v>38.299999999999997</v>
      </c>
      <c r="H5918" s="35">
        <v>31.1</v>
      </c>
      <c r="I5918" s="35">
        <v>51.8</v>
      </c>
      <c r="J5918" s="35">
        <v>33.9</v>
      </c>
      <c r="K5918" s="35">
        <v>41.2</v>
      </c>
    </row>
    <row r="5919" spans="1:11" x14ac:dyDescent="0.4">
      <c r="A5919" t="s">
        <v>15037</v>
      </c>
      <c r="B5919" s="33" t="s">
        <v>15038</v>
      </c>
      <c r="C5919" s="34">
        <v>46153.3354398148</v>
      </c>
      <c r="D5919" s="33" t="s">
        <v>15036</v>
      </c>
      <c r="E5919" s="33" t="s">
        <v>13831</v>
      </c>
      <c r="F5919" s="34">
        <v>46123.041678240697</v>
      </c>
      <c r="G5919" s="35">
        <v>38.299999999999997</v>
      </c>
      <c r="H5919" s="35">
        <v>31.1</v>
      </c>
      <c r="I5919" s="35">
        <v>51.8</v>
      </c>
      <c r="J5919" s="35">
        <v>33.9</v>
      </c>
      <c r="K5919" s="35">
        <v>41.2</v>
      </c>
    </row>
    <row r="5920" spans="1:11" x14ac:dyDescent="0.4">
      <c r="A5920" t="s">
        <v>15039</v>
      </c>
      <c r="B5920" s="33" t="s">
        <v>15040</v>
      </c>
      <c r="C5920" s="34">
        <v>46153.3354861111</v>
      </c>
      <c r="D5920" s="33" t="s">
        <v>15041</v>
      </c>
      <c r="E5920" s="33" t="s">
        <v>13831</v>
      </c>
      <c r="F5920" s="34">
        <v>46123.083344907398</v>
      </c>
      <c r="G5920" s="35">
        <v>41.1</v>
      </c>
      <c r="H5920" s="35">
        <v>34</v>
      </c>
      <c r="I5920" s="35">
        <v>49.6</v>
      </c>
      <c r="J5920" s="35">
        <v>37.4</v>
      </c>
      <c r="K5920" s="35">
        <v>43.5</v>
      </c>
    </row>
    <row r="5921" spans="1:11" x14ac:dyDescent="0.4">
      <c r="A5921" t="s">
        <v>15042</v>
      </c>
      <c r="B5921" s="33" t="s">
        <v>15043</v>
      </c>
      <c r="C5921" s="34">
        <v>46154.527650463002</v>
      </c>
      <c r="D5921" s="33" t="s">
        <v>15041</v>
      </c>
      <c r="E5921" s="33" t="s">
        <v>13831</v>
      </c>
      <c r="F5921" s="34">
        <v>46123.083333333299</v>
      </c>
      <c r="G5921" s="35">
        <v>41.1</v>
      </c>
      <c r="H5921" s="35">
        <v>34</v>
      </c>
      <c r="I5921" s="35">
        <v>49.6</v>
      </c>
      <c r="J5921" s="35">
        <v>37.4</v>
      </c>
      <c r="K5921" s="35">
        <v>43.5</v>
      </c>
    </row>
    <row r="5922" spans="1:11" x14ac:dyDescent="0.4">
      <c r="A5922" t="s">
        <v>15044</v>
      </c>
      <c r="B5922" s="33" t="s">
        <v>15045</v>
      </c>
      <c r="C5922" s="34">
        <v>46153.335474537002</v>
      </c>
      <c r="D5922" s="33" t="s">
        <v>15046</v>
      </c>
      <c r="E5922" s="33" t="s">
        <v>13831</v>
      </c>
      <c r="F5922" s="34">
        <v>46123.125011574099</v>
      </c>
      <c r="G5922" s="35">
        <v>41.8</v>
      </c>
      <c r="H5922" s="35">
        <v>34.799999999999997</v>
      </c>
      <c r="I5922" s="35">
        <v>52.3</v>
      </c>
      <c r="J5922" s="35">
        <v>38.1</v>
      </c>
      <c r="K5922" s="35">
        <v>44.1</v>
      </c>
    </row>
    <row r="5923" spans="1:11" x14ac:dyDescent="0.4">
      <c r="A5923" t="s">
        <v>15047</v>
      </c>
      <c r="B5923" s="33" t="s">
        <v>15048</v>
      </c>
      <c r="C5923" s="34">
        <v>46154.527685185203</v>
      </c>
      <c r="D5923" s="33" t="s">
        <v>15046</v>
      </c>
      <c r="E5923" s="33" t="s">
        <v>13831</v>
      </c>
      <c r="F5923" s="34">
        <v>46123.125</v>
      </c>
      <c r="G5923" s="35">
        <v>41.8</v>
      </c>
      <c r="H5923" s="35">
        <v>34.799999999999997</v>
      </c>
      <c r="I5923" s="35">
        <v>52.3</v>
      </c>
      <c r="J5923" s="35">
        <v>38.1</v>
      </c>
      <c r="K5923" s="35">
        <v>44.1</v>
      </c>
    </row>
    <row r="5924" spans="1:11" x14ac:dyDescent="0.4">
      <c r="A5924" t="s">
        <v>15049</v>
      </c>
      <c r="B5924" s="33" t="s">
        <v>15050</v>
      </c>
      <c r="C5924" s="34">
        <v>46154.527708333299</v>
      </c>
      <c r="D5924" s="33" t="s">
        <v>15051</v>
      </c>
      <c r="E5924" s="33" t="s">
        <v>13831</v>
      </c>
      <c r="F5924" s="34">
        <v>46123.166666666701</v>
      </c>
      <c r="G5924" s="35">
        <v>42.3</v>
      </c>
      <c r="H5924" s="35">
        <v>35.200000000000003</v>
      </c>
      <c r="I5924" s="35">
        <v>49.9</v>
      </c>
      <c r="J5924" s="35">
        <v>38.5</v>
      </c>
      <c r="K5924" s="35">
        <v>44.8</v>
      </c>
    </row>
    <row r="5925" spans="1:11" x14ac:dyDescent="0.4">
      <c r="A5925" t="s">
        <v>15052</v>
      </c>
      <c r="B5925" s="33" t="s">
        <v>15053</v>
      </c>
      <c r="C5925" s="34">
        <v>46153.335474537002</v>
      </c>
      <c r="D5925" s="33" t="s">
        <v>15051</v>
      </c>
      <c r="E5925" s="33" t="s">
        <v>13831</v>
      </c>
      <c r="F5925" s="34">
        <v>46123.166678240697</v>
      </c>
      <c r="G5925" s="35">
        <v>42.3</v>
      </c>
      <c r="H5925" s="35">
        <v>35.200000000000003</v>
      </c>
      <c r="I5925" s="35">
        <v>49.9</v>
      </c>
      <c r="J5925" s="35">
        <v>38.5</v>
      </c>
      <c r="K5925" s="35">
        <v>44.8</v>
      </c>
    </row>
    <row r="5926" spans="1:11" x14ac:dyDescent="0.4">
      <c r="A5926" t="s">
        <v>15054</v>
      </c>
      <c r="B5926" s="33" t="s">
        <v>15055</v>
      </c>
      <c r="C5926" s="34">
        <v>46154.527708333299</v>
      </c>
      <c r="D5926" s="33" t="s">
        <v>15056</v>
      </c>
      <c r="E5926" s="33" t="s">
        <v>13831</v>
      </c>
      <c r="F5926" s="34">
        <v>46123.208333333299</v>
      </c>
      <c r="G5926" s="35">
        <v>51</v>
      </c>
      <c r="H5926" s="35">
        <v>32.1</v>
      </c>
      <c r="I5926" s="35">
        <v>69.8</v>
      </c>
      <c r="J5926" s="35">
        <v>34.5</v>
      </c>
      <c r="K5926" s="35">
        <v>45.1</v>
      </c>
    </row>
    <row r="5927" spans="1:11" x14ac:dyDescent="0.4">
      <c r="A5927" t="s">
        <v>15057</v>
      </c>
      <c r="B5927" s="33" t="s">
        <v>15058</v>
      </c>
      <c r="C5927" s="34">
        <v>46153.335324074098</v>
      </c>
      <c r="D5927" s="33" t="s">
        <v>15056</v>
      </c>
      <c r="E5927" s="33" t="s">
        <v>13831</v>
      </c>
      <c r="F5927" s="34">
        <v>46123.208344907398</v>
      </c>
      <c r="G5927" s="35">
        <v>51</v>
      </c>
      <c r="H5927" s="35">
        <v>32.1</v>
      </c>
      <c r="I5927" s="35">
        <v>69.8</v>
      </c>
      <c r="J5927" s="35">
        <v>34.5</v>
      </c>
      <c r="K5927" s="35">
        <v>45.1</v>
      </c>
    </row>
    <row r="5928" spans="1:11" x14ac:dyDescent="0.4">
      <c r="A5928" t="s">
        <v>15059</v>
      </c>
      <c r="B5928" s="33" t="s">
        <v>15060</v>
      </c>
      <c r="C5928" s="34">
        <v>46153.335370370398</v>
      </c>
      <c r="D5928" s="33" t="s">
        <v>15061</v>
      </c>
      <c r="E5928" s="33" t="s">
        <v>13831</v>
      </c>
      <c r="F5928" s="34">
        <v>46123.250011574099</v>
      </c>
      <c r="G5928" s="35">
        <v>53.1</v>
      </c>
      <c r="H5928" s="35">
        <v>34.6</v>
      </c>
      <c r="I5928" s="35">
        <v>69.3</v>
      </c>
      <c r="J5928" s="35">
        <v>37.1</v>
      </c>
      <c r="K5928" s="35">
        <v>56.5</v>
      </c>
    </row>
    <row r="5929" spans="1:11" x14ac:dyDescent="0.4">
      <c r="A5929" t="s">
        <v>15062</v>
      </c>
      <c r="B5929" s="33" t="s">
        <v>15063</v>
      </c>
      <c r="C5929" s="34">
        <v>46154.527592592603</v>
      </c>
      <c r="D5929" s="33" t="s">
        <v>15061</v>
      </c>
      <c r="E5929" s="33" t="s">
        <v>13831</v>
      </c>
      <c r="F5929" s="34">
        <v>46123.25</v>
      </c>
      <c r="G5929" s="35">
        <v>53.1</v>
      </c>
      <c r="H5929" s="35">
        <v>34.6</v>
      </c>
      <c r="I5929" s="35">
        <v>69.3</v>
      </c>
      <c r="J5929" s="35">
        <v>37.1</v>
      </c>
      <c r="K5929" s="35">
        <v>56.5</v>
      </c>
    </row>
    <row r="5930" spans="1:11" x14ac:dyDescent="0.4">
      <c r="A5930" t="s">
        <v>15064</v>
      </c>
      <c r="B5930" s="33" t="s">
        <v>15065</v>
      </c>
      <c r="C5930" s="34">
        <v>46153.335451388899</v>
      </c>
      <c r="D5930" s="33" t="s">
        <v>15066</v>
      </c>
      <c r="E5930" s="33" t="s">
        <v>13831</v>
      </c>
      <c r="F5930" s="34">
        <v>46123.291678240697</v>
      </c>
      <c r="G5930" s="35">
        <v>46.7</v>
      </c>
      <c r="H5930" s="35">
        <v>34</v>
      </c>
      <c r="I5930" s="35">
        <v>67.900000000000006</v>
      </c>
      <c r="J5930" s="35">
        <v>37.299999999999997</v>
      </c>
      <c r="K5930" s="35">
        <v>48.3</v>
      </c>
    </row>
    <row r="5931" spans="1:11" x14ac:dyDescent="0.4">
      <c r="A5931" t="s">
        <v>15067</v>
      </c>
      <c r="B5931" s="33" t="s">
        <v>15068</v>
      </c>
      <c r="C5931" s="34">
        <v>46154.527615740699</v>
      </c>
      <c r="D5931" s="33" t="s">
        <v>15066</v>
      </c>
      <c r="E5931" s="33" t="s">
        <v>13831</v>
      </c>
      <c r="F5931" s="34">
        <v>46123.291666666701</v>
      </c>
      <c r="G5931" s="35">
        <v>46.7</v>
      </c>
      <c r="H5931" s="35">
        <v>34</v>
      </c>
      <c r="I5931" s="35">
        <v>67.900000000000006</v>
      </c>
      <c r="J5931" s="35">
        <v>37.299999999999997</v>
      </c>
      <c r="K5931" s="35">
        <v>48.3</v>
      </c>
    </row>
    <row r="5932" spans="1:11" x14ac:dyDescent="0.4">
      <c r="A5932" t="s">
        <v>15069</v>
      </c>
      <c r="B5932" s="33" t="s">
        <v>15070</v>
      </c>
      <c r="C5932" s="34">
        <v>46153.3354861111</v>
      </c>
      <c r="D5932" s="33" t="s">
        <v>15071</v>
      </c>
      <c r="E5932" s="33" t="s">
        <v>13831</v>
      </c>
      <c r="F5932" s="34">
        <v>46123.333344907398</v>
      </c>
      <c r="G5932" s="35">
        <v>44.9</v>
      </c>
      <c r="H5932" s="35">
        <v>38</v>
      </c>
      <c r="I5932" s="35">
        <v>63</v>
      </c>
      <c r="J5932" s="35">
        <v>40</v>
      </c>
      <c r="K5932" s="35">
        <v>47.4</v>
      </c>
    </row>
    <row r="5933" spans="1:11" x14ac:dyDescent="0.4">
      <c r="A5933" t="s">
        <v>15072</v>
      </c>
      <c r="B5933" s="33" t="s">
        <v>15073</v>
      </c>
      <c r="C5933" s="34">
        <v>46154.527592592603</v>
      </c>
      <c r="D5933" s="33" t="s">
        <v>15071</v>
      </c>
      <c r="E5933" s="33" t="s">
        <v>13831</v>
      </c>
      <c r="F5933" s="34">
        <v>46123.333333333299</v>
      </c>
      <c r="G5933" s="35">
        <v>44.9</v>
      </c>
      <c r="H5933" s="35">
        <v>38</v>
      </c>
      <c r="I5933" s="35">
        <v>63</v>
      </c>
      <c r="J5933" s="35">
        <v>40</v>
      </c>
      <c r="K5933" s="35">
        <v>47.4</v>
      </c>
    </row>
    <row r="5934" spans="1:11" x14ac:dyDescent="0.4">
      <c r="A5934" t="s">
        <v>15074</v>
      </c>
      <c r="B5934" s="33" t="s">
        <v>15075</v>
      </c>
      <c r="C5934" s="34">
        <v>46153.335289351897</v>
      </c>
      <c r="D5934" s="33" t="s">
        <v>15076</v>
      </c>
      <c r="E5934" s="33" t="s">
        <v>13831</v>
      </c>
      <c r="F5934" s="34">
        <v>46123.375011574099</v>
      </c>
      <c r="G5934" s="35">
        <v>49</v>
      </c>
      <c r="H5934" s="35">
        <v>38.200000000000003</v>
      </c>
      <c r="I5934" s="35">
        <v>73.400000000000006</v>
      </c>
      <c r="J5934" s="35">
        <v>41</v>
      </c>
      <c r="K5934" s="35">
        <v>49.5</v>
      </c>
    </row>
    <row r="5935" spans="1:11" x14ac:dyDescent="0.4">
      <c r="A5935" t="s">
        <v>15077</v>
      </c>
      <c r="B5935" s="33" t="s">
        <v>15078</v>
      </c>
      <c r="C5935" s="34">
        <v>46154.527604166702</v>
      </c>
      <c r="D5935" s="33" t="s">
        <v>15076</v>
      </c>
      <c r="E5935" s="33" t="s">
        <v>13831</v>
      </c>
      <c r="F5935" s="34">
        <v>46123.375</v>
      </c>
      <c r="G5935" s="35">
        <v>49</v>
      </c>
      <c r="H5935" s="35">
        <v>38.200000000000003</v>
      </c>
      <c r="I5935" s="35">
        <v>73.400000000000006</v>
      </c>
      <c r="J5935" s="35">
        <v>41</v>
      </c>
      <c r="K5935" s="35">
        <v>49.5</v>
      </c>
    </row>
    <row r="5936" spans="1:11" x14ac:dyDescent="0.4">
      <c r="A5936" t="s">
        <v>15079</v>
      </c>
      <c r="B5936" s="33" t="s">
        <v>15080</v>
      </c>
      <c r="C5936" s="34">
        <v>46154.527581018498</v>
      </c>
      <c r="D5936" s="33" t="s">
        <v>15081</v>
      </c>
      <c r="E5936" s="33" t="s">
        <v>13831</v>
      </c>
      <c r="F5936" s="34">
        <v>46123.416666666701</v>
      </c>
      <c r="G5936" s="35">
        <v>47.3</v>
      </c>
      <c r="H5936" s="35">
        <v>38.1</v>
      </c>
      <c r="I5936" s="35">
        <v>71.400000000000006</v>
      </c>
      <c r="J5936" s="35">
        <v>41.8</v>
      </c>
      <c r="K5936" s="35">
        <v>49.7</v>
      </c>
    </row>
    <row r="5937" spans="1:11" x14ac:dyDescent="0.4">
      <c r="A5937" t="s">
        <v>15082</v>
      </c>
      <c r="B5937" s="33" t="s">
        <v>15083</v>
      </c>
      <c r="C5937" s="34">
        <v>46153.335381944402</v>
      </c>
      <c r="D5937" s="33" t="s">
        <v>15081</v>
      </c>
      <c r="E5937" s="33" t="s">
        <v>13831</v>
      </c>
      <c r="F5937" s="34">
        <v>46123.416678240697</v>
      </c>
      <c r="G5937" s="35">
        <v>47.3</v>
      </c>
      <c r="H5937" s="35">
        <v>38.1</v>
      </c>
      <c r="I5937" s="35">
        <v>71.400000000000006</v>
      </c>
      <c r="J5937" s="35">
        <v>41.8</v>
      </c>
      <c r="K5937" s="35">
        <v>49.7</v>
      </c>
    </row>
    <row r="5938" spans="1:11" x14ac:dyDescent="0.4">
      <c r="A5938" t="s">
        <v>15084</v>
      </c>
      <c r="B5938" s="33" t="s">
        <v>15085</v>
      </c>
      <c r="C5938" s="34">
        <v>46153.335358796299</v>
      </c>
      <c r="D5938" s="33" t="s">
        <v>15086</v>
      </c>
      <c r="E5938" s="33" t="s">
        <v>13831</v>
      </c>
      <c r="F5938" s="34">
        <v>46123.458344907398</v>
      </c>
      <c r="G5938" s="35">
        <v>48.1</v>
      </c>
      <c r="H5938" s="35">
        <v>39.5</v>
      </c>
      <c r="I5938" s="35">
        <v>58.6</v>
      </c>
      <c r="J5938" s="35">
        <v>43.7</v>
      </c>
      <c r="K5938" s="35">
        <v>50.8</v>
      </c>
    </row>
    <row r="5939" spans="1:11" x14ac:dyDescent="0.4">
      <c r="A5939" t="s">
        <v>15087</v>
      </c>
      <c r="B5939" s="33" t="s">
        <v>15088</v>
      </c>
      <c r="C5939" s="34">
        <v>46154.527685185203</v>
      </c>
      <c r="D5939" s="33" t="s">
        <v>15086</v>
      </c>
      <c r="E5939" s="33" t="s">
        <v>13831</v>
      </c>
      <c r="F5939" s="34">
        <v>46123.458333333299</v>
      </c>
      <c r="G5939" s="35">
        <v>48.1</v>
      </c>
      <c r="H5939" s="35">
        <v>39.5</v>
      </c>
      <c r="I5939" s="35">
        <v>58.6</v>
      </c>
      <c r="J5939" s="35">
        <v>43.7</v>
      </c>
      <c r="K5939" s="35">
        <v>50.8</v>
      </c>
    </row>
    <row r="5940" spans="1:11" x14ac:dyDescent="0.4">
      <c r="A5940" t="s">
        <v>15089</v>
      </c>
      <c r="B5940" s="33" t="s">
        <v>15090</v>
      </c>
      <c r="C5940" s="34">
        <v>46153.335347222201</v>
      </c>
      <c r="D5940" s="33" t="s">
        <v>15091</v>
      </c>
      <c r="E5940" s="33" t="s">
        <v>13831</v>
      </c>
      <c r="F5940" s="34">
        <v>46123.500011574099</v>
      </c>
      <c r="G5940" s="35">
        <v>50</v>
      </c>
      <c r="H5940" s="35">
        <v>40.200000000000003</v>
      </c>
      <c r="I5940" s="35">
        <v>73.2</v>
      </c>
      <c r="J5940" s="35">
        <v>44.4</v>
      </c>
      <c r="K5940" s="35">
        <v>52.9</v>
      </c>
    </row>
    <row r="5941" spans="1:11" x14ac:dyDescent="0.4">
      <c r="A5941" t="s">
        <v>15092</v>
      </c>
      <c r="B5941" s="33" t="s">
        <v>15093</v>
      </c>
      <c r="C5941" s="34">
        <v>46154.527708333299</v>
      </c>
      <c r="D5941" s="33" t="s">
        <v>15091</v>
      </c>
      <c r="E5941" s="33" t="s">
        <v>13831</v>
      </c>
      <c r="F5941" s="34">
        <v>46123.5</v>
      </c>
      <c r="G5941" s="35">
        <v>50</v>
      </c>
      <c r="H5941" s="35">
        <v>40.200000000000003</v>
      </c>
      <c r="I5941" s="35">
        <v>73.2</v>
      </c>
      <c r="J5941" s="35">
        <v>44.4</v>
      </c>
      <c r="K5941" s="35">
        <v>52.9</v>
      </c>
    </row>
    <row r="5942" spans="1:11" x14ac:dyDescent="0.4">
      <c r="A5942" t="s">
        <v>15094</v>
      </c>
      <c r="B5942" s="33" t="s">
        <v>15095</v>
      </c>
      <c r="C5942" s="34">
        <v>46154.527708333299</v>
      </c>
      <c r="D5942" s="33" t="s">
        <v>15096</v>
      </c>
      <c r="E5942" s="33" t="s">
        <v>13831</v>
      </c>
      <c r="F5942" s="34">
        <v>46123.541666666701</v>
      </c>
      <c r="G5942" s="35">
        <v>50.3</v>
      </c>
      <c r="H5942" s="35">
        <v>42.5</v>
      </c>
      <c r="I5942" s="35">
        <v>64.5</v>
      </c>
      <c r="J5942" s="35">
        <v>45.8</v>
      </c>
      <c r="K5942" s="35">
        <v>53</v>
      </c>
    </row>
    <row r="5943" spans="1:11" x14ac:dyDescent="0.4">
      <c r="A5943" t="s">
        <v>15097</v>
      </c>
      <c r="B5943" s="33" t="s">
        <v>15098</v>
      </c>
      <c r="C5943" s="34">
        <v>46153.335300925901</v>
      </c>
      <c r="D5943" s="33" t="s">
        <v>15096</v>
      </c>
      <c r="E5943" s="33" t="s">
        <v>13831</v>
      </c>
      <c r="F5943" s="34">
        <v>46123.541678240697</v>
      </c>
      <c r="G5943" s="35">
        <v>50.3</v>
      </c>
      <c r="H5943" s="35">
        <v>42.5</v>
      </c>
      <c r="I5943" s="35">
        <v>64.5</v>
      </c>
      <c r="J5943" s="35">
        <v>45.8</v>
      </c>
      <c r="K5943" s="35">
        <v>53</v>
      </c>
    </row>
    <row r="5944" spans="1:11" x14ac:dyDescent="0.4">
      <c r="A5944" t="s">
        <v>15099</v>
      </c>
      <c r="B5944" s="33" t="s">
        <v>15100</v>
      </c>
      <c r="C5944" s="34">
        <v>46153.335416666698</v>
      </c>
      <c r="D5944" s="33" t="s">
        <v>15101</v>
      </c>
      <c r="E5944" s="33" t="s">
        <v>13831</v>
      </c>
      <c r="F5944" s="34">
        <v>46123.583344907398</v>
      </c>
      <c r="G5944" s="35">
        <v>56.7</v>
      </c>
      <c r="H5944" s="35">
        <v>43.7</v>
      </c>
      <c r="I5944" s="35">
        <v>79</v>
      </c>
      <c r="J5944" s="35">
        <v>46.9</v>
      </c>
      <c r="K5944" s="35">
        <v>60.3</v>
      </c>
    </row>
    <row r="5945" spans="1:11" x14ac:dyDescent="0.4">
      <c r="A5945" t="s">
        <v>15102</v>
      </c>
      <c r="B5945" s="33" t="s">
        <v>15103</v>
      </c>
      <c r="C5945" s="34">
        <v>46154.527650463002</v>
      </c>
      <c r="D5945" s="33" t="s">
        <v>15101</v>
      </c>
      <c r="E5945" s="33" t="s">
        <v>13831</v>
      </c>
      <c r="F5945" s="34">
        <v>46123.583333333299</v>
      </c>
      <c r="G5945" s="35">
        <v>56.7</v>
      </c>
      <c r="H5945" s="35">
        <v>43.7</v>
      </c>
      <c r="I5945" s="35">
        <v>79</v>
      </c>
      <c r="J5945" s="35">
        <v>46.9</v>
      </c>
      <c r="K5945" s="35">
        <v>60.3</v>
      </c>
    </row>
    <row r="5946" spans="1:11" x14ac:dyDescent="0.4">
      <c r="A5946" t="s">
        <v>15104</v>
      </c>
      <c r="B5946" s="33" t="s">
        <v>15105</v>
      </c>
      <c r="C5946" s="34">
        <v>46153.335347222201</v>
      </c>
      <c r="D5946" s="33" t="s">
        <v>15106</v>
      </c>
      <c r="E5946" s="33" t="s">
        <v>13831</v>
      </c>
      <c r="F5946" s="34">
        <v>46123.625011574099</v>
      </c>
      <c r="G5946" s="35">
        <v>53.2</v>
      </c>
      <c r="H5946" s="35">
        <v>41.8</v>
      </c>
      <c r="I5946" s="35">
        <v>74.400000000000006</v>
      </c>
      <c r="J5946" s="35">
        <v>46.5</v>
      </c>
      <c r="K5946" s="35">
        <v>55.8</v>
      </c>
    </row>
    <row r="5947" spans="1:11" x14ac:dyDescent="0.4">
      <c r="A5947" t="s">
        <v>15107</v>
      </c>
      <c r="B5947" s="33" t="s">
        <v>15108</v>
      </c>
      <c r="C5947" s="34">
        <v>46154.527731481503</v>
      </c>
      <c r="D5947" s="33" t="s">
        <v>15106</v>
      </c>
      <c r="E5947" s="33" t="s">
        <v>13831</v>
      </c>
      <c r="F5947" s="34">
        <v>46123.625</v>
      </c>
      <c r="G5947" s="35">
        <v>53.2</v>
      </c>
      <c r="H5947" s="35">
        <v>41.8</v>
      </c>
      <c r="I5947" s="35">
        <v>74.400000000000006</v>
      </c>
      <c r="J5947" s="35">
        <v>46.5</v>
      </c>
      <c r="K5947" s="35">
        <v>55.8</v>
      </c>
    </row>
    <row r="5948" spans="1:11" x14ac:dyDescent="0.4">
      <c r="A5948" t="s">
        <v>15109</v>
      </c>
      <c r="B5948" s="33" t="s">
        <v>15110</v>
      </c>
      <c r="C5948" s="34">
        <v>46153.335428240702</v>
      </c>
      <c r="D5948" s="33" t="s">
        <v>15111</v>
      </c>
      <c r="E5948" s="33" t="s">
        <v>13831</v>
      </c>
      <c r="F5948" s="34">
        <v>46123.666678240697</v>
      </c>
      <c r="G5948" s="35">
        <v>49.9</v>
      </c>
      <c r="H5948" s="35">
        <v>39</v>
      </c>
      <c r="I5948" s="35">
        <v>75.099999999999994</v>
      </c>
      <c r="J5948" s="35">
        <v>43.6</v>
      </c>
      <c r="K5948" s="35">
        <v>52.3</v>
      </c>
    </row>
    <row r="5949" spans="1:11" x14ac:dyDescent="0.4">
      <c r="A5949" t="s">
        <v>15112</v>
      </c>
      <c r="B5949" s="33" t="s">
        <v>15113</v>
      </c>
      <c r="C5949" s="34">
        <v>46154.527592592603</v>
      </c>
      <c r="D5949" s="33" t="s">
        <v>15111</v>
      </c>
      <c r="E5949" s="33" t="s">
        <v>13831</v>
      </c>
      <c r="F5949" s="34">
        <v>46123.666666666701</v>
      </c>
      <c r="G5949" s="35">
        <v>49.9</v>
      </c>
      <c r="H5949" s="35">
        <v>39</v>
      </c>
      <c r="I5949" s="35">
        <v>75.099999999999994</v>
      </c>
      <c r="J5949" s="35">
        <v>43.6</v>
      </c>
      <c r="K5949" s="35">
        <v>52.3</v>
      </c>
    </row>
    <row r="5950" spans="1:11" x14ac:dyDescent="0.4">
      <c r="A5950" t="s">
        <v>15114</v>
      </c>
      <c r="B5950" s="33" t="s">
        <v>15115</v>
      </c>
      <c r="C5950" s="34">
        <v>46153.335474537002</v>
      </c>
      <c r="D5950" s="33" t="s">
        <v>15116</v>
      </c>
      <c r="E5950" s="33" t="s">
        <v>13831</v>
      </c>
      <c r="F5950" s="34">
        <v>46123.708344907398</v>
      </c>
      <c r="G5950" s="35">
        <v>47.7</v>
      </c>
      <c r="H5950" s="35">
        <v>37.6</v>
      </c>
      <c r="I5950" s="35">
        <v>64</v>
      </c>
      <c r="J5950" s="35">
        <v>41.7</v>
      </c>
      <c r="K5950" s="35">
        <v>50.9</v>
      </c>
    </row>
    <row r="5951" spans="1:11" x14ac:dyDescent="0.4">
      <c r="A5951" t="s">
        <v>15117</v>
      </c>
      <c r="B5951" s="33" t="s">
        <v>15118</v>
      </c>
      <c r="C5951" s="34">
        <v>46154.527685185203</v>
      </c>
      <c r="D5951" s="33" t="s">
        <v>15116</v>
      </c>
      <c r="E5951" s="33" t="s">
        <v>13831</v>
      </c>
      <c r="F5951" s="34">
        <v>46123.708333333299</v>
      </c>
      <c r="G5951" s="35">
        <v>47.7</v>
      </c>
      <c r="H5951" s="35">
        <v>37.6</v>
      </c>
      <c r="I5951" s="35">
        <v>64</v>
      </c>
      <c r="J5951" s="35">
        <v>41.7</v>
      </c>
      <c r="K5951" s="35">
        <v>50.9</v>
      </c>
    </row>
    <row r="5952" spans="1:11" x14ac:dyDescent="0.4">
      <c r="A5952" t="s">
        <v>15119</v>
      </c>
      <c r="B5952" s="33" t="s">
        <v>15120</v>
      </c>
      <c r="C5952" s="34">
        <v>46154.527592592603</v>
      </c>
      <c r="D5952" s="33" t="s">
        <v>15121</v>
      </c>
      <c r="E5952" s="33" t="s">
        <v>13831</v>
      </c>
      <c r="F5952" s="34">
        <v>46123.75</v>
      </c>
      <c r="G5952" s="35">
        <v>50.9</v>
      </c>
      <c r="H5952" s="35">
        <v>34.6</v>
      </c>
      <c r="I5952" s="35">
        <v>80.8</v>
      </c>
      <c r="J5952" s="35">
        <v>39</v>
      </c>
      <c r="K5952" s="35">
        <v>52.5</v>
      </c>
    </row>
    <row r="5953" spans="1:11" x14ac:dyDescent="0.4">
      <c r="A5953" t="s">
        <v>15122</v>
      </c>
      <c r="B5953" s="33" t="s">
        <v>15123</v>
      </c>
      <c r="C5953" s="34">
        <v>46153.335243055597</v>
      </c>
      <c r="D5953" s="33" t="s">
        <v>15121</v>
      </c>
      <c r="E5953" s="33" t="s">
        <v>13831</v>
      </c>
      <c r="F5953" s="34">
        <v>46123.750011574099</v>
      </c>
      <c r="G5953" s="35">
        <v>50.9</v>
      </c>
      <c r="H5953" s="35">
        <v>34.6</v>
      </c>
      <c r="I5953" s="35">
        <v>80.8</v>
      </c>
      <c r="J5953" s="35">
        <v>39</v>
      </c>
      <c r="K5953" s="35">
        <v>52.5</v>
      </c>
    </row>
    <row r="5954" spans="1:11" x14ac:dyDescent="0.4">
      <c r="A5954" t="s">
        <v>15124</v>
      </c>
      <c r="B5954" s="33" t="s">
        <v>15125</v>
      </c>
      <c r="C5954" s="34">
        <v>46154.527627314797</v>
      </c>
      <c r="D5954" s="33" t="s">
        <v>15126</v>
      </c>
      <c r="E5954" s="33" t="s">
        <v>13831</v>
      </c>
      <c r="F5954" s="34">
        <v>46123.791666666701</v>
      </c>
      <c r="G5954" s="35">
        <v>47.4</v>
      </c>
      <c r="H5954" s="35">
        <v>34.700000000000003</v>
      </c>
      <c r="I5954" s="35">
        <v>60.7</v>
      </c>
      <c r="J5954" s="35">
        <v>40.700000000000003</v>
      </c>
      <c r="K5954" s="35">
        <v>50.6</v>
      </c>
    </row>
    <row r="5955" spans="1:11" x14ac:dyDescent="0.4">
      <c r="A5955" t="s">
        <v>15127</v>
      </c>
      <c r="B5955" s="33" t="s">
        <v>15128</v>
      </c>
      <c r="C5955" s="34">
        <v>46153.335428240702</v>
      </c>
      <c r="D5955" s="33" t="s">
        <v>15126</v>
      </c>
      <c r="E5955" s="33" t="s">
        <v>13831</v>
      </c>
      <c r="F5955" s="34">
        <v>46123.791678240697</v>
      </c>
      <c r="G5955" s="35">
        <v>47.4</v>
      </c>
      <c r="H5955" s="35">
        <v>34.700000000000003</v>
      </c>
      <c r="I5955" s="35">
        <v>60.7</v>
      </c>
      <c r="J5955" s="35">
        <v>40.700000000000003</v>
      </c>
      <c r="K5955" s="35">
        <v>50.6</v>
      </c>
    </row>
    <row r="5956" spans="1:11" x14ac:dyDescent="0.4">
      <c r="A5956" t="s">
        <v>15129</v>
      </c>
      <c r="B5956" s="33" t="s">
        <v>15130</v>
      </c>
      <c r="C5956" s="34">
        <v>46154.527557870402</v>
      </c>
      <c r="D5956" s="33" t="s">
        <v>15131</v>
      </c>
      <c r="E5956" s="33" t="s">
        <v>13831</v>
      </c>
      <c r="F5956" s="34">
        <v>46123.833333333299</v>
      </c>
      <c r="G5956" s="35">
        <v>45</v>
      </c>
      <c r="H5956" s="35">
        <v>35.200000000000003</v>
      </c>
      <c r="I5956" s="35">
        <v>63.3</v>
      </c>
      <c r="J5956" s="35">
        <v>38.700000000000003</v>
      </c>
      <c r="K5956" s="35">
        <v>47.9</v>
      </c>
    </row>
    <row r="5957" spans="1:11" x14ac:dyDescent="0.4">
      <c r="A5957" t="s">
        <v>15132</v>
      </c>
      <c r="B5957" s="33" t="s">
        <v>15133</v>
      </c>
      <c r="C5957" s="34">
        <v>46153.335231481498</v>
      </c>
      <c r="D5957" s="33" t="s">
        <v>15131</v>
      </c>
      <c r="E5957" s="33" t="s">
        <v>13831</v>
      </c>
      <c r="F5957" s="34">
        <v>46123.833344907398</v>
      </c>
      <c r="G5957" s="35">
        <v>45</v>
      </c>
      <c r="H5957" s="35">
        <v>35.200000000000003</v>
      </c>
      <c r="I5957" s="35">
        <v>63.3</v>
      </c>
      <c r="J5957" s="35">
        <v>38.700000000000003</v>
      </c>
      <c r="K5957" s="35">
        <v>47.9</v>
      </c>
    </row>
    <row r="5958" spans="1:11" x14ac:dyDescent="0.4">
      <c r="A5958" t="s">
        <v>15134</v>
      </c>
      <c r="B5958" s="33" t="s">
        <v>15135</v>
      </c>
      <c r="C5958" s="34">
        <v>46153.3353935185</v>
      </c>
      <c r="D5958" s="33" t="s">
        <v>15136</v>
      </c>
      <c r="E5958" s="33" t="s">
        <v>13831</v>
      </c>
      <c r="F5958" s="34">
        <v>46123.875011574099</v>
      </c>
      <c r="G5958" s="35">
        <v>51.5</v>
      </c>
      <c r="H5958" s="35">
        <v>39</v>
      </c>
      <c r="I5958" s="35">
        <v>67.2</v>
      </c>
      <c r="J5958" s="35">
        <v>44.8</v>
      </c>
      <c r="K5958" s="35">
        <v>54.7</v>
      </c>
    </row>
    <row r="5959" spans="1:11" x14ac:dyDescent="0.4">
      <c r="A5959" t="s">
        <v>15137</v>
      </c>
      <c r="B5959" s="33" t="s">
        <v>15138</v>
      </c>
      <c r="C5959" s="34">
        <v>46154.527673611097</v>
      </c>
      <c r="D5959" s="33" t="s">
        <v>15136</v>
      </c>
      <c r="E5959" s="33" t="s">
        <v>13831</v>
      </c>
      <c r="F5959" s="34">
        <v>46123.875</v>
      </c>
      <c r="G5959" s="35">
        <v>51.5</v>
      </c>
      <c r="H5959" s="35">
        <v>39</v>
      </c>
      <c r="I5959" s="35">
        <v>67.2</v>
      </c>
      <c r="J5959" s="35">
        <v>44.8</v>
      </c>
      <c r="K5959" s="35">
        <v>54.7</v>
      </c>
    </row>
    <row r="5960" spans="1:11" x14ac:dyDescent="0.4">
      <c r="A5960" t="s">
        <v>15139</v>
      </c>
      <c r="B5960" s="33" t="s">
        <v>15140</v>
      </c>
      <c r="C5960" s="34">
        <v>46154.527569444399</v>
      </c>
      <c r="D5960" s="33" t="s">
        <v>15141</v>
      </c>
      <c r="E5960" s="33" t="s">
        <v>13831</v>
      </c>
      <c r="F5960" s="34">
        <v>46123.916666666701</v>
      </c>
      <c r="G5960" s="35">
        <v>52.8</v>
      </c>
      <c r="H5960" s="35">
        <v>43</v>
      </c>
      <c r="I5960" s="35">
        <v>66</v>
      </c>
      <c r="J5960" s="35">
        <v>47.2</v>
      </c>
      <c r="K5960" s="35">
        <v>56</v>
      </c>
    </row>
    <row r="5961" spans="1:11" x14ac:dyDescent="0.4">
      <c r="A5961" t="s">
        <v>15142</v>
      </c>
      <c r="B5961" s="33" t="s">
        <v>15143</v>
      </c>
      <c r="C5961" s="34">
        <v>46153.3352199074</v>
      </c>
      <c r="D5961" s="33" t="s">
        <v>15141</v>
      </c>
      <c r="E5961" s="33" t="s">
        <v>13831</v>
      </c>
      <c r="F5961" s="34">
        <v>46123.916678240697</v>
      </c>
      <c r="G5961" s="35">
        <v>52.8</v>
      </c>
      <c r="H5961" s="35">
        <v>43</v>
      </c>
      <c r="I5961" s="35">
        <v>66</v>
      </c>
      <c r="J5961" s="35">
        <v>47.2</v>
      </c>
      <c r="K5961" s="35">
        <v>56</v>
      </c>
    </row>
    <row r="5962" spans="1:11" x14ac:dyDescent="0.4">
      <c r="A5962" t="s">
        <v>15144</v>
      </c>
      <c r="B5962" s="33" t="s">
        <v>15145</v>
      </c>
      <c r="C5962" s="34">
        <v>46154.527708333299</v>
      </c>
      <c r="D5962" s="33" t="s">
        <v>15146</v>
      </c>
      <c r="E5962" s="33" t="s">
        <v>13831</v>
      </c>
      <c r="F5962" s="34">
        <v>46123.958333333299</v>
      </c>
      <c r="G5962" s="35">
        <v>54.4</v>
      </c>
      <c r="H5962" s="35">
        <v>44.3</v>
      </c>
      <c r="I5962" s="35">
        <v>70.099999999999994</v>
      </c>
      <c r="J5962" s="35">
        <v>48.4</v>
      </c>
      <c r="K5962" s="35">
        <v>57.4</v>
      </c>
    </row>
    <row r="5963" spans="1:11" x14ac:dyDescent="0.4">
      <c r="A5963" t="s">
        <v>15147</v>
      </c>
      <c r="B5963" s="33" t="s">
        <v>15148</v>
      </c>
      <c r="C5963" s="34">
        <v>46153.335312499999</v>
      </c>
      <c r="D5963" s="33" t="s">
        <v>15146</v>
      </c>
      <c r="E5963" s="33" t="s">
        <v>13831</v>
      </c>
      <c r="F5963" s="34">
        <v>46123.958344907398</v>
      </c>
      <c r="G5963" s="35">
        <v>54.4</v>
      </c>
      <c r="H5963" s="35">
        <v>44.3</v>
      </c>
      <c r="I5963" s="35">
        <v>70.099999999999994</v>
      </c>
      <c r="J5963" s="35">
        <v>48.4</v>
      </c>
      <c r="K5963" s="35">
        <v>57.4</v>
      </c>
    </row>
    <row r="5964" spans="1:11" x14ac:dyDescent="0.4">
      <c r="A5964" t="s">
        <v>15149</v>
      </c>
      <c r="B5964" s="33" t="s">
        <v>15150</v>
      </c>
      <c r="C5964" s="34">
        <v>46154.527731481503</v>
      </c>
      <c r="D5964" s="33" t="s">
        <v>15151</v>
      </c>
      <c r="E5964" s="33" t="s">
        <v>13831</v>
      </c>
      <c r="F5964" s="34">
        <v>46124</v>
      </c>
      <c r="G5964" s="35">
        <v>54.6</v>
      </c>
      <c r="H5964" s="35">
        <v>44.7</v>
      </c>
      <c r="I5964" s="35">
        <v>66.2</v>
      </c>
      <c r="J5964" s="35">
        <v>48.8</v>
      </c>
      <c r="K5964" s="35">
        <v>57.7</v>
      </c>
    </row>
    <row r="5965" spans="1:11" x14ac:dyDescent="0.4">
      <c r="A5965" t="s">
        <v>15152</v>
      </c>
      <c r="B5965" s="33" t="s">
        <v>15153</v>
      </c>
      <c r="C5965" s="34">
        <v>46153.335335648102</v>
      </c>
      <c r="D5965" s="33" t="s">
        <v>15151</v>
      </c>
      <c r="E5965" s="33" t="s">
        <v>13831</v>
      </c>
      <c r="F5965" s="34">
        <v>46124.000011574099</v>
      </c>
      <c r="G5965" s="35">
        <v>54.6</v>
      </c>
      <c r="H5965" s="35">
        <v>44.7</v>
      </c>
      <c r="I5965" s="35">
        <v>66.2</v>
      </c>
      <c r="J5965" s="35">
        <v>48.8</v>
      </c>
      <c r="K5965" s="35">
        <v>57.7</v>
      </c>
    </row>
    <row r="5966" spans="1:11" x14ac:dyDescent="0.4">
      <c r="A5966" t="s">
        <v>15154</v>
      </c>
      <c r="B5966" s="33" t="s">
        <v>15155</v>
      </c>
      <c r="C5966" s="34">
        <v>46153.335405092599</v>
      </c>
      <c r="D5966" s="33" t="s">
        <v>15156</v>
      </c>
      <c r="E5966" s="33" t="s">
        <v>13831</v>
      </c>
      <c r="F5966" s="34">
        <v>46124.041678240697</v>
      </c>
      <c r="G5966" s="35">
        <v>52.6</v>
      </c>
      <c r="H5966" s="35">
        <v>43.1</v>
      </c>
      <c r="I5966" s="35">
        <v>67.099999999999994</v>
      </c>
      <c r="J5966" s="35">
        <v>47.2</v>
      </c>
      <c r="K5966" s="35">
        <v>55.5</v>
      </c>
    </row>
    <row r="5967" spans="1:11" x14ac:dyDescent="0.4">
      <c r="A5967" t="s">
        <v>15157</v>
      </c>
      <c r="B5967" s="33" t="s">
        <v>15158</v>
      </c>
      <c r="C5967" s="34">
        <v>46154.527743055602</v>
      </c>
      <c r="D5967" s="33" t="s">
        <v>15156</v>
      </c>
      <c r="E5967" s="33" t="s">
        <v>13831</v>
      </c>
      <c r="F5967" s="34">
        <v>46124.041666666701</v>
      </c>
      <c r="G5967" s="35">
        <v>52.6</v>
      </c>
      <c r="H5967" s="35">
        <v>43.1</v>
      </c>
      <c r="I5967" s="35">
        <v>67.099999999999994</v>
      </c>
      <c r="J5967" s="35">
        <v>47.2</v>
      </c>
      <c r="K5967" s="35">
        <v>55.5</v>
      </c>
    </row>
    <row r="5968" spans="1:11" x14ac:dyDescent="0.4">
      <c r="A5968" t="s">
        <v>15159</v>
      </c>
      <c r="B5968" s="33" t="s">
        <v>15160</v>
      </c>
      <c r="C5968" s="34">
        <v>46154.527719907397</v>
      </c>
      <c r="D5968" s="33" t="s">
        <v>15161</v>
      </c>
      <c r="E5968" s="33" t="s">
        <v>13831</v>
      </c>
      <c r="F5968" s="34">
        <v>46124.083333333299</v>
      </c>
      <c r="G5968" s="35">
        <v>49.3</v>
      </c>
      <c r="H5968" s="35">
        <v>41.2</v>
      </c>
      <c r="I5968" s="35">
        <v>61.1</v>
      </c>
      <c r="J5968" s="35">
        <v>44</v>
      </c>
      <c r="K5968" s="35">
        <v>52.4</v>
      </c>
    </row>
    <row r="5969" spans="1:11" x14ac:dyDescent="0.4">
      <c r="A5969" t="s">
        <v>15162</v>
      </c>
      <c r="B5969" s="33" t="s">
        <v>15163</v>
      </c>
      <c r="C5969" s="34">
        <v>46153.335405092599</v>
      </c>
      <c r="D5969" s="33" t="s">
        <v>15161</v>
      </c>
      <c r="E5969" s="33" t="s">
        <v>13831</v>
      </c>
      <c r="F5969" s="34">
        <v>46124.083344907398</v>
      </c>
      <c r="G5969" s="35">
        <v>49.3</v>
      </c>
      <c r="H5969" s="35">
        <v>41.2</v>
      </c>
      <c r="I5969" s="35">
        <v>61.1</v>
      </c>
      <c r="J5969" s="35">
        <v>44</v>
      </c>
      <c r="K5969" s="35">
        <v>52.4</v>
      </c>
    </row>
    <row r="5970" spans="1:11" x14ac:dyDescent="0.4">
      <c r="A5970" t="s">
        <v>15164</v>
      </c>
      <c r="B5970" s="33" t="s">
        <v>15165</v>
      </c>
      <c r="C5970" s="34">
        <v>46154.527615740699</v>
      </c>
      <c r="D5970" s="33" t="s">
        <v>15166</v>
      </c>
      <c r="E5970" s="33" t="s">
        <v>13831</v>
      </c>
      <c r="F5970" s="34">
        <v>46124.125</v>
      </c>
      <c r="G5970" s="35">
        <v>44.9</v>
      </c>
      <c r="H5970" s="35">
        <v>35.299999999999997</v>
      </c>
      <c r="I5970" s="35">
        <v>59.5</v>
      </c>
      <c r="J5970" s="35">
        <v>38.9</v>
      </c>
      <c r="K5970" s="35">
        <v>47.6</v>
      </c>
    </row>
    <row r="5971" spans="1:11" x14ac:dyDescent="0.4">
      <c r="A5971" t="s">
        <v>15167</v>
      </c>
      <c r="B5971" s="33" t="s">
        <v>15168</v>
      </c>
      <c r="C5971" s="34">
        <v>46153.3353935185</v>
      </c>
      <c r="D5971" s="33" t="s">
        <v>15166</v>
      </c>
      <c r="E5971" s="33" t="s">
        <v>13831</v>
      </c>
      <c r="F5971" s="34">
        <v>46124.125011574099</v>
      </c>
      <c r="G5971" s="35">
        <v>44.9</v>
      </c>
      <c r="H5971" s="35">
        <v>35.299999999999997</v>
      </c>
      <c r="I5971" s="35">
        <v>59.5</v>
      </c>
      <c r="J5971" s="35">
        <v>38.9</v>
      </c>
      <c r="K5971" s="35">
        <v>47.6</v>
      </c>
    </row>
    <row r="5972" spans="1:11" x14ac:dyDescent="0.4">
      <c r="A5972" t="s">
        <v>15169</v>
      </c>
      <c r="B5972" s="33" t="s">
        <v>15170</v>
      </c>
      <c r="C5972" s="34">
        <v>46153.335416666698</v>
      </c>
      <c r="D5972" s="33" t="s">
        <v>15171</v>
      </c>
      <c r="E5972" s="33" t="s">
        <v>13831</v>
      </c>
      <c r="F5972" s="34">
        <v>46124.166678240697</v>
      </c>
      <c r="G5972" s="35">
        <v>39.4</v>
      </c>
      <c r="H5972" s="35">
        <v>34.4</v>
      </c>
      <c r="I5972" s="35">
        <v>52.6</v>
      </c>
      <c r="J5972" s="35">
        <v>36.5</v>
      </c>
      <c r="K5972" s="35">
        <v>41.3</v>
      </c>
    </row>
    <row r="5973" spans="1:11" x14ac:dyDescent="0.4">
      <c r="A5973" t="s">
        <v>15172</v>
      </c>
      <c r="B5973" s="33" t="s">
        <v>15173</v>
      </c>
      <c r="C5973" s="34">
        <v>46154.527569444399</v>
      </c>
      <c r="D5973" s="33" t="s">
        <v>15171</v>
      </c>
      <c r="E5973" s="33" t="s">
        <v>13831</v>
      </c>
      <c r="F5973" s="34">
        <v>46124.166666666701</v>
      </c>
      <c r="G5973" s="35">
        <v>39.4</v>
      </c>
      <c r="H5973" s="35">
        <v>34.4</v>
      </c>
      <c r="I5973" s="35">
        <v>52.6</v>
      </c>
      <c r="J5973" s="35">
        <v>36.5</v>
      </c>
      <c r="K5973" s="35">
        <v>41.3</v>
      </c>
    </row>
    <row r="5974" spans="1:11" x14ac:dyDescent="0.4">
      <c r="A5974" t="s">
        <v>15174</v>
      </c>
      <c r="B5974" s="33" t="s">
        <v>15175</v>
      </c>
      <c r="C5974" s="34">
        <v>46154.527719907397</v>
      </c>
      <c r="D5974" s="33" t="s">
        <v>15176</v>
      </c>
      <c r="E5974" s="33" t="s">
        <v>13831</v>
      </c>
      <c r="F5974" s="34">
        <v>46124.208333333299</v>
      </c>
      <c r="G5974" s="35">
        <v>53.4</v>
      </c>
      <c r="H5974" s="35">
        <v>34.200000000000003</v>
      </c>
      <c r="I5974" s="35">
        <v>68.900000000000006</v>
      </c>
      <c r="J5974" s="35">
        <v>37.799999999999997</v>
      </c>
      <c r="K5974" s="35">
        <v>58.2</v>
      </c>
    </row>
    <row r="5975" spans="1:11" x14ac:dyDescent="0.4">
      <c r="A5975" t="s">
        <v>15177</v>
      </c>
      <c r="B5975" s="33" t="s">
        <v>15178</v>
      </c>
      <c r="C5975" s="34">
        <v>46153.335381944402</v>
      </c>
      <c r="D5975" s="33" t="s">
        <v>15176</v>
      </c>
      <c r="E5975" s="33" t="s">
        <v>13831</v>
      </c>
      <c r="F5975" s="34">
        <v>46124.208344907398</v>
      </c>
      <c r="G5975" s="35">
        <v>53.4</v>
      </c>
      <c r="H5975" s="35">
        <v>34.200000000000003</v>
      </c>
      <c r="I5975" s="35">
        <v>68.900000000000006</v>
      </c>
      <c r="J5975" s="35">
        <v>37.799999999999997</v>
      </c>
      <c r="K5975" s="35">
        <v>58.2</v>
      </c>
    </row>
    <row r="5976" spans="1:11" x14ac:dyDescent="0.4">
      <c r="A5976" t="s">
        <v>15179</v>
      </c>
      <c r="B5976" s="33" t="s">
        <v>15180</v>
      </c>
      <c r="C5976" s="34">
        <v>46154.527569444399</v>
      </c>
      <c r="D5976" s="33" t="s">
        <v>15181</v>
      </c>
      <c r="E5976" s="33" t="s">
        <v>13831</v>
      </c>
      <c r="F5976" s="34">
        <v>46124.25</v>
      </c>
      <c r="G5976" s="35">
        <v>53.6</v>
      </c>
      <c r="H5976" s="35">
        <v>34.1</v>
      </c>
      <c r="I5976" s="35">
        <v>70.099999999999994</v>
      </c>
      <c r="J5976" s="35">
        <v>37.1</v>
      </c>
      <c r="K5976" s="35">
        <v>57.3</v>
      </c>
    </row>
    <row r="5977" spans="1:11" x14ac:dyDescent="0.4">
      <c r="A5977" t="s">
        <v>15182</v>
      </c>
      <c r="B5977" s="33" t="s">
        <v>15183</v>
      </c>
      <c r="C5977" s="34">
        <v>46153.335428240702</v>
      </c>
      <c r="D5977" s="33" t="s">
        <v>15181</v>
      </c>
      <c r="E5977" s="33" t="s">
        <v>13831</v>
      </c>
      <c r="F5977" s="34">
        <v>46124.250011574099</v>
      </c>
      <c r="G5977" s="35">
        <v>53.6</v>
      </c>
      <c r="H5977" s="35">
        <v>34.1</v>
      </c>
      <c r="I5977" s="35">
        <v>70.099999999999994</v>
      </c>
      <c r="J5977" s="35">
        <v>37.1</v>
      </c>
      <c r="K5977" s="35">
        <v>57.3</v>
      </c>
    </row>
    <row r="5978" spans="1:11" x14ac:dyDescent="0.4">
      <c r="A5978" t="s">
        <v>15184</v>
      </c>
      <c r="B5978" s="33" t="s">
        <v>15185</v>
      </c>
      <c r="C5978" s="34">
        <v>46154.527696759302</v>
      </c>
      <c r="D5978" s="33" t="s">
        <v>15186</v>
      </c>
      <c r="E5978" s="33" t="s">
        <v>13831</v>
      </c>
      <c r="F5978" s="34">
        <v>46124.291666666701</v>
      </c>
      <c r="G5978" s="35">
        <v>49.7</v>
      </c>
      <c r="H5978" s="35">
        <v>36.799999999999997</v>
      </c>
      <c r="I5978" s="35">
        <v>69.3</v>
      </c>
      <c r="J5978" s="35">
        <v>39.6</v>
      </c>
      <c r="K5978" s="35">
        <v>48.9</v>
      </c>
    </row>
    <row r="5979" spans="1:11" x14ac:dyDescent="0.4">
      <c r="A5979" t="s">
        <v>15187</v>
      </c>
      <c r="B5979" s="33" t="s">
        <v>15188</v>
      </c>
      <c r="C5979" s="34">
        <v>46153.3354861111</v>
      </c>
      <c r="D5979" s="33" t="s">
        <v>15186</v>
      </c>
      <c r="E5979" s="33" t="s">
        <v>13831</v>
      </c>
      <c r="F5979" s="34">
        <v>46124.291678240697</v>
      </c>
      <c r="G5979" s="35">
        <v>49.7</v>
      </c>
      <c r="H5979" s="35">
        <v>36.799999999999997</v>
      </c>
      <c r="I5979" s="35">
        <v>69.3</v>
      </c>
      <c r="J5979" s="35">
        <v>39.6</v>
      </c>
      <c r="K5979" s="35">
        <v>48.9</v>
      </c>
    </row>
    <row r="5980" spans="1:11" x14ac:dyDescent="0.4">
      <c r="A5980" t="s">
        <v>15189</v>
      </c>
      <c r="B5980" s="33" t="s">
        <v>15190</v>
      </c>
      <c r="C5980" s="34">
        <v>46153.335497685199</v>
      </c>
      <c r="D5980" s="33" t="s">
        <v>15191</v>
      </c>
      <c r="E5980" s="33" t="s">
        <v>13831</v>
      </c>
      <c r="F5980" s="34">
        <v>46124.333344907398</v>
      </c>
      <c r="G5980" s="35">
        <v>49.9</v>
      </c>
      <c r="H5980" s="35">
        <v>38.5</v>
      </c>
      <c r="I5980" s="35">
        <v>71.2</v>
      </c>
      <c r="J5980" s="35">
        <v>42.6</v>
      </c>
      <c r="K5980" s="35">
        <v>52.5</v>
      </c>
    </row>
    <row r="5981" spans="1:11" x14ac:dyDescent="0.4">
      <c r="A5981" t="s">
        <v>15192</v>
      </c>
      <c r="B5981" s="33" t="s">
        <v>15193</v>
      </c>
      <c r="C5981" s="34">
        <v>46154.527673611097</v>
      </c>
      <c r="D5981" s="33" t="s">
        <v>15191</v>
      </c>
      <c r="E5981" s="33" t="s">
        <v>13831</v>
      </c>
      <c r="F5981" s="34">
        <v>46124.333333333299</v>
      </c>
      <c r="G5981" s="35">
        <v>49.9</v>
      </c>
      <c r="H5981" s="35">
        <v>38.5</v>
      </c>
      <c r="I5981" s="35">
        <v>71.2</v>
      </c>
      <c r="J5981" s="35">
        <v>42.6</v>
      </c>
      <c r="K5981" s="35">
        <v>52.5</v>
      </c>
    </row>
    <row r="5982" spans="1:11" x14ac:dyDescent="0.4">
      <c r="A5982" t="s">
        <v>15194</v>
      </c>
      <c r="B5982" s="33" t="s">
        <v>15195</v>
      </c>
      <c r="C5982" s="34">
        <v>46154.527662036999</v>
      </c>
      <c r="D5982" s="33" t="s">
        <v>15196</v>
      </c>
      <c r="E5982" s="33" t="s">
        <v>13831</v>
      </c>
      <c r="F5982" s="34">
        <v>46124.375</v>
      </c>
      <c r="G5982" s="35">
        <v>48.3</v>
      </c>
      <c r="H5982" s="35">
        <v>39.1</v>
      </c>
      <c r="I5982" s="35">
        <v>64.2</v>
      </c>
      <c r="J5982" s="35">
        <v>42.5</v>
      </c>
      <c r="K5982" s="35">
        <v>51.2</v>
      </c>
    </row>
    <row r="5983" spans="1:11" x14ac:dyDescent="0.4">
      <c r="A5983" t="s">
        <v>15197</v>
      </c>
      <c r="B5983" s="33" t="s">
        <v>15198</v>
      </c>
      <c r="C5983" s="34">
        <v>46153.335474537002</v>
      </c>
      <c r="D5983" s="33" t="s">
        <v>15196</v>
      </c>
      <c r="E5983" s="33" t="s">
        <v>13831</v>
      </c>
      <c r="F5983" s="34">
        <v>46124.375011574099</v>
      </c>
      <c r="G5983" s="35">
        <v>48.3</v>
      </c>
      <c r="H5983" s="35">
        <v>39.1</v>
      </c>
      <c r="I5983" s="35">
        <v>64.2</v>
      </c>
      <c r="J5983" s="35">
        <v>42.5</v>
      </c>
      <c r="K5983" s="35">
        <v>51.2</v>
      </c>
    </row>
    <row r="5984" spans="1:11" x14ac:dyDescent="0.4">
      <c r="A5984" t="s">
        <v>15199</v>
      </c>
      <c r="B5984" s="33" t="s">
        <v>15200</v>
      </c>
      <c r="C5984" s="34">
        <v>46154.527627314797</v>
      </c>
      <c r="D5984" s="33" t="s">
        <v>15201</v>
      </c>
      <c r="E5984" s="33" t="s">
        <v>13831</v>
      </c>
      <c r="F5984" s="34">
        <v>46124.416666666701</v>
      </c>
      <c r="G5984" s="35">
        <v>47.5</v>
      </c>
      <c r="H5984" s="35">
        <v>38.4</v>
      </c>
      <c r="I5984" s="35">
        <v>67.900000000000006</v>
      </c>
      <c r="J5984" s="35">
        <v>42.8</v>
      </c>
      <c r="K5984" s="35">
        <v>49.4</v>
      </c>
    </row>
    <row r="5985" spans="1:11" x14ac:dyDescent="0.4">
      <c r="A5985" t="s">
        <v>15202</v>
      </c>
      <c r="B5985" s="33" t="s">
        <v>15203</v>
      </c>
      <c r="C5985" s="34">
        <v>46153.3353935185</v>
      </c>
      <c r="D5985" s="33" t="s">
        <v>15201</v>
      </c>
      <c r="E5985" s="33" t="s">
        <v>13831</v>
      </c>
      <c r="F5985" s="34">
        <v>46124.416678240697</v>
      </c>
      <c r="G5985" s="35">
        <v>47.5</v>
      </c>
      <c r="H5985" s="35">
        <v>38.4</v>
      </c>
      <c r="I5985" s="35">
        <v>67.900000000000006</v>
      </c>
      <c r="J5985" s="35">
        <v>42.8</v>
      </c>
      <c r="K5985" s="35">
        <v>49.4</v>
      </c>
    </row>
    <row r="5986" spans="1:11" x14ac:dyDescent="0.4">
      <c r="A5986" t="s">
        <v>15204</v>
      </c>
      <c r="B5986" s="33" t="s">
        <v>15205</v>
      </c>
      <c r="C5986" s="34">
        <v>46153.3354861111</v>
      </c>
      <c r="D5986" s="33" t="s">
        <v>15206</v>
      </c>
      <c r="E5986" s="33" t="s">
        <v>13831</v>
      </c>
      <c r="F5986" s="34">
        <v>46124.458344907398</v>
      </c>
      <c r="G5986" s="35">
        <v>47.5</v>
      </c>
      <c r="H5986" s="35">
        <v>38.6</v>
      </c>
      <c r="I5986" s="35">
        <v>66.8</v>
      </c>
      <c r="J5986" s="35">
        <v>42.8</v>
      </c>
      <c r="K5986" s="35">
        <v>49.8</v>
      </c>
    </row>
    <row r="5987" spans="1:11" x14ac:dyDescent="0.4">
      <c r="A5987" t="s">
        <v>15207</v>
      </c>
      <c r="B5987" s="33" t="s">
        <v>15208</v>
      </c>
      <c r="C5987" s="34">
        <v>46154.527604166702</v>
      </c>
      <c r="D5987" s="33" t="s">
        <v>15206</v>
      </c>
      <c r="E5987" s="33" t="s">
        <v>13831</v>
      </c>
      <c r="F5987" s="34">
        <v>46124.458333333299</v>
      </c>
      <c r="G5987" s="35">
        <v>47.5</v>
      </c>
      <c r="H5987" s="35">
        <v>38.6</v>
      </c>
      <c r="I5987" s="35">
        <v>66.8</v>
      </c>
      <c r="J5987" s="35">
        <v>42.8</v>
      </c>
      <c r="K5987" s="35">
        <v>49.8</v>
      </c>
    </row>
    <row r="5988" spans="1:11" x14ac:dyDescent="0.4">
      <c r="A5988" t="s">
        <v>15209</v>
      </c>
      <c r="B5988" s="33" t="s">
        <v>15210</v>
      </c>
      <c r="C5988" s="34">
        <v>46154.527685185203</v>
      </c>
      <c r="D5988" s="33" t="s">
        <v>15211</v>
      </c>
      <c r="E5988" s="33" t="s">
        <v>13831</v>
      </c>
      <c r="F5988" s="34">
        <v>46124.5</v>
      </c>
      <c r="G5988" s="35">
        <v>47.6</v>
      </c>
      <c r="H5988" s="35">
        <v>37.1</v>
      </c>
      <c r="I5988" s="35">
        <v>65.8</v>
      </c>
      <c r="J5988" s="35">
        <v>41.6</v>
      </c>
      <c r="K5988" s="35">
        <v>50.4</v>
      </c>
    </row>
    <row r="5989" spans="1:11" x14ac:dyDescent="0.4">
      <c r="A5989" t="s">
        <v>15212</v>
      </c>
      <c r="B5989" s="33" t="s">
        <v>15213</v>
      </c>
      <c r="C5989" s="34">
        <v>46153.335358796299</v>
      </c>
      <c r="D5989" s="33" t="s">
        <v>15211</v>
      </c>
      <c r="E5989" s="33" t="s">
        <v>13831</v>
      </c>
      <c r="F5989" s="34">
        <v>46124.500011574099</v>
      </c>
      <c r="G5989" s="35">
        <v>47.6</v>
      </c>
      <c r="H5989" s="35">
        <v>37.1</v>
      </c>
      <c r="I5989" s="35">
        <v>65.8</v>
      </c>
      <c r="J5989" s="35">
        <v>41.6</v>
      </c>
      <c r="K5989" s="35">
        <v>50.4</v>
      </c>
    </row>
    <row r="5990" spans="1:11" x14ac:dyDescent="0.4">
      <c r="A5990" t="s">
        <v>15214</v>
      </c>
      <c r="B5990" s="33" t="s">
        <v>15215</v>
      </c>
      <c r="C5990" s="34">
        <v>46153.335243055597</v>
      </c>
      <c r="D5990" s="33" t="s">
        <v>15216</v>
      </c>
      <c r="E5990" s="33" t="s">
        <v>13831</v>
      </c>
      <c r="F5990" s="34">
        <v>46124.541678240697</v>
      </c>
      <c r="G5990" s="35">
        <v>48.4</v>
      </c>
      <c r="H5990" s="35">
        <v>39</v>
      </c>
      <c r="I5990" s="35">
        <v>67.5</v>
      </c>
      <c r="J5990" s="35">
        <v>42.3</v>
      </c>
      <c r="K5990" s="35">
        <v>51.5</v>
      </c>
    </row>
    <row r="5991" spans="1:11" x14ac:dyDescent="0.4">
      <c r="A5991" t="s">
        <v>15217</v>
      </c>
      <c r="B5991" s="33" t="s">
        <v>15218</v>
      </c>
      <c r="C5991" s="34">
        <v>46154.527581018498</v>
      </c>
      <c r="D5991" s="33" t="s">
        <v>15216</v>
      </c>
      <c r="E5991" s="33" t="s">
        <v>13831</v>
      </c>
      <c r="F5991" s="34">
        <v>46124.541666666701</v>
      </c>
      <c r="G5991" s="35">
        <v>48.4</v>
      </c>
      <c r="H5991" s="35">
        <v>39</v>
      </c>
      <c r="I5991" s="35">
        <v>67.5</v>
      </c>
      <c r="J5991" s="35">
        <v>42.3</v>
      </c>
      <c r="K5991" s="35">
        <v>51.5</v>
      </c>
    </row>
    <row r="5992" spans="1:11" x14ac:dyDescent="0.4">
      <c r="A5992" t="s">
        <v>15219</v>
      </c>
      <c r="B5992" s="33" t="s">
        <v>15220</v>
      </c>
      <c r="C5992" s="34">
        <v>46154.527708333299</v>
      </c>
      <c r="D5992" s="33" t="s">
        <v>15221</v>
      </c>
      <c r="E5992" s="33" t="s">
        <v>13831</v>
      </c>
      <c r="F5992" s="34">
        <v>46124.583333333299</v>
      </c>
      <c r="G5992" s="35">
        <v>46</v>
      </c>
      <c r="H5992" s="35">
        <v>34</v>
      </c>
      <c r="I5992" s="35">
        <v>67.3</v>
      </c>
      <c r="J5992" s="35">
        <v>37.700000000000003</v>
      </c>
      <c r="K5992" s="35">
        <v>47.8</v>
      </c>
    </row>
    <row r="5993" spans="1:11" x14ac:dyDescent="0.4">
      <c r="A5993" t="s">
        <v>15222</v>
      </c>
      <c r="B5993" s="33" t="s">
        <v>15223</v>
      </c>
      <c r="C5993" s="34">
        <v>46153.335474537002</v>
      </c>
      <c r="D5993" s="33" t="s">
        <v>15221</v>
      </c>
      <c r="E5993" s="33" t="s">
        <v>13831</v>
      </c>
      <c r="F5993" s="34">
        <v>46124.583344907398</v>
      </c>
      <c r="G5993" s="35">
        <v>46</v>
      </c>
      <c r="H5993" s="35">
        <v>34</v>
      </c>
      <c r="I5993" s="35">
        <v>67.3</v>
      </c>
      <c r="J5993" s="35">
        <v>37.700000000000003</v>
      </c>
      <c r="K5993" s="35">
        <v>47.8</v>
      </c>
    </row>
    <row r="5994" spans="1:11" x14ac:dyDescent="0.4">
      <c r="A5994" t="s">
        <v>15224</v>
      </c>
      <c r="B5994" s="33" t="s">
        <v>15225</v>
      </c>
      <c r="C5994" s="34">
        <v>46154.527731481503</v>
      </c>
      <c r="D5994" s="33" t="s">
        <v>15226</v>
      </c>
      <c r="E5994" s="33" t="s">
        <v>13831</v>
      </c>
      <c r="F5994" s="34">
        <v>46124.625</v>
      </c>
      <c r="G5994" s="35">
        <v>44</v>
      </c>
      <c r="H5994" s="35">
        <v>33.1</v>
      </c>
      <c r="I5994" s="35">
        <v>67</v>
      </c>
      <c r="J5994" s="35">
        <v>36</v>
      </c>
      <c r="K5994" s="35">
        <v>45.6</v>
      </c>
    </row>
    <row r="5995" spans="1:11" x14ac:dyDescent="0.4">
      <c r="A5995" t="s">
        <v>15227</v>
      </c>
      <c r="B5995" s="33" t="s">
        <v>15228</v>
      </c>
      <c r="C5995" s="34">
        <v>46153.335243055597</v>
      </c>
      <c r="D5995" s="33" t="s">
        <v>15226</v>
      </c>
      <c r="E5995" s="33" t="s">
        <v>13831</v>
      </c>
      <c r="F5995" s="34">
        <v>46124.625011574099</v>
      </c>
      <c r="G5995" s="35">
        <v>44</v>
      </c>
      <c r="H5995" s="35">
        <v>33.1</v>
      </c>
      <c r="I5995" s="35">
        <v>67</v>
      </c>
      <c r="J5995" s="35">
        <v>36</v>
      </c>
      <c r="K5995" s="35">
        <v>45.6</v>
      </c>
    </row>
    <row r="5996" spans="1:11" x14ac:dyDescent="0.4">
      <c r="A5996" t="s">
        <v>15229</v>
      </c>
      <c r="B5996" s="33" t="s">
        <v>15230</v>
      </c>
      <c r="C5996" s="34">
        <v>46153.3354398148</v>
      </c>
      <c r="D5996" s="33" t="s">
        <v>15231</v>
      </c>
      <c r="E5996" s="33" t="s">
        <v>13831</v>
      </c>
      <c r="F5996" s="34">
        <v>46124.666678240697</v>
      </c>
      <c r="G5996" s="35">
        <v>43.3</v>
      </c>
      <c r="H5996" s="35">
        <v>31.5</v>
      </c>
      <c r="I5996" s="35">
        <v>68.599999999999994</v>
      </c>
      <c r="J5996" s="35">
        <v>34.6</v>
      </c>
      <c r="K5996" s="35">
        <v>45.5</v>
      </c>
    </row>
    <row r="5997" spans="1:11" x14ac:dyDescent="0.4">
      <c r="A5997" t="s">
        <v>15232</v>
      </c>
      <c r="B5997" s="33" t="s">
        <v>15233</v>
      </c>
      <c r="C5997" s="34">
        <v>46154.527731481503</v>
      </c>
      <c r="D5997" s="33" t="s">
        <v>15231</v>
      </c>
      <c r="E5997" s="33" t="s">
        <v>13831</v>
      </c>
      <c r="F5997" s="34">
        <v>46124.666666666701</v>
      </c>
      <c r="G5997" s="35">
        <v>43.3</v>
      </c>
      <c r="H5997" s="35">
        <v>31.5</v>
      </c>
      <c r="I5997" s="35">
        <v>68.599999999999994</v>
      </c>
      <c r="J5997" s="35">
        <v>34.6</v>
      </c>
      <c r="K5997" s="35">
        <v>45.5</v>
      </c>
    </row>
    <row r="5998" spans="1:11" x14ac:dyDescent="0.4">
      <c r="A5998" t="s">
        <v>15234</v>
      </c>
      <c r="B5998" s="33" t="s">
        <v>15235</v>
      </c>
      <c r="C5998" s="34">
        <v>46154.527685185203</v>
      </c>
      <c r="D5998" s="33" t="s">
        <v>15236</v>
      </c>
      <c r="E5998" s="33" t="s">
        <v>13831</v>
      </c>
      <c r="F5998" s="34">
        <v>46124.708333333299</v>
      </c>
      <c r="G5998" s="35">
        <v>52.2</v>
      </c>
      <c r="H5998" s="35">
        <v>31.8</v>
      </c>
      <c r="I5998" s="35">
        <v>71.900000000000006</v>
      </c>
      <c r="J5998" s="35">
        <v>35.9</v>
      </c>
      <c r="K5998" s="35">
        <v>55.8</v>
      </c>
    </row>
    <row r="5999" spans="1:11" x14ac:dyDescent="0.4">
      <c r="A5999" t="s">
        <v>15237</v>
      </c>
      <c r="B5999" s="33" t="s">
        <v>15238</v>
      </c>
      <c r="C5999" s="34">
        <v>46153.3354398148</v>
      </c>
      <c r="D5999" s="33" t="s">
        <v>15236</v>
      </c>
      <c r="E5999" s="33" t="s">
        <v>13831</v>
      </c>
      <c r="F5999" s="34">
        <v>46124.708344907398</v>
      </c>
      <c r="G5999" s="35">
        <v>52.2</v>
      </c>
      <c r="H5999" s="35">
        <v>31.8</v>
      </c>
      <c r="I5999" s="35">
        <v>71.900000000000006</v>
      </c>
      <c r="J5999" s="35">
        <v>35.9</v>
      </c>
      <c r="K5999" s="35">
        <v>55.8</v>
      </c>
    </row>
    <row r="6000" spans="1:11" x14ac:dyDescent="0.4">
      <c r="A6000" t="s">
        <v>15239</v>
      </c>
      <c r="B6000" s="33" t="s">
        <v>15240</v>
      </c>
      <c r="C6000" s="34">
        <v>46153.335520833301</v>
      </c>
      <c r="D6000" s="33" t="s">
        <v>15241</v>
      </c>
      <c r="E6000" s="33" t="s">
        <v>13831</v>
      </c>
      <c r="F6000" s="34">
        <v>46124.750011574099</v>
      </c>
      <c r="G6000" s="35">
        <v>41.2</v>
      </c>
      <c r="H6000" s="35">
        <v>29.8</v>
      </c>
      <c r="I6000" s="35">
        <v>62</v>
      </c>
      <c r="J6000" s="35">
        <v>33.200000000000003</v>
      </c>
      <c r="K6000" s="35">
        <v>42.7</v>
      </c>
    </row>
    <row r="6001" spans="1:11" x14ac:dyDescent="0.4">
      <c r="A6001" t="s">
        <v>15242</v>
      </c>
      <c r="B6001" s="33" t="s">
        <v>15243</v>
      </c>
      <c r="C6001" s="34">
        <v>46154.527650463002</v>
      </c>
      <c r="D6001" s="33" t="s">
        <v>15241</v>
      </c>
      <c r="E6001" s="33" t="s">
        <v>13831</v>
      </c>
      <c r="F6001" s="34">
        <v>46124.75</v>
      </c>
      <c r="G6001" s="35">
        <v>41.2</v>
      </c>
      <c r="H6001" s="35">
        <v>29.8</v>
      </c>
      <c r="I6001" s="35">
        <v>62</v>
      </c>
      <c r="J6001" s="35">
        <v>33.200000000000003</v>
      </c>
      <c r="K6001" s="35">
        <v>42.7</v>
      </c>
    </row>
    <row r="6002" spans="1:11" x14ac:dyDescent="0.4">
      <c r="A6002" t="s">
        <v>15244</v>
      </c>
      <c r="B6002" s="33" t="s">
        <v>15245</v>
      </c>
      <c r="C6002" s="34">
        <v>46153.335416666698</v>
      </c>
      <c r="D6002" s="33" t="s">
        <v>15246</v>
      </c>
      <c r="E6002" s="33" t="s">
        <v>13831</v>
      </c>
      <c r="F6002" s="34">
        <v>46124.791678240697</v>
      </c>
      <c r="G6002" s="35">
        <v>39.4</v>
      </c>
      <c r="H6002" s="35">
        <v>29.3</v>
      </c>
      <c r="I6002" s="35">
        <v>57.9</v>
      </c>
      <c r="J6002" s="35">
        <v>32.4</v>
      </c>
      <c r="K6002" s="35">
        <v>41.9</v>
      </c>
    </row>
    <row r="6003" spans="1:11" x14ac:dyDescent="0.4">
      <c r="A6003" t="s">
        <v>15247</v>
      </c>
      <c r="B6003" s="33" t="s">
        <v>15248</v>
      </c>
      <c r="C6003" s="34">
        <v>46154.527638888903</v>
      </c>
      <c r="D6003" s="33" t="s">
        <v>15246</v>
      </c>
      <c r="E6003" s="33" t="s">
        <v>13831</v>
      </c>
      <c r="F6003" s="34">
        <v>46124.791666666701</v>
      </c>
      <c r="G6003" s="35">
        <v>39.4</v>
      </c>
      <c r="H6003" s="35">
        <v>29.3</v>
      </c>
      <c r="I6003" s="35">
        <v>57.9</v>
      </c>
      <c r="J6003" s="35">
        <v>32.4</v>
      </c>
      <c r="K6003" s="35">
        <v>41.9</v>
      </c>
    </row>
    <row r="6004" spans="1:11" x14ac:dyDescent="0.4">
      <c r="A6004" t="s">
        <v>15249</v>
      </c>
      <c r="B6004" s="33" t="s">
        <v>15250</v>
      </c>
      <c r="C6004" s="34">
        <v>46153.335324074098</v>
      </c>
      <c r="D6004" s="33" t="s">
        <v>15251</v>
      </c>
      <c r="E6004" s="33" t="s">
        <v>13831</v>
      </c>
      <c r="F6004" s="34">
        <v>46124.833344907398</v>
      </c>
      <c r="G6004" s="35">
        <v>37</v>
      </c>
      <c r="H6004" s="35">
        <v>29.8</v>
      </c>
      <c r="I6004" s="35">
        <v>53.5</v>
      </c>
      <c r="J6004" s="35">
        <v>32.9</v>
      </c>
      <c r="K6004" s="35">
        <v>38.299999999999997</v>
      </c>
    </row>
    <row r="6005" spans="1:11" x14ac:dyDescent="0.4">
      <c r="A6005" t="s">
        <v>15252</v>
      </c>
      <c r="B6005" s="33" t="s">
        <v>15253</v>
      </c>
      <c r="C6005" s="34">
        <v>46154.527615740699</v>
      </c>
      <c r="D6005" s="33" t="s">
        <v>15251</v>
      </c>
      <c r="E6005" s="33" t="s">
        <v>13831</v>
      </c>
      <c r="F6005" s="34">
        <v>46124.833333333299</v>
      </c>
      <c r="G6005" s="35">
        <v>37</v>
      </c>
      <c r="H6005" s="35">
        <v>29.8</v>
      </c>
      <c r="I6005" s="35">
        <v>53.5</v>
      </c>
      <c r="J6005" s="35">
        <v>32.9</v>
      </c>
      <c r="K6005" s="35">
        <v>38.299999999999997</v>
      </c>
    </row>
    <row r="6006" spans="1:11" x14ac:dyDescent="0.4">
      <c r="A6006" t="s">
        <v>15254</v>
      </c>
      <c r="B6006" s="33" t="s">
        <v>15255</v>
      </c>
      <c r="C6006" s="34">
        <v>46153.335335648102</v>
      </c>
      <c r="D6006" s="33" t="s">
        <v>15256</v>
      </c>
      <c r="E6006" s="33" t="s">
        <v>13831</v>
      </c>
      <c r="F6006" s="34">
        <v>46124.875011574099</v>
      </c>
      <c r="G6006" s="35">
        <v>38.700000000000003</v>
      </c>
      <c r="H6006" s="35">
        <v>29.5</v>
      </c>
      <c r="I6006" s="35">
        <v>59.9</v>
      </c>
      <c r="J6006" s="35">
        <v>32.5</v>
      </c>
      <c r="K6006" s="35">
        <v>39.6</v>
      </c>
    </row>
    <row r="6007" spans="1:11" x14ac:dyDescent="0.4">
      <c r="A6007" t="s">
        <v>15257</v>
      </c>
      <c r="B6007" s="33" t="s">
        <v>15258</v>
      </c>
      <c r="C6007" s="34">
        <v>46154.527638888903</v>
      </c>
      <c r="D6007" s="33" t="s">
        <v>15256</v>
      </c>
      <c r="E6007" s="33" t="s">
        <v>13831</v>
      </c>
      <c r="F6007" s="34">
        <v>46124.875</v>
      </c>
      <c r="G6007" s="35">
        <v>38.700000000000003</v>
      </c>
      <c r="H6007" s="35">
        <v>29.5</v>
      </c>
      <c r="I6007" s="35">
        <v>59.9</v>
      </c>
      <c r="J6007" s="35">
        <v>32.5</v>
      </c>
      <c r="K6007" s="35">
        <v>39.6</v>
      </c>
    </row>
    <row r="6008" spans="1:11" x14ac:dyDescent="0.4">
      <c r="A6008" t="s">
        <v>15259</v>
      </c>
      <c r="B6008" s="33" t="s">
        <v>15260</v>
      </c>
      <c r="C6008" s="34">
        <v>46154.527638888903</v>
      </c>
      <c r="D6008" s="33" t="s">
        <v>15261</v>
      </c>
      <c r="E6008" s="33" t="s">
        <v>13831</v>
      </c>
      <c r="F6008" s="34">
        <v>46124.916666666701</v>
      </c>
      <c r="G6008" s="35">
        <v>34.799999999999997</v>
      </c>
      <c r="H6008" s="35">
        <v>29</v>
      </c>
      <c r="I6008" s="35">
        <v>52.5</v>
      </c>
      <c r="J6008" s="35">
        <v>31.7</v>
      </c>
      <c r="K6008" s="35">
        <v>35.799999999999997</v>
      </c>
    </row>
    <row r="6009" spans="1:11" x14ac:dyDescent="0.4">
      <c r="A6009" t="s">
        <v>15262</v>
      </c>
      <c r="B6009" s="33" t="s">
        <v>15263</v>
      </c>
      <c r="C6009" s="34">
        <v>46153.335497685199</v>
      </c>
      <c r="D6009" s="33" t="s">
        <v>15261</v>
      </c>
      <c r="E6009" s="33" t="s">
        <v>13831</v>
      </c>
      <c r="F6009" s="34">
        <v>46124.916678240697</v>
      </c>
      <c r="G6009" s="35">
        <v>34.799999999999997</v>
      </c>
      <c r="H6009" s="35">
        <v>29</v>
      </c>
      <c r="I6009" s="35">
        <v>52.5</v>
      </c>
      <c r="J6009" s="35">
        <v>31.7</v>
      </c>
      <c r="K6009" s="35">
        <v>35.799999999999997</v>
      </c>
    </row>
    <row r="6010" spans="1:11" x14ac:dyDescent="0.4">
      <c r="A6010" t="s">
        <v>15264</v>
      </c>
      <c r="B6010" s="33" t="s">
        <v>15265</v>
      </c>
      <c r="C6010" s="34">
        <v>46154.527581018498</v>
      </c>
      <c r="D6010" s="33" t="s">
        <v>15266</v>
      </c>
      <c r="E6010" s="33" t="s">
        <v>13831</v>
      </c>
      <c r="F6010" s="34">
        <v>46124.958333333299</v>
      </c>
      <c r="G6010" s="35">
        <v>40.299999999999997</v>
      </c>
      <c r="H6010" s="35">
        <v>29.5</v>
      </c>
      <c r="I6010" s="35">
        <v>66.8</v>
      </c>
      <c r="J6010" s="35">
        <v>32.1</v>
      </c>
      <c r="K6010" s="35">
        <v>36.700000000000003</v>
      </c>
    </row>
    <row r="6011" spans="1:11" x14ac:dyDescent="0.4">
      <c r="A6011" t="s">
        <v>15267</v>
      </c>
      <c r="B6011" s="33" t="s">
        <v>15268</v>
      </c>
      <c r="C6011" s="34">
        <v>46153.3352662037</v>
      </c>
      <c r="D6011" s="33" t="s">
        <v>15266</v>
      </c>
      <c r="E6011" s="33" t="s">
        <v>13831</v>
      </c>
      <c r="F6011" s="34">
        <v>46124.958344907398</v>
      </c>
      <c r="G6011" s="35">
        <v>40.299999999999997</v>
      </c>
      <c r="H6011" s="35">
        <v>29.5</v>
      </c>
      <c r="I6011" s="35">
        <v>66.8</v>
      </c>
      <c r="J6011" s="35">
        <v>32.1</v>
      </c>
      <c r="K6011" s="35">
        <v>36.700000000000003</v>
      </c>
    </row>
    <row r="6012" spans="1:11" x14ac:dyDescent="0.4">
      <c r="A6012" t="s">
        <v>15269</v>
      </c>
      <c r="B6012" s="33" t="s">
        <v>15270</v>
      </c>
      <c r="C6012" s="34">
        <v>46154.527708333299</v>
      </c>
      <c r="D6012" s="33" t="s">
        <v>15271</v>
      </c>
      <c r="E6012" s="33" t="s">
        <v>13831</v>
      </c>
      <c r="F6012" s="34">
        <v>46125</v>
      </c>
      <c r="G6012" s="35">
        <v>35.6</v>
      </c>
      <c r="H6012" s="35">
        <v>29.3</v>
      </c>
      <c r="I6012" s="35">
        <v>51.1</v>
      </c>
      <c r="J6012" s="35">
        <v>32</v>
      </c>
      <c r="K6012" s="35">
        <v>37.1</v>
      </c>
    </row>
    <row r="6013" spans="1:11" x14ac:dyDescent="0.4">
      <c r="A6013" t="s">
        <v>15272</v>
      </c>
      <c r="B6013" s="33" t="s">
        <v>15273</v>
      </c>
      <c r="C6013" s="34">
        <v>46153.335335648102</v>
      </c>
      <c r="D6013" s="33" t="s">
        <v>15271</v>
      </c>
      <c r="E6013" s="33" t="s">
        <v>13831</v>
      </c>
      <c r="F6013" s="34">
        <v>46125.000011574099</v>
      </c>
      <c r="G6013" s="35">
        <v>35.6</v>
      </c>
      <c r="H6013" s="35">
        <v>29.3</v>
      </c>
      <c r="I6013" s="35">
        <v>51.1</v>
      </c>
      <c r="J6013" s="35">
        <v>32</v>
      </c>
      <c r="K6013" s="35">
        <v>37.1</v>
      </c>
    </row>
    <row r="6014" spans="1:11" x14ac:dyDescent="0.4">
      <c r="A6014" t="s">
        <v>15274</v>
      </c>
      <c r="B6014" s="33" t="s">
        <v>15275</v>
      </c>
      <c r="C6014" s="34">
        <v>46154.527638888903</v>
      </c>
      <c r="D6014" s="33" t="s">
        <v>15276</v>
      </c>
      <c r="E6014" s="33" t="s">
        <v>13831</v>
      </c>
      <c r="F6014" s="34">
        <v>46125.041666666701</v>
      </c>
      <c r="G6014" s="35">
        <v>34.299999999999997</v>
      </c>
      <c r="H6014" s="35">
        <v>30.1</v>
      </c>
      <c r="I6014" s="35">
        <v>44.4</v>
      </c>
      <c r="J6014" s="35">
        <v>32.6</v>
      </c>
      <c r="K6014" s="35">
        <v>35.4</v>
      </c>
    </row>
    <row r="6015" spans="1:11" x14ac:dyDescent="0.4">
      <c r="A6015" t="s">
        <v>15277</v>
      </c>
      <c r="B6015" s="33" t="s">
        <v>15278</v>
      </c>
      <c r="C6015" s="34">
        <v>46153.335381944402</v>
      </c>
      <c r="D6015" s="33" t="s">
        <v>15276</v>
      </c>
      <c r="E6015" s="33" t="s">
        <v>13831</v>
      </c>
      <c r="F6015" s="34">
        <v>46125.041678240697</v>
      </c>
      <c r="G6015" s="35">
        <v>34.299999999999997</v>
      </c>
      <c r="H6015" s="35">
        <v>30.1</v>
      </c>
      <c r="I6015" s="35">
        <v>44.4</v>
      </c>
      <c r="J6015" s="35">
        <v>32.6</v>
      </c>
      <c r="K6015" s="35">
        <v>35.4</v>
      </c>
    </row>
    <row r="6016" spans="1:11" x14ac:dyDescent="0.4">
      <c r="A6016" t="s">
        <v>15279</v>
      </c>
      <c r="B6016" s="33" t="s">
        <v>15280</v>
      </c>
      <c r="C6016" s="34">
        <v>46153.3354398148</v>
      </c>
      <c r="D6016" s="33" t="s">
        <v>15281</v>
      </c>
      <c r="E6016" s="33" t="s">
        <v>13831</v>
      </c>
      <c r="F6016" s="34">
        <v>46125.083344907398</v>
      </c>
      <c r="G6016" s="35">
        <v>34.299999999999997</v>
      </c>
      <c r="H6016" s="35">
        <v>30.1</v>
      </c>
      <c r="I6016" s="35">
        <v>45</v>
      </c>
      <c r="J6016" s="35">
        <v>32.9</v>
      </c>
      <c r="K6016" s="35">
        <v>35.299999999999997</v>
      </c>
    </row>
    <row r="6017" spans="1:11" x14ac:dyDescent="0.4">
      <c r="A6017" t="s">
        <v>15282</v>
      </c>
      <c r="B6017" s="33" t="s">
        <v>15283</v>
      </c>
      <c r="C6017" s="34">
        <v>46154.527719907397</v>
      </c>
      <c r="D6017" s="33" t="s">
        <v>15281</v>
      </c>
      <c r="E6017" s="33" t="s">
        <v>13831</v>
      </c>
      <c r="F6017" s="34">
        <v>46125.083333333299</v>
      </c>
      <c r="G6017" s="35">
        <v>34.299999999999997</v>
      </c>
      <c r="H6017" s="35">
        <v>30.1</v>
      </c>
      <c r="I6017" s="35">
        <v>45</v>
      </c>
      <c r="J6017" s="35">
        <v>32.9</v>
      </c>
      <c r="K6017" s="35">
        <v>35.299999999999997</v>
      </c>
    </row>
    <row r="6018" spans="1:11" x14ac:dyDescent="0.4">
      <c r="A6018" t="s">
        <v>15284</v>
      </c>
      <c r="B6018" s="33" t="s">
        <v>15285</v>
      </c>
      <c r="C6018" s="34">
        <v>46153.3352199074</v>
      </c>
      <c r="D6018" s="33" t="s">
        <v>15286</v>
      </c>
      <c r="E6018" s="33" t="s">
        <v>13831</v>
      </c>
      <c r="F6018" s="34">
        <v>46125.125011574099</v>
      </c>
      <c r="G6018" s="35">
        <v>34.1</v>
      </c>
      <c r="H6018" s="35">
        <v>31.3</v>
      </c>
      <c r="I6018" s="35">
        <v>40.700000000000003</v>
      </c>
      <c r="J6018" s="35">
        <v>32.799999999999997</v>
      </c>
      <c r="K6018" s="35">
        <v>35.1</v>
      </c>
    </row>
    <row r="6019" spans="1:11" x14ac:dyDescent="0.4">
      <c r="A6019" t="s">
        <v>15287</v>
      </c>
      <c r="B6019" s="33" t="s">
        <v>15288</v>
      </c>
      <c r="C6019" s="34">
        <v>46154.527719907397</v>
      </c>
      <c r="D6019" s="33" t="s">
        <v>15286</v>
      </c>
      <c r="E6019" s="33" t="s">
        <v>13831</v>
      </c>
      <c r="F6019" s="34">
        <v>46125.125</v>
      </c>
      <c r="G6019" s="35">
        <v>34.1</v>
      </c>
      <c r="H6019" s="35">
        <v>31.3</v>
      </c>
      <c r="I6019" s="35">
        <v>40.700000000000003</v>
      </c>
      <c r="J6019" s="35">
        <v>32.799999999999997</v>
      </c>
      <c r="K6019" s="35">
        <v>35.1</v>
      </c>
    </row>
    <row r="6020" spans="1:11" x14ac:dyDescent="0.4">
      <c r="A6020" t="s">
        <v>15289</v>
      </c>
      <c r="B6020" s="33" t="s">
        <v>15290</v>
      </c>
      <c r="C6020" s="34">
        <v>46153.335462962998</v>
      </c>
      <c r="D6020" s="33" t="s">
        <v>15291</v>
      </c>
      <c r="E6020" s="33" t="s">
        <v>13831</v>
      </c>
      <c r="F6020" s="34">
        <v>46125.166678240697</v>
      </c>
      <c r="G6020" s="35">
        <v>34.4</v>
      </c>
      <c r="H6020" s="35">
        <v>25.9</v>
      </c>
      <c r="I6020" s="35">
        <v>45.7</v>
      </c>
      <c r="J6020" s="35">
        <v>32</v>
      </c>
      <c r="K6020" s="35">
        <v>36</v>
      </c>
    </row>
    <row r="6021" spans="1:11" x14ac:dyDescent="0.4">
      <c r="A6021" t="s">
        <v>15292</v>
      </c>
      <c r="B6021" s="33" t="s">
        <v>15293</v>
      </c>
      <c r="C6021" s="34">
        <v>46154.527673611097</v>
      </c>
      <c r="D6021" s="33" t="s">
        <v>15291</v>
      </c>
      <c r="E6021" s="33" t="s">
        <v>13831</v>
      </c>
      <c r="F6021" s="34">
        <v>46125.166666666701</v>
      </c>
      <c r="G6021" s="35">
        <v>34.4</v>
      </c>
      <c r="H6021" s="35">
        <v>25.9</v>
      </c>
      <c r="I6021" s="35">
        <v>45.7</v>
      </c>
      <c r="J6021" s="35">
        <v>32</v>
      </c>
      <c r="K6021" s="35">
        <v>36</v>
      </c>
    </row>
    <row r="6022" spans="1:11" x14ac:dyDescent="0.4">
      <c r="A6022" t="s">
        <v>15294</v>
      </c>
      <c r="B6022" s="33" t="s">
        <v>15295</v>
      </c>
      <c r="C6022" s="34">
        <v>46154.527592592603</v>
      </c>
      <c r="D6022" s="33" t="s">
        <v>15296</v>
      </c>
      <c r="E6022" s="33" t="s">
        <v>13831</v>
      </c>
      <c r="F6022" s="34">
        <v>46125.208333333299</v>
      </c>
      <c r="G6022" s="35">
        <v>53.9</v>
      </c>
      <c r="H6022" s="35">
        <v>28.5</v>
      </c>
      <c r="I6022" s="35">
        <v>68.2</v>
      </c>
      <c r="J6022" s="35">
        <v>32</v>
      </c>
      <c r="K6022" s="35">
        <v>59.3</v>
      </c>
    </row>
    <row r="6023" spans="1:11" x14ac:dyDescent="0.4">
      <c r="A6023" t="s">
        <v>15297</v>
      </c>
      <c r="B6023" s="33" t="s">
        <v>15298</v>
      </c>
      <c r="C6023" s="34">
        <v>46153.335254629601</v>
      </c>
      <c r="D6023" s="33" t="s">
        <v>15296</v>
      </c>
      <c r="E6023" s="33" t="s">
        <v>13831</v>
      </c>
      <c r="F6023" s="34">
        <v>46125.208344907398</v>
      </c>
      <c r="G6023" s="35">
        <v>53.9</v>
      </c>
      <c r="H6023" s="35">
        <v>28.5</v>
      </c>
      <c r="I6023" s="35">
        <v>68.2</v>
      </c>
      <c r="J6023" s="35">
        <v>32</v>
      </c>
      <c r="K6023" s="35">
        <v>59.3</v>
      </c>
    </row>
    <row r="6024" spans="1:11" x14ac:dyDescent="0.4">
      <c r="A6024" t="s">
        <v>15299</v>
      </c>
      <c r="B6024" s="33" t="s">
        <v>15300</v>
      </c>
      <c r="C6024" s="34">
        <v>46154.527685185203</v>
      </c>
      <c r="D6024" s="33" t="s">
        <v>15301</v>
      </c>
      <c r="E6024" s="33" t="s">
        <v>13831</v>
      </c>
      <c r="F6024" s="34">
        <v>46125.25</v>
      </c>
      <c r="G6024" s="35">
        <v>51.6</v>
      </c>
      <c r="H6024" s="35">
        <v>33.5</v>
      </c>
      <c r="I6024" s="35">
        <v>83.9</v>
      </c>
      <c r="J6024" s="35">
        <v>38.5</v>
      </c>
      <c r="K6024" s="35">
        <v>51</v>
      </c>
    </row>
    <row r="6025" spans="1:11" x14ac:dyDescent="0.4">
      <c r="A6025" t="s">
        <v>15302</v>
      </c>
      <c r="B6025" s="33" t="s">
        <v>15303</v>
      </c>
      <c r="C6025" s="34">
        <v>46153.335254629601</v>
      </c>
      <c r="D6025" s="33" t="s">
        <v>15301</v>
      </c>
      <c r="E6025" s="33" t="s">
        <v>13831</v>
      </c>
      <c r="F6025" s="34">
        <v>46125.250011574099</v>
      </c>
      <c r="G6025" s="35">
        <v>51.6</v>
      </c>
      <c r="H6025" s="35">
        <v>33.5</v>
      </c>
      <c r="I6025" s="35">
        <v>83.9</v>
      </c>
      <c r="J6025" s="35">
        <v>38.5</v>
      </c>
      <c r="K6025" s="35">
        <v>51</v>
      </c>
    </row>
    <row r="6026" spans="1:11" x14ac:dyDescent="0.4">
      <c r="A6026" t="s">
        <v>15304</v>
      </c>
      <c r="B6026" s="33" t="s">
        <v>15305</v>
      </c>
      <c r="C6026" s="34">
        <v>46153.335405092599</v>
      </c>
      <c r="D6026" s="33" t="s">
        <v>15306</v>
      </c>
      <c r="E6026" s="33" t="s">
        <v>13831</v>
      </c>
      <c r="F6026" s="34">
        <v>46125.291678240697</v>
      </c>
      <c r="G6026" s="35">
        <v>46.9</v>
      </c>
      <c r="H6026" s="35">
        <v>38.9</v>
      </c>
      <c r="I6026" s="35">
        <v>69.400000000000006</v>
      </c>
      <c r="J6026" s="35">
        <v>42.2</v>
      </c>
      <c r="K6026" s="35">
        <v>48.8</v>
      </c>
    </row>
    <row r="6027" spans="1:11" x14ac:dyDescent="0.4">
      <c r="A6027" t="s">
        <v>15307</v>
      </c>
      <c r="B6027" s="33" t="s">
        <v>15308</v>
      </c>
      <c r="C6027" s="34">
        <v>46154.527627314797</v>
      </c>
      <c r="D6027" s="33" t="s">
        <v>15306</v>
      </c>
      <c r="E6027" s="33" t="s">
        <v>13831</v>
      </c>
      <c r="F6027" s="34">
        <v>46125.291666666701</v>
      </c>
      <c r="G6027" s="35">
        <v>46.9</v>
      </c>
      <c r="H6027" s="35">
        <v>38.9</v>
      </c>
      <c r="I6027" s="35">
        <v>69.400000000000006</v>
      </c>
      <c r="J6027" s="35">
        <v>42.2</v>
      </c>
      <c r="K6027" s="35">
        <v>48.8</v>
      </c>
    </row>
    <row r="6028" spans="1:11" x14ac:dyDescent="0.4">
      <c r="A6028" t="s">
        <v>15309</v>
      </c>
      <c r="B6028" s="33" t="s">
        <v>15310</v>
      </c>
      <c r="C6028" s="34">
        <v>46153.335416666698</v>
      </c>
      <c r="D6028" s="33" t="s">
        <v>15311</v>
      </c>
      <c r="E6028" s="33" t="s">
        <v>13831</v>
      </c>
      <c r="F6028" s="34">
        <v>46125.333344907398</v>
      </c>
      <c r="G6028" s="35">
        <v>49.7</v>
      </c>
      <c r="H6028" s="35">
        <v>39.200000000000003</v>
      </c>
      <c r="I6028" s="35">
        <v>74.400000000000006</v>
      </c>
      <c r="J6028" s="35">
        <v>44.4</v>
      </c>
      <c r="K6028" s="35">
        <v>52.1</v>
      </c>
    </row>
    <row r="6029" spans="1:11" x14ac:dyDescent="0.4">
      <c r="A6029" t="s">
        <v>15312</v>
      </c>
      <c r="B6029" s="33" t="s">
        <v>15313</v>
      </c>
      <c r="C6029" s="34">
        <v>46154.527731481503</v>
      </c>
      <c r="D6029" s="33" t="s">
        <v>15311</v>
      </c>
      <c r="E6029" s="33" t="s">
        <v>13831</v>
      </c>
      <c r="F6029" s="34">
        <v>46125.333333333299</v>
      </c>
      <c r="G6029" s="35">
        <v>49.7</v>
      </c>
      <c r="H6029" s="35">
        <v>39.200000000000003</v>
      </c>
      <c r="I6029" s="35">
        <v>74.400000000000006</v>
      </c>
      <c r="J6029" s="35">
        <v>44.4</v>
      </c>
      <c r="K6029" s="35">
        <v>52.1</v>
      </c>
    </row>
    <row r="6030" spans="1:11" x14ac:dyDescent="0.4">
      <c r="A6030" t="s">
        <v>15314</v>
      </c>
      <c r="B6030" s="33" t="s">
        <v>15315</v>
      </c>
      <c r="C6030" s="34">
        <v>46153.3354861111</v>
      </c>
      <c r="D6030" s="33" t="s">
        <v>15316</v>
      </c>
      <c r="E6030" s="33" t="s">
        <v>13831</v>
      </c>
      <c r="F6030" s="34">
        <v>46125.375011574099</v>
      </c>
      <c r="G6030" s="35">
        <v>50.7</v>
      </c>
      <c r="H6030" s="35">
        <v>40.6</v>
      </c>
      <c r="I6030" s="35">
        <v>69.7</v>
      </c>
      <c r="J6030" s="35">
        <v>45.3</v>
      </c>
      <c r="K6030" s="35">
        <v>53.3</v>
      </c>
    </row>
    <row r="6031" spans="1:11" x14ac:dyDescent="0.4">
      <c r="A6031" t="s">
        <v>15317</v>
      </c>
      <c r="B6031" s="33" t="s">
        <v>15318</v>
      </c>
      <c r="C6031" s="34">
        <v>46154.527569444399</v>
      </c>
      <c r="D6031" s="33" t="s">
        <v>15316</v>
      </c>
      <c r="E6031" s="33" t="s">
        <v>13831</v>
      </c>
      <c r="F6031" s="34">
        <v>46125.375</v>
      </c>
      <c r="G6031" s="35">
        <v>50.7</v>
      </c>
      <c r="H6031" s="35">
        <v>40.6</v>
      </c>
      <c r="I6031" s="35">
        <v>69.7</v>
      </c>
      <c r="J6031" s="35">
        <v>45.3</v>
      </c>
      <c r="K6031" s="35">
        <v>53.3</v>
      </c>
    </row>
    <row r="6032" spans="1:11" x14ac:dyDescent="0.4">
      <c r="A6032" t="s">
        <v>15319</v>
      </c>
      <c r="B6032" s="33" t="s">
        <v>15320</v>
      </c>
      <c r="C6032" s="34">
        <v>46154.527673611097</v>
      </c>
      <c r="D6032" s="33" t="s">
        <v>15321</v>
      </c>
      <c r="E6032" s="33" t="s">
        <v>13831</v>
      </c>
      <c r="F6032" s="34">
        <v>46125.416666666701</v>
      </c>
      <c r="G6032" s="35">
        <v>51.5</v>
      </c>
      <c r="H6032" s="35">
        <v>39.700000000000003</v>
      </c>
      <c r="I6032" s="35">
        <v>74.900000000000006</v>
      </c>
      <c r="J6032" s="35">
        <v>45.6</v>
      </c>
      <c r="K6032" s="35">
        <v>54.4</v>
      </c>
    </row>
    <row r="6033" spans="1:11" x14ac:dyDescent="0.4">
      <c r="A6033" t="s">
        <v>15322</v>
      </c>
      <c r="B6033" s="33" t="s">
        <v>15323</v>
      </c>
      <c r="C6033" s="34">
        <v>46153.335520833301</v>
      </c>
      <c r="D6033" s="33" t="s">
        <v>15321</v>
      </c>
      <c r="E6033" s="33" t="s">
        <v>13831</v>
      </c>
      <c r="F6033" s="34">
        <v>46125.416678240697</v>
      </c>
      <c r="G6033" s="35">
        <v>51.5</v>
      </c>
      <c r="H6033" s="35">
        <v>39.700000000000003</v>
      </c>
      <c r="I6033" s="35">
        <v>74.900000000000006</v>
      </c>
      <c r="J6033" s="35">
        <v>45.6</v>
      </c>
      <c r="K6033" s="35">
        <v>54.4</v>
      </c>
    </row>
    <row r="6034" spans="1:11" x14ac:dyDescent="0.4">
      <c r="A6034" t="s">
        <v>15324</v>
      </c>
      <c r="B6034" s="33" t="s">
        <v>15325</v>
      </c>
      <c r="C6034" s="34">
        <v>46154.527638888903</v>
      </c>
      <c r="D6034" s="33" t="s">
        <v>15326</v>
      </c>
      <c r="E6034" s="33" t="s">
        <v>13831</v>
      </c>
      <c r="F6034" s="34">
        <v>46125.458333333299</v>
      </c>
      <c r="G6034" s="35">
        <v>50.8</v>
      </c>
      <c r="H6034" s="35">
        <v>36.700000000000003</v>
      </c>
      <c r="I6034" s="35">
        <v>68.5</v>
      </c>
      <c r="J6034" s="35">
        <v>44.3</v>
      </c>
      <c r="K6034" s="35">
        <v>53.6</v>
      </c>
    </row>
    <row r="6035" spans="1:11" x14ac:dyDescent="0.4">
      <c r="A6035" t="s">
        <v>15327</v>
      </c>
      <c r="B6035" s="33" t="s">
        <v>15328</v>
      </c>
      <c r="C6035" s="34">
        <v>46153.335254629601</v>
      </c>
      <c r="D6035" s="33" t="s">
        <v>15326</v>
      </c>
      <c r="E6035" s="33" t="s">
        <v>13831</v>
      </c>
      <c r="F6035" s="34">
        <v>46125.458344907398</v>
      </c>
      <c r="G6035" s="35">
        <v>50.8</v>
      </c>
      <c r="H6035" s="35">
        <v>36.700000000000003</v>
      </c>
      <c r="I6035" s="35">
        <v>68.5</v>
      </c>
      <c r="J6035" s="35">
        <v>44.3</v>
      </c>
      <c r="K6035" s="35">
        <v>53.6</v>
      </c>
    </row>
    <row r="6036" spans="1:11" x14ac:dyDescent="0.4">
      <c r="A6036" t="s">
        <v>15329</v>
      </c>
      <c r="B6036" s="33" t="s">
        <v>15330</v>
      </c>
      <c r="C6036" s="34">
        <v>46154.527627314797</v>
      </c>
      <c r="D6036" s="33" t="s">
        <v>15331</v>
      </c>
      <c r="E6036" s="33" t="s">
        <v>13831</v>
      </c>
      <c r="F6036" s="34">
        <v>46125.5</v>
      </c>
      <c r="G6036" s="35">
        <v>55.2</v>
      </c>
      <c r="H6036" s="35">
        <v>38.1</v>
      </c>
      <c r="I6036" s="35">
        <v>81.7</v>
      </c>
      <c r="J6036" s="35">
        <v>42.5</v>
      </c>
      <c r="K6036" s="35">
        <v>52.5</v>
      </c>
    </row>
    <row r="6037" spans="1:11" x14ac:dyDescent="0.4">
      <c r="A6037" t="s">
        <v>15332</v>
      </c>
      <c r="B6037" s="33" t="s">
        <v>15333</v>
      </c>
      <c r="C6037" s="34">
        <v>46153.335358796299</v>
      </c>
      <c r="D6037" s="33" t="s">
        <v>15331</v>
      </c>
      <c r="E6037" s="33" t="s">
        <v>13831</v>
      </c>
      <c r="F6037" s="34">
        <v>46125.500011574099</v>
      </c>
      <c r="G6037" s="35">
        <v>55.2</v>
      </c>
      <c r="H6037" s="35">
        <v>38.1</v>
      </c>
      <c r="I6037" s="35">
        <v>81.7</v>
      </c>
      <c r="J6037" s="35">
        <v>42.5</v>
      </c>
      <c r="K6037" s="35">
        <v>52.5</v>
      </c>
    </row>
    <row r="6038" spans="1:11" x14ac:dyDescent="0.4">
      <c r="A6038" t="s">
        <v>15334</v>
      </c>
      <c r="B6038" s="33" t="s">
        <v>15335</v>
      </c>
      <c r="C6038" s="34">
        <v>46153.3353935185</v>
      </c>
      <c r="D6038" s="33" t="s">
        <v>15336</v>
      </c>
      <c r="E6038" s="33" t="s">
        <v>13831</v>
      </c>
      <c r="F6038" s="34">
        <v>46125.541678240697</v>
      </c>
      <c r="G6038" s="35">
        <v>52.2</v>
      </c>
      <c r="H6038" s="35">
        <v>36.1</v>
      </c>
      <c r="I6038" s="35">
        <v>66.900000000000006</v>
      </c>
      <c r="J6038" s="35">
        <v>42.9</v>
      </c>
      <c r="K6038" s="35">
        <v>55.7</v>
      </c>
    </row>
    <row r="6039" spans="1:11" x14ac:dyDescent="0.4">
      <c r="A6039" t="s">
        <v>15337</v>
      </c>
      <c r="B6039" s="33" t="s">
        <v>15338</v>
      </c>
      <c r="C6039" s="34">
        <v>46154.527627314797</v>
      </c>
      <c r="D6039" s="33" t="s">
        <v>15336</v>
      </c>
      <c r="E6039" s="33" t="s">
        <v>13831</v>
      </c>
      <c r="F6039" s="34">
        <v>46125.541666666701</v>
      </c>
      <c r="G6039" s="35">
        <v>52.2</v>
      </c>
      <c r="H6039" s="35">
        <v>36.1</v>
      </c>
      <c r="I6039" s="35">
        <v>66.900000000000006</v>
      </c>
      <c r="J6039" s="35">
        <v>42.9</v>
      </c>
      <c r="K6039" s="35">
        <v>55.7</v>
      </c>
    </row>
    <row r="6040" spans="1:11" x14ac:dyDescent="0.4">
      <c r="A6040" t="s">
        <v>15339</v>
      </c>
      <c r="B6040" s="33" t="s">
        <v>15340</v>
      </c>
      <c r="C6040" s="34">
        <v>46154.527604166702</v>
      </c>
      <c r="D6040" s="33" t="s">
        <v>15341</v>
      </c>
      <c r="E6040" s="33" t="s">
        <v>13831</v>
      </c>
      <c r="F6040" s="34">
        <v>46125.583333333299</v>
      </c>
      <c r="G6040" s="35">
        <v>52.6</v>
      </c>
      <c r="H6040" s="35">
        <v>38.4</v>
      </c>
      <c r="I6040" s="35">
        <v>67.7</v>
      </c>
      <c r="J6040" s="35">
        <v>45.5</v>
      </c>
      <c r="K6040" s="35">
        <v>55.9</v>
      </c>
    </row>
    <row r="6041" spans="1:11" x14ac:dyDescent="0.4">
      <c r="A6041" t="s">
        <v>15342</v>
      </c>
      <c r="B6041" s="33" t="s">
        <v>15343</v>
      </c>
      <c r="C6041" s="34">
        <v>46153.3354398148</v>
      </c>
      <c r="D6041" s="33" t="s">
        <v>15341</v>
      </c>
      <c r="E6041" s="33" t="s">
        <v>13831</v>
      </c>
      <c r="F6041" s="34">
        <v>46125.583344907398</v>
      </c>
      <c r="G6041" s="35">
        <v>52.6</v>
      </c>
      <c r="H6041" s="35">
        <v>38.4</v>
      </c>
      <c r="I6041" s="35">
        <v>67.7</v>
      </c>
      <c r="J6041" s="35">
        <v>45.5</v>
      </c>
      <c r="K6041" s="35">
        <v>55.9</v>
      </c>
    </row>
    <row r="6042" spans="1:11" x14ac:dyDescent="0.4">
      <c r="A6042" t="s">
        <v>15344</v>
      </c>
      <c r="B6042" s="33" t="s">
        <v>15345</v>
      </c>
      <c r="C6042" s="34">
        <v>46153.335358796299</v>
      </c>
      <c r="D6042" s="33" t="s">
        <v>15346</v>
      </c>
      <c r="E6042" s="33" t="s">
        <v>13831</v>
      </c>
      <c r="F6042" s="34">
        <v>46125.625011574099</v>
      </c>
      <c r="G6042" s="35">
        <v>53</v>
      </c>
      <c r="H6042" s="35">
        <v>39.700000000000003</v>
      </c>
      <c r="I6042" s="35">
        <v>69.099999999999994</v>
      </c>
      <c r="J6042" s="35">
        <v>45.9</v>
      </c>
      <c r="K6042" s="35">
        <v>56.2</v>
      </c>
    </row>
    <row r="6043" spans="1:11" x14ac:dyDescent="0.4">
      <c r="A6043" t="s">
        <v>15347</v>
      </c>
      <c r="B6043" s="33" t="s">
        <v>15348</v>
      </c>
      <c r="C6043" s="34">
        <v>46154.527592592603</v>
      </c>
      <c r="D6043" s="33" t="s">
        <v>15346</v>
      </c>
      <c r="E6043" s="33" t="s">
        <v>13831</v>
      </c>
      <c r="F6043" s="34">
        <v>46125.625</v>
      </c>
      <c r="G6043" s="35">
        <v>53</v>
      </c>
      <c r="H6043" s="35">
        <v>39.700000000000003</v>
      </c>
      <c r="I6043" s="35">
        <v>69.099999999999994</v>
      </c>
      <c r="J6043" s="35">
        <v>45.9</v>
      </c>
      <c r="K6043" s="35">
        <v>56.2</v>
      </c>
    </row>
    <row r="6044" spans="1:11" x14ac:dyDescent="0.4">
      <c r="A6044" t="s">
        <v>15349</v>
      </c>
      <c r="B6044" s="33" t="s">
        <v>15350</v>
      </c>
      <c r="C6044" s="34">
        <v>46153.335497685199</v>
      </c>
      <c r="D6044" s="33" t="s">
        <v>15351</v>
      </c>
      <c r="E6044" s="33" t="s">
        <v>13831</v>
      </c>
      <c r="F6044" s="34">
        <v>46125.666678240697</v>
      </c>
      <c r="G6044" s="35">
        <v>55.2</v>
      </c>
      <c r="H6044" s="35">
        <v>39.5</v>
      </c>
      <c r="I6044" s="35">
        <v>70.099999999999994</v>
      </c>
      <c r="J6044" s="35">
        <v>47.9</v>
      </c>
      <c r="K6044" s="35">
        <v>58.3</v>
      </c>
    </row>
    <row r="6045" spans="1:11" x14ac:dyDescent="0.4">
      <c r="A6045" t="s">
        <v>15352</v>
      </c>
      <c r="B6045" s="33" t="s">
        <v>15353</v>
      </c>
      <c r="C6045" s="34">
        <v>46154.527731481503</v>
      </c>
      <c r="D6045" s="33" t="s">
        <v>15351</v>
      </c>
      <c r="E6045" s="33" t="s">
        <v>13831</v>
      </c>
      <c r="F6045" s="34">
        <v>46125.666666666701</v>
      </c>
      <c r="G6045" s="35">
        <v>55.2</v>
      </c>
      <c r="H6045" s="35">
        <v>39.5</v>
      </c>
      <c r="I6045" s="35">
        <v>70.099999999999994</v>
      </c>
      <c r="J6045" s="35">
        <v>47.9</v>
      </c>
      <c r="K6045" s="35">
        <v>58.3</v>
      </c>
    </row>
    <row r="6046" spans="1:11" x14ac:dyDescent="0.4">
      <c r="A6046" t="s">
        <v>15354</v>
      </c>
      <c r="B6046" s="33" t="s">
        <v>15355</v>
      </c>
      <c r="C6046" s="34">
        <v>46153.335451388899</v>
      </c>
      <c r="D6046" s="33" t="s">
        <v>15356</v>
      </c>
      <c r="E6046" s="33" t="s">
        <v>13831</v>
      </c>
      <c r="F6046" s="34">
        <v>46125.708344907398</v>
      </c>
      <c r="G6046" s="35">
        <v>49</v>
      </c>
      <c r="H6046" s="35">
        <v>33.1</v>
      </c>
      <c r="I6046" s="35">
        <v>67.2</v>
      </c>
      <c r="J6046" s="35">
        <v>38</v>
      </c>
      <c r="K6046" s="35">
        <v>52.4</v>
      </c>
    </row>
    <row r="6047" spans="1:11" x14ac:dyDescent="0.4">
      <c r="A6047" t="s">
        <v>15357</v>
      </c>
      <c r="B6047" s="33" t="s">
        <v>15358</v>
      </c>
      <c r="C6047" s="34">
        <v>46154.527650463002</v>
      </c>
      <c r="D6047" s="33" t="s">
        <v>15356</v>
      </c>
      <c r="E6047" s="33" t="s">
        <v>13831</v>
      </c>
      <c r="F6047" s="34">
        <v>46125.708333333299</v>
      </c>
      <c r="G6047" s="35">
        <v>49</v>
      </c>
      <c r="H6047" s="35">
        <v>33.1</v>
      </c>
      <c r="I6047" s="35">
        <v>67.2</v>
      </c>
      <c r="J6047" s="35">
        <v>38</v>
      </c>
      <c r="K6047" s="35">
        <v>52.4</v>
      </c>
    </row>
    <row r="6048" spans="1:11" x14ac:dyDescent="0.4">
      <c r="A6048" t="s">
        <v>15359</v>
      </c>
      <c r="B6048" s="33" t="s">
        <v>15360</v>
      </c>
      <c r="C6048" s="34">
        <v>46154.527615740699</v>
      </c>
      <c r="D6048" s="33" t="s">
        <v>15361</v>
      </c>
      <c r="E6048" s="33" t="s">
        <v>13831</v>
      </c>
      <c r="F6048" s="34">
        <v>46125.75</v>
      </c>
      <c r="G6048" s="35">
        <v>42.7</v>
      </c>
      <c r="H6048" s="35">
        <v>26.4</v>
      </c>
      <c r="I6048" s="35">
        <v>66.099999999999994</v>
      </c>
      <c r="J6048" s="35">
        <v>30.9</v>
      </c>
      <c r="K6048" s="35">
        <v>46.6</v>
      </c>
    </row>
    <row r="6049" spans="1:11" x14ac:dyDescent="0.4">
      <c r="A6049" t="s">
        <v>15362</v>
      </c>
      <c r="B6049" s="33" t="s">
        <v>15363</v>
      </c>
      <c r="C6049" s="34">
        <v>46153.335520833301</v>
      </c>
      <c r="D6049" s="33" t="s">
        <v>15361</v>
      </c>
      <c r="E6049" s="33" t="s">
        <v>13831</v>
      </c>
      <c r="F6049" s="34">
        <v>46125.750011574099</v>
      </c>
      <c r="G6049" s="35">
        <v>42.7</v>
      </c>
      <c r="H6049" s="35">
        <v>26.4</v>
      </c>
      <c r="I6049" s="35">
        <v>66.099999999999994</v>
      </c>
      <c r="J6049" s="35">
        <v>30.9</v>
      </c>
      <c r="K6049" s="35">
        <v>46.6</v>
      </c>
    </row>
    <row r="6050" spans="1:11" x14ac:dyDescent="0.4">
      <c r="A6050" t="s">
        <v>15364</v>
      </c>
      <c r="B6050" s="33" t="s">
        <v>15365</v>
      </c>
      <c r="C6050" s="34">
        <v>46153.335277777798</v>
      </c>
      <c r="D6050" s="33" t="s">
        <v>15366</v>
      </c>
      <c r="E6050" s="33" t="s">
        <v>13831</v>
      </c>
      <c r="F6050" s="34">
        <v>46125.791678240697</v>
      </c>
      <c r="G6050" s="35">
        <v>41.5</v>
      </c>
      <c r="H6050" s="35">
        <v>26.3</v>
      </c>
      <c r="I6050" s="35">
        <v>66.400000000000006</v>
      </c>
      <c r="J6050" s="35">
        <v>31.3</v>
      </c>
      <c r="K6050" s="35">
        <v>42.8</v>
      </c>
    </row>
    <row r="6051" spans="1:11" x14ac:dyDescent="0.4">
      <c r="A6051" t="s">
        <v>15367</v>
      </c>
      <c r="B6051" s="33" t="s">
        <v>15368</v>
      </c>
      <c r="C6051" s="34">
        <v>46154.527592592603</v>
      </c>
      <c r="D6051" s="33" t="s">
        <v>15366</v>
      </c>
      <c r="E6051" s="33" t="s">
        <v>13831</v>
      </c>
      <c r="F6051" s="34">
        <v>46125.791666666701</v>
      </c>
      <c r="G6051" s="35">
        <v>41.5</v>
      </c>
      <c r="H6051" s="35">
        <v>26.3</v>
      </c>
      <c r="I6051" s="35">
        <v>66.400000000000006</v>
      </c>
      <c r="J6051" s="35">
        <v>31.3</v>
      </c>
      <c r="K6051" s="35">
        <v>42.8</v>
      </c>
    </row>
    <row r="6052" spans="1:11" x14ac:dyDescent="0.4">
      <c r="A6052" t="s">
        <v>15369</v>
      </c>
      <c r="B6052" s="33" t="s">
        <v>15370</v>
      </c>
      <c r="C6052" s="34">
        <v>46153.335231481498</v>
      </c>
      <c r="D6052" s="33" t="s">
        <v>15371</v>
      </c>
      <c r="E6052" s="33" t="s">
        <v>13831</v>
      </c>
      <c r="F6052" s="34">
        <v>46125.833344907398</v>
      </c>
      <c r="G6052" s="35">
        <v>40.299999999999997</v>
      </c>
      <c r="H6052" s="35">
        <v>30</v>
      </c>
      <c r="I6052" s="35">
        <v>64.099999999999994</v>
      </c>
      <c r="J6052" s="35">
        <v>32.5</v>
      </c>
      <c r="K6052" s="35">
        <v>40</v>
      </c>
    </row>
    <row r="6053" spans="1:11" x14ac:dyDescent="0.4">
      <c r="A6053" t="s">
        <v>15372</v>
      </c>
      <c r="B6053" s="33" t="s">
        <v>15373</v>
      </c>
      <c r="C6053" s="34">
        <v>46154.527650463002</v>
      </c>
      <c r="D6053" s="33" t="s">
        <v>15371</v>
      </c>
      <c r="E6053" s="33" t="s">
        <v>13831</v>
      </c>
      <c r="F6053" s="34">
        <v>46125.833333333299</v>
      </c>
      <c r="G6053" s="35">
        <v>40.299999999999997</v>
      </c>
      <c r="H6053" s="35">
        <v>30</v>
      </c>
      <c r="I6053" s="35">
        <v>64.099999999999994</v>
      </c>
      <c r="J6053" s="35">
        <v>32.5</v>
      </c>
      <c r="K6053" s="35">
        <v>40</v>
      </c>
    </row>
    <row r="6054" spans="1:11" x14ac:dyDescent="0.4">
      <c r="A6054" t="s">
        <v>15374</v>
      </c>
      <c r="B6054" s="33" t="s">
        <v>15375</v>
      </c>
      <c r="C6054" s="34">
        <v>46154.527581018498</v>
      </c>
      <c r="D6054" s="33" t="s">
        <v>15376</v>
      </c>
      <c r="E6054" s="33" t="s">
        <v>13831</v>
      </c>
      <c r="F6054" s="34">
        <v>46125.875</v>
      </c>
      <c r="G6054" s="35">
        <v>38.200000000000003</v>
      </c>
      <c r="H6054" s="35">
        <v>29.4</v>
      </c>
      <c r="I6054" s="35">
        <v>64.5</v>
      </c>
      <c r="J6054" s="35">
        <v>31.9</v>
      </c>
      <c r="K6054" s="35">
        <v>38.700000000000003</v>
      </c>
    </row>
    <row r="6055" spans="1:11" x14ac:dyDescent="0.4">
      <c r="A6055" t="s">
        <v>15377</v>
      </c>
      <c r="B6055" s="33" t="s">
        <v>15378</v>
      </c>
      <c r="C6055" s="34">
        <v>46153.335497685199</v>
      </c>
      <c r="D6055" s="33" t="s">
        <v>15376</v>
      </c>
      <c r="E6055" s="33" t="s">
        <v>13831</v>
      </c>
      <c r="F6055" s="34">
        <v>46125.875011574099</v>
      </c>
      <c r="G6055" s="35">
        <v>38.200000000000003</v>
      </c>
      <c r="H6055" s="35">
        <v>29.4</v>
      </c>
      <c r="I6055" s="35">
        <v>64.5</v>
      </c>
      <c r="J6055" s="35">
        <v>31.9</v>
      </c>
      <c r="K6055" s="35">
        <v>38.700000000000003</v>
      </c>
    </row>
    <row r="6056" spans="1:11" x14ac:dyDescent="0.4">
      <c r="A6056" t="s">
        <v>15379</v>
      </c>
      <c r="B6056" s="33" t="s">
        <v>15380</v>
      </c>
      <c r="C6056" s="34">
        <v>46154.527719907397</v>
      </c>
      <c r="D6056" s="33" t="s">
        <v>15381</v>
      </c>
      <c r="E6056" s="33" t="s">
        <v>13831</v>
      </c>
      <c r="F6056" s="34">
        <v>46125.916666666701</v>
      </c>
      <c r="G6056" s="35">
        <v>40.4</v>
      </c>
      <c r="H6056" s="35">
        <v>28.5</v>
      </c>
      <c r="I6056" s="35">
        <v>61.3</v>
      </c>
      <c r="J6056" s="35">
        <v>31.3</v>
      </c>
      <c r="K6056" s="35">
        <v>41.5</v>
      </c>
    </row>
    <row r="6057" spans="1:11" x14ac:dyDescent="0.4">
      <c r="A6057" t="s">
        <v>15382</v>
      </c>
      <c r="B6057" s="33" t="s">
        <v>15383</v>
      </c>
      <c r="C6057" s="34">
        <v>46153.335428240702</v>
      </c>
      <c r="D6057" s="33" t="s">
        <v>15381</v>
      </c>
      <c r="E6057" s="33" t="s">
        <v>13831</v>
      </c>
      <c r="F6057" s="34">
        <v>46125.916678240697</v>
      </c>
      <c r="G6057" s="35">
        <v>40.4</v>
      </c>
      <c r="H6057" s="35">
        <v>28.5</v>
      </c>
      <c r="I6057" s="35">
        <v>61.3</v>
      </c>
      <c r="J6057" s="35">
        <v>31.3</v>
      </c>
      <c r="K6057" s="35">
        <v>41.5</v>
      </c>
    </row>
    <row r="6058" spans="1:11" x14ac:dyDescent="0.4">
      <c r="A6058" t="s">
        <v>15384</v>
      </c>
      <c r="B6058" s="33" t="s">
        <v>15385</v>
      </c>
      <c r="C6058" s="34">
        <v>46153.335324074098</v>
      </c>
      <c r="D6058" s="33" t="s">
        <v>15386</v>
      </c>
      <c r="E6058" s="33" t="s">
        <v>13831</v>
      </c>
      <c r="F6058" s="34">
        <v>46125.958344907398</v>
      </c>
      <c r="G6058" s="35">
        <v>34.799999999999997</v>
      </c>
      <c r="H6058" s="35">
        <v>28.3</v>
      </c>
      <c r="I6058" s="35">
        <v>48</v>
      </c>
      <c r="J6058" s="35">
        <v>31.4</v>
      </c>
      <c r="K6058" s="35">
        <v>35.9</v>
      </c>
    </row>
    <row r="6059" spans="1:11" x14ac:dyDescent="0.4">
      <c r="A6059" t="s">
        <v>15387</v>
      </c>
      <c r="B6059" s="33" t="s">
        <v>15388</v>
      </c>
      <c r="C6059" s="34">
        <v>46154.527569444399</v>
      </c>
      <c r="D6059" s="33" t="s">
        <v>15386</v>
      </c>
      <c r="E6059" s="33" t="s">
        <v>13831</v>
      </c>
      <c r="F6059" s="34">
        <v>46125.958333333299</v>
      </c>
      <c r="G6059" s="35">
        <v>34.799999999999997</v>
      </c>
      <c r="H6059" s="35">
        <v>28.3</v>
      </c>
      <c r="I6059" s="35">
        <v>48</v>
      </c>
      <c r="J6059" s="35">
        <v>31.4</v>
      </c>
      <c r="K6059" s="35">
        <v>35.9</v>
      </c>
    </row>
    <row r="6060" spans="1:11" x14ac:dyDescent="0.4">
      <c r="A6060" t="s">
        <v>15389</v>
      </c>
      <c r="B6060" s="33" t="s">
        <v>15390</v>
      </c>
      <c r="C6060" s="34">
        <v>46153.335312499999</v>
      </c>
      <c r="D6060" s="33" t="s">
        <v>15391</v>
      </c>
      <c r="E6060" s="33" t="s">
        <v>13831</v>
      </c>
      <c r="F6060" s="34">
        <v>46126.000011574099</v>
      </c>
      <c r="G6060" s="35">
        <v>33.799999999999997</v>
      </c>
      <c r="H6060" s="35">
        <v>28.4</v>
      </c>
      <c r="I6060" s="35">
        <v>44.4</v>
      </c>
      <c r="J6060" s="35">
        <v>31.6</v>
      </c>
      <c r="K6060" s="35">
        <v>35.299999999999997</v>
      </c>
    </row>
    <row r="6061" spans="1:11" x14ac:dyDescent="0.4">
      <c r="A6061" t="s">
        <v>15392</v>
      </c>
      <c r="B6061" s="33" t="s">
        <v>15393</v>
      </c>
      <c r="C6061" s="34">
        <v>46154.527662036999</v>
      </c>
      <c r="D6061" s="33" t="s">
        <v>15391</v>
      </c>
      <c r="E6061" s="33" t="s">
        <v>13831</v>
      </c>
      <c r="F6061" s="34">
        <v>46126</v>
      </c>
      <c r="G6061" s="35">
        <v>33.799999999999997</v>
      </c>
      <c r="H6061" s="35">
        <v>28.4</v>
      </c>
      <c r="I6061" s="35">
        <v>44.4</v>
      </c>
      <c r="J6061" s="35">
        <v>31.6</v>
      </c>
      <c r="K6061" s="35">
        <v>35.299999999999997</v>
      </c>
    </row>
    <row r="6062" spans="1:11" x14ac:dyDescent="0.4">
      <c r="A6062" t="s">
        <v>15394</v>
      </c>
      <c r="B6062" s="33" t="s">
        <v>15395</v>
      </c>
      <c r="C6062" s="34">
        <v>46154.527696759302</v>
      </c>
      <c r="D6062" s="33" t="s">
        <v>15396</v>
      </c>
      <c r="E6062" s="33" t="s">
        <v>13831</v>
      </c>
      <c r="F6062" s="34">
        <v>46126.041666666701</v>
      </c>
      <c r="G6062" s="35">
        <v>36.299999999999997</v>
      </c>
      <c r="H6062" s="35">
        <v>30.9</v>
      </c>
      <c r="I6062" s="35">
        <v>52.7</v>
      </c>
      <c r="J6062" s="35">
        <v>33.799999999999997</v>
      </c>
      <c r="K6062" s="35">
        <v>38</v>
      </c>
    </row>
    <row r="6063" spans="1:11" x14ac:dyDescent="0.4">
      <c r="A6063" t="s">
        <v>15397</v>
      </c>
      <c r="B6063" s="33" t="s">
        <v>15398</v>
      </c>
      <c r="C6063" s="34">
        <v>46153.335520833301</v>
      </c>
      <c r="D6063" s="33" t="s">
        <v>15396</v>
      </c>
      <c r="E6063" s="33" t="s">
        <v>13831</v>
      </c>
      <c r="F6063" s="34">
        <v>46126.041678240697</v>
      </c>
      <c r="G6063" s="35">
        <v>36.299999999999997</v>
      </c>
      <c r="H6063" s="35">
        <v>30.9</v>
      </c>
      <c r="I6063" s="35">
        <v>52.7</v>
      </c>
      <c r="J6063" s="35">
        <v>33.799999999999997</v>
      </c>
      <c r="K6063" s="35">
        <v>38</v>
      </c>
    </row>
    <row r="6064" spans="1:11" x14ac:dyDescent="0.4">
      <c r="A6064" t="s">
        <v>15399</v>
      </c>
      <c r="B6064" s="33" t="s">
        <v>15400</v>
      </c>
      <c r="C6064" s="34">
        <v>46154.527743055602</v>
      </c>
      <c r="D6064" s="33" t="s">
        <v>15401</v>
      </c>
      <c r="E6064" s="33" t="s">
        <v>13831</v>
      </c>
      <c r="F6064" s="34">
        <v>46126.083333333299</v>
      </c>
      <c r="G6064" s="35">
        <v>34.9</v>
      </c>
      <c r="H6064" s="35">
        <v>28.9</v>
      </c>
      <c r="I6064" s="35">
        <v>47.7</v>
      </c>
      <c r="J6064" s="35">
        <v>31.7</v>
      </c>
      <c r="K6064" s="35">
        <v>37</v>
      </c>
    </row>
    <row r="6065" spans="1:11" x14ac:dyDescent="0.4">
      <c r="A6065" t="s">
        <v>15402</v>
      </c>
      <c r="B6065" s="33" t="s">
        <v>15403</v>
      </c>
      <c r="C6065" s="34">
        <v>46153.335289351897</v>
      </c>
      <c r="D6065" s="33" t="s">
        <v>15401</v>
      </c>
      <c r="E6065" s="33" t="s">
        <v>13831</v>
      </c>
      <c r="F6065" s="34">
        <v>46126.083344907398</v>
      </c>
      <c r="G6065" s="35">
        <v>34.9</v>
      </c>
      <c r="H6065" s="35">
        <v>28.9</v>
      </c>
      <c r="I6065" s="35">
        <v>47.7</v>
      </c>
      <c r="J6065" s="35">
        <v>31.7</v>
      </c>
      <c r="K6065" s="35">
        <v>37</v>
      </c>
    </row>
    <row r="6066" spans="1:11" x14ac:dyDescent="0.4">
      <c r="A6066" t="s">
        <v>15404</v>
      </c>
      <c r="B6066" s="33" t="s">
        <v>15405</v>
      </c>
      <c r="C6066" s="34">
        <v>46153.335451388899</v>
      </c>
      <c r="D6066" s="33" t="s">
        <v>15406</v>
      </c>
      <c r="E6066" s="33" t="s">
        <v>13831</v>
      </c>
      <c r="F6066" s="34">
        <v>46126.125011574099</v>
      </c>
      <c r="G6066" s="35">
        <v>33.1</v>
      </c>
      <c r="H6066" s="35">
        <v>25.9</v>
      </c>
      <c r="I6066" s="35">
        <v>45.4</v>
      </c>
      <c r="J6066" s="35">
        <v>28.7</v>
      </c>
      <c r="K6066" s="35">
        <v>35.1</v>
      </c>
    </row>
    <row r="6067" spans="1:11" x14ac:dyDescent="0.4">
      <c r="A6067" t="s">
        <v>15407</v>
      </c>
      <c r="B6067" s="33" t="s">
        <v>15408</v>
      </c>
      <c r="C6067" s="34">
        <v>46154.527731481503</v>
      </c>
      <c r="D6067" s="33" t="s">
        <v>15406</v>
      </c>
      <c r="E6067" s="33" t="s">
        <v>13831</v>
      </c>
      <c r="F6067" s="34">
        <v>46126.125</v>
      </c>
      <c r="G6067" s="35">
        <v>33.1</v>
      </c>
      <c r="H6067" s="35">
        <v>25.9</v>
      </c>
      <c r="I6067" s="35">
        <v>45.4</v>
      </c>
      <c r="J6067" s="35">
        <v>28.7</v>
      </c>
      <c r="K6067" s="35">
        <v>35.1</v>
      </c>
    </row>
    <row r="6068" spans="1:11" x14ac:dyDescent="0.4">
      <c r="A6068" t="s">
        <v>15409</v>
      </c>
      <c r="B6068" s="33" t="s">
        <v>15410</v>
      </c>
      <c r="C6068" s="34">
        <v>46153.335381944402</v>
      </c>
      <c r="D6068" s="33" t="s">
        <v>15411</v>
      </c>
      <c r="E6068" s="33" t="s">
        <v>13831</v>
      </c>
      <c r="F6068" s="34">
        <v>46126.166678240697</v>
      </c>
      <c r="G6068" s="35">
        <v>32.6</v>
      </c>
      <c r="H6068" s="35">
        <v>25.7</v>
      </c>
      <c r="I6068" s="35">
        <v>47.7</v>
      </c>
      <c r="J6068" s="35">
        <v>27.8</v>
      </c>
      <c r="K6068" s="35">
        <v>35.299999999999997</v>
      </c>
    </row>
    <row r="6069" spans="1:11" x14ac:dyDescent="0.4">
      <c r="A6069" t="s">
        <v>15412</v>
      </c>
      <c r="B6069" s="33" t="s">
        <v>15413</v>
      </c>
      <c r="C6069" s="34">
        <v>46154.527569444399</v>
      </c>
      <c r="D6069" s="33" t="s">
        <v>15411</v>
      </c>
      <c r="E6069" s="33" t="s">
        <v>13831</v>
      </c>
      <c r="F6069" s="34">
        <v>46126.166666666701</v>
      </c>
      <c r="G6069" s="35">
        <v>32.6</v>
      </c>
      <c r="H6069" s="35">
        <v>25.7</v>
      </c>
      <c r="I6069" s="35">
        <v>47.7</v>
      </c>
      <c r="J6069" s="35">
        <v>27.8</v>
      </c>
      <c r="K6069" s="35">
        <v>35.299999999999997</v>
      </c>
    </row>
    <row r="6070" spans="1:11" x14ac:dyDescent="0.4">
      <c r="A6070" t="s">
        <v>15414</v>
      </c>
      <c r="B6070" s="33" t="s">
        <v>15415</v>
      </c>
      <c r="C6070" s="34">
        <v>46154.527650463002</v>
      </c>
      <c r="D6070" s="33" t="s">
        <v>15416</v>
      </c>
      <c r="E6070" s="33" t="s">
        <v>13831</v>
      </c>
      <c r="F6070" s="34">
        <v>46126.208333333299</v>
      </c>
      <c r="G6070" s="35">
        <v>51.5</v>
      </c>
      <c r="H6070" s="35">
        <v>28.9</v>
      </c>
      <c r="I6070" s="35">
        <v>67.8</v>
      </c>
      <c r="J6070" s="35">
        <v>32.6</v>
      </c>
      <c r="K6070" s="35">
        <v>53.3</v>
      </c>
    </row>
    <row r="6071" spans="1:11" x14ac:dyDescent="0.4">
      <c r="A6071" t="s">
        <v>15417</v>
      </c>
      <c r="B6071" s="33" t="s">
        <v>15418</v>
      </c>
      <c r="C6071" s="34">
        <v>46153.335277777798</v>
      </c>
      <c r="D6071" s="33" t="s">
        <v>15416</v>
      </c>
      <c r="E6071" s="33" t="s">
        <v>13831</v>
      </c>
      <c r="F6071" s="34">
        <v>46126.208344907398</v>
      </c>
      <c r="G6071" s="35">
        <v>51.5</v>
      </c>
      <c r="H6071" s="35">
        <v>28.9</v>
      </c>
      <c r="I6071" s="35">
        <v>67.8</v>
      </c>
      <c r="J6071" s="35">
        <v>32.6</v>
      </c>
      <c r="K6071" s="35">
        <v>53.3</v>
      </c>
    </row>
    <row r="6072" spans="1:11" x14ac:dyDescent="0.4">
      <c r="A6072" t="s">
        <v>15419</v>
      </c>
      <c r="B6072" s="33" t="s">
        <v>15420</v>
      </c>
      <c r="C6072" s="34">
        <v>46154.527650463002</v>
      </c>
      <c r="D6072" s="33" t="s">
        <v>15421</v>
      </c>
      <c r="E6072" s="33" t="s">
        <v>13831</v>
      </c>
      <c r="F6072" s="34">
        <v>46126.25</v>
      </c>
      <c r="G6072" s="35">
        <v>49.5</v>
      </c>
      <c r="H6072" s="35">
        <v>33.6</v>
      </c>
      <c r="I6072" s="35">
        <v>70.2</v>
      </c>
      <c r="J6072" s="35">
        <v>37.4</v>
      </c>
      <c r="K6072" s="35">
        <v>51.2</v>
      </c>
    </row>
    <row r="6073" spans="1:11" x14ac:dyDescent="0.4">
      <c r="A6073" t="s">
        <v>15422</v>
      </c>
      <c r="B6073" s="33" t="s">
        <v>15423</v>
      </c>
      <c r="C6073" s="34">
        <v>46153.335474537002</v>
      </c>
      <c r="D6073" s="33" t="s">
        <v>15421</v>
      </c>
      <c r="E6073" s="33" t="s">
        <v>13831</v>
      </c>
      <c r="F6073" s="34">
        <v>46126.250011574099</v>
      </c>
      <c r="G6073" s="35">
        <v>49.5</v>
      </c>
      <c r="H6073" s="35">
        <v>33.6</v>
      </c>
      <c r="I6073" s="35">
        <v>70.2</v>
      </c>
      <c r="J6073" s="35">
        <v>37.4</v>
      </c>
      <c r="K6073" s="35">
        <v>51.2</v>
      </c>
    </row>
    <row r="6074" spans="1:11" x14ac:dyDescent="0.4">
      <c r="A6074" t="s">
        <v>15424</v>
      </c>
      <c r="B6074" s="33" t="s">
        <v>15425</v>
      </c>
      <c r="C6074" s="34">
        <v>46153.335289351897</v>
      </c>
      <c r="D6074" s="33" t="s">
        <v>15426</v>
      </c>
      <c r="E6074" s="33" t="s">
        <v>13831</v>
      </c>
      <c r="F6074" s="34">
        <v>46126.291678240697</v>
      </c>
      <c r="G6074" s="35">
        <v>47.3</v>
      </c>
      <c r="H6074" s="35">
        <v>36.1</v>
      </c>
      <c r="I6074" s="35">
        <v>75.3</v>
      </c>
      <c r="J6074" s="35">
        <v>38.5</v>
      </c>
      <c r="K6074" s="35">
        <v>48</v>
      </c>
    </row>
    <row r="6075" spans="1:11" x14ac:dyDescent="0.4">
      <c r="A6075" t="s">
        <v>15427</v>
      </c>
      <c r="B6075" s="33" t="s">
        <v>15428</v>
      </c>
      <c r="C6075" s="34">
        <v>46154.527592592603</v>
      </c>
      <c r="D6075" s="33" t="s">
        <v>15426</v>
      </c>
      <c r="E6075" s="33" t="s">
        <v>13831</v>
      </c>
      <c r="F6075" s="34">
        <v>46126.291666666701</v>
      </c>
      <c r="G6075" s="35">
        <v>47.3</v>
      </c>
      <c r="H6075" s="35">
        <v>36.1</v>
      </c>
      <c r="I6075" s="35">
        <v>75.3</v>
      </c>
      <c r="J6075" s="35">
        <v>38.5</v>
      </c>
      <c r="K6075" s="35">
        <v>48</v>
      </c>
    </row>
    <row r="6076" spans="1:11" x14ac:dyDescent="0.4">
      <c r="A6076" t="s">
        <v>15429</v>
      </c>
      <c r="B6076" s="33" t="s">
        <v>15430</v>
      </c>
      <c r="C6076" s="34">
        <v>46154.527604166702</v>
      </c>
      <c r="D6076" s="33" t="s">
        <v>15431</v>
      </c>
      <c r="E6076" s="33" t="s">
        <v>13831</v>
      </c>
      <c r="F6076" s="34">
        <v>46126.333333333299</v>
      </c>
      <c r="G6076" s="35">
        <v>52</v>
      </c>
      <c r="H6076" s="35">
        <v>40.5</v>
      </c>
      <c r="I6076" s="35">
        <v>66.3</v>
      </c>
      <c r="J6076" s="35">
        <v>44.9</v>
      </c>
      <c r="K6076" s="35">
        <v>54.9</v>
      </c>
    </row>
    <row r="6077" spans="1:11" x14ac:dyDescent="0.4">
      <c r="A6077" t="s">
        <v>15432</v>
      </c>
      <c r="B6077" s="33" t="s">
        <v>15433</v>
      </c>
      <c r="C6077" s="34">
        <v>46153.335509259297</v>
      </c>
      <c r="D6077" s="33" t="s">
        <v>15431</v>
      </c>
      <c r="E6077" s="33" t="s">
        <v>13831</v>
      </c>
      <c r="F6077" s="34">
        <v>46126.333344907398</v>
      </c>
      <c r="G6077" s="35">
        <v>52</v>
      </c>
      <c r="H6077" s="35">
        <v>40.5</v>
      </c>
      <c r="I6077" s="35">
        <v>66.3</v>
      </c>
      <c r="J6077" s="35">
        <v>44.9</v>
      </c>
      <c r="K6077" s="35">
        <v>54.9</v>
      </c>
    </row>
    <row r="6078" spans="1:11" x14ac:dyDescent="0.4">
      <c r="A6078" t="s">
        <v>15434</v>
      </c>
      <c r="B6078" s="33" t="s">
        <v>15435</v>
      </c>
      <c r="C6078" s="34">
        <v>46154.527673611097</v>
      </c>
      <c r="D6078" s="33" t="s">
        <v>15436</v>
      </c>
      <c r="E6078" s="33" t="s">
        <v>13831</v>
      </c>
      <c r="F6078" s="34">
        <v>46126.375</v>
      </c>
      <c r="G6078" s="35">
        <v>51.9</v>
      </c>
      <c r="H6078" s="35">
        <v>41.9</v>
      </c>
      <c r="I6078" s="35">
        <v>65.900000000000006</v>
      </c>
      <c r="J6078" s="35">
        <v>46.8</v>
      </c>
      <c r="K6078" s="35">
        <v>54.6</v>
      </c>
    </row>
    <row r="6079" spans="1:11" x14ac:dyDescent="0.4">
      <c r="A6079" t="s">
        <v>15437</v>
      </c>
      <c r="B6079" s="33" t="s">
        <v>15438</v>
      </c>
      <c r="C6079" s="34">
        <v>46153.3352662037</v>
      </c>
      <c r="D6079" s="33" t="s">
        <v>15436</v>
      </c>
      <c r="E6079" s="33" t="s">
        <v>13831</v>
      </c>
      <c r="F6079" s="34">
        <v>46126.375011574099</v>
      </c>
      <c r="G6079" s="35">
        <v>51.9</v>
      </c>
      <c r="H6079" s="35">
        <v>41.9</v>
      </c>
      <c r="I6079" s="35">
        <v>65.900000000000006</v>
      </c>
      <c r="J6079" s="35">
        <v>46.8</v>
      </c>
      <c r="K6079" s="35">
        <v>54.6</v>
      </c>
    </row>
    <row r="6080" spans="1:11" x14ac:dyDescent="0.4">
      <c r="A6080" t="s">
        <v>15439</v>
      </c>
      <c r="B6080" s="33" t="s">
        <v>15440</v>
      </c>
      <c r="C6080" s="34">
        <v>46154.527696759302</v>
      </c>
      <c r="D6080" s="33" t="s">
        <v>15441</v>
      </c>
      <c r="E6080" s="33" t="s">
        <v>13831</v>
      </c>
      <c r="F6080" s="34">
        <v>46126.416666666701</v>
      </c>
      <c r="G6080" s="35">
        <v>56.5</v>
      </c>
      <c r="H6080" s="35">
        <v>45.1</v>
      </c>
      <c r="I6080" s="35">
        <v>78.5</v>
      </c>
      <c r="J6080" s="35">
        <v>49.8</v>
      </c>
      <c r="K6080" s="35">
        <v>59.3</v>
      </c>
    </row>
    <row r="6081" spans="1:11" x14ac:dyDescent="0.4">
      <c r="A6081" t="s">
        <v>15442</v>
      </c>
      <c r="B6081" s="33" t="s">
        <v>15443</v>
      </c>
      <c r="C6081" s="34">
        <v>46153.335254629601</v>
      </c>
      <c r="D6081" s="33" t="s">
        <v>15441</v>
      </c>
      <c r="E6081" s="33" t="s">
        <v>13831</v>
      </c>
      <c r="F6081" s="34">
        <v>46126.416678240697</v>
      </c>
      <c r="G6081" s="35">
        <v>56.5</v>
      </c>
      <c r="H6081" s="35">
        <v>45.1</v>
      </c>
      <c r="I6081" s="35">
        <v>78.5</v>
      </c>
      <c r="J6081" s="35">
        <v>49.8</v>
      </c>
      <c r="K6081" s="35">
        <v>59.3</v>
      </c>
    </row>
    <row r="6082" spans="1:11" x14ac:dyDescent="0.4">
      <c r="A6082" t="s">
        <v>15444</v>
      </c>
      <c r="B6082" s="33" t="s">
        <v>15445</v>
      </c>
      <c r="C6082" s="34">
        <v>46154.527581018498</v>
      </c>
      <c r="D6082" s="33" t="s">
        <v>15446</v>
      </c>
      <c r="E6082" s="33" t="s">
        <v>13831</v>
      </c>
      <c r="F6082" s="34">
        <v>46126.458333333299</v>
      </c>
      <c r="G6082" s="35">
        <v>55.2</v>
      </c>
      <c r="H6082" s="35">
        <v>41.9</v>
      </c>
      <c r="I6082" s="35">
        <v>75.8</v>
      </c>
      <c r="J6082" s="35">
        <v>46.8</v>
      </c>
      <c r="K6082" s="35">
        <v>57.8</v>
      </c>
    </row>
    <row r="6083" spans="1:11" x14ac:dyDescent="0.4">
      <c r="A6083" t="s">
        <v>15447</v>
      </c>
      <c r="B6083" s="33" t="s">
        <v>15448</v>
      </c>
      <c r="C6083" s="34">
        <v>46153.335462962998</v>
      </c>
      <c r="D6083" s="33" t="s">
        <v>15446</v>
      </c>
      <c r="E6083" s="33" t="s">
        <v>13831</v>
      </c>
      <c r="F6083" s="34">
        <v>46126.458344907398</v>
      </c>
      <c r="G6083" s="35">
        <v>55.2</v>
      </c>
      <c r="H6083" s="35">
        <v>41.9</v>
      </c>
      <c r="I6083" s="35">
        <v>75.8</v>
      </c>
      <c r="J6083" s="35">
        <v>46.8</v>
      </c>
      <c r="K6083" s="35">
        <v>57.8</v>
      </c>
    </row>
    <row r="6084" spans="1:11" x14ac:dyDescent="0.4">
      <c r="A6084" t="s">
        <v>15449</v>
      </c>
      <c r="B6084" s="33" t="s">
        <v>15450</v>
      </c>
      <c r="C6084" s="34">
        <v>46154.527696759302</v>
      </c>
      <c r="D6084" s="33" t="s">
        <v>15451</v>
      </c>
      <c r="E6084" s="33" t="s">
        <v>13831</v>
      </c>
      <c r="F6084" s="34">
        <v>46126.5</v>
      </c>
      <c r="G6084" s="35">
        <v>57.4</v>
      </c>
      <c r="H6084" s="35">
        <v>42.6</v>
      </c>
      <c r="I6084" s="35">
        <v>80.2</v>
      </c>
      <c r="J6084" s="35">
        <v>46.8</v>
      </c>
      <c r="K6084" s="35">
        <v>60.9</v>
      </c>
    </row>
    <row r="6085" spans="1:11" x14ac:dyDescent="0.4">
      <c r="A6085" t="s">
        <v>15452</v>
      </c>
      <c r="B6085" s="33" t="s">
        <v>15453</v>
      </c>
      <c r="C6085" s="34">
        <v>46153.335416666698</v>
      </c>
      <c r="D6085" s="33" t="s">
        <v>15451</v>
      </c>
      <c r="E6085" s="33" t="s">
        <v>13831</v>
      </c>
      <c r="F6085" s="34">
        <v>46126.500011574099</v>
      </c>
      <c r="G6085" s="35">
        <v>57.4</v>
      </c>
      <c r="H6085" s="35">
        <v>42.6</v>
      </c>
      <c r="I6085" s="35">
        <v>80.2</v>
      </c>
      <c r="J6085" s="35">
        <v>46.8</v>
      </c>
      <c r="K6085" s="35">
        <v>60.9</v>
      </c>
    </row>
    <row r="6086" spans="1:11" x14ac:dyDescent="0.4">
      <c r="A6086" t="s">
        <v>15454</v>
      </c>
      <c r="B6086" s="33" t="s">
        <v>15455</v>
      </c>
      <c r="C6086" s="34">
        <v>46154.527731481503</v>
      </c>
      <c r="D6086" s="33" t="s">
        <v>15456</v>
      </c>
      <c r="E6086" s="33" t="s">
        <v>13831</v>
      </c>
      <c r="F6086" s="34">
        <v>46126.541666666701</v>
      </c>
      <c r="G6086" s="35">
        <v>59</v>
      </c>
      <c r="H6086" s="35">
        <v>43.1</v>
      </c>
      <c r="I6086" s="35">
        <v>76.5</v>
      </c>
      <c r="J6086" s="35">
        <v>47.8</v>
      </c>
      <c r="K6086" s="35">
        <v>61.9</v>
      </c>
    </row>
    <row r="6087" spans="1:11" x14ac:dyDescent="0.4">
      <c r="A6087" t="s">
        <v>15457</v>
      </c>
      <c r="B6087" s="33" t="s">
        <v>15458</v>
      </c>
      <c r="C6087" s="34">
        <v>46153.335312499999</v>
      </c>
      <c r="D6087" s="33" t="s">
        <v>15456</v>
      </c>
      <c r="E6087" s="33" t="s">
        <v>13831</v>
      </c>
      <c r="F6087" s="34">
        <v>46126.541678240697</v>
      </c>
      <c r="G6087" s="35">
        <v>59</v>
      </c>
      <c r="H6087" s="35">
        <v>43.1</v>
      </c>
      <c r="I6087" s="35">
        <v>76.5</v>
      </c>
      <c r="J6087" s="35">
        <v>47.8</v>
      </c>
      <c r="K6087" s="35">
        <v>61.9</v>
      </c>
    </row>
    <row r="6088" spans="1:11" x14ac:dyDescent="0.4">
      <c r="A6088" t="s">
        <v>15459</v>
      </c>
      <c r="B6088" s="33" t="s">
        <v>15460</v>
      </c>
      <c r="C6088" s="34">
        <v>46154.527731481503</v>
      </c>
      <c r="D6088" s="33" t="s">
        <v>15461</v>
      </c>
      <c r="E6088" s="33" t="s">
        <v>13831</v>
      </c>
      <c r="F6088" s="34">
        <v>46126.583333333299</v>
      </c>
      <c r="G6088" s="35">
        <v>56.1</v>
      </c>
      <c r="H6088" s="35">
        <v>41.9</v>
      </c>
      <c r="I6088" s="35">
        <v>74.099999999999994</v>
      </c>
      <c r="J6088" s="35">
        <v>48.6</v>
      </c>
      <c r="K6088" s="35">
        <v>59</v>
      </c>
    </row>
    <row r="6089" spans="1:11" x14ac:dyDescent="0.4">
      <c r="A6089" t="s">
        <v>15462</v>
      </c>
      <c r="B6089" s="33" t="s">
        <v>15463</v>
      </c>
      <c r="C6089" s="34">
        <v>46153.335231481498</v>
      </c>
      <c r="D6089" s="33" t="s">
        <v>15461</v>
      </c>
      <c r="E6089" s="33" t="s">
        <v>13831</v>
      </c>
      <c r="F6089" s="34">
        <v>46126.583344907398</v>
      </c>
      <c r="G6089" s="35">
        <v>56.1</v>
      </c>
      <c r="H6089" s="35">
        <v>41.9</v>
      </c>
      <c r="I6089" s="35">
        <v>74.099999999999994</v>
      </c>
      <c r="J6089" s="35">
        <v>48.6</v>
      </c>
      <c r="K6089" s="35">
        <v>59</v>
      </c>
    </row>
    <row r="6090" spans="1:11" x14ac:dyDescent="0.4">
      <c r="A6090" t="s">
        <v>15464</v>
      </c>
      <c r="B6090" s="33" t="s">
        <v>15465</v>
      </c>
      <c r="C6090" s="34">
        <v>46154.527650463002</v>
      </c>
      <c r="D6090" s="33" t="s">
        <v>15466</v>
      </c>
      <c r="E6090" s="33" t="s">
        <v>13831</v>
      </c>
      <c r="F6090" s="34">
        <v>46126.625</v>
      </c>
      <c r="G6090" s="35">
        <v>56.5</v>
      </c>
      <c r="H6090" s="35">
        <v>45.9</v>
      </c>
      <c r="I6090" s="35">
        <v>75.2</v>
      </c>
      <c r="J6090" s="35">
        <v>51.9</v>
      </c>
      <c r="K6090" s="35">
        <v>58.7</v>
      </c>
    </row>
    <row r="6091" spans="1:11" x14ac:dyDescent="0.4">
      <c r="A6091" t="s">
        <v>15467</v>
      </c>
      <c r="B6091" s="33" t="s">
        <v>15468</v>
      </c>
      <c r="C6091" s="34">
        <v>46153.335462962998</v>
      </c>
      <c r="D6091" s="33" t="s">
        <v>15466</v>
      </c>
      <c r="E6091" s="33" t="s">
        <v>13831</v>
      </c>
      <c r="F6091" s="34">
        <v>46126.625011574099</v>
      </c>
      <c r="G6091" s="35">
        <v>56.5</v>
      </c>
      <c r="H6091" s="35">
        <v>45.9</v>
      </c>
      <c r="I6091" s="35">
        <v>75.2</v>
      </c>
      <c r="J6091" s="35">
        <v>51.9</v>
      </c>
      <c r="K6091" s="35">
        <v>58.7</v>
      </c>
    </row>
    <row r="6092" spans="1:11" x14ac:dyDescent="0.4">
      <c r="A6092" t="s">
        <v>15469</v>
      </c>
      <c r="B6092" s="33" t="s">
        <v>15470</v>
      </c>
      <c r="C6092" s="34">
        <v>46153.335370370398</v>
      </c>
      <c r="D6092" s="33" t="s">
        <v>15471</v>
      </c>
      <c r="E6092" s="33" t="s">
        <v>13831</v>
      </c>
      <c r="F6092" s="34">
        <v>46126.666678240697</v>
      </c>
      <c r="G6092" s="35">
        <v>56.8</v>
      </c>
      <c r="H6092" s="35">
        <v>44.9</v>
      </c>
      <c r="I6092" s="35">
        <v>76.2</v>
      </c>
      <c r="J6092" s="35">
        <v>50.5</v>
      </c>
      <c r="K6092" s="35">
        <v>58.8</v>
      </c>
    </row>
    <row r="6093" spans="1:11" x14ac:dyDescent="0.4">
      <c r="A6093" t="s">
        <v>15472</v>
      </c>
      <c r="B6093" s="33" t="s">
        <v>15473</v>
      </c>
      <c r="C6093" s="34">
        <v>46154.527731481503</v>
      </c>
      <c r="D6093" s="33" t="s">
        <v>15471</v>
      </c>
      <c r="E6093" s="33" t="s">
        <v>13831</v>
      </c>
      <c r="F6093" s="34">
        <v>46126.666666666701</v>
      </c>
      <c r="G6093" s="35">
        <v>56.8</v>
      </c>
      <c r="H6093" s="35">
        <v>44.9</v>
      </c>
      <c r="I6093" s="35">
        <v>76.2</v>
      </c>
      <c r="J6093" s="35">
        <v>50.5</v>
      </c>
      <c r="K6093" s="35">
        <v>58.8</v>
      </c>
    </row>
    <row r="6094" spans="1:11" x14ac:dyDescent="0.4">
      <c r="A6094" t="s">
        <v>15474</v>
      </c>
      <c r="B6094" s="33" t="s">
        <v>15475</v>
      </c>
      <c r="C6094" s="34">
        <v>46153.335428240702</v>
      </c>
      <c r="D6094" s="33" t="s">
        <v>15476</v>
      </c>
      <c r="E6094" s="33" t="s">
        <v>13831</v>
      </c>
      <c r="F6094" s="34">
        <v>46126.708344907398</v>
      </c>
      <c r="G6094" s="35">
        <v>53</v>
      </c>
      <c r="H6094" s="35">
        <v>37.5</v>
      </c>
      <c r="I6094" s="35">
        <v>71.599999999999994</v>
      </c>
      <c r="J6094" s="35">
        <v>43.7</v>
      </c>
      <c r="K6094" s="35">
        <v>55.9</v>
      </c>
    </row>
    <row r="6095" spans="1:11" x14ac:dyDescent="0.4">
      <c r="A6095" t="s">
        <v>15477</v>
      </c>
      <c r="B6095" s="33" t="s">
        <v>15478</v>
      </c>
      <c r="C6095" s="34">
        <v>46154.527569444399</v>
      </c>
      <c r="D6095" s="33" t="s">
        <v>15476</v>
      </c>
      <c r="E6095" s="33" t="s">
        <v>13831</v>
      </c>
      <c r="F6095" s="34">
        <v>46126.708333333299</v>
      </c>
      <c r="G6095" s="35">
        <v>53</v>
      </c>
      <c r="H6095" s="35">
        <v>37.5</v>
      </c>
      <c r="I6095" s="35">
        <v>71.599999999999994</v>
      </c>
      <c r="J6095" s="35">
        <v>43.7</v>
      </c>
      <c r="K6095" s="35">
        <v>55.9</v>
      </c>
    </row>
    <row r="6096" spans="1:11" x14ac:dyDescent="0.4">
      <c r="A6096" t="s">
        <v>15479</v>
      </c>
      <c r="B6096" s="33" t="s">
        <v>15480</v>
      </c>
      <c r="C6096" s="34">
        <v>46154.527604166702</v>
      </c>
      <c r="D6096" s="33" t="s">
        <v>15481</v>
      </c>
      <c r="E6096" s="33" t="s">
        <v>13831</v>
      </c>
      <c r="F6096" s="34">
        <v>46126.75</v>
      </c>
      <c r="G6096" s="35">
        <v>45.6</v>
      </c>
      <c r="H6096" s="35">
        <v>36.5</v>
      </c>
      <c r="I6096" s="35">
        <v>76.2</v>
      </c>
      <c r="J6096" s="35">
        <v>38.4</v>
      </c>
      <c r="K6096" s="35">
        <v>46.4</v>
      </c>
    </row>
    <row r="6097" spans="1:11" x14ac:dyDescent="0.4">
      <c r="A6097" t="s">
        <v>15482</v>
      </c>
      <c r="B6097" s="33" t="s">
        <v>15483</v>
      </c>
      <c r="C6097" s="34">
        <v>46153.335428240702</v>
      </c>
      <c r="D6097" s="33" t="s">
        <v>15481</v>
      </c>
      <c r="E6097" s="33" t="s">
        <v>13831</v>
      </c>
      <c r="F6097" s="34">
        <v>46126.750011574099</v>
      </c>
      <c r="G6097" s="35">
        <v>45.6</v>
      </c>
      <c r="H6097" s="35">
        <v>36.5</v>
      </c>
      <c r="I6097" s="35">
        <v>76.2</v>
      </c>
      <c r="J6097" s="35">
        <v>38.4</v>
      </c>
      <c r="K6097" s="35">
        <v>46.4</v>
      </c>
    </row>
    <row r="6098" spans="1:11" x14ac:dyDescent="0.4">
      <c r="A6098" t="s">
        <v>15484</v>
      </c>
      <c r="B6098" s="33" t="s">
        <v>15485</v>
      </c>
      <c r="C6098" s="34">
        <v>46153.335451388899</v>
      </c>
      <c r="D6098" s="33" t="s">
        <v>15486</v>
      </c>
      <c r="E6098" s="33" t="s">
        <v>13831</v>
      </c>
      <c r="F6098" s="34">
        <v>46126.791678240697</v>
      </c>
      <c r="G6098" s="35">
        <v>42</v>
      </c>
      <c r="H6098" s="35">
        <v>34.9</v>
      </c>
      <c r="I6098" s="35">
        <v>66</v>
      </c>
      <c r="J6098" s="35">
        <v>37</v>
      </c>
      <c r="K6098" s="35">
        <v>43.2</v>
      </c>
    </row>
    <row r="6099" spans="1:11" x14ac:dyDescent="0.4">
      <c r="A6099" t="s">
        <v>15487</v>
      </c>
      <c r="B6099" s="33" t="s">
        <v>15488</v>
      </c>
      <c r="C6099" s="34">
        <v>46154.527627314797</v>
      </c>
      <c r="D6099" s="33" t="s">
        <v>15486</v>
      </c>
      <c r="E6099" s="33" t="s">
        <v>13831</v>
      </c>
      <c r="F6099" s="34">
        <v>46126.791666666701</v>
      </c>
      <c r="G6099" s="35">
        <v>42</v>
      </c>
      <c r="H6099" s="35">
        <v>34.9</v>
      </c>
      <c r="I6099" s="35">
        <v>66</v>
      </c>
      <c r="J6099" s="35">
        <v>37</v>
      </c>
      <c r="K6099" s="35">
        <v>43.2</v>
      </c>
    </row>
    <row r="6100" spans="1:11" x14ac:dyDescent="0.4">
      <c r="A6100" t="s">
        <v>15489</v>
      </c>
      <c r="B6100" s="33" t="s">
        <v>15490</v>
      </c>
      <c r="C6100" s="34">
        <v>46153.335370370398</v>
      </c>
      <c r="D6100" s="33" t="s">
        <v>15491</v>
      </c>
      <c r="E6100" s="33" t="s">
        <v>13831</v>
      </c>
      <c r="F6100" s="34">
        <v>46126.833344907398</v>
      </c>
      <c r="G6100" s="35">
        <v>40.299999999999997</v>
      </c>
      <c r="H6100" s="35">
        <v>35.4</v>
      </c>
      <c r="I6100" s="35">
        <v>55.6</v>
      </c>
      <c r="J6100" s="35">
        <v>37.4</v>
      </c>
      <c r="K6100" s="35">
        <v>42</v>
      </c>
    </row>
    <row r="6101" spans="1:11" x14ac:dyDescent="0.4">
      <c r="A6101" t="s">
        <v>15492</v>
      </c>
      <c r="B6101" s="33" t="s">
        <v>15493</v>
      </c>
      <c r="C6101" s="34">
        <v>46154.527685185203</v>
      </c>
      <c r="D6101" s="33" t="s">
        <v>15491</v>
      </c>
      <c r="E6101" s="33" t="s">
        <v>13831</v>
      </c>
      <c r="F6101" s="34">
        <v>46126.833333333299</v>
      </c>
      <c r="G6101" s="35">
        <v>40.299999999999997</v>
      </c>
      <c r="H6101" s="35">
        <v>35.4</v>
      </c>
      <c r="I6101" s="35">
        <v>55.6</v>
      </c>
      <c r="J6101" s="35">
        <v>37.4</v>
      </c>
      <c r="K6101" s="35">
        <v>42</v>
      </c>
    </row>
    <row r="6102" spans="1:11" x14ac:dyDescent="0.4">
      <c r="A6102" t="s">
        <v>15494</v>
      </c>
      <c r="B6102" s="33" t="s">
        <v>15495</v>
      </c>
      <c r="C6102" s="34">
        <v>46154.527627314797</v>
      </c>
      <c r="D6102" s="33" t="s">
        <v>15496</v>
      </c>
      <c r="E6102" s="33" t="s">
        <v>13831</v>
      </c>
      <c r="F6102" s="34">
        <v>46126.875</v>
      </c>
      <c r="G6102" s="35">
        <v>38.700000000000003</v>
      </c>
      <c r="H6102" s="35">
        <v>34.299999999999997</v>
      </c>
      <c r="I6102" s="35">
        <v>54.6</v>
      </c>
      <c r="J6102" s="35">
        <v>36.4</v>
      </c>
      <c r="K6102" s="35">
        <v>40.200000000000003</v>
      </c>
    </row>
    <row r="6103" spans="1:11" x14ac:dyDescent="0.4">
      <c r="A6103" t="s">
        <v>15497</v>
      </c>
      <c r="B6103" s="33" t="s">
        <v>15498</v>
      </c>
      <c r="C6103" s="34">
        <v>46153.335370370398</v>
      </c>
      <c r="D6103" s="33" t="s">
        <v>15496</v>
      </c>
      <c r="E6103" s="33" t="s">
        <v>13831</v>
      </c>
      <c r="F6103" s="34">
        <v>46126.875011574099</v>
      </c>
      <c r="G6103" s="35">
        <v>38.700000000000003</v>
      </c>
      <c r="H6103" s="35">
        <v>34.299999999999997</v>
      </c>
      <c r="I6103" s="35">
        <v>54.6</v>
      </c>
      <c r="J6103" s="35">
        <v>36.4</v>
      </c>
      <c r="K6103" s="35">
        <v>40.200000000000003</v>
      </c>
    </row>
    <row r="6104" spans="1:11" x14ac:dyDescent="0.4">
      <c r="A6104" t="s">
        <v>15499</v>
      </c>
      <c r="B6104" s="33" t="s">
        <v>15500</v>
      </c>
      <c r="C6104" s="34">
        <v>46153.335474537002</v>
      </c>
      <c r="D6104" s="33" t="s">
        <v>15501</v>
      </c>
      <c r="E6104" s="33" t="s">
        <v>13831</v>
      </c>
      <c r="F6104" s="34">
        <v>46126.916678240697</v>
      </c>
      <c r="G6104" s="35">
        <v>40.200000000000003</v>
      </c>
      <c r="H6104" s="35">
        <v>34.700000000000003</v>
      </c>
      <c r="I6104" s="35">
        <v>58.9</v>
      </c>
      <c r="J6104" s="35">
        <v>36.799999999999997</v>
      </c>
      <c r="K6104" s="35">
        <v>41.9</v>
      </c>
    </row>
    <row r="6105" spans="1:11" x14ac:dyDescent="0.4">
      <c r="A6105" t="s">
        <v>15502</v>
      </c>
      <c r="B6105" s="33" t="s">
        <v>15503</v>
      </c>
      <c r="C6105" s="34">
        <v>46154.527627314797</v>
      </c>
      <c r="D6105" s="33" t="s">
        <v>15501</v>
      </c>
      <c r="E6105" s="33" t="s">
        <v>13831</v>
      </c>
      <c r="F6105" s="34">
        <v>46126.916666666701</v>
      </c>
      <c r="G6105" s="35">
        <v>40.200000000000003</v>
      </c>
      <c r="H6105" s="35">
        <v>34.700000000000003</v>
      </c>
      <c r="I6105" s="35">
        <v>58.9</v>
      </c>
      <c r="J6105" s="35">
        <v>36.799999999999997</v>
      </c>
      <c r="K6105" s="35">
        <v>41.9</v>
      </c>
    </row>
    <row r="6106" spans="1:11" x14ac:dyDescent="0.4">
      <c r="A6106" t="s">
        <v>15504</v>
      </c>
      <c r="B6106" s="33" t="s">
        <v>15505</v>
      </c>
      <c r="C6106" s="34">
        <v>46153.335254629601</v>
      </c>
      <c r="D6106" s="33" t="s">
        <v>15506</v>
      </c>
      <c r="E6106" s="33" t="s">
        <v>13831</v>
      </c>
      <c r="F6106" s="34">
        <v>46126.958344907398</v>
      </c>
      <c r="G6106" s="35">
        <v>45</v>
      </c>
      <c r="H6106" s="35">
        <v>34.6</v>
      </c>
      <c r="I6106" s="35">
        <v>62</v>
      </c>
      <c r="J6106" s="35">
        <v>36.799999999999997</v>
      </c>
      <c r="K6106" s="35">
        <v>45</v>
      </c>
    </row>
    <row r="6107" spans="1:11" x14ac:dyDescent="0.4">
      <c r="A6107" t="s">
        <v>15507</v>
      </c>
      <c r="B6107" s="33" t="s">
        <v>15508</v>
      </c>
      <c r="C6107" s="34">
        <v>46154.527615740699</v>
      </c>
      <c r="D6107" s="33" t="s">
        <v>15506</v>
      </c>
      <c r="E6107" s="33" t="s">
        <v>13831</v>
      </c>
      <c r="F6107" s="34">
        <v>46126.958333333299</v>
      </c>
      <c r="G6107" s="35">
        <v>45</v>
      </c>
      <c r="H6107" s="35">
        <v>34.6</v>
      </c>
      <c r="I6107" s="35">
        <v>62</v>
      </c>
      <c r="J6107" s="35">
        <v>36.799999999999997</v>
      </c>
      <c r="K6107" s="35">
        <v>45</v>
      </c>
    </row>
    <row r="6108" spans="1:11" x14ac:dyDescent="0.4">
      <c r="A6108" t="s">
        <v>15509</v>
      </c>
      <c r="B6108" s="33" t="s">
        <v>15510</v>
      </c>
      <c r="C6108" s="34">
        <v>46153.335509259297</v>
      </c>
      <c r="D6108" s="33" t="s">
        <v>15511</v>
      </c>
      <c r="E6108" s="33" t="s">
        <v>13831</v>
      </c>
      <c r="F6108" s="34">
        <v>46127.000011574099</v>
      </c>
      <c r="G6108" s="35">
        <v>35.4</v>
      </c>
      <c r="H6108" s="35">
        <v>28.7</v>
      </c>
      <c r="I6108" s="35">
        <v>51</v>
      </c>
      <c r="J6108" s="35">
        <v>31.5</v>
      </c>
      <c r="K6108" s="35">
        <v>37.9</v>
      </c>
    </row>
    <row r="6109" spans="1:11" x14ac:dyDescent="0.4">
      <c r="A6109" t="s">
        <v>15512</v>
      </c>
      <c r="B6109" s="33" t="s">
        <v>15513</v>
      </c>
      <c r="C6109" s="34">
        <v>46154.527627314797</v>
      </c>
      <c r="D6109" s="33" t="s">
        <v>15511</v>
      </c>
      <c r="E6109" s="33" t="s">
        <v>13831</v>
      </c>
      <c r="F6109" s="34">
        <v>46127</v>
      </c>
      <c r="G6109" s="35">
        <v>35.4</v>
      </c>
      <c r="H6109" s="35">
        <v>28.7</v>
      </c>
      <c r="I6109" s="35">
        <v>51</v>
      </c>
      <c r="J6109" s="35">
        <v>31.5</v>
      </c>
      <c r="K6109" s="35">
        <v>37.9</v>
      </c>
    </row>
    <row r="6110" spans="1:11" x14ac:dyDescent="0.4">
      <c r="A6110" t="s">
        <v>15514</v>
      </c>
      <c r="B6110" s="33" t="s">
        <v>15515</v>
      </c>
      <c r="C6110" s="34">
        <v>46153.335300925901</v>
      </c>
      <c r="D6110" s="33" t="s">
        <v>15516</v>
      </c>
      <c r="E6110" s="33" t="s">
        <v>13831</v>
      </c>
      <c r="F6110" s="34">
        <v>46127.041678240697</v>
      </c>
      <c r="G6110" s="35">
        <v>39.4</v>
      </c>
      <c r="H6110" s="35">
        <v>30.2</v>
      </c>
      <c r="I6110" s="35">
        <v>61.6</v>
      </c>
      <c r="J6110" s="35">
        <v>33.9</v>
      </c>
      <c r="K6110" s="35">
        <v>39.6</v>
      </c>
    </row>
    <row r="6111" spans="1:11" x14ac:dyDescent="0.4">
      <c r="A6111" t="s">
        <v>15517</v>
      </c>
      <c r="B6111" s="33" t="s">
        <v>15518</v>
      </c>
      <c r="C6111" s="34">
        <v>46154.527581018498</v>
      </c>
      <c r="D6111" s="33" t="s">
        <v>15516</v>
      </c>
      <c r="E6111" s="33" t="s">
        <v>13831</v>
      </c>
      <c r="F6111" s="34">
        <v>46127.041666666701</v>
      </c>
      <c r="G6111" s="35">
        <v>39.4</v>
      </c>
      <c r="H6111" s="35">
        <v>30.2</v>
      </c>
      <c r="I6111" s="35">
        <v>61.6</v>
      </c>
      <c r="J6111" s="35">
        <v>33.9</v>
      </c>
      <c r="K6111" s="35">
        <v>39.6</v>
      </c>
    </row>
    <row r="6112" spans="1:11" x14ac:dyDescent="0.4">
      <c r="A6112" t="s">
        <v>15519</v>
      </c>
      <c r="B6112" s="33" t="s">
        <v>15520</v>
      </c>
      <c r="C6112" s="34">
        <v>46153.335451388899</v>
      </c>
      <c r="D6112" s="33" t="s">
        <v>15521</v>
      </c>
      <c r="E6112" s="33" t="s">
        <v>13831</v>
      </c>
      <c r="F6112" s="34">
        <v>46127.083344907398</v>
      </c>
      <c r="G6112" s="35">
        <v>37.5</v>
      </c>
      <c r="H6112" s="35">
        <v>32.1</v>
      </c>
      <c r="I6112" s="35">
        <v>50.8</v>
      </c>
      <c r="J6112" s="35">
        <v>34.200000000000003</v>
      </c>
      <c r="K6112" s="35">
        <v>39.799999999999997</v>
      </c>
    </row>
    <row r="6113" spans="1:11" x14ac:dyDescent="0.4">
      <c r="A6113" t="s">
        <v>15522</v>
      </c>
      <c r="B6113" s="33" t="s">
        <v>15523</v>
      </c>
      <c r="C6113" s="34">
        <v>46154.527743055602</v>
      </c>
      <c r="D6113" s="33" t="s">
        <v>15521</v>
      </c>
      <c r="E6113" s="33" t="s">
        <v>13831</v>
      </c>
      <c r="F6113" s="34">
        <v>46127.083333333299</v>
      </c>
      <c r="G6113" s="35">
        <v>37.5</v>
      </c>
      <c r="H6113" s="35">
        <v>32.1</v>
      </c>
      <c r="I6113" s="35">
        <v>50.8</v>
      </c>
      <c r="J6113" s="35">
        <v>34.200000000000003</v>
      </c>
      <c r="K6113" s="35">
        <v>39.799999999999997</v>
      </c>
    </row>
    <row r="6114" spans="1:11" x14ac:dyDescent="0.4">
      <c r="A6114" t="s">
        <v>15524</v>
      </c>
      <c r="B6114" s="33" t="s">
        <v>15525</v>
      </c>
      <c r="C6114" s="34">
        <v>46153.335312499999</v>
      </c>
      <c r="D6114" s="33" t="s">
        <v>15526</v>
      </c>
      <c r="E6114" s="33" t="s">
        <v>13831</v>
      </c>
      <c r="F6114" s="34">
        <v>46127.125011574099</v>
      </c>
      <c r="G6114" s="35">
        <v>37.4</v>
      </c>
      <c r="H6114" s="35">
        <v>30.4</v>
      </c>
      <c r="I6114" s="35">
        <v>50.9</v>
      </c>
      <c r="J6114" s="35">
        <v>33.5</v>
      </c>
      <c r="K6114" s="35">
        <v>39.700000000000003</v>
      </c>
    </row>
    <row r="6115" spans="1:11" x14ac:dyDescent="0.4">
      <c r="A6115" t="s">
        <v>15527</v>
      </c>
      <c r="B6115" s="33" t="s">
        <v>15528</v>
      </c>
      <c r="C6115" s="34">
        <v>46154.527581018498</v>
      </c>
      <c r="D6115" s="33" t="s">
        <v>15526</v>
      </c>
      <c r="E6115" s="33" t="s">
        <v>13831</v>
      </c>
      <c r="F6115" s="34">
        <v>46127.125</v>
      </c>
      <c r="G6115" s="35">
        <v>37.4</v>
      </c>
      <c r="H6115" s="35">
        <v>30.4</v>
      </c>
      <c r="I6115" s="35">
        <v>50.9</v>
      </c>
      <c r="J6115" s="35">
        <v>33.5</v>
      </c>
      <c r="K6115" s="35">
        <v>39.700000000000003</v>
      </c>
    </row>
    <row r="6116" spans="1:11" x14ac:dyDescent="0.4">
      <c r="A6116" t="s">
        <v>15529</v>
      </c>
      <c r="B6116" s="33" t="s">
        <v>15530</v>
      </c>
      <c r="C6116" s="34">
        <v>46153.335381944402</v>
      </c>
      <c r="D6116" s="33" t="s">
        <v>15531</v>
      </c>
      <c r="E6116" s="33" t="s">
        <v>13831</v>
      </c>
      <c r="F6116" s="34">
        <v>46127.166678240697</v>
      </c>
      <c r="G6116" s="35">
        <v>38.4</v>
      </c>
      <c r="H6116" s="35">
        <v>29.9</v>
      </c>
      <c r="I6116" s="35">
        <v>56.1</v>
      </c>
      <c r="J6116" s="35">
        <v>33.299999999999997</v>
      </c>
      <c r="K6116" s="35">
        <v>41.3</v>
      </c>
    </row>
    <row r="6117" spans="1:11" x14ac:dyDescent="0.4">
      <c r="A6117" t="s">
        <v>15532</v>
      </c>
      <c r="B6117" s="33" t="s">
        <v>15533</v>
      </c>
      <c r="C6117" s="34">
        <v>46154.527696759302</v>
      </c>
      <c r="D6117" s="33" t="s">
        <v>15531</v>
      </c>
      <c r="E6117" s="33" t="s">
        <v>13831</v>
      </c>
      <c r="F6117" s="34">
        <v>46127.166666666701</v>
      </c>
      <c r="G6117" s="35">
        <v>38.4</v>
      </c>
      <c r="H6117" s="35">
        <v>29.9</v>
      </c>
      <c r="I6117" s="35">
        <v>56.1</v>
      </c>
      <c r="J6117" s="35">
        <v>33.299999999999997</v>
      </c>
      <c r="K6117" s="35">
        <v>41.3</v>
      </c>
    </row>
    <row r="6118" spans="1:11" x14ac:dyDescent="0.4">
      <c r="A6118" t="s">
        <v>15534</v>
      </c>
      <c r="B6118" s="33" t="s">
        <v>15535</v>
      </c>
      <c r="C6118" s="34">
        <v>46154.527685185203</v>
      </c>
      <c r="D6118" s="33" t="s">
        <v>15536</v>
      </c>
      <c r="E6118" s="33" t="s">
        <v>13831</v>
      </c>
      <c r="F6118" s="34">
        <v>46127.208333333299</v>
      </c>
      <c r="G6118" s="35">
        <v>52.1</v>
      </c>
      <c r="H6118" s="35">
        <v>32.299999999999997</v>
      </c>
      <c r="I6118" s="35">
        <v>69.7</v>
      </c>
      <c r="J6118" s="35">
        <v>35.200000000000003</v>
      </c>
      <c r="K6118" s="35">
        <v>53</v>
      </c>
    </row>
    <row r="6119" spans="1:11" x14ac:dyDescent="0.4">
      <c r="A6119" t="s">
        <v>15537</v>
      </c>
      <c r="B6119" s="33" t="s">
        <v>15538</v>
      </c>
      <c r="C6119" s="34">
        <v>46153.335462962998</v>
      </c>
      <c r="D6119" s="33" t="s">
        <v>15536</v>
      </c>
      <c r="E6119" s="33" t="s">
        <v>13831</v>
      </c>
      <c r="F6119" s="34">
        <v>46127.208344907398</v>
      </c>
      <c r="G6119" s="35">
        <v>52.1</v>
      </c>
      <c r="H6119" s="35">
        <v>32.299999999999997</v>
      </c>
      <c r="I6119" s="35">
        <v>69.7</v>
      </c>
      <c r="J6119" s="35">
        <v>35.200000000000003</v>
      </c>
      <c r="K6119" s="35">
        <v>53</v>
      </c>
    </row>
    <row r="6120" spans="1:11" x14ac:dyDescent="0.4">
      <c r="A6120" t="s">
        <v>15539</v>
      </c>
      <c r="B6120" s="33" t="s">
        <v>15540</v>
      </c>
      <c r="C6120" s="34">
        <v>46154.527685185203</v>
      </c>
      <c r="D6120" s="33" t="s">
        <v>15541</v>
      </c>
      <c r="E6120" s="33" t="s">
        <v>13831</v>
      </c>
      <c r="F6120" s="34">
        <v>46127.25</v>
      </c>
      <c r="G6120" s="35">
        <v>52.1</v>
      </c>
      <c r="H6120" s="35">
        <v>33.9</v>
      </c>
      <c r="I6120" s="35">
        <v>74.400000000000006</v>
      </c>
      <c r="J6120" s="35">
        <v>36.6</v>
      </c>
      <c r="K6120" s="35">
        <v>53</v>
      </c>
    </row>
    <row r="6121" spans="1:11" x14ac:dyDescent="0.4">
      <c r="A6121" t="s">
        <v>15542</v>
      </c>
      <c r="B6121" s="33" t="s">
        <v>15543</v>
      </c>
      <c r="C6121" s="34">
        <v>46153.3352662037</v>
      </c>
      <c r="D6121" s="33" t="s">
        <v>15541</v>
      </c>
      <c r="E6121" s="33" t="s">
        <v>13831</v>
      </c>
      <c r="F6121" s="34">
        <v>46127.250011574099</v>
      </c>
      <c r="G6121" s="35">
        <v>52.1</v>
      </c>
      <c r="H6121" s="35">
        <v>33.9</v>
      </c>
      <c r="I6121" s="35">
        <v>74.400000000000006</v>
      </c>
      <c r="J6121" s="35">
        <v>36.6</v>
      </c>
      <c r="K6121" s="35">
        <v>53</v>
      </c>
    </row>
    <row r="6122" spans="1:11" x14ac:dyDescent="0.4">
      <c r="A6122" t="s">
        <v>15544</v>
      </c>
      <c r="B6122" s="33" t="s">
        <v>15545</v>
      </c>
      <c r="C6122" s="34">
        <v>46153.3353935185</v>
      </c>
      <c r="D6122" s="33" t="s">
        <v>15546</v>
      </c>
      <c r="E6122" s="33" t="s">
        <v>13831</v>
      </c>
      <c r="F6122" s="34">
        <v>46127.291678240697</v>
      </c>
      <c r="G6122" s="35">
        <v>46.8</v>
      </c>
      <c r="H6122" s="35">
        <v>34.299999999999997</v>
      </c>
      <c r="I6122" s="35">
        <v>67.7</v>
      </c>
      <c r="J6122" s="35">
        <v>37.200000000000003</v>
      </c>
      <c r="K6122" s="35">
        <v>48.6</v>
      </c>
    </row>
    <row r="6123" spans="1:11" x14ac:dyDescent="0.4">
      <c r="A6123" t="s">
        <v>15547</v>
      </c>
      <c r="B6123" s="33" t="s">
        <v>15548</v>
      </c>
      <c r="C6123" s="34">
        <v>46154.527615740699</v>
      </c>
      <c r="D6123" s="33" t="s">
        <v>15546</v>
      </c>
      <c r="E6123" s="33" t="s">
        <v>13831</v>
      </c>
      <c r="F6123" s="34">
        <v>46127.291666666701</v>
      </c>
      <c r="G6123" s="35">
        <v>46.8</v>
      </c>
      <c r="H6123" s="35">
        <v>34.299999999999997</v>
      </c>
      <c r="I6123" s="35">
        <v>67.7</v>
      </c>
      <c r="J6123" s="35">
        <v>37.200000000000003</v>
      </c>
      <c r="K6123" s="35">
        <v>48.6</v>
      </c>
    </row>
    <row r="6124" spans="1:11" x14ac:dyDescent="0.4">
      <c r="A6124" t="s">
        <v>15549</v>
      </c>
      <c r="B6124" s="33" t="s">
        <v>15550</v>
      </c>
      <c r="C6124" s="34">
        <v>46154.527719907397</v>
      </c>
      <c r="D6124" s="33" t="s">
        <v>15551</v>
      </c>
      <c r="E6124" s="33" t="s">
        <v>13831</v>
      </c>
      <c r="F6124" s="34">
        <v>46127.333333333299</v>
      </c>
      <c r="G6124" s="35">
        <v>50</v>
      </c>
      <c r="H6124" s="35">
        <v>38.299999999999997</v>
      </c>
      <c r="I6124" s="35">
        <v>67.900000000000006</v>
      </c>
      <c r="J6124" s="35">
        <v>41.5</v>
      </c>
      <c r="K6124" s="35">
        <v>53.5</v>
      </c>
    </row>
    <row r="6125" spans="1:11" x14ac:dyDescent="0.4">
      <c r="A6125" t="s">
        <v>15552</v>
      </c>
      <c r="B6125" s="33" t="s">
        <v>15553</v>
      </c>
      <c r="C6125" s="34">
        <v>46153.3353935185</v>
      </c>
      <c r="D6125" s="33" t="s">
        <v>15551</v>
      </c>
      <c r="E6125" s="33" t="s">
        <v>13831</v>
      </c>
      <c r="F6125" s="34">
        <v>46127.333344907398</v>
      </c>
      <c r="G6125" s="35">
        <v>50</v>
      </c>
      <c r="H6125" s="35">
        <v>38.299999999999997</v>
      </c>
      <c r="I6125" s="35">
        <v>67.900000000000006</v>
      </c>
      <c r="J6125" s="35">
        <v>41.5</v>
      </c>
      <c r="K6125" s="35">
        <v>53.5</v>
      </c>
    </row>
    <row r="6126" spans="1:11" x14ac:dyDescent="0.4">
      <c r="A6126" t="s">
        <v>15554</v>
      </c>
      <c r="B6126" s="33" t="s">
        <v>15555</v>
      </c>
      <c r="C6126" s="34">
        <v>46154.527615740699</v>
      </c>
      <c r="D6126" s="33" t="s">
        <v>15556</v>
      </c>
      <c r="E6126" s="33" t="s">
        <v>13831</v>
      </c>
      <c r="F6126" s="34">
        <v>46127.375</v>
      </c>
      <c r="G6126" s="35">
        <v>59.3</v>
      </c>
      <c r="H6126" s="35">
        <v>41.4</v>
      </c>
      <c r="I6126" s="35">
        <v>76.099999999999994</v>
      </c>
      <c r="J6126" s="35">
        <v>47.3</v>
      </c>
      <c r="K6126" s="35">
        <v>63.5</v>
      </c>
    </row>
    <row r="6127" spans="1:11" x14ac:dyDescent="0.4">
      <c r="A6127" t="s">
        <v>15557</v>
      </c>
      <c r="B6127" s="33" t="s">
        <v>15558</v>
      </c>
      <c r="C6127" s="34">
        <v>46153.335428240702</v>
      </c>
      <c r="D6127" s="33" t="s">
        <v>15556</v>
      </c>
      <c r="E6127" s="33" t="s">
        <v>13831</v>
      </c>
      <c r="F6127" s="34">
        <v>46127.375011574099</v>
      </c>
      <c r="G6127" s="35">
        <v>59.3</v>
      </c>
      <c r="H6127" s="35">
        <v>41.4</v>
      </c>
      <c r="I6127" s="35">
        <v>76.099999999999994</v>
      </c>
      <c r="J6127" s="35">
        <v>47.3</v>
      </c>
      <c r="K6127" s="35">
        <v>63.5</v>
      </c>
    </row>
    <row r="6128" spans="1:11" x14ac:dyDescent="0.4">
      <c r="A6128" t="s">
        <v>15559</v>
      </c>
      <c r="B6128" s="33" t="s">
        <v>15560</v>
      </c>
      <c r="C6128" s="34">
        <v>46154.527638888903</v>
      </c>
      <c r="D6128" s="33" t="s">
        <v>15561</v>
      </c>
      <c r="E6128" s="33" t="s">
        <v>13831</v>
      </c>
      <c r="F6128" s="34">
        <v>46127.416666666701</v>
      </c>
      <c r="G6128" s="35">
        <v>64.599999999999994</v>
      </c>
      <c r="H6128" s="35">
        <v>40.9</v>
      </c>
      <c r="I6128" s="35">
        <v>80.8</v>
      </c>
      <c r="J6128" s="35">
        <v>50.6</v>
      </c>
      <c r="K6128" s="35">
        <v>68.599999999999994</v>
      </c>
    </row>
    <row r="6129" spans="1:11" x14ac:dyDescent="0.4">
      <c r="A6129" t="s">
        <v>15562</v>
      </c>
      <c r="B6129" s="33" t="s">
        <v>15563</v>
      </c>
      <c r="C6129" s="34">
        <v>46153.335416666698</v>
      </c>
      <c r="D6129" s="33" t="s">
        <v>15561</v>
      </c>
      <c r="E6129" s="33" t="s">
        <v>13831</v>
      </c>
      <c r="F6129" s="34">
        <v>46127.416678240697</v>
      </c>
      <c r="G6129" s="35">
        <v>64.599999999999994</v>
      </c>
      <c r="H6129" s="35">
        <v>40.9</v>
      </c>
      <c r="I6129" s="35">
        <v>80.8</v>
      </c>
      <c r="J6129" s="35">
        <v>50.6</v>
      </c>
      <c r="K6129" s="35">
        <v>68.599999999999994</v>
      </c>
    </row>
    <row r="6130" spans="1:11" x14ac:dyDescent="0.4">
      <c r="A6130" t="s">
        <v>15564</v>
      </c>
      <c r="B6130" s="33" t="s">
        <v>15565</v>
      </c>
      <c r="C6130" s="34">
        <v>46153.335347222201</v>
      </c>
      <c r="D6130" s="33" t="s">
        <v>15566</v>
      </c>
      <c r="E6130" s="33" t="s">
        <v>13831</v>
      </c>
      <c r="F6130" s="34">
        <v>46127.458344907398</v>
      </c>
      <c r="G6130" s="35">
        <v>61</v>
      </c>
      <c r="H6130" s="35">
        <v>39.799999999999997</v>
      </c>
      <c r="I6130" s="35">
        <v>77.599999999999994</v>
      </c>
      <c r="J6130" s="35">
        <v>47.3</v>
      </c>
      <c r="K6130" s="35">
        <v>65.400000000000006</v>
      </c>
    </row>
    <row r="6131" spans="1:11" x14ac:dyDescent="0.4">
      <c r="A6131" t="s">
        <v>15567</v>
      </c>
      <c r="B6131" s="33" t="s">
        <v>15568</v>
      </c>
      <c r="C6131" s="34">
        <v>46154.527615740699</v>
      </c>
      <c r="D6131" s="33" t="s">
        <v>15566</v>
      </c>
      <c r="E6131" s="33" t="s">
        <v>13831</v>
      </c>
      <c r="F6131" s="34">
        <v>46127.458333333299</v>
      </c>
      <c r="G6131" s="35">
        <v>61</v>
      </c>
      <c r="H6131" s="35">
        <v>39.799999999999997</v>
      </c>
      <c r="I6131" s="35">
        <v>77.599999999999994</v>
      </c>
      <c r="J6131" s="35">
        <v>47.3</v>
      </c>
      <c r="K6131" s="35">
        <v>65.400000000000006</v>
      </c>
    </row>
    <row r="6132" spans="1:11" x14ac:dyDescent="0.4">
      <c r="A6132" t="s">
        <v>15569</v>
      </c>
      <c r="B6132" s="33" t="s">
        <v>15570</v>
      </c>
      <c r="C6132" s="34">
        <v>46153.3352662037</v>
      </c>
      <c r="D6132" s="33" t="s">
        <v>15571</v>
      </c>
      <c r="E6132" s="33" t="s">
        <v>13831</v>
      </c>
      <c r="F6132" s="34">
        <v>46127.500011574099</v>
      </c>
      <c r="G6132" s="35">
        <v>58</v>
      </c>
      <c r="H6132" s="35">
        <v>44.1</v>
      </c>
      <c r="I6132" s="35">
        <v>77.8</v>
      </c>
      <c r="J6132" s="35">
        <v>49.6</v>
      </c>
      <c r="K6132" s="35">
        <v>60.8</v>
      </c>
    </row>
    <row r="6133" spans="1:11" x14ac:dyDescent="0.4">
      <c r="A6133" t="s">
        <v>15572</v>
      </c>
      <c r="B6133" s="33" t="s">
        <v>15573</v>
      </c>
      <c r="C6133" s="34">
        <v>46154.527650463002</v>
      </c>
      <c r="D6133" s="33" t="s">
        <v>15571</v>
      </c>
      <c r="E6133" s="33" t="s">
        <v>13831</v>
      </c>
      <c r="F6133" s="34">
        <v>46127.5</v>
      </c>
      <c r="G6133" s="35">
        <v>58</v>
      </c>
      <c r="H6133" s="35">
        <v>44.1</v>
      </c>
      <c r="I6133" s="35">
        <v>77.8</v>
      </c>
      <c r="J6133" s="35">
        <v>49.6</v>
      </c>
      <c r="K6133" s="35">
        <v>60.8</v>
      </c>
    </row>
    <row r="6134" spans="1:11" x14ac:dyDescent="0.4">
      <c r="A6134" t="s">
        <v>15574</v>
      </c>
      <c r="B6134" s="33" t="s">
        <v>15575</v>
      </c>
      <c r="C6134" s="34">
        <v>46153.335254629601</v>
      </c>
      <c r="D6134" s="33" t="s">
        <v>15576</v>
      </c>
      <c r="E6134" s="33" t="s">
        <v>13831</v>
      </c>
      <c r="F6134" s="34">
        <v>46127.541678240697</v>
      </c>
      <c r="G6134" s="35">
        <v>64.5</v>
      </c>
      <c r="H6134" s="35">
        <v>48.1</v>
      </c>
      <c r="I6134" s="35">
        <v>81.599999999999994</v>
      </c>
      <c r="J6134" s="35">
        <v>53.4</v>
      </c>
      <c r="K6134" s="35">
        <v>68.599999999999994</v>
      </c>
    </row>
    <row r="6135" spans="1:11" x14ac:dyDescent="0.4">
      <c r="A6135" t="s">
        <v>15577</v>
      </c>
      <c r="B6135" s="33" t="s">
        <v>15578</v>
      </c>
      <c r="C6135" s="34">
        <v>46154.527731481503</v>
      </c>
      <c r="D6135" s="33" t="s">
        <v>15576</v>
      </c>
      <c r="E6135" s="33" t="s">
        <v>13831</v>
      </c>
      <c r="F6135" s="34">
        <v>46127.541666666701</v>
      </c>
      <c r="G6135" s="35">
        <v>64.5</v>
      </c>
      <c r="H6135" s="35">
        <v>48.1</v>
      </c>
      <c r="I6135" s="35">
        <v>81.599999999999994</v>
      </c>
      <c r="J6135" s="35">
        <v>53.4</v>
      </c>
      <c r="K6135" s="35">
        <v>68.599999999999994</v>
      </c>
    </row>
    <row r="6136" spans="1:11" x14ac:dyDescent="0.4">
      <c r="A6136" t="s">
        <v>15579</v>
      </c>
      <c r="B6136" s="33" t="s">
        <v>15580</v>
      </c>
      <c r="C6136" s="34">
        <v>46153.335312499999</v>
      </c>
      <c r="D6136" s="33" t="s">
        <v>15581</v>
      </c>
      <c r="E6136" s="33" t="s">
        <v>13831</v>
      </c>
      <c r="F6136" s="34">
        <v>46127.583344907398</v>
      </c>
      <c r="G6136" s="35">
        <v>55.4</v>
      </c>
      <c r="H6136" s="35">
        <v>43.1</v>
      </c>
      <c r="I6136" s="35">
        <v>66.5</v>
      </c>
      <c r="J6136" s="35">
        <v>50.6</v>
      </c>
      <c r="K6136" s="35">
        <v>57.9</v>
      </c>
    </row>
    <row r="6137" spans="1:11" x14ac:dyDescent="0.4">
      <c r="A6137" t="s">
        <v>15582</v>
      </c>
      <c r="B6137" s="33" t="s">
        <v>15583</v>
      </c>
      <c r="C6137" s="34">
        <v>46154.527731481503</v>
      </c>
      <c r="D6137" s="33" t="s">
        <v>15581</v>
      </c>
      <c r="E6137" s="33" t="s">
        <v>13831</v>
      </c>
      <c r="F6137" s="34">
        <v>46127.583333333299</v>
      </c>
      <c r="G6137" s="35">
        <v>55.4</v>
      </c>
      <c r="H6137" s="35">
        <v>43.1</v>
      </c>
      <c r="I6137" s="35">
        <v>66.5</v>
      </c>
      <c r="J6137" s="35">
        <v>50.6</v>
      </c>
      <c r="K6137" s="35">
        <v>57.9</v>
      </c>
    </row>
    <row r="6138" spans="1:11" x14ac:dyDescent="0.4">
      <c r="A6138" t="s">
        <v>15584</v>
      </c>
      <c r="B6138" s="33" t="s">
        <v>15585</v>
      </c>
      <c r="C6138" s="34">
        <v>46154.527569444399</v>
      </c>
      <c r="D6138" s="33" t="s">
        <v>15586</v>
      </c>
      <c r="E6138" s="33" t="s">
        <v>13831</v>
      </c>
      <c r="F6138" s="34">
        <v>46127.625</v>
      </c>
      <c r="G6138" s="35">
        <v>54.1</v>
      </c>
      <c r="H6138" s="35">
        <v>40.9</v>
      </c>
      <c r="I6138" s="35">
        <v>66.599999999999994</v>
      </c>
      <c r="J6138" s="35">
        <v>46.8</v>
      </c>
      <c r="K6138" s="35">
        <v>57.4</v>
      </c>
    </row>
    <row r="6139" spans="1:11" x14ac:dyDescent="0.4">
      <c r="A6139" t="s">
        <v>15587</v>
      </c>
      <c r="B6139" s="33" t="s">
        <v>15588</v>
      </c>
      <c r="C6139" s="34">
        <v>46153.335416666698</v>
      </c>
      <c r="D6139" s="33" t="s">
        <v>15586</v>
      </c>
      <c r="E6139" s="33" t="s">
        <v>13831</v>
      </c>
      <c r="F6139" s="34">
        <v>46127.625011574099</v>
      </c>
      <c r="G6139" s="35">
        <v>54.1</v>
      </c>
      <c r="H6139" s="35">
        <v>40.9</v>
      </c>
      <c r="I6139" s="35">
        <v>66.599999999999994</v>
      </c>
      <c r="J6139" s="35">
        <v>46.8</v>
      </c>
      <c r="K6139" s="35">
        <v>57.4</v>
      </c>
    </row>
    <row r="6140" spans="1:11" x14ac:dyDescent="0.4">
      <c r="A6140" t="s">
        <v>15589</v>
      </c>
      <c r="B6140" s="33" t="s">
        <v>15590</v>
      </c>
      <c r="C6140" s="34">
        <v>46153.335451388899</v>
      </c>
      <c r="D6140" s="33" t="s">
        <v>15591</v>
      </c>
      <c r="E6140" s="33" t="s">
        <v>13831</v>
      </c>
      <c r="F6140" s="34">
        <v>46127.666678240697</v>
      </c>
      <c r="G6140" s="35">
        <v>52.4</v>
      </c>
      <c r="H6140" s="35">
        <v>41.1</v>
      </c>
      <c r="I6140" s="35">
        <v>66</v>
      </c>
      <c r="J6140" s="35">
        <v>45.7</v>
      </c>
      <c r="K6140" s="35">
        <v>55.9</v>
      </c>
    </row>
    <row r="6141" spans="1:11" x14ac:dyDescent="0.4">
      <c r="A6141" t="s">
        <v>15592</v>
      </c>
      <c r="B6141" s="33" t="s">
        <v>15593</v>
      </c>
      <c r="C6141" s="34">
        <v>46154.527743055602</v>
      </c>
      <c r="D6141" s="33" t="s">
        <v>15591</v>
      </c>
      <c r="E6141" s="33" t="s">
        <v>13831</v>
      </c>
      <c r="F6141" s="34">
        <v>46127.666666666701</v>
      </c>
      <c r="G6141" s="35">
        <v>52.4</v>
      </c>
      <c r="H6141" s="35">
        <v>41.1</v>
      </c>
      <c r="I6141" s="35">
        <v>66</v>
      </c>
      <c r="J6141" s="35">
        <v>45.7</v>
      </c>
      <c r="K6141" s="35">
        <v>55.9</v>
      </c>
    </row>
    <row r="6142" spans="1:11" x14ac:dyDescent="0.4">
      <c r="A6142" t="s">
        <v>15594</v>
      </c>
      <c r="B6142" s="33" t="s">
        <v>15595</v>
      </c>
      <c r="C6142" s="34">
        <v>46154.527708333299</v>
      </c>
      <c r="D6142" s="33" t="s">
        <v>15596</v>
      </c>
      <c r="E6142" s="33" t="s">
        <v>13831</v>
      </c>
      <c r="F6142" s="34">
        <v>46127.708333333299</v>
      </c>
      <c r="G6142" s="35">
        <v>52.1</v>
      </c>
      <c r="H6142" s="35">
        <v>39.5</v>
      </c>
      <c r="I6142" s="35">
        <v>65.7</v>
      </c>
      <c r="J6142" s="35">
        <v>45.5</v>
      </c>
      <c r="K6142" s="35">
        <v>55.5</v>
      </c>
    </row>
    <row r="6143" spans="1:11" x14ac:dyDescent="0.4">
      <c r="A6143" t="s">
        <v>15597</v>
      </c>
      <c r="B6143" s="33" t="s">
        <v>15598</v>
      </c>
      <c r="C6143" s="34">
        <v>46153.335289351897</v>
      </c>
      <c r="D6143" s="33" t="s">
        <v>15596</v>
      </c>
      <c r="E6143" s="33" t="s">
        <v>13831</v>
      </c>
      <c r="F6143" s="34">
        <v>46127.708344907398</v>
      </c>
      <c r="G6143" s="35">
        <v>52.1</v>
      </c>
      <c r="H6143" s="35">
        <v>39.5</v>
      </c>
      <c r="I6143" s="35">
        <v>65.7</v>
      </c>
      <c r="J6143" s="35">
        <v>45.5</v>
      </c>
      <c r="K6143" s="35">
        <v>55.5</v>
      </c>
    </row>
    <row r="6144" spans="1:11" x14ac:dyDescent="0.4">
      <c r="A6144" t="s">
        <v>15599</v>
      </c>
      <c r="B6144" s="33" t="s">
        <v>15600</v>
      </c>
      <c r="C6144" s="34">
        <v>46154.527696759302</v>
      </c>
      <c r="D6144" s="33" t="s">
        <v>15601</v>
      </c>
      <c r="E6144" s="33" t="s">
        <v>13831</v>
      </c>
      <c r="F6144" s="34">
        <v>46127.75</v>
      </c>
      <c r="G6144" s="35">
        <v>49.2</v>
      </c>
      <c r="H6144" s="35">
        <v>37</v>
      </c>
      <c r="I6144" s="35">
        <v>62.6</v>
      </c>
      <c r="J6144" s="35">
        <v>41.1</v>
      </c>
      <c r="K6144" s="35">
        <v>53.2</v>
      </c>
    </row>
    <row r="6145" spans="1:11" x14ac:dyDescent="0.4">
      <c r="A6145" t="s">
        <v>15602</v>
      </c>
      <c r="B6145" s="33" t="s">
        <v>15603</v>
      </c>
      <c r="C6145" s="34">
        <v>46153.335300925901</v>
      </c>
      <c r="D6145" s="33" t="s">
        <v>15601</v>
      </c>
      <c r="E6145" s="33" t="s">
        <v>13831</v>
      </c>
      <c r="F6145" s="34">
        <v>46127.750011574099</v>
      </c>
      <c r="G6145" s="35">
        <v>49.2</v>
      </c>
      <c r="H6145" s="35">
        <v>37</v>
      </c>
      <c r="I6145" s="35">
        <v>62.6</v>
      </c>
      <c r="J6145" s="35">
        <v>41.1</v>
      </c>
      <c r="K6145" s="35">
        <v>53.2</v>
      </c>
    </row>
    <row r="6146" spans="1:11" x14ac:dyDescent="0.4">
      <c r="A6146" t="s">
        <v>15604</v>
      </c>
      <c r="B6146" s="33" t="s">
        <v>15605</v>
      </c>
      <c r="C6146" s="34">
        <v>46153.335324074098</v>
      </c>
      <c r="D6146" s="33" t="s">
        <v>15606</v>
      </c>
      <c r="E6146" s="33" t="s">
        <v>13831</v>
      </c>
      <c r="F6146" s="34">
        <v>46127.791678240697</v>
      </c>
      <c r="G6146" s="35">
        <v>43.8</v>
      </c>
      <c r="H6146" s="35">
        <v>35.1</v>
      </c>
      <c r="I6146" s="35">
        <v>67.7</v>
      </c>
      <c r="J6146" s="35">
        <v>37.299999999999997</v>
      </c>
      <c r="K6146" s="35">
        <v>45.7</v>
      </c>
    </row>
    <row r="6147" spans="1:11" x14ac:dyDescent="0.4">
      <c r="A6147" t="s">
        <v>15607</v>
      </c>
      <c r="B6147" s="33" t="s">
        <v>15608</v>
      </c>
      <c r="C6147" s="34">
        <v>46154.527581018498</v>
      </c>
      <c r="D6147" s="33" t="s">
        <v>15606</v>
      </c>
      <c r="E6147" s="33" t="s">
        <v>13831</v>
      </c>
      <c r="F6147" s="34">
        <v>46127.791666666701</v>
      </c>
      <c r="G6147" s="35">
        <v>43.8</v>
      </c>
      <c r="H6147" s="35">
        <v>35.1</v>
      </c>
      <c r="I6147" s="35">
        <v>67.7</v>
      </c>
      <c r="J6147" s="35">
        <v>37.299999999999997</v>
      </c>
      <c r="K6147" s="35">
        <v>45.7</v>
      </c>
    </row>
    <row r="6148" spans="1:11" x14ac:dyDescent="0.4">
      <c r="A6148" t="s">
        <v>15609</v>
      </c>
      <c r="B6148" s="33" t="s">
        <v>15610</v>
      </c>
      <c r="C6148" s="34">
        <v>46153.335370370398</v>
      </c>
      <c r="D6148" s="33" t="s">
        <v>15611</v>
      </c>
      <c r="E6148" s="33" t="s">
        <v>13831</v>
      </c>
      <c r="F6148" s="34">
        <v>46127.833344907398</v>
      </c>
      <c r="G6148" s="35">
        <v>37.5</v>
      </c>
      <c r="H6148" s="35">
        <v>33</v>
      </c>
      <c r="I6148" s="35">
        <v>64.099999999999994</v>
      </c>
      <c r="J6148" s="35">
        <v>35</v>
      </c>
      <c r="K6148" s="35">
        <v>39</v>
      </c>
    </row>
    <row r="6149" spans="1:11" x14ac:dyDescent="0.4">
      <c r="A6149" t="s">
        <v>15612</v>
      </c>
      <c r="B6149" s="33" t="s">
        <v>15613</v>
      </c>
      <c r="C6149" s="34">
        <v>46154.527708333299</v>
      </c>
      <c r="D6149" s="33" t="s">
        <v>15611</v>
      </c>
      <c r="E6149" s="33" t="s">
        <v>13831</v>
      </c>
      <c r="F6149" s="34">
        <v>46127.833333333299</v>
      </c>
      <c r="G6149" s="35">
        <v>37.5</v>
      </c>
      <c r="H6149" s="35">
        <v>33</v>
      </c>
      <c r="I6149" s="35">
        <v>64.099999999999994</v>
      </c>
      <c r="J6149" s="35">
        <v>35</v>
      </c>
      <c r="K6149" s="35">
        <v>39</v>
      </c>
    </row>
    <row r="6150" spans="1:11" x14ac:dyDescent="0.4">
      <c r="A6150" t="s">
        <v>15614</v>
      </c>
      <c r="B6150" s="33" t="s">
        <v>15615</v>
      </c>
      <c r="C6150" s="34">
        <v>46153.335254629601</v>
      </c>
      <c r="D6150" s="33" t="s">
        <v>15616</v>
      </c>
      <c r="E6150" s="33" t="s">
        <v>13831</v>
      </c>
      <c r="F6150" s="34">
        <v>46127.875011574099</v>
      </c>
      <c r="G6150" s="35">
        <v>35.4</v>
      </c>
      <c r="H6150" s="35">
        <v>31.2</v>
      </c>
      <c r="I6150" s="35">
        <v>59.8</v>
      </c>
      <c r="J6150" s="35">
        <v>33.299999999999997</v>
      </c>
      <c r="K6150" s="35">
        <v>37</v>
      </c>
    </row>
    <row r="6151" spans="1:11" x14ac:dyDescent="0.4">
      <c r="A6151" t="s">
        <v>15617</v>
      </c>
      <c r="B6151" s="33" t="s">
        <v>15618</v>
      </c>
      <c r="C6151" s="34">
        <v>46154.527615740699</v>
      </c>
      <c r="D6151" s="33" t="s">
        <v>15616</v>
      </c>
      <c r="E6151" s="33" t="s">
        <v>13831</v>
      </c>
      <c r="F6151" s="34">
        <v>46127.875</v>
      </c>
      <c r="G6151" s="35">
        <v>35.4</v>
      </c>
      <c r="H6151" s="35">
        <v>31.2</v>
      </c>
      <c r="I6151" s="35">
        <v>59.8</v>
      </c>
      <c r="J6151" s="35">
        <v>33.299999999999997</v>
      </c>
      <c r="K6151" s="35">
        <v>37</v>
      </c>
    </row>
    <row r="6152" spans="1:11" x14ac:dyDescent="0.4">
      <c r="A6152" t="s">
        <v>15619</v>
      </c>
      <c r="B6152" s="33" t="s">
        <v>15620</v>
      </c>
      <c r="C6152" s="34">
        <v>46154.527615740699</v>
      </c>
      <c r="D6152" s="33" t="s">
        <v>15621</v>
      </c>
      <c r="E6152" s="33" t="s">
        <v>13831</v>
      </c>
      <c r="F6152" s="34">
        <v>46127.916666666701</v>
      </c>
      <c r="G6152" s="35">
        <v>39.200000000000003</v>
      </c>
      <c r="H6152" s="35">
        <v>32.200000000000003</v>
      </c>
      <c r="I6152" s="35">
        <v>53.6</v>
      </c>
      <c r="J6152" s="35">
        <v>34.5</v>
      </c>
      <c r="K6152" s="35">
        <v>42</v>
      </c>
    </row>
    <row r="6153" spans="1:11" x14ac:dyDescent="0.4">
      <c r="A6153" t="s">
        <v>15622</v>
      </c>
      <c r="B6153" s="33" t="s">
        <v>15623</v>
      </c>
      <c r="C6153" s="34">
        <v>46153.335289351897</v>
      </c>
      <c r="D6153" s="33" t="s">
        <v>15621</v>
      </c>
      <c r="E6153" s="33" t="s">
        <v>13831</v>
      </c>
      <c r="F6153" s="34">
        <v>46127.916678240697</v>
      </c>
      <c r="G6153" s="35">
        <v>39.200000000000003</v>
      </c>
      <c r="H6153" s="35">
        <v>32.200000000000003</v>
      </c>
      <c r="I6153" s="35">
        <v>53.6</v>
      </c>
      <c r="J6153" s="35">
        <v>34.5</v>
      </c>
      <c r="K6153" s="35">
        <v>42</v>
      </c>
    </row>
    <row r="6154" spans="1:11" x14ac:dyDescent="0.4">
      <c r="A6154" t="s">
        <v>15624</v>
      </c>
      <c r="B6154" s="33" t="s">
        <v>15625</v>
      </c>
      <c r="C6154" s="34">
        <v>46153.335312499999</v>
      </c>
      <c r="D6154" s="33" t="s">
        <v>15626</v>
      </c>
      <c r="E6154" s="33" t="s">
        <v>13831</v>
      </c>
      <c r="F6154" s="34">
        <v>46127.958344907398</v>
      </c>
      <c r="G6154" s="35">
        <v>37</v>
      </c>
      <c r="H6154" s="35">
        <v>29.6</v>
      </c>
      <c r="I6154" s="35">
        <v>48.5</v>
      </c>
      <c r="J6154" s="35">
        <v>33.200000000000003</v>
      </c>
      <c r="K6154" s="35">
        <v>39.5</v>
      </c>
    </row>
    <row r="6155" spans="1:11" x14ac:dyDescent="0.4">
      <c r="A6155" t="s">
        <v>15627</v>
      </c>
      <c r="B6155" s="33" t="s">
        <v>15628</v>
      </c>
      <c r="C6155" s="34">
        <v>46154.527650463002</v>
      </c>
      <c r="D6155" s="33" t="s">
        <v>15626</v>
      </c>
      <c r="E6155" s="33" t="s">
        <v>13831</v>
      </c>
      <c r="F6155" s="34">
        <v>46127.958333333299</v>
      </c>
      <c r="G6155" s="35">
        <v>37</v>
      </c>
      <c r="H6155" s="35">
        <v>29.6</v>
      </c>
      <c r="I6155" s="35">
        <v>48.5</v>
      </c>
      <c r="J6155" s="35">
        <v>33.200000000000003</v>
      </c>
      <c r="K6155" s="35">
        <v>39.5</v>
      </c>
    </row>
    <row r="6156" spans="1:11" x14ac:dyDescent="0.4">
      <c r="A6156" t="s">
        <v>15629</v>
      </c>
      <c r="B6156" s="33" t="s">
        <v>15630</v>
      </c>
      <c r="C6156" s="34">
        <v>46154.527731481503</v>
      </c>
      <c r="D6156" s="33" t="s">
        <v>15631</v>
      </c>
      <c r="E6156" s="33" t="s">
        <v>13831</v>
      </c>
      <c r="F6156" s="34">
        <v>46128</v>
      </c>
      <c r="G6156" s="35">
        <v>36.700000000000003</v>
      </c>
      <c r="H6156" s="35">
        <v>29.4</v>
      </c>
      <c r="I6156" s="35">
        <v>49.4</v>
      </c>
      <c r="J6156" s="35">
        <v>31.9</v>
      </c>
      <c r="K6156" s="35">
        <v>39.6</v>
      </c>
    </row>
    <row r="6157" spans="1:11" x14ac:dyDescent="0.4">
      <c r="A6157" t="s">
        <v>15632</v>
      </c>
      <c r="B6157" s="33" t="s">
        <v>15633</v>
      </c>
      <c r="C6157" s="34">
        <v>46153.335509259297</v>
      </c>
      <c r="D6157" s="33" t="s">
        <v>15631</v>
      </c>
      <c r="E6157" s="33" t="s">
        <v>13831</v>
      </c>
      <c r="F6157" s="34">
        <v>46128.000011574099</v>
      </c>
      <c r="G6157" s="35">
        <v>36.700000000000003</v>
      </c>
      <c r="H6157" s="35">
        <v>29.4</v>
      </c>
      <c r="I6157" s="35">
        <v>49.4</v>
      </c>
      <c r="J6157" s="35">
        <v>31.9</v>
      </c>
      <c r="K6157" s="35">
        <v>39.6</v>
      </c>
    </row>
    <row r="6158" spans="1:11" x14ac:dyDescent="0.4">
      <c r="A6158" t="s">
        <v>15634</v>
      </c>
      <c r="B6158" s="33" t="s">
        <v>15635</v>
      </c>
      <c r="C6158" s="34">
        <v>46153.335509259297</v>
      </c>
      <c r="D6158" s="33" t="s">
        <v>15636</v>
      </c>
      <c r="E6158" s="33" t="s">
        <v>13831</v>
      </c>
      <c r="F6158" s="34">
        <v>46128.041678240697</v>
      </c>
      <c r="G6158" s="35">
        <v>38</v>
      </c>
      <c r="H6158" s="35">
        <v>30.6</v>
      </c>
      <c r="I6158" s="35">
        <v>59.4</v>
      </c>
      <c r="J6158" s="35">
        <v>33.1</v>
      </c>
      <c r="K6158" s="35">
        <v>40.5</v>
      </c>
    </row>
    <row r="6159" spans="1:11" x14ac:dyDescent="0.4">
      <c r="A6159" t="s">
        <v>15637</v>
      </c>
      <c r="B6159" s="33" t="s">
        <v>15638</v>
      </c>
      <c r="C6159" s="34">
        <v>46154.527592592603</v>
      </c>
      <c r="D6159" s="33" t="s">
        <v>15636</v>
      </c>
      <c r="E6159" s="33" t="s">
        <v>13831</v>
      </c>
      <c r="F6159" s="34">
        <v>46128.041666666701</v>
      </c>
      <c r="G6159" s="35">
        <v>38</v>
      </c>
      <c r="H6159" s="35">
        <v>30.6</v>
      </c>
      <c r="I6159" s="35">
        <v>59.4</v>
      </c>
      <c r="J6159" s="35">
        <v>33.1</v>
      </c>
      <c r="K6159" s="35">
        <v>40.5</v>
      </c>
    </row>
    <row r="6160" spans="1:11" x14ac:dyDescent="0.4">
      <c r="A6160" t="s">
        <v>15639</v>
      </c>
      <c r="B6160" s="33" t="s">
        <v>15640</v>
      </c>
      <c r="C6160" s="34">
        <v>46153.335381944402</v>
      </c>
      <c r="D6160" s="33" t="s">
        <v>15641</v>
      </c>
      <c r="E6160" s="33" t="s">
        <v>13831</v>
      </c>
      <c r="F6160" s="34">
        <v>46128.083344907398</v>
      </c>
      <c r="G6160" s="35">
        <v>39.6</v>
      </c>
      <c r="H6160" s="35">
        <v>31.6</v>
      </c>
      <c r="I6160" s="35">
        <v>62.3</v>
      </c>
      <c r="J6160" s="35">
        <v>34.6</v>
      </c>
      <c r="K6160" s="35">
        <v>40.9</v>
      </c>
    </row>
    <row r="6161" spans="1:11" x14ac:dyDescent="0.4">
      <c r="A6161" t="s">
        <v>15642</v>
      </c>
      <c r="B6161" s="33" t="s">
        <v>15643</v>
      </c>
      <c r="C6161" s="34">
        <v>46154.527731481503</v>
      </c>
      <c r="D6161" s="33" t="s">
        <v>15641</v>
      </c>
      <c r="E6161" s="33" t="s">
        <v>13831</v>
      </c>
      <c r="F6161" s="34">
        <v>46128.083333333299</v>
      </c>
      <c r="G6161" s="35">
        <v>39.6</v>
      </c>
      <c r="H6161" s="35">
        <v>31.6</v>
      </c>
      <c r="I6161" s="35">
        <v>62.3</v>
      </c>
      <c r="J6161" s="35">
        <v>34.6</v>
      </c>
      <c r="K6161" s="35">
        <v>40.9</v>
      </c>
    </row>
    <row r="6162" spans="1:11" x14ac:dyDescent="0.4">
      <c r="A6162" t="s">
        <v>15644</v>
      </c>
      <c r="B6162" s="33" t="s">
        <v>15645</v>
      </c>
      <c r="C6162" s="34">
        <v>46154.527627314797</v>
      </c>
      <c r="D6162" s="33" t="s">
        <v>15646</v>
      </c>
      <c r="E6162" s="33" t="s">
        <v>13831</v>
      </c>
      <c r="F6162" s="34">
        <v>46128.125</v>
      </c>
      <c r="G6162" s="35">
        <v>41.5</v>
      </c>
      <c r="H6162" s="35">
        <v>34.6</v>
      </c>
      <c r="I6162" s="35">
        <v>54.2</v>
      </c>
      <c r="J6162" s="35">
        <v>37.299999999999997</v>
      </c>
      <c r="K6162" s="35">
        <v>44.2</v>
      </c>
    </row>
    <row r="6163" spans="1:11" x14ac:dyDescent="0.4">
      <c r="A6163" t="s">
        <v>15647</v>
      </c>
      <c r="B6163" s="33" t="s">
        <v>15648</v>
      </c>
      <c r="C6163" s="34">
        <v>46153.3352662037</v>
      </c>
      <c r="D6163" s="33" t="s">
        <v>15646</v>
      </c>
      <c r="E6163" s="33" t="s">
        <v>13831</v>
      </c>
      <c r="F6163" s="34">
        <v>46128.125011574099</v>
      </c>
      <c r="G6163" s="35">
        <v>41.5</v>
      </c>
      <c r="H6163" s="35">
        <v>34.6</v>
      </c>
      <c r="I6163" s="35">
        <v>54.2</v>
      </c>
      <c r="J6163" s="35">
        <v>37.299999999999997</v>
      </c>
      <c r="K6163" s="35">
        <v>44.2</v>
      </c>
    </row>
    <row r="6164" spans="1:11" x14ac:dyDescent="0.4">
      <c r="A6164" t="s">
        <v>15649</v>
      </c>
      <c r="B6164" s="33" t="s">
        <v>15650</v>
      </c>
      <c r="C6164" s="34">
        <v>46153.335405092599</v>
      </c>
      <c r="D6164" s="33" t="s">
        <v>15651</v>
      </c>
      <c r="E6164" s="33" t="s">
        <v>13831</v>
      </c>
      <c r="F6164" s="34">
        <v>46128.166678240697</v>
      </c>
      <c r="G6164" s="35">
        <v>38.299999999999997</v>
      </c>
      <c r="H6164" s="35">
        <v>33.4</v>
      </c>
      <c r="I6164" s="35">
        <v>52.4</v>
      </c>
      <c r="J6164" s="35">
        <v>35.700000000000003</v>
      </c>
      <c r="K6164" s="35">
        <v>39.9</v>
      </c>
    </row>
    <row r="6165" spans="1:11" x14ac:dyDescent="0.4">
      <c r="A6165" t="s">
        <v>15652</v>
      </c>
      <c r="B6165" s="33" t="s">
        <v>15653</v>
      </c>
      <c r="C6165" s="34">
        <v>46154.527731481503</v>
      </c>
      <c r="D6165" s="33" t="s">
        <v>15651</v>
      </c>
      <c r="E6165" s="33" t="s">
        <v>13831</v>
      </c>
      <c r="F6165" s="34">
        <v>46128.166666666701</v>
      </c>
      <c r="G6165" s="35">
        <v>38.299999999999997</v>
      </c>
      <c r="H6165" s="35">
        <v>33.4</v>
      </c>
      <c r="I6165" s="35">
        <v>52.4</v>
      </c>
      <c r="J6165" s="35">
        <v>35.700000000000003</v>
      </c>
      <c r="K6165" s="35">
        <v>39.9</v>
      </c>
    </row>
    <row r="6166" spans="1:11" x14ac:dyDescent="0.4">
      <c r="A6166" t="s">
        <v>15654</v>
      </c>
      <c r="B6166" s="33" t="s">
        <v>15655</v>
      </c>
      <c r="C6166" s="34">
        <v>46153.335509259297</v>
      </c>
      <c r="D6166" s="33" t="s">
        <v>15656</v>
      </c>
      <c r="E6166" s="33" t="s">
        <v>13831</v>
      </c>
      <c r="F6166" s="34">
        <v>46128.208344907398</v>
      </c>
      <c r="G6166" s="35">
        <v>52.8</v>
      </c>
      <c r="H6166" s="35">
        <v>32.299999999999997</v>
      </c>
      <c r="I6166" s="35">
        <v>69.400000000000006</v>
      </c>
      <c r="J6166" s="35">
        <v>34.700000000000003</v>
      </c>
      <c r="K6166" s="35">
        <v>57.5</v>
      </c>
    </row>
    <row r="6167" spans="1:11" x14ac:dyDescent="0.4">
      <c r="A6167" t="s">
        <v>15657</v>
      </c>
      <c r="B6167" s="33" t="s">
        <v>15658</v>
      </c>
      <c r="C6167" s="34">
        <v>46154.527696759302</v>
      </c>
      <c r="D6167" s="33" t="s">
        <v>15656</v>
      </c>
      <c r="E6167" s="33" t="s">
        <v>13831</v>
      </c>
      <c r="F6167" s="34">
        <v>46128.208333333299</v>
      </c>
      <c r="G6167" s="35">
        <v>52.8</v>
      </c>
      <c r="H6167" s="35">
        <v>32.299999999999997</v>
      </c>
      <c r="I6167" s="35">
        <v>69.400000000000006</v>
      </c>
      <c r="J6167" s="35">
        <v>34.700000000000003</v>
      </c>
      <c r="K6167" s="35">
        <v>57.5</v>
      </c>
    </row>
    <row r="6168" spans="1:11" x14ac:dyDescent="0.4">
      <c r="A6168" t="s">
        <v>15659</v>
      </c>
      <c r="B6168" s="33" t="s">
        <v>15660</v>
      </c>
      <c r="C6168" s="34">
        <v>46153.3354398148</v>
      </c>
      <c r="D6168" s="33" t="s">
        <v>15661</v>
      </c>
      <c r="E6168" s="33" t="s">
        <v>13831</v>
      </c>
      <c r="F6168" s="34">
        <v>46128.250011574099</v>
      </c>
      <c r="G6168" s="35">
        <v>43.6</v>
      </c>
      <c r="H6168" s="35">
        <v>32.700000000000003</v>
      </c>
      <c r="I6168" s="35">
        <v>61.7</v>
      </c>
      <c r="J6168" s="35">
        <v>37</v>
      </c>
      <c r="K6168" s="35">
        <v>45.5</v>
      </c>
    </row>
    <row r="6169" spans="1:11" x14ac:dyDescent="0.4">
      <c r="A6169" t="s">
        <v>15662</v>
      </c>
      <c r="B6169" s="33" t="s">
        <v>15663</v>
      </c>
      <c r="C6169" s="34">
        <v>46154.527708333299</v>
      </c>
      <c r="D6169" s="33" t="s">
        <v>15661</v>
      </c>
      <c r="E6169" s="33" t="s">
        <v>13831</v>
      </c>
      <c r="F6169" s="34">
        <v>46128.25</v>
      </c>
      <c r="G6169" s="35">
        <v>43.6</v>
      </c>
      <c r="H6169" s="35">
        <v>32.700000000000003</v>
      </c>
      <c r="I6169" s="35">
        <v>61.7</v>
      </c>
      <c r="J6169" s="35">
        <v>37</v>
      </c>
      <c r="K6169" s="35">
        <v>45.5</v>
      </c>
    </row>
    <row r="6170" spans="1:11" x14ac:dyDescent="0.4">
      <c r="A6170" t="s">
        <v>15664</v>
      </c>
      <c r="B6170" s="33" t="s">
        <v>15665</v>
      </c>
      <c r="C6170" s="34">
        <v>46154.527719907397</v>
      </c>
      <c r="D6170" s="33" t="s">
        <v>15666</v>
      </c>
      <c r="E6170" s="33" t="s">
        <v>13831</v>
      </c>
      <c r="F6170" s="34">
        <v>46128.291666666701</v>
      </c>
      <c r="G6170" s="35">
        <v>47.7</v>
      </c>
      <c r="H6170" s="35">
        <v>36.1</v>
      </c>
      <c r="I6170" s="35">
        <v>67.900000000000006</v>
      </c>
      <c r="J6170" s="35">
        <v>38.200000000000003</v>
      </c>
      <c r="K6170" s="35">
        <v>46.5</v>
      </c>
    </row>
    <row r="6171" spans="1:11" x14ac:dyDescent="0.4">
      <c r="A6171" t="s">
        <v>15667</v>
      </c>
      <c r="B6171" s="33" t="s">
        <v>15668</v>
      </c>
      <c r="C6171" s="34">
        <v>46153.335416666698</v>
      </c>
      <c r="D6171" s="33" t="s">
        <v>15666</v>
      </c>
      <c r="E6171" s="33" t="s">
        <v>13831</v>
      </c>
      <c r="F6171" s="34">
        <v>46128.291678240697</v>
      </c>
      <c r="G6171" s="35">
        <v>47.7</v>
      </c>
      <c r="H6171" s="35">
        <v>36.1</v>
      </c>
      <c r="I6171" s="35">
        <v>67.900000000000006</v>
      </c>
      <c r="J6171" s="35">
        <v>38.200000000000003</v>
      </c>
      <c r="K6171" s="35">
        <v>46.5</v>
      </c>
    </row>
    <row r="6172" spans="1:11" x14ac:dyDescent="0.4">
      <c r="A6172" t="s">
        <v>15669</v>
      </c>
      <c r="B6172" s="33" t="s">
        <v>15670</v>
      </c>
      <c r="C6172" s="34">
        <v>46153.335254629601</v>
      </c>
      <c r="D6172" s="33" t="s">
        <v>15671</v>
      </c>
      <c r="E6172" s="33" t="s">
        <v>13831</v>
      </c>
      <c r="F6172" s="34">
        <v>46128.333344907398</v>
      </c>
      <c r="G6172" s="35">
        <v>53</v>
      </c>
      <c r="H6172" s="35">
        <v>40</v>
      </c>
      <c r="I6172" s="35">
        <v>72.8</v>
      </c>
      <c r="J6172" s="35">
        <v>43.4</v>
      </c>
      <c r="K6172" s="35">
        <v>56.1</v>
      </c>
    </row>
    <row r="6173" spans="1:11" x14ac:dyDescent="0.4">
      <c r="A6173" t="s">
        <v>15672</v>
      </c>
      <c r="B6173" s="33" t="s">
        <v>15673</v>
      </c>
      <c r="C6173" s="34">
        <v>46154.527615740699</v>
      </c>
      <c r="D6173" s="33" t="s">
        <v>15671</v>
      </c>
      <c r="E6173" s="33" t="s">
        <v>13831</v>
      </c>
      <c r="F6173" s="34">
        <v>46128.333333333299</v>
      </c>
      <c r="G6173" s="35">
        <v>53</v>
      </c>
      <c r="H6173" s="35">
        <v>40</v>
      </c>
      <c r="I6173" s="35">
        <v>72.8</v>
      </c>
      <c r="J6173" s="35">
        <v>43.4</v>
      </c>
      <c r="K6173" s="35">
        <v>56.1</v>
      </c>
    </row>
    <row r="6174" spans="1:11" x14ac:dyDescent="0.4">
      <c r="A6174" t="s">
        <v>15674</v>
      </c>
      <c r="B6174" s="33" t="s">
        <v>15675</v>
      </c>
      <c r="C6174" s="34">
        <v>46153.335335648102</v>
      </c>
      <c r="D6174" s="33" t="s">
        <v>15676</v>
      </c>
      <c r="E6174" s="33" t="s">
        <v>13831</v>
      </c>
      <c r="F6174" s="34">
        <v>46128.375011574099</v>
      </c>
      <c r="G6174" s="35">
        <v>52.8</v>
      </c>
      <c r="H6174" s="35">
        <v>40</v>
      </c>
      <c r="I6174" s="35">
        <v>70.5</v>
      </c>
      <c r="J6174" s="35">
        <v>45.3</v>
      </c>
      <c r="K6174" s="35">
        <v>55.3</v>
      </c>
    </row>
    <row r="6175" spans="1:11" x14ac:dyDescent="0.4">
      <c r="A6175" t="s">
        <v>15677</v>
      </c>
      <c r="B6175" s="33" t="s">
        <v>15678</v>
      </c>
      <c r="C6175" s="34">
        <v>46154.527708333299</v>
      </c>
      <c r="D6175" s="33" t="s">
        <v>15676</v>
      </c>
      <c r="E6175" s="33" t="s">
        <v>13831</v>
      </c>
      <c r="F6175" s="34">
        <v>46128.375</v>
      </c>
      <c r="G6175" s="35">
        <v>52.8</v>
      </c>
      <c r="H6175" s="35">
        <v>40</v>
      </c>
      <c r="I6175" s="35">
        <v>70.5</v>
      </c>
      <c r="J6175" s="35">
        <v>45.3</v>
      </c>
      <c r="K6175" s="35">
        <v>55.3</v>
      </c>
    </row>
    <row r="6176" spans="1:11" x14ac:dyDescent="0.4">
      <c r="A6176" t="s">
        <v>15679</v>
      </c>
      <c r="B6176" s="33" t="s">
        <v>15680</v>
      </c>
      <c r="C6176" s="34">
        <v>46153.335335648102</v>
      </c>
      <c r="D6176" s="33" t="s">
        <v>15681</v>
      </c>
      <c r="E6176" s="33" t="s">
        <v>13831</v>
      </c>
      <c r="F6176" s="34">
        <v>46128.416678240697</v>
      </c>
      <c r="G6176" s="35">
        <v>55.2</v>
      </c>
      <c r="H6176" s="35">
        <v>41.8</v>
      </c>
      <c r="I6176" s="35">
        <v>70.400000000000006</v>
      </c>
      <c r="J6176" s="35">
        <v>47.8</v>
      </c>
      <c r="K6176" s="35">
        <v>58.3</v>
      </c>
    </row>
    <row r="6177" spans="1:11" x14ac:dyDescent="0.4">
      <c r="A6177" t="s">
        <v>15682</v>
      </c>
      <c r="B6177" s="33" t="s">
        <v>15683</v>
      </c>
      <c r="C6177" s="34">
        <v>46154.527696759302</v>
      </c>
      <c r="D6177" s="33" t="s">
        <v>15681</v>
      </c>
      <c r="E6177" s="33" t="s">
        <v>13831</v>
      </c>
      <c r="F6177" s="34">
        <v>46128.416666666701</v>
      </c>
      <c r="G6177" s="35">
        <v>55.2</v>
      </c>
      <c r="H6177" s="35">
        <v>41.8</v>
      </c>
      <c r="I6177" s="35">
        <v>70.400000000000006</v>
      </c>
      <c r="J6177" s="35">
        <v>47.8</v>
      </c>
      <c r="K6177" s="35">
        <v>58.3</v>
      </c>
    </row>
    <row r="6178" spans="1:11" x14ac:dyDescent="0.4">
      <c r="A6178" t="s">
        <v>15684</v>
      </c>
      <c r="B6178" s="33" t="s">
        <v>15685</v>
      </c>
      <c r="C6178" s="34">
        <v>46153.335300925901</v>
      </c>
      <c r="D6178" s="33" t="s">
        <v>15686</v>
      </c>
      <c r="E6178" s="33" t="s">
        <v>13831</v>
      </c>
      <c r="F6178" s="34">
        <v>46128.458344907398</v>
      </c>
      <c r="G6178" s="35">
        <v>55.1</v>
      </c>
      <c r="H6178" s="35">
        <v>42.9</v>
      </c>
      <c r="I6178" s="35">
        <v>74.400000000000006</v>
      </c>
      <c r="J6178" s="35">
        <v>48.3</v>
      </c>
      <c r="K6178" s="35">
        <v>57.8</v>
      </c>
    </row>
    <row r="6179" spans="1:11" x14ac:dyDescent="0.4">
      <c r="A6179" t="s">
        <v>15687</v>
      </c>
      <c r="B6179" s="33" t="s">
        <v>15688</v>
      </c>
      <c r="C6179" s="34">
        <v>46154.527604166702</v>
      </c>
      <c r="D6179" s="33" t="s">
        <v>15686</v>
      </c>
      <c r="E6179" s="33" t="s">
        <v>13831</v>
      </c>
      <c r="F6179" s="34">
        <v>46128.458333333299</v>
      </c>
      <c r="G6179" s="35">
        <v>55.1</v>
      </c>
      <c r="H6179" s="35">
        <v>42.9</v>
      </c>
      <c r="I6179" s="35">
        <v>74.400000000000006</v>
      </c>
      <c r="J6179" s="35">
        <v>48.3</v>
      </c>
      <c r="K6179" s="35">
        <v>57.8</v>
      </c>
    </row>
    <row r="6180" spans="1:11" x14ac:dyDescent="0.4">
      <c r="A6180" t="s">
        <v>15689</v>
      </c>
      <c r="B6180" s="33" t="s">
        <v>15690</v>
      </c>
      <c r="C6180" s="34">
        <v>46153.335254629601</v>
      </c>
      <c r="D6180" s="33" t="s">
        <v>15691</v>
      </c>
      <c r="E6180" s="33" t="s">
        <v>13831</v>
      </c>
      <c r="F6180" s="34">
        <v>46128.500011574099</v>
      </c>
      <c r="G6180" s="35">
        <v>51.1</v>
      </c>
      <c r="H6180" s="35">
        <v>41.1</v>
      </c>
      <c r="I6180" s="35">
        <v>70.400000000000006</v>
      </c>
      <c r="J6180" s="35">
        <v>45.8</v>
      </c>
      <c r="K6180" s="35">
        <v>53.5</v>
      </c>
    </row>
    <row r="6181" spans="1:11" x14ac:dyDescent="0.4">
      <c r="A6181" t="s">
        <v>15692</v>
      </c>
      <c r="B6181" s="33" t="s">
        <v>15693</v>
      </c>
      <c r="C6181" s="34">
        <v>46154.527673611097</v>
      </c>
      <c r="D6181" s="33" t="s">
        <v>15691</v>
      </c>
      <c r="E6181" s="33" t="s">
        <v>13831</v>
      </c>
      <c r="F6181" s="34">
        <v>46128.5</v>
      </c>
      <c r="G6181" s="35">
        <v>51.1</v>
      </c>
      <c r="H6181" s="35">
        <v>41.1</v>
      </c>
      <c r="I6181" s="35">
        <v>70.400000000000006</v>
      </c>
      <c r="J6181" s="35">
        <v>45.8</v>
      </c>
      <c r="K6181" s="35">
        <v>53.5</v>
      </c>
    </row>
    <row r="6182" spans="1:11" x14ac:dyDescent="0.4">
      <c r="A6182" t="s">
        <v>15694</v>
      </c>
      <c r="B6182" s="33" t="s">
        <v>15695</v>
      </c>
      <c r="C6182" s="34">
        <v>46154.527719907397</v>
      </c>
      <c r="D6182" s="33" t="s">
        <v>15696</v>
      </c>
      <c r="E6182" s="33" t="s">
        <v>13831</v>
      </c>
      <c r="F6182" s="34">
        <v>46128.541666666701</v>
      </c>
      <c r="G6182" s="35">
        <v>55.4</v>
      </c>
      <c r="H6182" s="35">
        <v>42.3</v>
      </c>
      <c r="I6182" s="35">
        <v>74.3</v>
      </c>
      <c r="J6182" s="35">
        <v>46.3</v>
      </c>
      <c r="K6182" s="35">
        <v>57.2</v>
      </c>
    </row>
    <row r="6183" spans="1:11" x14ac:dyDescent="0.4">
      <c r="A6183" t="s">
        <v>15697</v>
      </c>
      <c r="B6183" s="33" t="s">
        <v>15698</v>
      </c>
      <c r="C6183" s="34">
        <v>46153.3353935185</v>
      </c>
      <c r="D6183" s="33" t="s">
        <v>15696</v>
      </c>
      <c r="E6183" s="33" t="s">
        <v>13831</v>
      </c>
      <c r="F6183" s="34">
        <v>46128.541678240697</v>
      </c>
      <c r="G6183" s="35">
        <v>55.4</v>
      </c>
      <c r="H6183" s="35">
        <v>42.3</v>
      </c>
      <c r="I6183" s="35">
        <v>74.3</v>
      </c>
      <c r="J6183" s="35">
        <v>46.3</v>
      </c>
      <c r="K6183" s="35">
        <v>57.2</v>
      </c>
    </row>
    <row r="6184" spans="1:11" x14ac:dyDescent="0.4">
      <c r="A6184" t="s">
        <v>15699</v>
      </c>
      <c r="B6184" s="33" t="s">
        <v>15700</v>
      </c>
      <c r="C6184" s="34">
        <v>46153.335474537002</v>
      </c>
      <c r="D6184" s="33" t="s">
        <v>15701</v>
      </c>
      <c r="E6184" s="33" t="s">
        <v>13831</v>
      </c>
      <c r="F6184" s="34">
        <v>46128.583344907398</v>
      </c>
      <c r="G6184" s="35">
        <v>54.6</v>
      </c>
      <c r="H6184" s="35">
        <v>41</v>
      </c>
      <c r="I6184" s="35">
        <v>75.900000000000006</v>
      </c>
      <c r="J6184" s="35">
        <v>48</v>
      </c>
      <c r="K6184" s="35">
        <v>57.4</v>
      </c>
    </row>
    <row r="6185" spans="1:11" x14ac:dyDescent="0.4">
      <c r="A6185" t="s">
        <v>15702</v>
      </c>
      <c r="B6185" s="33" t="s">
        <v>15703</v>
      </c>
      <c r="C6185" s="34">
        <v>46154.527627314797</v>
      </c>
      <c r="D6185" s="33" t="s">
        <v>15701</v>
      </c>
      <c r="E6185" s="33" t="s">
        <v>13831</v>
      </c>
      <c r="F6185" s="34">
        <v>46128.583333333299</v>
      </c>
      <c r="G6185" s="35">
        <v>54.6</v>
      </c>
      <c r="H6185" s="35">
        <v>41</v>
      </c>
      <c r="I6185" s="35">
        <v>75.900000000000006</v>
      </c>
      <c r="J6185" s="35">
        <v>48</v>
      </c>
      <c r="K6185" s="35">
        <v>57.4</v>
      </c>
    </row>
    <row r="6186" spans="1:11" x14ac:dyDescent="0.4">
      <c r="A6186" t="s">
        <v>15704</v>
      </c>
      <c r="B6186" s="33" t="s">
        <v>15705</v>
      </c>
      <c r="C6186" s="34">
        <v>46153.335347222201</v>
      </c>
      <c r="D6186" s="33" t="s">
        <v>15706</v>
      </c>
      <c r="E6186" s="33" t="s">
        <v>13831</v>
      </c>
      <c r="F6186" s="34">
        <v>46128.625011574099</v>
      </c>
      <c r="G6186" s="35">
        <v>57.5</v>
      </c>
      <c r="H6186" s="35">
        <v>47</v>
      </c>
      <c r="I6186" s="35">
        <v>71.400000000000006</v>
      </c>
      <c r="J6186" s="35">
        <v>52</v>
      </c>
      <c r="K6186" s="35">
        <v>60.3</v>
      </c>
    </row>
    <row r="6187" spans="1:11" x14ac:dyDescent="0.4">
      <c r="A6187" t="s">
        <v>15707</v>
      </c>
      <c r="B6187" s="33" t="s">
        <v>15708</v>
      </c>
      <c r="C6187" s="34">
        <v>46154.527743055602</v>
      </c>
      <c r="D6187" s="33" t="s">
        <v>15706</v>
      </c>
      <c r="E6187" s="33" t="s">
        <v>13831</v>
      </c>
      <c r="F6187" s="34">
        <v>46128.625</v>
      </c>
      <c r="G6187" s="35">
        <v>57.5</v>
      </c>
      <c r="H6187" s="35">
        <v>47</v>
      </c>
      <c r="I6187" s="35">
        <v>71.400000000000006</v>
      </c>
      <c r="J6187" s="35">
        <v>52</v>
      </c>
      <c r="K6187" s="35">
        <v>60.3</v>
      </c>
    </row>
    <row r="6188" spans="1:11" x14ac:dyDescent="0.4">
      <c r="A6188" t="s">
        <v>15709</v>
      </c>
      <c r="B6188" s="33" t="s">
        <v>15710</v>
      </c>
      <c r="C6188" s="34">
        <v>46154.527662036999</v>
      </c>
      <c r="D6188" s="33" t="s">
        <v>15711</v>
      </c>
      <c r="E6188" s="33" t="s">
        <v>13831</v>
      </c>
      <c r="F6188" s="34">
        <v>46128.666666666701</v>
      </c>
      <c r="G6188" s="35">
        <v>54.8</v>
      </c>
      <c r="H6188" s="35">
        <v>44.7</v>
      </c>
      <c r="I6188" s="35">
        <v>67.7</v>
      </c>
      <c r="J6188" s="35">
        <v>50.5</v>
      </c>
      <c r="K6188" s="35">
        <v>57.2</v>
      </c>
    </row>
    <row r="6189" spans="1:11" x14ac:dyDescent="0.4">
      <c r="A6189" t="s">
        <v>15712</v>
      </c>
      <c r="B6189" s="33" t="s">
        <v>15713</v>
      </c>
      <c r="C6189" s="34">
        <v>46153.335243055597</v>
      </c>
      <c r="D6189" s="33" t="s">
        <v>15711</v>
      </c>
      <c r="E6189" s="33" t="s">
        <v>13831</v>
      </c>
      <c r="F6189" s="34">
        <v>46128.666678240697</v>
      </c>
      <c r="G6189" s="35">
        <v>54.8</v>
      </c>
      <c r="H6189" s="35">
        <v>44.7</v>
      </c>
      <c r="I6189" s="35">
        <v>67.7</v>
      </c>
      <c r="J6189" s="35">
        <v>50.5</v>
      </c>
      <c r="K6189" s="35">
        <v>57.2</v>
      </c>
    </row>
    <row r="6190" spans="1:11" x14ac:dyDescent="0.4">
      <c r="A6190" t="s">
        <v>15714</v>
      </c>
      <c r="B6190" s="33" t="s">
        <v>15715</v>
      </c>
      <c r="C6190" s="34">
        <v>46154.527569444399</v>
      </c>
      <c r="D6190" s="33" t="s">
        <v>15716</v>
      </c>
      <c r="E6190" s="33" t="s">
        <v>13831</v>
      </c>
      <c r="F6190" s="34">
        <v>46128.708333333299</v>
      </c>
      <c r="G6190" s="35">
        <v>54.1</v>
      </c>
      <c r="H6190" s="35">
        <v>42.8</v>
      </c>
      <c r="I6190" s="35">
        <v>70.7</v>
      </c>
      <c r="J6190" s="35">
        <v>48.9</v>
      </c>
      <c r="K6190" s="35">
        <v>56.2</v>
      </c>
    </row>
    <row r="6191" spans="1:11" x14ac:dyDescent="0.4">
      <c r="A6191" t="s">
        <v>15717</v>
      </c>
      <c r="B6191" s="33" t="s">
        <v>15718</v>
      </c>
      <c r="C6191" s="34">
        <v>46153.335474537002</v>
      </c>
      <c r="D6191" s="33" t="s">
        <v>15716</v>
      </c>
      <c r="E6191" s="33" t="s">
        <v>13831</v>
      </c>
      <c r="F6191" s="34">
        <v>46128.708344907398</v>
      </c>
      <c r="G6191" s="35">
        <v>54.1</v>
      </c>
      <c r="H6191" s="35">
        <v>42.8</v>
      </c>
      <c r="I6191" s="35">
        <v>70.7</v>
      </c>
      <c r="J6191" s="35">
        <v>48.9</v>
      </c>
      <c r="K6191" s="35">
        <v>56.2</v>
      </c>
    </row>
    <row r="6192" spans="1:11" x14ac:dyDescent="0.4">
      <c r="A6192" t="s">
        <v>15719</v>
      </c>
      <c r="B6192" s="33" t="s">
        <v>15720</v>
      </c>
      <c r="C6192" s="34">
        <v>46153.335277777798</v>
      </c>
      <c r="D6192" s="33" t="s">
        <v>15721</v>
      </c>
      <c r="E6192" s="33" t="s">
        <v>13831</v>
      </c>
      <c r="F6192" s="34">
        <v>46128.750011574099</v>
      </c>
      <c r="G6192" s="35">
        <v>49.1</v>
      </c>
      <c r="H6192" s="35">
        <v>30</v>
      </c>
      <c r="I6192" s="35">
        <v>69.2</v>
      </c>
      <c r="J6192" s="35">
        <v>32.9</v>
      </c>
      <c r="K6192" s="35">
        <v>53.2</v>
      </c>
    </row>
    <row r="6193" spans="1:11" x14ac:dyDescent="0.4">
      <c r="A6193" t="s">
        <v>15722</v>
      </c>
      <c r="B6193" s="33" t="s">
        <v>15723</v>
      </c>
      <c r="C6193" s="34">
        <v>46154.527662036999</v>
      </c>
      <c r="D6193" s="33" t="s">
        <v>15721</v>
      </c>
      <c r="E6193" s="33" t="s">
        <v>13831</v>
      </c>
      <c r="F6193" s="34">
        <v>46128.75</v>
      </c>
      <c r="G6193" s="35">
        <v>49.1</v>
      </c>
      <c r="H6193" s="35">
        <v>30</v>
      </c>
      <c r="I6193" s="35">
        <v>69.2</v>
      </c>
      <c r="J6193" s="35">
        <v>32.9</v>
      </c>
      <c r="K6193" s="35">
        <v>53.2</v>
      </c>
    </row>
    <row r="6194" spans="1:11" x14ac:dyDescent="0.4">
      <c r="A6194" t="s">
        <v>15724</v>
      </c>
      <c r="B6194" s="33" t="s">
        <v>15725</v>
      </c>
      <c r="C6194" s="34">
        <v>46153.335347222201</v>
      </c>
      <c r="D6194" s="33" t="s">
        <v>15726</v>
      </c>
      <c r="E6194" s="33" t="s">
        <v>13831</v>
      </c>
      <c r="F6194" s="34">
        <v>46128.791678240697</v>
      </c>
      <c r="G6194" s="35">
        <v>44.3</v>
      </c>
      <c r="H6194" s="35">
        <v>28.3</v>
      </c>
      <c r="I6194" s="35">
        <v>81.8</v>
      </c>
      <c r="J6194" s="35">
        <v>31.1</v>
      </c>
      <c r="K6194" s="35">
        <v>42.5</v>
      </c>
    </row>
    <row r="6195" spans="1:11" x14ac:dyDescent="0.4">
      <c r="A6195" t="s">
        <v>15727</v>
      </c>
      <c r="B6195" s="33" t="s">
        <v>15728</v>
      </c>
      <c r="C6195" s="34">
        <v>46154.527638888903</v>
      </c>
      <c r="D6195" s="33" t="s">
        <v>15726</v>
      </c>
      <c r="E6195" s="33" t="s">
        <v>13831</v>
      </c>
      <c r="F6195" s="34">
        <v>46128.791666666701</v>
      </c>
      <c r="G6195" s="35">
        <v>44.3</v>
      </c>
      <c r="H6195" s="35">
        <v>28.3</v>
      </c>
      <c r="I6195" s="35">
        <v>81.8</v>
      </c>
      <c r="J6195" s="35">
        <v>31.1</v>
      </c>
      <c r="K6195" s="35">
        <v>42.5</v>
      </c>
    </row>
    <row r="6196" spans="1:11" x14ac:dyDescent="0.4">
      <c r="A6196" t="s">
        <v>15729</v>
      </c>
      <c r="B6196" s="33" t="s">
        <v>15730</v>
      </c>
      <c r="C6196" s="34">
        <v>46154.527581018498</v>
      </c>
      <c r="D6196" s="33" t="s">
        <v>15731</v>
      </c>
      <c r="E6196" s="33" t="s">
        <v>13831</v>
      </c>
      <c r="F6196" s="34">
        <v>46128.833333333299</v>
      </c>
      <c r="G6196" s="35">
        <v>36.799999999999997</v>
      </c>
      <c r="H6196" s="35">
        <v>27.7</v>
      </c>
      <c r="I6196" s="35">
        <v>53.6</v>
      </c>
      <c r="J6196" s="35">
        <v>31.2</v>
      </c>
      <c r="K6196" s="35">
        <v>39.5</v>
      </c>
    </row>
    <row r="6197" spans="1:11" x14ac:dyDescent="0.4">
      <c r="A6197" t="s">
        <v>15732</v>
      </c>
      <c r="B6197" s="33" t="s">
        <v>15733</v>
      </c>
      <c r="C6197" s="34">
        <v>46153.335335648102</v>
      </c>
      <c r="D6197" s="33" t="s">
        <v>15731</v>
      </c>
      <c r="E6197" s="33" t="s">
        <v>13831</v>
      </c>
      <c r="F6197" s="34">
        <v>46128.833344907398</v>
      </c>
      <c r="G6197" s="35">
        <v>36.799999999999997</v>
      </c>
      <c r="H6197" s="35">
        <v>27.7</v>
      </c>
      <c r="I6197" s="35">
        <v>53.6</v>
      </c>
      <c r="J6197" s="35">
        <v>31.2</v>
      </c>
      <c r="K6197" s="35">
        <v>39.5</v>
      </c>
    </row>
    <row r="6198" spans="1:11" x14ac:dyDescent="0.4">
      <c r="A6198" t="s">
        <v>15734</v>
      </c>
      <c r="B6198" s="33" t="s">
        <v>15735</v>
      </c>
      <c r="C6198" s="34">
        <v>46154.527731481503</v>
      </c>
      <c r="D6198" s="33" t="s">
        <v>15736</v>
      </c>
      <c r="E6198" s="33" t="s">
        <v>13831</v>
      </c>
      <c r="F6198" s="34">
        <v>46128.875</v>
      </c>
      <c r="G6198" s="35">
        <v>37.6</v>
      </c>
      <c r="H6198" s="35">
        <v>29.6</v>
      </c>
      <c r="I6198" s="35">
        <v>59.6</v>
      </c>
      <c r="J6198" s="35">
        <v>32.1</v>
      </c>
      <c r="K6198" s="35">
        <v>36.700000000000003</v>
      </c>
    </row>
    <row r="6199" spans="1:11" x14ac:dyDescent="0.4">
      <c r="A6199" t="s">
        <v>15737</v>
      </c>
      <c r="B6199" s="33" t="s">
        <v>15738</v>
      </c>
      <c r="C6199" s="34">
        <v>46153.335381944402</v>
      </c>
      <c r="D6199" s="33" t="s">
        <v>15736</v>
      </c>
      <c r="E6199" s="33" t="s">
        <v>13831</v>
      </c>
      <c r="F6199" s="34">
        <v>46128.875011574099</v>
      </c>
      <c r="G6199" s="35">
        <v>37.6</v>
      </c>
      <c r="H6199" s="35">
        <v>29.6</v>
      </c>
      <c r="I6199" s="35">
        <v>59.6</v>
      </c>
      <c r="J6199" s="35">
        <v>32.1</v>
      </c>
      <c r="K6199" s="35">
        <v>36.700000000000003</v>
      </c>
    </row>
    <row r="6200" spans="1:11" x14ac:dyDescent="0.4">
      <c r="A6200" t="s">
        <v>15739</v>
      </c>
      <c r="B6200" s="33" t="s">
        <v>15740</v>
      </c>
      <c r="C6200" s="34">
        <v>46154.527731481503</v>
      </c>
      <c r="D6200" s="33" t="s">
        <v>15741</v>
      </c>
      <c r="E6200" s="33" t="s">
        <v>13831</v>
      </c>
      <c r="F6200" s="34">
        <v>46128.916666666701</v>
      </c>
      <c r="G6200" s="35">
        <v>36.1</v>
      </c>
      <c r="H6200" s="35">
        <v>29.6</v>
      </c>
      <c r="I6200" s="35">
        <v>51.3</v>
      </c>
      <c r="J6200" s="35">
        <v>32.4</v>
      </c>
      <c r="K6200" s="35">
        <v>38.299999999999997</v>
      </c>
    </row>
    <row r="6201" spans="1:11" x14ac:dyDescent="0.4">
      <c r="A6201" t="s">
        <v>15742</v>
      </c>
      <c r="B6201" s="33" t="s">
        <v>15743</v>
      </c>
      <c r="C6201" s="34">
        <v>46153.3352199074</v>
      </c>
      <c r="D6201" s="33" t="s">
        <v>15741</v>
      </c>
      <c r="E6201" s="33" t="s">
        <v>13831</v>
      </c>
      <c r="F6201" s="34">
        <v>46128.916678240697</v>
      </c>
      <c r="G6201" s="35">
        <v>36.1</v>
      </c>
      <c r="H6201" s="35">
        <v>29.6</v>
      </c>
      <c r="I6201" s="35">
        <v>51.3</v>
      </c>
      <c r="J6201" s="35">
        <v>32.4</v>
      </c>
      <c r="K6201" s="35">
        <v>38.299999999999997</v>
      </c>
    </row>
    <row r="6202" spans="1:11" x14ac:dyDescent="0.4">
      <c r="A6202" t="s">
        <v>15744</v>
      </c>
      <c r="B6202" s="33" t="s">
        <v>15745</v>
      </c>
      <c r="C6202" s="34">
        <v>46154.527604166702</v>
      </c>
      <c r="D6202" s="33" t="s">
        <v>15746</v>
      </c>
      <c r="E6202" s="33" t="s">
        <v>13831</v>
      </c>
      <c r="F6202" s="34">
        <v>46128.958333333299</v>
      </c>
      <c r="G6202" s="35">
        <v>37.5</v>
      </c>
      <c r="H6202" s="35">
        <v>29.6</v>
      </c>
      <c r="I6202" s="35">
        <v>56.9</v>
      </c>
      <c r="J6202" s="35">
        <v>32.6</v>
      </c>
      <c r="K6202" s="35">
        <v>38.1</v>
      </c>
    </row>
    <row r="6203" spans="1:11" x14ac:dyDescent="0.4">
      <c r="A6203" t="s">
        <v>15747</v>
      </c>
      <c r="B6203" s="33" t="s">
        <v>15748</v>
      </c>
      <c r="C6203" s="34">
        <v>46153.335335648102</v>
      </c>
      <c r="D6203" s="33" t="s">
        <v>15746</v>
      </c>
      <c r="E6203" s="33" t="s">
        <v>13831</v>
      </c>
      <c r="F6203" s="34">
        <v>46128.958344907398</v>
      </c>
      <c r="G6203" s="35">
        <v>37.5</v>
      </c>
      <c r="H6203" s="35">
        <v>29.6</v>
      </c>
      <c r="I6203" s="35">
        <v>56.9</v>
      </c>
      <c r="J6203" s="35">
        <v>32.6</v>
      </c>
      <c r="K6203" s="35">
        <v>38.1</v>
      </c>
    </row>
    <row r="6204" spans="1:11" x14ac:dyDescent="0.4">
      <c r="A6204" t="s">
        <v>15749</v>
      </c>
      <c r="B6204" s="33" t="s">
        <v>15750</v>
      </c>
      <c r="C6204" s="34">
        <v>46153.335254629601</v>
      </c>
      <c r="D6204" s="33" t="s">
        <v>15751</v>
      </c>
      <c r="E6204" s="33" t="s">
        <v>13831</v>
      </c>
      <c r="F6204" s="34">
        <v>46129.000011574099</v>
      </c>
      <c r="G6204" s="35">
        <v>31.8</v>
      </c>
      <c r="H6204" s="35">
        <v>26</v>
      </c>
      <c r="I6204" s="35">
        <v>39.700000000000003</v>
      </c>
      <c r="J6204" s="35">
        <v>28.1</v>
      </c>
      <c r="K6204" s="35">
        <v>34.1</v>
      </c>
    </row>
    <row r="6205" spans="1:11" x14ac:dyDescent="0.4">
      <c r="A6205" t="s">
        <v>15752</v>
      </c>
      <c r="B6205" s="33" t="s">
        <v>15753</v>
      </c>
      <c r="C6205" s="34">
        <v>46154.527604166702</v>
      </c>
      <c r="D6205" s="33" t="s">
        <v>15751</v>
      </c>
      <c r="E6205" s="33" t="s">
        <v>13831</v>
      </c>
      <c r="F6205" s="34">
        <v>46129</v>
      </c>
      <c r="G6205" s="35">
        <v>31.8</v>
      </c>
      <c r="H6205" s="35">
        <v>26</v>
      </c>
      <c r="I6205" s="35">
        <v>39.700000000000003</v>
      </c>
      <c r="J6205" s="35">
        <v>28.1</v>
      </c>
      <c r="K6205" s="35">
        <v>34.1</v>
      </c>
    </row>
    <row r="6206" spans="1:11" x14ac:dyDescent="0.4">
      <c r="A6206" t="s">
        <v>15754</v>
      </c>
      <c r="B6206" s="33" t="s">
        <v>15755</v>
      </c>
      <c r="C6206" s="34">
        <v>46153.335324074098</v>
      </c>
      <c r="D6206" s="33" t="s">
        <v>15756</v>
      </c>
      <c r="E6206" s="33" t="s">
        <v>13831</v>
      </c>
      <c r="F6206" s="34">
        <v>46129.041678240697</v>
      </c>
      <c r="G6206" s="35">
        <v>29.3</v>
      </c>
      <c r="H6206" s="35">
        <v>25.7</v>
      </c>
      <c r="I6206" s="35">
        <v>41.6</v>
      </c>
      <c r="J6206" s="35">
        <v>27.5</v>
      </c>
      <c r="K6206" s="35">
        <v>30.5</v>
      </c>
    </row>
    <row r="6207" spans="1:11" x14ac:dyDescent="0.4">
      <c r="A6207" t="s">
        <v>15757</v>
      </c>
      <c r="B6207" s="33" t="s">
        <v>15758</v>
      </c>
      <c r="C6207" s="34">
        <v>46154.527743055602</v>
      </c>
      <c r="D6207" s="33" t="s">
        <v>15756</v>
      </c>
      <c r="E6207" s="33" t="s">
        <v>13831</v>
      </c>
      <c r="F6207" s="34">
        <v>46129.041666666701</v>
      </c>
      <c r="G6207" s="35">
        <v>29.3</v>
      </c>
      <c r="H6207" s="35">
        <v>25.7</v>
      </c>
      <c r="I6207" s="35">
        <v>41.6</v>
      </c>
      <c r="J6207" s="35">
        <v>27.5</v>
      </c>
      <c r="K6207" s="35">
        <v>30.5</v>
      </c>
    </row>
    <row r="6208" spans="1:11" x14ac:dyDescent="0.4">
      <c r="A6208" t="s">
        <v>15759</v>
      </c>
      <c r="B6208" s="33" t="s">
        <v>15760</v>
      </c>
      <c r="C6208" s="34">
        <v>46154.527569444399</v>
      </c>
      <c r="D6208" s="33" t="s">
        <v>15761</v>
      </c>
      <c r="E6208" s="33" t="s">
        <v>13831</v>
      </c>
      <c r="F6208" s="34">
        <v>46129.083333333299</v>
      </c>
      <c r="G6208" s="35">
        <v>30.6</v>
      </c>
      <c r="H6208" s="35">
        <v>25</v>
      </c>
      <c r="I6208" s="35">
        <v>48.6</v>
      </c>
      <c r="J6208" s="35">
        <v>27.1</v>
      </c>
      <c r="K6208" s="35">
        <v>31.2</v>
      </c>
    </row>
    <row r="6209" spans="1:11" x14ac:dyDescent="0.4">
      <c r="A6209" t="s">
        <v>15762</v>
      </c>
      <c r="B6209" s="33" t="s">
        <v>15763</v>
      </c>
      <c r="C6209" s="34">
        <v>46153.335405092599</v>
      </c>
      <c r="D6209" s="33" t="s">
        <v>15761</v>
      </c>
      <c r="E6209" s="33" t="s">
        <v>13831</v>
      </c>
      <c r="F6209" s="34">
        <v>46129.083344907398</v>
      </c>
      <c r="G6209" s="35">
        <v>30.6</v>
      </c>
      <c r="H6209" s="35">
        <v>25</v>
      </c>
      <c r="I6209" s="35">
        <v>48.6</v>
      </c>
      <c r="J6209" s="35">
        <v>27.1</v>
      </c>
      <c r="K6209" s="35">
        <v>31.2</v>
      </c>
    </row>
    <row r="6210" spans="1:11" x14ac:dyDescent="0.4">
      <c r="A6210" t="s">
        <v>15764</v>
      </c>
      <c r="B6210" s="33" t="s">
        <v>15765</v>
      </c>
      <c r="C6210" s="34">
        <v>46153.335243055597</v>
      </c>
      <c r="D6210" s="33" t="s">
        <v>15766</v>
      </c>
      <c r="E6210" s="33" t="s">
        <v>13831</v>
      </c>
      <c r="F6210" s="34">
        <v>46129.125011574099</v>
      </c>
      <c r="G6210" s="35">
        <v>32</v>
      </c>
      <c r="H6210" s="35">
        <v>25</v>
      </c>
      <c r="I6210" s="35">
        <v>51.2</v>
      </c>
      <c r="J6210" s="35">
        <v>26.8</v>
      </c>
      <c r="K6210" s="35">
        <v>33.299999999999997</v>
      </c>
    </row>
    <row r="6211" spans="1:11" x14ac:dyDescent="0.4">
      <c r="A6211" t="s">
        <v>15767</v>
      </c>
      <c r="B6211" s="33" t="s">
        <v>15768</v>
      </c>
      <c r="C6211" s="34">
        <v>46154.527719907397</v>
      </c>
      <c r="D6211" s="33" t="s">
        <v>15766</v>
      </c>
      <c r="E6211" s="33" t="s">
        <v>13831</v>
      </c>
      <c r="F6211" s="34">
        <v>46129.125</v>
      </c>
      <c r="G6211" s="35">
        <v>32</v>
      </c>
      <c r="H6211" s="35">
        <v>25</v>
      </c>
      <c r="I6211" s="35">
        <v>51.2</v>
      </c>
      <c r="J6211" s="35">
        <v>26.8</v>
      </c>
      <c r="K6211" s="35">
        <v>33.299999999999997</v>
      </c>
    </row>
    <row r="6212" spans="1:11" x14ac:dyDescent="0.4">
      <c r="A6212" t="s">
        <v>15769</v>
      </c>
      <c r="B6212" s="33" t="s">
        <v>15770</v>
      </c>
      <c r="C6212" s="34">
        <v>46154.527592592603</v>
      </c>
      <c r="D6212" s="33" t="s">
        <v>15771</v>
      </c>
      <c r="E6212" s="33" t="s">
        <v>13831</v>
      </c>
      <c r="F6212" s="34">
        <v>46129.166666666701</v>
      </c>
      <c r="G6212" s="35">
        <v>33.299999999999997</v>
      </c>
      <c r="H6212" s="35">
        <v>28.9</v>
      </c>
      <c r="I6212" s="35">
        <v>46.2</v>
      </c>
      <c r="J6212" s="35">
        <v>31.4</v>
      </c>
      <c r="K6212" s="35">
        <v>34.5</v>
      </c>
    </row>
    <row r="6213" spans="1:11" x14ac:dyDescent="0.4">
      <c r="A6213" t="s">
        <v>15772</v>
      </c>
      <c r="B6213" s="33" t="s">
        <v>15773</v>
      </c>
      <c r="C6213" s="34">
        <v>46153.3354398148</v>
      </c>
      <c r="D6213" s="33" t="s">
        <v>15771</v>
      </c>
      <c r="E6213" s="33" t="s">
        <v>13831</v>
      </c>
      <c r="F6213" s="34">
        <v>46129.166678240697</v>
      </c>
      <c r="G6213" s="35">
        <v>33.299999999999997</v>
      </c>
      <c r="H6213" s="35">
        <v>28.9</v>
      </c>
      <c r="I6213" s="35">
        <v>46.2</v>
      </c>
      <c r="J6213" s="35">
        <v>31.4</v>
      </c>
      <c r="K6213" s="35">
        <v>34.5</v>
      </c>
    </row>
    <row r="6214" spans="1:11" x14ac:dyDescent="0.4">
      <c r="A6214" t="s">
        <v>15774</v>
      </c>
      <c r="B6214" s="33" t="s">
        <v>15775</v>
      </c>
      <c r="C6214" s="34">
        <v>46154.527696759302</v>
      </c>
      <c r="D6214" s="33" t="s">
        <v>15776</v>
      </c>
      <c r="E6214" s="33" t="s">
        <v>13831</v>
      </c>
      <c r="F6214" s="34">
        <v>46129.208333333299</v>
      </c>
      <c r="G6214" s="35">
        <v>53.7</v>
      </c>
      <c r="H6214" s="35">
        <v>31.4</v>
      </c>
      <c r="I6214" s="35">
        <v>70.2</v>
      </c>
      <c r="J6214" s="35">
        <v>33.700000000000003</v>
      </c>
      <c r="K6214" s="35">
        <v>58.6</v>
      </c>
    </row>
    <row r="6215" spans="1:11" x14ac:dyDescent="0.4">
      <c r="A6215" t="s">
        <v>15777</v>
      </c>
      <c r="B6215" s="33" t="s">
        <v>15778</v>
      </c>
      <c r="C6215" s="34">
        <v>46153.335243055597</v>
      </c>
      <c r="D6215" s="33" t="s">
        <v>15776</v>
      </c>
      <c r="E6215" s="33" t="s">
        <v>13831</v>
      </c>
      <c r="F6215" s="34">
        <v>46129.208344907398</v>
      </c>
      <c r="G6215" s="35">
        <v>53.7</v>
      </c>
      <c r="H6215" s="35">
        <v>31.4</v>
      </c>
      <c r="I6215" s="35">
        <v>70.2</v>
      </c>
      <c r="J6215" s="35">
        <v>33.700000000000003</v>
      </c>
      <c r="K6215" s="35">
        <v>58.6</v>
      </c>
    </row>
    <row r="6216" spans="1:11" x14ac:dyDescent="0.4">
      <c r="A6216" t="s">
        <v>15779</v>
      </c>
      <c r="B6216" s="33" t="s">
        <v>15780</v>
      </c>
      <c r="C6216" s="34">
        <v>46154.527581018498</v>
      </c>
      <c r="D6216" s="33" t="s">
        <v>15781</v>
      </c>
      <c r="E6216" s="33" t="s">
        <v>13831</v>
      </c>
      <c r="F6216" s="34">
        <v>46129.25</v>
      </c>
      <c r="G6216" s="35">
        <v>45.6</v>
      </c>
      <c r="H6216" s="35">
        <v>33.299999999999997</v>
      </c>
      <c r="I6216" s="35">
        <v>65.900000000000006</v>
      </c>
      <c r="J6216" s="35">
        <v>36</v>
      </c>
      <c r="K6216" s="35">
        <v>45.8</v>
      </c>
    </row>
    <row r="6217" spans="1:11" x14ac:dyDescent="0.4">
      <c r="A6217" t="s">
        <v>15782</v>
      </c>
      <c r="B6217" s="33" t="s">
        <v>15783</v>
      </c>
      <c r="C6217" s="34">
        <v>46153.335520833301</v>
      </c>
      <c r="D6217" s="33" t="s">
        <v>15781</v>
      </c>
      <c r="E6217" s="33" t="s">
        <v>13831</v>
      </c>
      <c r="F6217" s="34">
        <v>46129.250011574099</v>
      </c>
      <c r="G6217" s="35">
        <v>45.6</v>
      </c>
      <c r="H6217" s="35">
        <v>33.299999999999997</v>
      </c>
      <c r="I6217" s="35">
        <v>65.900000000000006</v>
      </c>
      <c r="J6217" s="35">
        <v>36</v>
      </c>
      <c r="K6217" s="35">
        <v>45.8</v>
      </c>
    </row>
    <row r="6218" spans="1:11" x14ac:dyDescent="0.4">
      <c r="A6218" t="s">
        <v>15784</v>
      </c>
      <c r="B6218" s="33" t="s">
        <v>15785</v>
      </c>
      <c r="C6218" s="34">
        <v>46153.3352662037</v>
      </c>
      <c r="D6218" s="33" t="s">
        <v>15786</v>
      </c>
      <c r="E6218" s="33" t="s">
        <v>13831</v>
      </c>
      <c r="F6218" s="34">
        <v>46129.291678240697</v>
      </c>
      <c r="G6218" s="35">
        <v>45.8</v>
      </c>
      <c r="H6218" s="35">
        <v>35</v>
      </c>
      <c r="I6218" s="35">
        <v>68.599999999999994</v>
      </c>
      <c r="J6218" s="35">
        <v>36.700000000000003</v>
      </c>
      <c r="K6218" s="35">
        <v>47.7</v>
      </c>
    </row>
    <row r="6219" spans="1:11" x14ac:dyDescent="0.4">
      <c r="A6219" t="s">
        <v>15787</v>
      </c>
      <c r="B6219" s="33" t="s">
        <v>15788</v>
      </c>
      <c r="C6219" s="34">
        <v>46154.527731481503</v>
      </c>
      <c r="D6219" s="33" t="s">
        <v>15786</v>
      </c>
      <c r="E6219" s="33" t="s">
        <v>13831</v>
      </c>
      <c r="F6219" s="34">
        <v>46129.291666666701</v>
      </c>
      <c r="G6219" s="35">
        <v>45.8</v>
      </c>
      <c r="H6219" s="35">
        <v>35</v>
      </c>
      <c r="I6219" s="35">
        <v>68.599999999999994</v>
      </c>
      <c r="J6219" s="35">
        <v>36.700000000000003</v>
      </c>
      <c r="K6219" s="35">
        <v>47.7</v>
      </c>
    </row>
    <row r="6220" spans="1:11" x14ac:dyDescent="0.4">
      <c r="A6220" t="s">
        <v>15789</v>
      </c>
      <c r="B6220" s="33" t="s">
        <v>15790</v>
      </c>
      <c r="C6220" s="34">
        <v>46154.527569444399</v>
      </c>
      <c r="D6220" s="33" t="s">
        <v>15791</v>
      </c>
      <c r="E6220" s="33" t="s">
        <v>13831</v>
      </c>
      <c r="F6220" s="34">
        <v>46129.333333333299</v>
      </c>
      <c r="G6220" s="35">
        <v>54.5</v>
      </c>
      <c r="H6220" s="35">
        <v>42.4</v>
      </c>
      <c r="I6220" s="35">
        <v>72.5</v>
      </c>
      <c r="J6220" s="35">
        <v>47.6</v>
      </c>
      <c r="K6220" s="35">
        <v>57.3</v>
      </c>
    </row>
    <row r="6221" spans="1:11" x14ac:dyDescent="0.4">
      <c r="A6221" t="s">
        <v>15792</v>
      </c>
      <c r="B6221" s="33" t="s">
        <v>15793</v>
      </c>
      <c r="C6221" s="34">
        <v>46153.335289351897</v>
      </c>
      <c r="D6221" s="33" t="s">
        <v>15791</v>
      </c>
      <c r="E6221" s="33" t="s">
        <v>13831</v>
      </c>
      <c r="F6221" s="34">
        <v>46129.333344907398</v>
      </c>
      <c r="G6221" s="35">
        <v>54.5</v>
      </c>
      <c r="H6221" s="35">
        <v>42.4</v>
      </c>
      <c r="I6221" s="35">
        <v>72.5</v>
      </c>
      <c r="J6221" s="35">
        <v>47.6</v>
      </c>
      <c r="K6221" s="35">
        <v>57.3</v>
      </c>
    </row>
    <row r="6222" spans="1:11" x14ac:dyDescent="0.4">
      <c r="A6222" t="s">
        <v>15794</v>
      </c>
      <c r="B6222" s="33" t="s">
        <v>15795</v>
      </c>
      <c r="C6222" s="34">
        <v>46153.3353935185</v>
      </c>
      <c r="D6222" s="33" t="s">
        <v>15796</v>
      </c>
      <c r="E6222" s="33" t="s">
        <v>13831</v>
      </c>
      <c r="F6222" s="34">
        <v>46129.375011574099</v>
      </c>
      <c r="G6222" s="35">
        <v>52.9</v>
      </c>
      <c r="H6222" s="35">
        <v>41.2</v>
      </c>
      <c r="I6222" s="35">
        <v>66.8</v>
      </c>
      <c r="J6222" s="35">
        <v>47.5</v>
      </c>
      <c r="K6222" s="35">
        <v>55.9</v>
      </c>
    </row>
    <row r="6223" spans="1:11" x14ac:dyDescent="0.4">
      <c r="A6223" t="s">
        <v>15797</v>
      </c>
      <c r="B6223" s="33" t="s">
        <v>15798</v>
      </c>
      <c r="C6223" s="34">
        <v>46154.527581018498</v>
      </c>
      <c r="D6223" s="33" t="s">
        <v>15796</v>
      </c>
      <c r="E6223" s="33" t="s">
        <v>13831</v>
      </c>
      <c r="F6223" s="34">
        <v>46129.375</v>
      </c>
      <c r="G6223" s="35">
        <v>52.9</v>
      </c>
      <c r="H6223" s="35">
        <v>41.2</v>
      </c>
      <c r="I6223" s="35">
        <v>66.8</v>
      </c>
      <c r="J6223" s="35">
        <v>47.5</v>
      </c>
      <c r="K6223" s="35">
        <v>55.9</v>
      </c>
    </row>
    <row r="6224" spans="1:11" x14ac:dyDescent="0.4">
      <c r="A6224" t="s">
        <v>15799</v>
      </c>
      <c r="B6224" s="33" t="s">
        <v>15800</v>
      </c>
      <c r="C6224" s="34">
        <v>46153.335358796299</v>
      </c>
      <c r="D6224" s="33" t="s">
        <v>15801</v>
      </c>
      <c r="E6224" s="33" t="s">
        <v>13831</v>
      </c>
      <c r="F6224" s="34">
        <v>46129.416678240697</v>
      </c>
      <c r="G6224" s="35">
        <v>54.4</v>
      </c>
      <c r="H6224" s="35">
        <v>40.5</v>
      </c>
      <c r="I6224" s="35">
        <v>72.5</v>
      </c>
      <c r="J6224" s="35">
        <v>46.3</v>
      </c>
      <c r="K6224" s="35">
        <v>56.9</v>
      </c>
    </row>
    <row r="6225" spans="1:11" x14ac:dyDescent="0.4">
      <c r="A6225" t="s">
        <v>15802</v>
      </c>
      <c r="B6225" s="33" t="s">
        <v>15803</v>
      </c>
      <c r="C6225" s="34">
        <v>46154.527708333299</v>
      </c>
      <c r="D6225" s="33" t="s">
        <v>15801</v>
      </c>
      <c r="E6225" s="33" t="s">
        <v>13831</v>
      </c>
      <c r="F6225" s="34">
        <v>46129.416666666701</v>
      </c>
      <c r="G6225" s="35">
        <v>54.4</v>
      </c>
      <c r="H6225" s="35">
        <v>40.5</v>
      </c>
      <c r="I6225" s="35">
        <v>72.5</v>
      </c>
      <c r="J6225" s="35">
        <v>46.3</v>
      </c>
      <c r="K6225" s="35">
        <v>56.9</v>
      </c>
    </row>
    <row r="6226" spans="1:11" x14ac:dyDescent="0.4">
      <c r="A6226" t="s">
        <v>15804</v>
      </c>
      <c r="B6226" s="33" t="s">
        <v>15805</v>
      </c>
      <c r="C6226" s="34">
        <v>46153.335416666698</v>
      </c>
      <c r="D6226" s="33" t="s">
        <v>15806</v>
      </c>
      <c r="E6226" s="33" t="s">
        <v>13831</v>
      </c>
      <c r="F6226" s="34">
        <v>46129.458344907398</v>
      </c>
      <c r="G6226" s="35">
        <v>56.2</v>
      </c>
      <c r="H6226" s="35">
        <v>42</v>
      </c>
      <c r="I6226" s="35">
        <v>77.8</v>
      </c>
      <c r="J6226" s="35">
        <v>47.4</v>
      </c>
      <c r="K6226" s="35">
        <v>57.3</v>
      </c>
    </row>
    <row r="6227" spans="1:11" x14ac:dyDescent="0.4">
      <c r="A6227" t="s">
        <v>15807</v>
      </c>
      <c r="B6227" s="33" t="s">
        <v>15808</v>
      </c>
      <c r="C6227" s="34">
        <v>46154.527581018498</v>
      </c>
      <c r="D6227" s="33" t="s">
        <v>15806</v>
      </c>
      <c r="E6227" s="33" t="s">
        <v>13831</v>
      </c>
      <c r="F6227" s="34">
        <v>46129.458333333299</v>
      </c>
      <c r="G6227" s="35">
        <v>56.2</v>
      </c>
      <c r="H6227" s="35">
        <v>42</v>
      </c>
      <c r="I6227" s="35">
        <v>77.8</v>
      </c>
      <c r="J6227" s="35">
        <v>47.4</v>
      </c>
      <c r="K6227" s="35">
        <v>57.3</v>
      </c>
    </row>
    <row r="6228" spans="1:11" x14ac:dyDescent="0.4">
      <c r="A6228" t="s">
        <v>15809</v>
      </c>
      <c r="B6228" s="33" t="s">
        <v>15810</v>
      </c>
      <c r="C6228" s="34">
        <v>46153.335462962998</v>
      </c>
      <c r="D6228" s="33" t="s">
        <v>15811</v>
      </c>
      <c r="E6228" s="33" t="s">
        <v>13831</v>
      </c>
      <c r="F6228" s="34">
        <v>46129.500011574099</v>
      </c>
      <c r="G6228" s="35">
        <v>52.9</v>
      </c>
      <c r="H6228" s="35">
        <v>43.9</v>
      </c>
      <c r="I6228" s="35">
        <v>64.099999999999994</v>
      </c>
      <c r="J6228" s="35">
        <v>48</v>
      </c>
      <c r="K6228" s="35">
        <v>55.7</v>
      </c>
    </row>
    <row r="6229" spans="1:11" x14ac:dyDescent="0.4">
      <c r="A6229" t="s">
        <v>15812</v>
      </c>
      <c r="B6229" s="33" t="s">
        <v>15813</v>
      </c>
      <c r="C6229" s="34">
        <v>46154.527719907397</v>
      </c>
      <c r="D6229" s="33" t="s">
        <v>15811</v>
      </c>
      <c r="E6229" s="33" t="s">
        <v>13831</v>
      </c>
      <c r="F6229" s="34">
        <v>46129.5</v>
      </c>
      <c r="G6229" s="35">
        <v>52.9</v>
      </c>
      <c r="H6229" s="35">
        <v>43.9</v>
      </c>
      <c r="I6229" s="35">
        <v>64.099999999999994</v>
      </c>
      <c r="J6229" s="35">
        <v>48</v>
      </c>
      <c r="K6229" s="35">
        <v>55.7</v>
      </c>
    </row>
    <row r="6230" spans="1:11" x14ac:dyDescent="0.4">
      <c r="A6230" t="s">
        <v>15814</v>
      </c>
      <c r="B6230" s="33" t="s">
        <v>15815</v>
      </c>
      <c r="C6230" s="34">
        <v>46153.335243055597</v>
      </c>
      <c r="D6230" s="33" t="s">
        <v>15816</v>
      </c>
      <c r="E6230" s="33" t="s">
        <v>13831</v>
      </c>
      <c r="F6230" s="34">
        <v>46129.541678240697</v>
      </c>
      <c r="G6230" s="35">
        <v>54.6</v>
      </c>
      <c r="H6230" s="35">
        <v>43.6</v>
      </c>
      <c r="I6230" s="35">
        <v>75.599999999999994</v>
      </c>
      <c r="J6230" s="35">
        <v>48.1</v>
      </c>
      <c r="K6230" s="35">
        <v>57.5</v>
      </c>
    </row>
    <row r="6231" spans="1:11" x14ac:dyDescent="0.4">
      <c r="A6231" t="s">
        <v>15817</v>
      </c>
      <c r="B6231" s="33" t="s">
        <v>15818</v>
      </c>
      <c r="C6231" s="34">
        <v>46154.527650463002</v>
      </c>
      <c r="D6231" s="33" t="s">
        <v>15816</v>
      </c>
      <c r="E6231" s="33" t="s">
        <v>13831</v>
      </c>
      <c r="F6231" s="34">
        <v>46129.541666666701</v>
      </c>
      <c r="G6231" s="35">
        <v>54.6</v>
      </c>
      <c r="H6231" s="35">
        <v>43.6</v>
      </c>
      <c r="I6231" s="35">
        <v>75.599999999999994</v>
      </c>
      <c r="J6231" s="35">
        <v>48.1</v>
      </c>
      <c r="K6231" s="35">
        <v>57.5</v>
      </c>
    </row>
    <row r="6232" spans="1:11" x14ac:dyDescent="0.4">
      <c r="A6232" t="s">
        <v>15819</v>
      </c>
      <c r="B6232" s="33" t="s">
        <v>15820</v>
      </c>
      <c r="C6232" s="34">
        <v>46154.527581018498</v>
      </c>
      <c r="D6232" s="33" t="s">
        <v>15821</v>
      </c>
      <c r="E6232" s="33" t="s">
        <v>13831</v>
      </c>
      <c r="F6232" s="34">
        <v>46129.583333333299</v>
      </c>
      <c r="G6232" s="35">
        <v>55.4</v>
      </c>
      <c r="H6232" s="35">
        <v>43.9</v>
      </c>
      <c r="I6232" s="35">
        <v>70.2</v>
      </c>
      <c r="J6232" s="35">
        <v>49.4</v>
      </c>
      <c r="K6232" s="35">
        <v>58.4</v>
      </c>
    </row>
    <row r="6233" spans="1:11" x14ac:dyDescent="0.4">
      <c r="A6233" t="s">
        <v>15822</v>
      </c>
      <c r="B6233" s="33" t="s">
        <v>15823</v>
      </c>
      <c r="C6233" s="34">
        <v>46153.335231481498</v>
      </c>
      <c r="D6233" s="33" t="s">
        <v>15821</v>
      </c>
      <c r="E6233" s="33" t="s">
        <v>13831</v>
      </c>
      <c r="F6233" s="34">
        <v>46129.583344907398</v>
      </c>
      <c r="G6233" s="35">
        <v>55.4</v>
      </c>
      <c r="H6233" s="35">
        <v>43.9</v>
      </c>
      <c r="I6233" s="35">
        <v>70.2</v>
      </c>
      <c r="J6233" s="35">
        <v>49.4</v>
      </c>
      <c r="K6233" s="35">
        <v>58.4</v>
      </c>
    </row>
    <row r="6234" spans="1:11" x14ac:dyDescent="0.4">
      <c r="A6234" t="s">
        <v>15824</v>
      </c>
      <c r="B6234" s="33" t="s">
        <v>15825</v>
      </c>
      <c r="C6234" s="34">
        <v>46154.527685185203</v>
      </c>
      <c r="D6234" s="33" t="s">
        <v>15826</v>
      </c>
      <c r="E6234" s="33" t="s">
        <v>13831</v>
      </c>
      <c r="F6234" s="34">
        <v>46129.625</v>
      </c>
      <c r="G6234" s="35">
        <v>56.3</v>
      </c>
      <c r="H6234" s="35">
        <v>47.2</v>
      </c>
      <c r="I6234" s="35">
        <v>72.7</v>
      </c>
      <c r="J6234" s="35">
        <v>51.9</v>
      </c>
      <c r="K6234" s="35">
        <v>58.8</v>
      </c>
    </row>
    <row r="6235" spans="1:11" x14ac:dyDescent="0.4">
      <c r="A6235" t="s">
        <v>15827</v>
      </c>
      <c r="B6235" s="33" t="s">
        <v>15828</v>
      </c>
      <c r="C6235" s="34">
        <v>46153.335358796299</v>
      </c>
      <c r="D6235" s="33" t="s">
        <v>15826</v>
      </c>
      <c r="E6235" s="33" t="s">
        <v>13831</v>
      </c>
      <c r="F6235" s="34">
        <v>46129.625011574099</v>
      </c>
      <c r="G6235" s="35">
        <v>56.3</v>
      </c>
      <c r="H6235" s="35">
        <v>47.2</v>
      </c>
      <c r="I6235" s="35">
        <v>72.7</v>
      </c>
      <c r="J6235" s="35">
        <v>51.9</v>
      </c>
      <c r="K6235" s="35">
        <v>58.8</v>
      </c>
    </row>
    <row r="6236" spans="1:11" x14ac:dyDescent="0.4">
      <c r="A6236" t="s">
        <v>15829</v>
      </c>
      <c r="B6236" s="33" t="s">
        <v>15830</v>
      </c>
      <c r="C6236" s="34">
        <v>46154.527627314797</v>
      </c>
      <c r="D6236" s="33" t="s">
        <v>15831</v>
      </c>
      <c r="E6236" s="33" t="s">
        <v>13831</v>
      </c>
      <c r="F6236" s="34">
        <v>46129.666666666701</v>
      </c>
      <c r="G6236" s="35">
        <v>55.3</v>
      </c>
      <c r="H6236" s="35">
        <v>46.6</v>
      </c>
      <c r="I6236" s="35">
        <v>68.8</v>
      </c>
      <c r="J6236" s="35">
        <v>50.5</v>
      </c>
      <c r="K6236" s="35">
        <v>58</v>
      </c>
    </row>
    <row r="6237" spans="1:11" x14ac:dyDescent="0.4">
      <c r="A6237" t="s">
        <v>15832</v>
      </c>
      <c r="B6237" s="33" t="s">
        <v>15833</v>
      </c>
      <c r="C6237" s="34">
        <v>46153.335335648102</v>
      </c>
      <c r="D6237" s="33" t="s">
        <v>15831</v>
      </c>
      <c r="E6237" s="33" t="s">
        <v>13831</v>
      </c>
      <c r="F6237" s="34">
        <v>46129.666678240697</v>
      </c>
      <c r="G6237" s="35">
        <v>55.3</v>
      </c>
      <c r="H6237" s="35">
        <v>46.6</v>
      </c>
      <c r="I6237" s="35">
        <v>68.8</v>
      </c>
      <c r="J6237" s="35">
        <v>50.5</v>
      </c>
      <c r="K6237" s="35">
        <v>58</v>
      </c>
    </row>
    <row r="6238" spans="1:11" x14ac:dyDescent="0.4">
      <c r="A6238" t="s">
        <v>15834</v>
      </c>
      <c r="B6238" s="33" t="s">
        <v>15835</v>
      </c>
      <c r="C6238" s="34">
        <v>46154.527627314797</v>
      </c>
      <c r="D6238" s="33" t="s">
        <v>15836</v>
      </c>
      <c r="E6238" s="33" t="s">
        <v>13831</v>
      </c>
      <c r="F6238" s="34">
        <v>46129.708333333299</v>
      </c>
      <c r="G6238" s="35">
        <v>57</v>
      </c>
      <c r="H6238" s="35">
        <v>43.8</v>
      </c>
      <c r="I6238" s="35">
        <v>76.900000000000006</v>
      </c>
      <c r="J6238" s="35">
        <v>49</v>
      </c>
      <c r="K6238" s="35">
        <v>57.8</v>
      </c>
    </row>
    <row r="6239" spans="1:11" x14ac:dyDescent="0.4">
      <c r="A6239" t="s">
        <v>15837</v>
      </c>
      <c r="B6239" s="33" t="s">
        <v>15838</v>
      </c>
      <c r="C6239" s="34">
        <v>46153.335335648102</v>
      </c>
      <c r="D6239" s="33" t="s">
        <v>15836</v>
      </c>
      <c r="E6239" s="33" t="s">
        <v>13831</v>
      </c>
      <c r="F6239" s="34">
        <v>46129.708344907398</v>
      </c>
      <c r="G6239" s="35">
        <v>57</v>
      </c>
      <c r="H6239" s="35">
        <v>43.8</v>
      </c>
      <c r="I6239" s="35">
        <v>76.900000000000006</v>
      </c>
      <c r="J6239" s="35">
        <v>49</v>
      </c>
      <c r="K6239" s="35">
        <v>57.8</v>
      </c>
    </row>
    <row r="6240" spans="1:11" x14ac:dyDescent="0.4">
      <c r="A6240" t="s">
        <v>15839</v>
      </c>
      <c r="B6240" s="33" t="s">
        <v>15840</v>
      </c>
      <c r="C6240" s="34">
        <v>46153.335335648102</v>
      </c>
      <c r="D6240" s="33" t="s">
        <v>15841</v>
      </c>
      <c r="E6240" s="33" t="s">
        <v>13831</v>
      </c>
      <c r="F6240" s="34">
        <v>46129.750011574099</v>
      </c>
      <c r="G6240" s="35">
        <v>48.2</v>
      </c>
      <c r="H6240" s="35">
        <v>33.299999999999997</v>
      </c>
      <c r="I6240" s="35">
        <v>67.7</v>
      </c>
      <c r="J6240" s="35">
        <v>35.799999999999997</v>
      </c>
      <c r="K6240" s="35">
        <v>52.8</v>
      </c>
    </row>
    <row r="6241" spans="1:11" x14ac:dyDescent="0.4">
      <c r="A6241" t="s">
        <v>15842</v>
      </c>
      <c r="B6241" s="33" t="s">
        <v>15843</v>
      </c>
      <c r="C6241" s="34">
        <v>46154.527569444399</v>
      </c>
      <c r="D6241" s="33" t="s">
        <v>15841</v>
      </c>
      <c r="E6241" s="33" t="s">
        <v>13831</v>
      </c>
      <c r="F6241" s="34">
        <v>46129.75</v>
      </c>
      <c r="G6241" s="35">
        <v>48.2</v>
      </c>
      <c r="H6241" s="35">
        <v>33.299999999999997</v>
      </c>
      <c r="I6241" s="35">
        <v>67.7</v>
      </c>
      <c r="J6241" s="35">
        <v>35.799999999999997</v>
      </c>
      <c r="K6241" s="35">
        <v>52.8</v>
      </c>
    </row>
    <row r="6242" spans="1:11" x14ac:dyDescent="0.4">
      <c r="A6242" t="s">
        <v>15844</v>
      </c>
      <c r="B6242" s="33" t="s">
        <v>15845</v>
      </c>
      <c r="C6242" s="34">
        <v>46153.335358796299</v>
      </c>
      <c r="D6242" s="33" t="s">
        <v>15846</v>
      </c>
      <c r="E6242" s="33" t="s">
        <v>13831</v>
      </c>
      <c r="F6242" s="34">
        <v>46129.791678240697</v>
      </c>
      <c r="G6242" s="35">
        <v>40.700000000000003</v>
      </c>
      <c r="H6242" s="35">
        <v>31</v>
      </c>
      <c r="I6242" s="35">
        <v>65.099999999999994</v>
      </c>
      <c r="J6242" s="35">
        <v>33.799999999999997</v>
      </c>
      <c r="K6242" s="35">
        <v>41.7</v>
      </c>
    </row>
    <row r="6243" spans="1:11" x14ac:dyDescent="0.4">
      <c r="A6243" t="s">
        <v>15847</v>
      </c>
      <c r="B6243" s="33" t="s">
        <v>15848</v>
      </c>
      <c r="C6243" s="34">
        <v>46154.527719907397</v>
      </c>
      <c r="D6243" s="33" t="s">
        <v>15846</v>
      </c>
      <c r="E6243" s="33" t="s">
        <v>13831</v>
      </c>
      <c r="F6243" s="34">
        <v>46129.791666666701</v>
      </c>
      <c r="G6243" s="35">
        <v>40.700000000000003</v>
      </c>
      <c r="H6243" s="35">
        <v>31</v>
      </c>
      <c r="I6243" s="35">
        <v>65.099999999999994</v>
      </c>
      <c r="J6243" s="35">
        <v>33.799999999999997</v>
      </c>
      <c r="K6243" s="35">
        <v>41.7</v>
      </c>
    </row>
    <row r="6244" spans="1:11" x14ac:dyDescent="0.4">
      <c r="A6244" t="s">
        <v>15849</v>
      </c>
      <c r="B6244" s="33" t="s">
        <v>15850</v>
      </c>
      <c r="C6244" s="34">
        <v>46154.527650463002</v>
      </c>
      <c r="D6244" s="33" t="s">
        <v>15851</v>
      </c>
      <c r="E6244" s="33" t="s">
        <v>13831</v>
      </c>
      <c r="F6244" s="34">
        <v>46129.833333333299</v>
      </c>
      <c r="G6244" s="35">
        <v>36.1</v>
      </c>
      <c r="H6244" s="35">
        <v>29.6</v>
      </c>
      <c r="I6244" s="35">
        <v>57.8</v>
      </c>
      <c r="J6244" s="35">
        <v>32.1</v>
      </c>
      <c r="K6244" s="35">
        <v>37.299999999999997</v>
      </c>
    </row>
    <row r="6245" spans="1:11" x14ac:dyDescent="0.4">
      <c r="A6245" t="s">
        <v>15852</v>
      </c>
      <c r="B6245" s="33" t="s">
        <v>15853</v>
      </c>
      <c r="C6245" s="34">
        <v>46153.335451388899</v>
      </c>
      <c r="D6245" s="33" t="s">
        <v>15851</v>
      </c>
      <c r="E6245" s="33" t="s">
        <v>13831</v>
      </c>
      <c r="F6245" s="34">
        <v>46129.833344907398</v>
      </c>
      <c r="G6245" s="35">
        <v>36.1</v>
      </c>
      <c r="H6245" s="35">
        <v>29.6</v>
      </c>
      <c r="I6245" s="35">
        <v>57.8</v>
      </c>
      <c r="J6245" s="35">
        <v>32.1</v>
      </c>
      <c r="K6245" s="35">
        <v>37.299999999999997</v>
      </c>
    </row>
    <row r="6246" spans="1:11" x14ac:dyDescent="0.4">
      <c r="A6246" t="s">
        <v>15854</v>
      </c>
      <c r="B6246" s="33" t="s">
        <v>15855</v>
      </c>
      <c r="C6246" s="34">
        <v>46153.335324074098</v>
      </c>
      <c r="D6246" s="33" t="s">
        <v>15856</v>
      </c>
      <c r="E6246" s="33" t="s">
        <v>13831</v>
      </c>
      <c r="F6246" s="34">
        <v>46129.875011574099</v>
      </c>
      <c r="G6246" s="35">
        <v>33.700000000000003</v>
      </c>
      <c r="H6246" s="35">
        <v>29</v>
      </c>
      <c r="I6246" s="35">
        <v>44.2</v>
      </c>
      <c r="J6246" s="35">
        <v>31.6</v>
      </c>
      <c r="K6246" s="35">
        <v>35</v>
      </c>
    </row>
    <row r="6247" spans="1:11" x14ac:dyDescent="0.4">
      <c r="A6247" t="s">
        <v>15857</v>
      </c>
      <c r="B6247" s="33" t="s">
        <v>15858</v>
      </c>
      <c r="C6247" s="34">
        <v>46154.527615740699</v>
      </c>
      <c r="D6247" s="33" t="s">
        <v>15856</v>
      </c>
      <c r="E6247" s="33" t="s">
        <v>13831</v>
      </c>
      <c r="F6247" s="34">
        <v>46129.875</v>
      </c>
      <c r="G6247" s="35">
        <v>33.700000000000003</v>
      </c>
      <c r="H6247" s="35">
        <v>29</v>
      </c>
      <c r="I6247" s="35">
        <v>44.2</v>
      </c>
      <c r="J6247" s="35">
        <v>31.6</v>
      </c>
      <c r="K6247" s="35">
        <v>35</v>
      </c>
    </row>
    <row r="6248" spans="1:11" x14ac:dyDescent="0.4">
      <c r="A6248" t="s">
        <v>15859</v>
      </c>
      <c r="B6248" s="33" t="s">
        <v>15860</v>
      </c>
      <c r="C6248" s="34">
        <v>46154.527592592603</v>
      </c>
      <c r="D6248" s="33" t="s">
        <v>15861</v>
      </c>
      <c r="E6248" s="33" t="s">
        <v>13831</v>
      </c>
      <c r="F6248" s="34">
        <v>46129.916666666701</v>
      </c>
      <c r="G6248" s="35">
        <v>35.4</v>
      </c>
      <c r="H6248" s="35">
        <v>30.8</v>
      </c>
      <c r="I6248" s="35">
        <v>53.2</v>
      </c>
      <c r="J6248" s="35">
        <v>32.4</v>
      </c>
      <c r="K6248" s="35">
        <v>36.299999999999997</v>
      </c>
    </row>
    <row r="6249" spans="1:11" x14ac:dyDescent="0.4">
      <c r="A6249" t="s">
        <v>15862</v>
      </c>
      <c r="B6249" s="33" t="s">
        <v>15863</v>
      </c>
      <c r="C6249" s="34">
        <v>46153.335451388899</v>
      </c>
      <c r="D6249" s="33" t="s">
        <v>15861</v>
      </c>
      <c r="E6249" s="33" t="s">
        <v>13831</v>
      </c>
      <c r="F6249" s="34">
        <v>46129.916678240697</v>
      </c>
      <c r="G6249" s="35">
        <v>35.4</v>
      </c>
      <c r="H6249" s="35">
        <v>30.8</v>
      </c>
      <c r="I6249" s="35">
        <v>53.2</v>
      </c>
      <c r="J6249" s="35">
        <v>32.4</v>
      </c>
      <c r="K6249" s="35">
        <v>36.299999999999997</v>
      </c>
    </row>
    <row r="6250" spans="1:11" x14ac:dyDescent="0.4">
      <c r="A6250" t="s">
        <v>15864</v>
      </c>
      <c r="B6250" s="33" t="s">
        <v>15865</v>
      </c>
      <c r="C6250" s="34">
        <v>46153.335462962998</v>
      </c>
      <c r="D6250" s="33" t="s">
        <v>15866</v>
      </c>
      <c r="E6250" s="33" t="s">
        <v>13831</v>
      </c>
      <c r="F6250" s="34">
        <v>46129.958344907398</v>
      </c>
      <c r="G6250" s="35">
        <v>33.6</v>
      </c>
      <c r="H6250" s="35">
        <v>29.3</v>
      </c>
      <c r="I6250" s="35">
        <v>46.2</v>
      </c>
      <c r="J6250" s="35">
        <v>31.6</v>
      </c>
      <c r="K6250" s="35">
        <v>34.5</v>
      </c>
    </row>
    <row r="6251" spans="1:11" x14ac:dyDescent="0.4">
      <c r="A6251" t="s">
        <v>15867</v>
      </c>
      <c r="B6251" s="33" t="s">
        <v>15868</v>
      </c>
      <c r="C6251" s="34">
        <v>46154.527662036999</v>
      </c>
      <c r="D6251" s="33" t="s">
        <v>15866</v>
      </c>
      <c r="E6251" s="33" t="s">
        <v>13831</v>
      </c>
      <c r="F6251" s="34">
        <v>46129.958333333299</v>
      </c>
      <c r="G6251" s="35">
        <v>33.6</v>
      </c>
      <c r="H6251" s="35">
        <v>29.3</v>
      </c>
      <c r="I6251" s="35">
        <v>46.2</v>
      </c>
      <c r="J6251" s="35">
        <v>31.6</v>
      </c>
      <c r="K6251" s="35">
        <v>34.5</v>
      </c>
    </row>
    <row r="6252" spans="1:11" x14ac:dyDescent="0.4">
      <c r="A6252" t="s">
        <v>15869</v>
      </c>
      <c r="B6252" s="33" t="s">
        <v>15870</v>
      </c>
      <c r="C6252" s="34">
        <v>46154.527731481503</v>
      </c>
      <c r="D6252" s="33" t="s">
        <v>15871</v>
      </c>
      <c r="E6252" s="33" t="s">
        <v>13831</v>
      </c>
      <c r="F6252" s="34">
        <v>46130</v>
      </c>
      <c r="G6252" s="35">
        <v>38</v>
      </c>
      <c r="H6252" s="35">
        <v>30</v>
      </c>
      <c r="I6252" s="35">
        <v>62</v>
      </c>
      <c r="J6252" s="35">
        <v>32</v>
      </c>
      <c r="K6252" s="35">
        <v>34.9</v>
      </c>
    </row>
    <row r="6253" spans="1:11" x14ac:dyDescent="0.4">
      <c r="A6253" t="s">
        <v>15872</v>
      </c>
      <c r="B6253" s="33" t="s">
        <v>15873</v>
      </c>
      <c r="C6253" s="34">
        <v>46153.3354861111</v>
      </c>
      <c r="D6253" s="33" t="s">
        <v>15871</v>
      </c>
      <c r="E6253" s="33" t="s">
        <v>13831</v>
      </c>
      <c r="F6253" s="34">
        <v>46130.000011574099</v>
      </c>
      <c r="G6253" s="35">
        <v>38</v>
      </c>
      <c r="H6253" s="35">
        <v>30</v>
      </c>
      <c r="I6253" s="35">
        <v>62</v>
      </c>
      <c r="J6253" s="35">
        <v>32</v>
      </c>
      <c r="K6253" s="35">
        <v>34.9</v>
      </c>
    </row>
    <row r="6254" spans="1:11" x14ac:dyDescent="0.4">
      <c r="A6254" t="s">
        <v>15874</v>
      </c>
      <c r="B6254" s="33" t="s">
        <v>15875</v>
      </c>
      <c r="C6254" s="34">
        <v>46153.335277777798</v>
      </c>
      <c r="D6254" s="33" t="s">
        <v>15876</v>
      </c>
      <c r="E6254" s="33" t="s">
        <v>13831</v>
      </c>
      <c r="F6254" s="34">
        <v>46130.041678240697</v>
      </c>
      <c r="G6254" s="35">
        <v>33.200000000000003</v>
      </c>
      <c r="H6254" s="35">
        <v>27.4</v>
      </c>
      <c r="I6254" s="35">
        <v>46.7</v>
      </c>
      <c r="J6254" s="35">
        <v>30.6</v>
      </c>
      <c r="K6254" s="35">
        <v>34.6</v>
      </c>
    </row>
    <row r="6255" spans="1:11" x14ac:dyDescent="0.4">
      <c r="A6255" t="s">
        <v>15877</v>
      </c>
      <c r="B6255" s="33" t="s">
        <v>15878</v>
      </c>
      <c r="C6255" s="34">
        <v>46154.527592592603</v>
      </c>
      <c r="D6255" s="33" t="s">
        <v>15876</v>
      </c>
      <c r="E6255" s="33" t="s">
        <v>13831</v>
      </c>
      <c r="F6255" s="34">
        <v>46130.041666666701</v>
      </c>
      <c r="G6255" s="35">
        <v>33.200000000000003</v>
      </c>
      <c r="H6255" s="35">
        <v>27.4</v>
      </c>
      <c r="I6255" s="35">
        <v>46.7</v>
      </c>
      <c r="J6255" s="35">
        <v>30.6</v>
      </c>
      <c r="K6255" s="35">
        <v>34.6</v>
      </c>
    </row>
    <row r="6256" spans="1:11" x14ac:dyDescent="0.4">
      <c r="A6256" t="s">
        <v>15879</v>
      </c>
      <c r="B6256" s="33" t="s">
        <v>15880</v>
      </c>
      <c r="C6256" s="34">
        <v>46153.335358796299</v>
      </c>
      <c r="D6256" s="33" t="s">
        <v>15881</v>
      </c>
      <c r="E6256" s="33" t="s">
        <v>13831</v>
      </c>
      <c r="F6256" s="34">
        <v>46130.083344907398</v>
      </c>
      <c r="G6256" s="35">
        <v>31.6</v>
      </c>
      <c r="H6256" s="35">
        <v>27.6</v>
      </c>
      <c r="I6256" s="35">
        <v>44</v>
      </c>
      <c r="J6256" s="35">
        <v>29.6</v>
      </c>
      <c r="K6256" s="35">
        <v>32.9</v>
      </c>
    </row>
    <row r="6257" spans="1:11" x14ac:dyDescent="0.4">
      <c r="A6257" t="s">
        <v>15882</v>
      </c>
      <c r="B6257" s="33" t="s">
        <v>15883</v>
      </c>
      <c r="C6257" s="34">
        <v>46154.527615740699</v>
      </c>
      <c r="D6257" s="33" t="s">
        <v>15881</v>
      </c>
      <c r="E6257" s="33" t="s">
        <v>13831</v>
      </c>
      <c r="F6257" s="34">
        <v>46130.083333333299</v>
      </c>
      <c r="G6257" s="35">
        <v>31.6</v>
      </c>
      <c r="H6257" s="35">
        <v>27.6</v>
      </c>
      <c r="I6257" s="35">
        <v>44</v>
      </c>
      <c r="J6257" s="35">
        <v>29.6</v>
      </c>
      <c r="K6257" s="35">
        <v>32.9</v>
      </c>
    </row>
    <row r="6258" spans="1:11" x14ac:dyDescent="0.4">
      <c r="A6258" t="s">
        <v>15884</v>
      </c>
      <c r="B6258" s="33" t="s">
        <v>15885</v>
      </c>
      <c r="C6258" s="34">
        <v>46153.3354398148</v>
      </c>
      <c r="D6258" s="33" t="s">
        <v>15886</v>
      </c>
      <c r="E6258" s="33" t="s">
        <v>13831</v>
      </c>
      <c r="F6258" s="34">
        <v>46130.125011574099</v>
      </c>
      <c r="G6258" s="35">
        <v>32.700000000000003</v>
      </c>
      <c r="H6258" s="35">
        <v>27.7</v>
      </c>
      <c r="I6258" s="35">
        <v>42.6</v>
      </c>
      <c r="J6258" s="35">
        <v>30.5</v>
      </c>
      <c r="K6258" s="35">
        <v>34.299999999999997</v>
      </c>
    </row>
    <row r="6259" spans="1:11" x14ac:dyDescent="0.4">
      <c r="A6259" t="s">
        <v>15887</v>
      </c>
      <c r="B6259" s="33" t="s">
        <v>15888</v>
      </c>
      <c r="C6259" s="34">
        <v>46154.527708333299</v>
      </c>
      <c r="D6259" s="33" t="s">
        <v>15886</v>
      </c>
      <c r="E6259" s="33" t="s">
        <v>13831</v>
      </c>
      <c r="F6259" s="34">
        <v>46130.125</v>
      </c>
      <c r="G6259" s="35">
        <v>32.700000000000003</v>
      </c>
      <c r="H6259" s="35">
        <v>27.7</v>
      </c>
      <c r="I6259" s="35">
        <v>42.6</v>
      </c>
      <c r="J6259" s="35">
        <v>30.5</v>
      </c>
      <c r="K6259" s="35">
        <v>34.299999999999997</v>
      </c>
    </row>
    <row r="6260" spans="1:11" x14ac:dyDescent="0.4">
      <c r="A6260" t="s">
        <v>15889</v>
      </c>
      <c r="B6260" s="33" t="s">
        <v>15890</v>
      </c>
      <c r="C6260" s="34">
        <v>46153.335300925901</v>
      </c>
      <c r="D6260" s="33" t="s">
        <v>15891</v>
      </c>
      <c r="E6260" s="33" t="s">
        <v>13831</v>
      </c>
      <c r="F6260" s="34">
        <v>46130.166678240697</v>
      </c>
      <c r="G6260" s="35">
        <v>35.4</v>
      </c>
      <c r="H6260" s="35">
        <v>28.2</v>
      </c>
      <c r="I6260" s="35">
        <v>64.5</v>
      </c>
      <c r="J6260" s="35">
        <v>30.4</v>
      </c>
      <c r="K6260" s="35">
        <v>34.1</v>
      </c>
    </row>
    <row r="6261" spans="1:11" x14ac:dyDescent="0.4">
      <c r="A6261" t="s">
        <v>15892</v>
      </c>
      <c r="B6261" s="33" t="s">
        <v>15893</v>
      </c>
      <c r="C6261" s="34">
        <v>46154.527708333299</v>
      </c>
      <c r="D6261" s="33" t="s">
        <v>15891</v>
      </c>
      <c r="E6261" s="33" t="s">
        <v>13831</v>
      </c>
      <c r="F6261" s="34">
        <v>46130.166666666701</v>
      </c>
      <c r="G6261" s="35">
        <v>35.4</v>
      </c>
      <c r="H6261" s="35">
        <v>28.2</v>
      </c>
      <c r="I6261" s="35">
        <v>64.5</v>
      </c>
      <c r="J6261" s="35">
        <v>30.4</v>
      </c>
      <c r="K6261" s="35">
        <v>34.1</v>
      </c>
    </row>
    <row r="6262" spans="1:11" x14ac:dyDescent="0.4">
      <c r="A6262" t="s">
        <v>15894</v>
      </c>
      <c r="B6262" s="33" t="s">
        <v>15895</v>
      </c>
      <c r="C6262" s="34">
        <v>46154.527743055602</v>
      </c>
      <c r="D6262" s="33" t="s">
        <v>15896</v>
      </c>
      <c r="E6262" s="33" t="s">
        <v>13831</v>
      </c>
      <c r="F6262" s="34">
        <v>46130.208333333299</v>
      </c>
      <c r="G6262" s="35">
        <v>53.5</v>
      </c>
      <c r="H6262" s="35">
        <v>28.8</v>
      </c>
      <c r="I6262" s="35">
        <v>69.599999999999994</v>
      </c>
      <c r="J6262" s="35">
        <v>32.6</v>
      </c>
      <c r="K6262" s="35">
        <v>57.2</v>
      </c>
    </row>
    <row r="6263" spans="1:11" x14ac:dyDescent="0.4">
      <c r="A6263" t="s">
        <v>15897</v>
      </c>
      <c r="B6263" s="33" t="s">
        <v>15898</v>
      </c>
      <c r="C6263" s="34">
        <v>46153.335497685199</v>
      </c>
      <c r="D6263" s="33" t="s">
        <v>15896</v>
      </c>
      <c r="E6263" s="33" t="s">
        <v>13831</v>
      </c>
      <c r="F6263" s="34">
        <v>46130.208344907398</v>
      </c>
      <c r="G6263" s="35">
        <v>53.5</v>
      </c>
      <c r="H6263" s="35">
        <v>28.8</v>
      </c>
      <c r="I6263" s="35">
        <v>69.599999999999994</v>
      </c>
      <c r="J6263" s="35">
        <v>32.6</v>
      </c>
      <c r="K6263" s="35">
        <v>57.2</v>
      </c>
    </row>
    <row r="6264" spans="1:11" x14ac:dyDescent="0.4">
      <c r="A6264" t="s">
        <v>15899</v>
      </c>
      <c r="B6264" s="33" t="s">
        <v>15900</v>
      </c>
      <c r="C6264" s="34">
        <v>46153.335335648102</v>
      </c>
      <c r="D6264" s="33" t="s">
        <v>15901</v>
      </c>
      <c r="E6264" s="33" t="s">
        <v>13831</v>
      </c>
      <c r="F6264" s="34">
        <v>46130.250011574099</v>
      </c>
      <c r="G6264" s="35">
        <v>47.2</v>
      </c>
      <c r="H6264" s="35">
        <v>33.9</v>
      </c>
      <c r="I6264" s="35">
        <v>69.099999999999994</v>
      </c>
      <c r="J6264" s="35">
        <v>36.299999999999997</v>
      </c>
      <c r="K6264" s="35">
        <v>46.2</v>
      </c>
    </row>
    <row r="6265" spans="1:11" x14ac:dyDescent="0.4">
      <c r="A6265" t="s">
        <v>15902</v>
      </c>
      <c r="B6265" s="33" t="s">
        <v>15903</v>
      </c>
      <c r="C6265" s="34">
        <v>46154.527604166702</v>
      </c>
      <c r="D6265" s="33" t="s">
        <v>15901</v>
      </c>
      <c r="E6265" s="33" t="s">
        <v>13831</v>
      </c>
      <c r="F6265" s="34">
        <v>46130.25</v>
      </c>
      <c r="G6265" s="35">
        <v>47.2</v>
      </c>
      <c r="H6265" s="35">
        <v>33.9</v>
      </c>
      <c r="I6265" s="35">
        <v>69.099999999999994</v>
      </c>
      <c r="J6265" s="35">
        <v>36.299999999999997</v>
      </c>
      <c r="K6265" s="35">
        <v>46.2</v>
      </c>
    </row>
    <row r="6266" spans="1:11" x14ac:dyDescent="0.4">
      <c r="A6266" t="s">
        <v>15904</v>
      </c>
      <c r="B6266" s="33" t="s">
        <v>15905</v>
      </c>
      <c r="C6266" s="34">
        <v>46154.527685185203</v>
      </c>
      <c r="D6266" s="33" t="s">
        <v>15906</v>
      </c>
      <c r="E6266" s="33" t="s">
        <v>13831</v>
      </c>
      <c r="F6266" s="34">
        <v>46130.291666666701</v>
      </c>
      <c r="G6266" s="35">
        <v>48</v>
      </c>
      <c r="H6266" s="35">
        <v>33.9</v>
      </c>
      <c r="I6266" s="35">
        <v>73.2</v>
      </c>
      <c r="J6266" s="35">
        <v>37.299999999999997</v>
      </c>
      <c r="K6266" s="35">
        <v>48.2</v>
      </c>
    </row>
    <row r="6267" spans="1:11" x14ac:dyDescent="0.4">
      <c r="A6267" t="s">
        <v>15907</v>
      </c>
      <c r="B6267" s="33" t="s">
        <v>15908</v>
      </c>
      <c r="C6267" s="34">
        <v>46153.3354861111</v>
      </c>
      <c r="D6267" s="33" t="s">
        <v>15906</v>
      </c>
      <c r="E6267" s="33" t="s">
        <v>13831</v>
      </c>
      <c r="F6267" s="34">
        <v>46130.291678240697</v>
      </c>
      <c r="G6267" s="35">
        <v>48</v>
      </c>
      <c r="H6267" s="35">
        <v>33.9</v>
      </c>
      <c r="I6267" s="35">
        <v>73.2</v>
      </c>
      <c r="J6267" s="35">
        <v>37.299999999999997</v>
      </c>
      <c r="K6267" s="35">
        <v>48.2</v>
      </c>
    </row>
    <row r="6268" spans="1:11" x14ac:dyDescent="0.4">
      <c r="A6268" t="s">
        <v>15909</v>
      </c>
      <c r="B6268" s="33" t="s">
        <v>15910</v>
      </c>
      <c r="C6268" s="34">
        <v>46153.3353935185</v>
      </c>
      <c r="D6268" s="33" t="s">
        <v>15911</v>
      </c>
      <c r="E6268" s="33" t="s">
        <v>13831</v>
      </c>
      <c r="F6268" s="34">
        <v>46130.333344907398</v>
      </c>
      <c r="G6268" s="35">
        <v>47.8</v>
      </c>
      <c r="H6268" s="35">
        <v>36.4</v>
      </c>
      <c r="I6268" s="35">
        <v>69.2</v>
      </c>
      <c r="J6268" s="35">
        <v>40.200000000000003</v>
      </c>
      <c r="K6268" s="35">
        <v>47.6</v>
      </c>
    </row>
    <row r="6269" spans="1:11" x14ac:dyDescent="0.4">
      <c r="A6269" t="s">
        <v>15912</v>
      </c>
      <c r="B6269" s="33" t="s">
        <v>15913</v>
      </c>
      <c r="C6269" s="34">
        <v>46154.527604166702</v>
      </c>
      <c r="D6269" s="33" t="s">
        <v>15911</v>
      </c>
      <c r="E6269" s="33" t="s">
        <v>13831</v>
      </c>
      <c r="F6269" s="34">
        <v>46130.333333333299</v>
      </c>
      <c r="G6269" s="35">
        <v>47.8</v>
      </c>
      <c r="H6269" s="35">
        <v>36.4</v>
      </c>
      <c r="I6269" s="35">
        <v>69.2</v>
      </c>
      <c r="J6269" s="35">
        <v>40.200000000000003</v>
      </c>
      <c r="K6269" s="35">
        <v>47.6</v>
      </c>
    </row>
    <row r="6270" spans="1:11" x14ac:dyDescent="0.4">
      <c r="A6270" t="s">
        <v>15914</v>
      </c>
      <c r="B6270" s="33" t="s">
        <v>15915</v>
      </c>
      <c r="C6270" s="34">
        <v>46153.3352662037</v>
      </c>
      <c r="D6270" s="33" t="s">
        <v>15916</v>
      </c>
      <c r="E6270" s="33" t="s">
        <v>13831</v>
      </c>
      <c r="F6270" s="34">
        <v>46130.375011574099</v>
      </c>
      <c r="G6270" s="35">
        <v>47.1</v>
      </c>
      <c r="H6270" s="35">
        <v>39.5</v>
      </c>
      <c r="I6270" s="35">
        <v>61.7</v>
      </c>
      <c r="J6270" s="35">
        <v>42.8</v>
      </c>
      <c r="K6270" s="35">
        <v>49.4</v>
      </c>
    </row>
    <row r="6271" spans="1:11" x14ac:dyDescent="0.4">
      <c r="A6271" t="s">
        <v>15917</v>
      </c>
      <c r="B6271" s="33" t="s">
        <v>15918</v>
      </c>
      <c r="C6271" s="34">
        <v>46154.527673611097</v>
      </c>
      <c r="D6271" s="33" t="s">
        <v>15916</v>
      </c>
      <c r="E6271" s="33" t="s">
        <v>13831</v>
      </c>
      <c r="F6271" s="34">
        <v>46130.375</v>
      </c>
      <c r="G6271" s="35">
        <v>47.1</v>
      </c>
      <c r="H6271" s="35">
        <v>39.5</v>
      </c>
      <c r="I6271" s="35">
        <v>61.7</v>
      </c>
      <c r="J6271" s="35">
        <v>42.8</v>
      </c>
      <c r="K6271" s="35">
        <v>49.4</v>
      </c>
    </row>
    <row r="6272" spans="1:11" x14ac:dyDescent="0.4">
      <c r="A6272" t="s">
        <v>15919</v>
      </c>
      <c r="B6272" s="33" t="s">
        <v>15920</v>
      </c>
      <c r="C6272" s="34">
        <v>46153.335277777798</v>
      </c>
      <c r="D6272" s="33" t="s">
        <v>15921</v>
      </c>
      <c r="E6272" s="33" t="s">
        <v>13831</v>
      </c>
      <c r="F6272" s="34">
        <v>46130.416678240697</v>
      </c>
      <c r="G6272" s="35">
        <v>48.8</v>
      </c>
      <c r="H6272" s="35">
        <v>37.9</v>
      </c>
      <c r="I6272" s="35">
        <v>66.900000000000006</v>
      </c>
      <c r="J6272" s="35">
        <v>42</v>
      </c>
      <c r="K6272" s="35">
        <v>50.5</v>
      </c>
    </row>
    <row r="6273" spans="1:11" x14ac:dyDescent="0.4">
      <c r="A6273" t="s">
        <v>15922</v>
      </c>
      <c r="B6273" s="33" t="s">
        <v>15923</v>
      </c>
      <c r="C6273" s="34">
        <v>46154.527708333299</v>
      </c>
      <c r="D6273" s="33" t="s">
        <v>15921</v>
      </c>
      <c r="E6273" s="33" t="s">
        <v>13831</v>
      </c>
      <c r="F6273" s="34">
        <v>46130.416666666701</v>
      </c>
      <c r="G6273" s="35">
        <v>48.8</v>
      </c>
      <c r="H6273" s="35">
        <v>37.9</v>
      </c>
      <c r="I6273" s="35">
        <v>66.900000000000006</v>
      </c>
      <c r="J6273" s="35">
        <v>42</v>
      </c>
      <c r="K6273" s="35">
        <v>50.5</v>
      </c>
    </row>
    <row r="6274" spans="1:11" x14ac:dyDescent="0.4">
      <c r="A6274" t="s">
        <v>15924</v>
      </c>
      <c r="B6274" s="33" t="s">
        <v>15925</v>
      </c>
      <c r="C6274" s="34">
        <v>46153.335335648102</v>
      </c>
      <c r="D6274" s="33" t="s">
        <v>15926</v>
      </c>
      <c r="E6274" s="33" t="s">
        <v>13831</v>
      </c>
      <c r="F6274" s="34">
        <v>46130.458344907398</v>
      </c>
      <c r="G6274" s="35">
        <v>48.3</v>
      </c>
      <c r="H6274" s="35">
        <v>39.299999999999997</v>
      </c>
      <c r="I6274" s="35">
        <v>66.400000000000006</v>
      </c>
      <c r="J6274" s="35">
        <v>42.9</v>
      </c>
      <c r="K6274" s="35">
        <v>50.4</v>
      </c>
    </row>
    <row r="6275" spans="1:11" x14ac:dyDescent="0.4">
      <c r="A6275" t="s">
        <v>15927</v>
      </c>
      <c r="B6275" s="33" t="s">
        <v>15928</v>
      </c>
      <c r="C6275" s="34">
        <v>46154.527569444399</v>
      </c>
      <c r="D6275" s="33" t="s">
        <v>15926</v>
      </c>
      <c r="E6275" s="33" t="s">
        <v>13831</v>
      </c>
      <c r="F6275" s="34">
        <v>46130.458333333299</v>
      </c>
      <c r="G6275" s="35">
        <v>48.3</v>
      </c>
      <c r="H6275" s="35">
        <v>39.299999999999997</v>
      </c>
      <c r="I6275" s="35">
        <v>66.400000000000006</v>
      </c>
      <c r="J6275" s="35">
        <v>42.9</v>
      </c>
      <c r="K6275" s="35">
        <v>50.4</v>
      </c>
    </row>
    <row r="6276" spans="1:11" x14ac:dyDescent="0.4">
      <c r="A6276" t="s">
        <v>15929</v>
      </c>
      <c r="B6276" s="33" t="s">
        <v>15930</v>
      </c>
      <c r="C6276" s="34">
        <v>46154.527592592603</v>
      </c>
      <c r="D6276" s="33" t="s">
        <v>15931</v>
      </c>
      <c r="E6276" s="33" t="s">
        <v>13831</v>
      </c>
      <c r="F6276" s="34">
        <v>46130.5</v>
      </c>
      <c r="G6276" s="35">
        <v>49.7</v>
      </c>
      <c r="H6276" s="35">
        <v>37.9</v>
      </c>
      <c r="I6276" s="35">
        <v>69</v>
      </c>
      <c r="J6276" s="35">
        <v>42.3</v>
      </c>
      <c r="K6276" s="35">
        <v>52.6</v>
      </c>
    </row>
    <row r="6277" spans="1:11" x14ac:dyDescent="0.4">
      <c r="A6277" t="s">
        <v>15932</v>
      </c>
      <c r="B6277" s="33" t="s">
        <v>15933</v>
      </c>
      <c r="C6277" s="34">
        <v>46153.335347222201</v>
      </c>
      <c r="D6277" s="33" t="s">
        <v>15931</v>
      </c>
      <c r="E6277" s="33" t="s">
        <v>13831</v>
      </c>
      <c r="F6277" s="34">
        <v>46130.500011574099</v>
      </c>
      <c r="G6277" s="35">
        <v>49.7</v>
      </c>
      <c r="H6277" s="35">
        <v>37.9</v>
      </c>
      <c r="I6277" s="35">
        <v>69</v>
      </c>
      <c r="J6277" s="35">
        <v>42.3</v>
      </c>
      <c r="K6277" s="35">
        <v>52.6</v>
      </c>
    </row>
    <row r="6278" spans="1:11" x14ac:dyDescent="0.4">
      <c r="A6278" t="s">
        <v>15934</v>
      </c>
      <c r="B6278" s="33" t="s">
        <v>15935</v>
      </c>
      <c r="C6278" s="34">
        <v>46153.335509259297</v>
      </c>
      <c r="D6278" s="33" t="s">
        <v>15936</v>
      </c>
      <c r="E6278" s="33" t="s">
        <v>13831</v>
      </c>
      <c r="F6278" s="34">
        <v>46130.541678240697</v>
      </c>
      <c r="G6278" s="35">
        <v>52.3</v>
      </c>
      <c r="H6278" s="35">
        <v>41.7</v>
      </c>
      <c r="I6278" s="35">
        <v>72.8</v>
      </c>
      <c r="J6278" s="35">
        <v>44.9</v>
      </c>
      <c r="K6278" s="35">
        <v>53.5</v>
      </c>
    </row>
    <row r="6279" spans="1:11" x14ac:dyDescent="0.4">
      <c r="A6279" t="s">
        <v>15937</v>
      </c>
      <c r="B6279" s="33" t="s">
        <v>15938</v>
      </c>
      <c r="C6279" s="34">
        <v>46154.527731481503</v>
      </c>
      <c r="D6279" s="33" t="s">
        <v>15936</v>
      </c>
      <c r="E6279" s="33" t="s">
        <v>13831</v>
      </c>
      <c r="F6279" s="34">
        <v>46130.541666666701</v>
      </c>
      <c r="G6279" s="35">
        <v>52.3</v>
      </c>
      <c r="H6279" s="35">
        <v>41.7</v>
      </c>
      <c r="I6279" s="35">
        <v>72.8</v>
      </c>
      <c r="J6279" s="35">
        <v>44.9</v>
      </c>
      <c r="K6279" s="35">
        <v>53.5</v>
      </c>
    </row>
    <row r="6280" spans="1:11" x14ac:dyDescent="0.4">
      <c r="A6280" t="s">
        <v>15939</v>
      </c>
      <c r="B6280" s="33" t="s">
        <v>15940</v>
      </c>
      <c r="C6280" s="34">
        <v>46153.335335648102</v>
      </c>
      <c r="D6280" s="33" t="s">
        <v>15941</v>
      </c>
      <c r="E6280" s="33" t="s">
        <v>13831</v>
      </c>
      <c r="F6280" s="34">
        <v>46130.583344907398</v>
      </c>
      <c r="G6280" s="35">
        <v>51.6</v>
      </c>
      <c r="H6280" s="35">
        <v>39.799999999999997</v>
      </c>
      <c r="I6280" s="35">
        <v>70.5</v>
      </c>
      <c r="J6280" s="35">
        <v>44.6</v>
      </c>
      <c r="K6280" s="35">
        <v>53.2</v>
      </c>
    </row>
    <row r="6281" spans="1:11" x14ac:dyDescent="0.4">
      <c r="A6281" t="s">
        <v>15942</v>
      </c>
      <c r="B6281" s="33" t="s">
        <v>15943</v>
      </c>
      <c r="C6281" s="34">
        <v>46154.527615740699</v>
      </c>
      <c r="D6281" s="33" t="s">
        <v>15941</v>
      </c>
      <c r="E6281" s="33" t="s">
        <v>13831</v>
      </c>
      <c r="F6281" s="34">
        <v>46130.583333333299</v>
      </c>
      <c r="G6281" s="35">
        <v>51.6</v>
      </c>
      <c r="H6281" s="35">
        <v>39.799999999999997</v>
      </c>
      <c r="I6281" s="35">
        <v>70.5</v>
      </c>
      <c r="J6281" s="35">
        <v>44.6</v>
      </c>
      <c r="K6281" s="35">
        <v>53.2</v>
      </c>
    </row>
    <row r="6282" spans="1:11" x14ac:dyDescent="0.4">
      <c r="A6282" t="s">
        <v>15944</v>
      </c>
      <c r="B6282" s="33" t="s">
        <v>15945</v>
      </c>
      <c r="C6282" s="34">
        <v>46153.335509259297</v>
      </c>
      <c r="D6282" s="33" t="s">
        <v>15946</v>
      </c>
      <c r="E6282" s="33" t="s">
        <v>13831</v>
      </c>
      <c r="F6282" s="34">
        <v>46130.625011574099</v>
      </c>
      <c r="G6282" s="35">
        <v>47.8</v>
      </c>
      <c r="H6282" s="35">
        <v>33.9</v>
      </c>
      <c r="I6282" s="35">
        <v>68.099999999999994</v>
      </c>
      <c r="J6282" s="35">
        <v>37.9</v>
      </c>
      <c r="K6282" s="35">
        <v>50.8</v>
      </c>
    </row>
    <row r="6283" spans="1:11" x14ac:dyDescent="0.4">
      <c r="A6283" t="s">
        <v>15947</v>
      </c>
      <c r="B6283" s="33" t="s">
        <v>15948</v>
      </c>
      <c r="C6283" s="34">
        <v>46154.527638888903</v>
      </c>
      <c r="D6283" s="33" t="s">
        <v>15946</v>
      </c>
      <c r="E6283" s="33" t="s">
        <v>13831</v>
      </c>
      <c r="F6283" s="34">
        <v>46130.625</v>
      </c>
      <c r="G6283" s="35">
        <v>47.8</v>
      </c>
      <c r="H6283" s="35">
        <v>33.9</v>
      </c>
      <c r="I6283" s="35">
        <v>68.099999999999994</v>
      </c>
      <c r="J6283" s="35">
        <v>37.9</v>
      </c>
      <c r="K6283" s="35">
        <v>50.8</v>
      </c>
    </row>
    <row r="6284" spans="1:11" x14ac:dyDescent="0.4">
      <c r="A6284" t="s">
        <v>15949</v>
      </c>
      <c r="B6284" s="33" t="s">
        <v>15950</v>
      </c>
      <c r="C6284" s="34">
        <v>46153.335254629601</v>
      </c>
      <c r="D6284" s="33" t="s">
        <v>15951</v>
      </c>
      <c r="E6284" s="33" t="s">
        <v>13831</v>
      </c>
      <c r="F6284" s="34">
        <v>46130.666678240697</v>
      </c>
      <c r="G6284" s="35">
        <v>43.5</v>
      </c>
      <c r="H6284" s="35">
        <v>34.1</v>
      </c>
      <c r="I6284" s="35">
        <v>63</v>
      </c>
      <c r="J6284" s="35">
        <v>36.799999999999997</v>
      </c>
      <c r="K6284" s="35">
        <v>45.3</v>
      </c>
    </row>
    <row r="6285" spans="1:11" x14ac:dyDescent="0.4">
      <c r="A6285" t="s">
        <v>15952</v>
      </c>
      <c r="B6285" s="33" t="s">
        <v>15953</v>
      </c>
      <c r="C6285" s="34">
        <v>46154.527708333299</v>
      </c>
      <c r="D6285" s="33" t="s">
        <v>15951</v>
      </c>
      <c r="E6285" s="33" t="s">
        <v>13831</v>
      </c>
      <c r="F6285" s="34">
        <v>46130.666666666701</v>
      </c>
      <c r="G6285" s="35">
        <v>43.5</v>
      </c>
      <c r="H6285" s="35">
        <v>34.1</v>
      </c>
      <c r="I6285" s="35">
        <v>63</v>
      </c>
      <c r="J6285" s="35">
        <v>36.799999999999997</v>
      </c>
      <c r="K6285" s="35">
        <v>45.3</v>
      </c>
    </row>
    <row r="6286" spans="1:11" x14ac:dyDescent="0.4">
      <c r="A6286" t="s">
        <v>15954</v>
      </c>
      <c r="B6286" s="33" t="s">
        <v>15955</v>
      </c>
      <c r="C6286" s="34">
        <v>46153.335405092599</v>
      </c>
      <c r="D6286" s="33" t="s">
        <v>15956</v>
      </c>
      <c r="E6286" s="33" t="s">
        <v>13831</v>
      </c>
      <c r="F6286" s="34">
        <v>46130.708344907398</v>
      </c>
      <c r="G6286" s="35">
        <v>44.3</v>
      </c>
      <c r="H6286" s="35">
        <v>32.5</v>
      </c>
      <c r="I6286" s="35">
        <v>64.900000000000006</v>
      </c>
      <c r="J6286" s="35">
        <v>36.6</v>
      </c>
      <c r="K6286" s="35">
        <v>46</v>
      </c>
    </row>
    <row r="6287" spans="1:11" x14ac:dyDescent="0.4">
      <c r="A6287" t="s">
        <v>15957</v>
      </c>
      <c r="B6287" s="33" t="s">
        <v>15958</v>
      </c>
      <c r="C6287" s="34">
        <v>46154.527581018498</v>
      </c>
      <c r="D6287" s="33" t="s">
        <v>15956</v>
      </c>
      <c r="E6287" s="33" t="s">
        <v>13831</v>
      </c>
      <c r="F6287" s="34">
        <v>46130.708333333299</v>
      </c>
      <c r="G6287" s="35">
        <v>44.3</v>
      </c>
      <c r="H6287" s="35">
        <v>32.5</v>
      </c>
      <c r="I6287" s="35">
        <v>64.900000000000006</v>
      </c>
      <c r="J6287" s="35">
        <v>36.6</v>
      </c>
      <c r="K6287" s="35">
        <v>46</v>
      </c>
    </row>
    <row r="6288" spans="1:11" x14ac:dyDescent="0.4">
      <c r="A6288" t="s">
        <v>15959</v>
      </c>
      <c r="B6288" s="33" t="s">
        <v>15960</v>
      </c>
      <c r="C6288" s="34">
        <v>46153.335416666698</v>
      </c>
      <c r="D6288" s="33" t="s">
        <v>15961</v>
      </c>
      <c r="E6288" s="33" t="s">
        <v>13831</v>
      </c>
      <c r="F6288" s="34">
        <v>46130.750011574099</v>
      </c>
      <c r="G6288" s="35">
        <v>41.3</v>
      </c>
      <c r="H6288" s="35">
        <v>29.6</v>
      </c>
      <c r="I6288" s="35">
        <v>57.1</v>
      </c>
      <c r="J6288" s="35">
        <v>35</v>
      </c>
      <c r="K6288" s="35">
        <v>44.1</v>
      </c>
    </row>
    <row r="6289" spans="1:11" x14ac:dyDescent="0.4">
      <c r="A6289" t="s">
        <v>15962</v>
      </c>
      <c r="B6289" s="33" t="s">
        <v>15963</v>
      </c>
      <c r="C6289" s="34">
        <v>46154.527743055602</v>
      </c>
      <c r="D6289" s="33" t="s">
        <v>15961</v>
      </c>
      <c r="E6289" s="33" t="s">
        <v>13831</v>
      </c>
      <c r="F6289" s="34">
        <v>46130.75</v>
      </c>
      <c r="G6289" s="35">
        <v>41.3</v>
      </c>
      <c r="H6289" s="35">
        <v>29.6</v>
      </c>
      <c r="I6289" s="35">
        <v>57.1</v>
      </c>
      <c r="J6289" s="35">
        <v>35</v>
      </c>
      <c r="K6289" s="35">
        <v>44.1</v>
      </c>
    </row>
    <row r="6290" spans="1:11" x14ac:dyDescent="0.4">
      <c r="A6290" t="s">
        <v>15964</v>
      </c>
      <c r="B6290" s="33" t="s">
        <v>15965</v>
      </c>
      <c r="C6290" s="34">
        <v>46154.527708333299</v>
      </c>
      <c r="D6290" s="33" t="s">
        <v>15966</v>
      </c>
      <c r="E6290" s="33" t="s">
        <v>13831</v>
      </c>
      <c r="F6290" s="34">
        <v>46130.791666666701</v>
      </c>
      <c r="G6290" s="35">
        <v>40.700000000000003</v>
      </c>
      <c r="H6290" s="35">
        <v>28.5</v>
      </c>
      <c r="I6290" s="35">
        <v>56.8</v>
      </c>
      <c r="J6290" s="35">
        <v>33.5</v>
      </c>
      <c r="K6290" s="35">
        <v>43.9</v>
      </c>
    </row>
    <row r="6291" spans="1:11" x14ac:dyDescent="0.4">
      <c r="A6291" t="s">
        <v>15967</v>
      </c>
      <c r="B6291" s="33" t="s">
        <v>15968</v>
      </c>
      <c r="C6291" s="34">
        <v>46153.335474537002</v>
      </c>
      <c r="D6291" s="33" t="s">
        <v>15966</v>
      </c>
      <c r="E6291" s="33" t="s">
        <v>13831</v>
      </c>
      <c r="F6291" s="34">
        <v>46130.791678240697</v>
      </c>
      <c r="G6291" s="35">
        <v>40.700000000000003</v>
      </c>
      <c r="H6291" s="35">
        <v>28.5</v>
      </c>
      <c r="I6291" s="35">
        <v>56.8</v>
      </c>
      <c r="J6291" s="35">
        <v>33.5</v>
      </c>
      <c r="K6291" s="35">
        <v>43.9</v>
      </c>
    </row>
    <row r="6292" spans="1:11" x14ac:dyDescent="0.4">
      <c r="A6292" t="s">
        <v>15969</v>
      </c>
      <c r="B6292" s="33" t="s">
        <v>15970</v>
      </c>
      <c r="C6292" s="34">
        <v>46153.335243055597</v>
      </c>
      <c r="D6292" s="33" t="s">
        <v>15971</v>
      </c>
      <c r="E6292" s="33" t="s">
        <v>13831</v>
      </c>
      <c r="F6292" s="34">
        <v>46130.833344907398</v>
      </c>
      <c r="G6292" s="35">
        <v>39.6</v>
      </c>
      <c r="H6292" s="35">
        <v>27.7</v>
      </c>
      <c r="I6292" s="35">
        <v>62.6</v>
      </c>
      <c r="J6292" s="35">
        <v>31.9</v>
      </c>
      <c r="K6292" s="35">
        <v>42.7</v>
      </c>
    </row>
    <row r="6293" spans="1:11" x14ac:dyDescent="0.4">
      <c r="A6293" t="s">
        <v>15972</v>
      </c>
      <c r="B6293" s="33" t="s">
        <v>15973</v>
      </c>
      <c r="C6293" s="34">
        <v>46154.527708333299</v>
      </c>
      <c r="D6293" s="33" t="s">
        <v>15971</v>
      </c>
      <c r="E6293" s="33" t="s">
        <v>13831</v>
      </c>
      <c r="F6293" s="34">
        <v>46130.833333333299</v>
      </c>
      <c r="G6293" s="35">
        <v>39.6</v>
      </c>
      <c r="H6293" s="35">
        <v>27.7</v>
      </c>
      <c r="I6293" s="35">
        <v>62.6</v>
      </c>
      <c r="J6293" s="35">
        <v>31.9</v>
      </c>
      <c r="K6293" s="35">
        <v>42.7</v>
      </c>
    </row>
    <row r="6294" spans="1:11" x14ac:dyDescent="0.4">
      <c r="A6294" t="s">
        <v>15974</v>
      </c>
      <c r="B6294" s="33" t="s">
        <v>15975</v>
      </c>
      <c r="C6294" s="34">
        <v>46154.527627314797</v>
      </c>
      <c r="D6294" s="33" t="s">
        <v>15976</v>
      </c>
      <c r="E6294" s="33" t="s">
        <v>13831</v>
      </c>
      <c r="F6294" s="34">
        <v>46130.875</v>
      </c>
      <c r="G6294" s="35">
        <v>36.799999999999997</v>
      </c>
      <c r="H6294" s="35">
        <v>26.2</v>
      </c>
      <c r="I6294" s="35">
        <v>54.4</v>
      </c>
      <c r="J6294" s="35">
        <v>30.2</v>
      </c>
      <c r="K6294" s="35">
        <v>38.700000000000003</v>
      </c>
    </row>
    <row r="6295" spans="1:11" x14ac:dyDescent="0.4">
      <c r="A6295" t="s">
        <v>15977</v>
      </c>
      <c r="B6295" s="33" t="s">
        <v>15978</v>
      </c>
      <c r="C6295" s="34">
        <v>46153.335347222201</v>
      </c>
      <c r="D6295" s="33" t="s">
        <v>15976</v>
      </c>
      <c r="E6295" s="33" t="s">
        <v>13831</v>
      </c>
      <c r="F6295" s="34">
        <v>46130.875011574099</v>
      </c>
      <c r="G6295" s="35">
        <v>36.799999999999997</v>
      </c>
      <c r="H6295" s="35">
        <v>26.2</v>
      </c>
      <c r="I6295" s="35">
        <v>54.4</v>
      </c>
      <c r="J6295" s="35">
        <v>30.2</v>
      </c>
      <c r="K6295" s="35">
        <v>38.700000000000003</v>
      </c>
    </row>
    <row r="6296" spans="1:11" x14ac:dyDescent="0.4">
      <c r="A6296" t="s">
        <v>15979</v>
      </c>
      <c r="B6296" s="33" t="s">
        <v>15980</v>
      </c>
      <c r="C6296" s="34">
        <v>46154.527581018498</v>
      </c>
      <c r="D6296" s="33" t="s">
        <v>15981</v>
      </c>
      <c r="E6296" s="33" t="s">
        <v>13831</v>
      </c>
      <c r="F6296" s="34">
        <v>46130.916666666701</v>
      </c>
      <c r="G6296" s="35">
        <v>37.9</v>
      </c>
      <c r="H6296" s="35">
        <v>30.2</v>
      </c>
      <c r="I6296" s="35">
        <v>53.4</v>
      </c>
      <c r="J6296" s="35">
        <v>32.9</v>
      </c>
      <c r="K6296" s="35">
        <v>40.799999999999997</v>
      </c>
    </row>
    <row r="6297" spans="1:11" x14ac:dyDescent="0.4">
      <c r="A6297" t="s">
        <v>15982</v>
      </c>
      <c r="B6297" s="33" t="s">
        <v>15983</v>
      </c>
      <c r="C6297" s="34">
        <v>46153.335381944402</v>
      </c>
      <c r="D6297" s="33" t="s">
        <v>15981</v>
      </c>
      <c r="E6297" s="33" t="s">
        <v>13831</v>
      </c>
      <c r="F6297" s="34">
        <v>46130.916678240697</v>
      </c>
      <c r="G6297" s="35">
        <v>37.9</v>
      </c>
      <c r="H6297" s="35">
        <v>30.2</v>
      </c>
      <c r="I6297" s="35">
        <v>53.4</v>
      </c>
      <c r="J6297" s="35">
        <v>32.9</v>
      </c>
      <c r="K6297" s="35">
        <v>40.799999999999997</v>
      </c>
    </row>
    <row r="6298" spans="1:11" x14ac:dyDescent="0.4">
      <c r="A6298" t="s">
        <v>15984</v>
      </c>
      <c r="B6298" s="33" t="s">
        <v>15985</v>
      </c>
      <c r="C6298" s="34">
        <v>46154.527673611097</v>
      </c>
      <c r="D6298" s="33" t="s">
        <v>15986</v>
      </c>
      <c r="E6298" s="33" t="s">
        <v>13831</v>
      </c>
      <c r="F6298" s="34">
        <v>46130.958333333299</v>
      </c>
      <c r="G6298" s="35">
        <v>37.700000000000003</v>
      </c>
      <c r="H6298" s="35">
        <v>30.7</v>
      </c>
      <c r="I6298" s="35">
        <v>54.7</v>
      </c>
      <c r="J6298" s="35">
        <v>33.1</v>
      </c>
      <c r="K6298" s="35">
        <v>39.299999999999997</v>
      </c>
    </row>
    <row r="6299" spans="1:11" x14ac:dyDescent="0.4">
      <c r="A6299" t="s">
        <v>15987</v>
      </c>
      <c r="B6299" s="33" t="s">
        <v>15988</v>
      </c>
      <c r="C6299" s="34">
        <v>46153.335231481498</v>
      </c>
      <c r="D6299" s="33" t="s">
        <v>15986</v>
      </c>
      <c r="E6299" s="33" t="s">
        <v>13831</v>
      </c>
      <c r="F6299" s="34">
        <v>46130.958344907398</v>
      </c>
      <c r="G6299" s="35">
        <v>37.700000000000003</v>
      </c>
      <c r="H6299" s="35">
        <v>30.7</v>
      </c>
      <c r="I6299" s="35">
        <v>54.7</v>
      </c>
      <c r="J6299" s="35">
        <v>33.1</v>
      </c>
      <c r="K6299" s="35">
        <v>39.299999999999997</v>
      </c>
    </row>
    <row r="6300" spans="1:11" x14ac:dyDescent="0.4">
      <c r="A6300" t="s">
        <v>15989</v>
      </c>
      <c r="B6300" s="33" t="s">
        <v>15990</v>
      </c>
      <c r="C6300" s="34">
        <v>46154.527592592603</v>
      </c>
      <c r="D6300" s="33" t="s">
        <v>15991</v>
      </c>
      <c r="E6300" s="33" t="s">
        <v>13831</v>
      </c>
      <c r="F6300" s="34">
        <v>46131</v>
      </c>
      <c r="G6300" s="35">
        <v>35.299999999999997</v>
      </c>
      <c r="H6300" s="35">
        <v>32.799999999999997</v>
      </c>
      <c r="I6300" s="35">
        <v>37.9</v>
      </c>
      <c r="J6300" s="35">
        <v>33.799999999999997</v>
      </c>
      <c r="K6300" s="35">
        <v>36.5</v>
      </c>
    </row>
    <row r="6301" spans="1:11" x14ac:dyDescent="0.4">
      <c r="A6301" t="s">
        <v>15992</v>
      </c>
      <c r="B6301" s="33" t="s">
        <v>15993</v>
      </c>
      <c r="C6301" s="34">
        <v>46153.335335648102</v>
      </c>
      <c r="D6301" s="33" t="s">
        <v>15991</v>
      </c>
      <c r="E6301" s="33" t="s">
        <v>13831</v>
      </c>
      <c r="F6301" s="34">
        <v>46131.000011574099</v>
      </c>
      <c r="G6301" s="35">
        <v>35.299999999999997</v>
      </c>
      <c r="H6301" s="35">
        <v>32.799999999999997</v>
      </c>
      <c r="I6301" s="35">
        <v>37.9</v>
      </c>
      <c r="J6301" s="35">
        <v>33.799999999999997</v>
      </c>
      <c r="K6301" s="35">
        <v>36.5</v>
      </c>
    </row>
    <row r="6302" spans="1:11" x14ac:dyDescent="0.4">
      <c r="A6302" t="s">
        <v>15994</v>
      </c>
      <c r="B6302" s="33" t="s">
        <v>15995</v>
      </c>
      <c r="C6302" s="34">
        <v>46154.527627314797</v>
      </c>
      <c r="D6302" s="33" t="s">
        <v>15996</v>
      </c>
      <c r="E6302" s="33" t="s">
        <v>13831</v>
      </c>
      <c r="F6302" s="34">
        <v>46131.041666666701</v>
      </c>
      <c r="G6302" s="35">
        <v>33</v>
      </c>
      <c r="H6302" s="35">
        <v>25.4</v>
      </c>
      <c r="I6302" s="35">
        <v>56.5</v>
      </c>
      <c r="J6302" s="35">
        <v>27.3</v>
      </c>
      <c r="K6302" s="35">
        <v>34.9</v>
      </c>
    </row>
    <row r="6303" spans="1:11" x14ac:dyDescent="0.4">
      <c r="A6303" t="s">
        <v>15997</v>
      </c>
      <c r="B6303" s="33" t="s">
        <v>15998</v>
      </c>
      <c r="C6303" s="34">
        <v>46153.335520833301</v>
      </c>
      <c r="D6303" s="33" t="s">
        <v>15996</v>
      </c>
      <c r="E6303" s="33" t="s">
        <v>13831</v>
      </c>
      <c r="F6303" s="34">
        <v>46131.041678240697</v>
      </c>
      <c r="G6303" s="35">
        <v>33</v>
      </c>
      <c r="H6303" s="35">
        <v>25.4</v>
      </c>
      <c r="I6303" s="35">
        <v>56.5</v>
      </c>
      <c r="J6303" s="35">
        <v>27.3</v>
      </c>
      <c r="K6303" s="35">
        <v>34.9</v>
      </c>
    </row>
    <row r="6304" spans="1:11" x14ac:dyDescent="0.4">
      <c r="A6304" t="s">
        <v>15999</v>
      </c>
      <c r="B6304" s="33" t="s">
        <v>16000</v>
      </c>
      <c r="C6304" s="34">
        <v>46154.527696759302</v>
      </c>
      <c r="D6304" s="33" t="s">
        <v>16001</v>
      </c>
      <c r="E6304" s="33" t="s">
        <v>13831</v>
      </c>
      <c r="F6304" s="34">
        <v>46131.083333333299</v>
      </c>
      <c r="G6304" s="35">
        <v>30.2</v>
      </c>
      <c r="H6304" s="35">
        <v>25.7</v>
      </c>
      <c r="I6304" s="35">
        <v>48.8</v>
      </c>
      <c r="J6304" s="35">
        <v>27.8</v>
      </c>
      <c r="K6304" s="35">
        <v>31.2</v>
      </c>
    </row>
    <row r="6305" spans="1:11" x14ac:dyDescent="0.4">
      <c r="A6305" t="s">
        <v>16002</v>
      </c>
      <c r="B6305" s="33" t="s">
        <v>16003</v>
      </c>
      <c r="C6305" s="34">
        <v>46153.335243055597</v>
      </c>
      <c r="D6305" s="33" t="s">
        <v>16001</v>
      </c>
      <c r="E6305" s="33" t="s">
        <v>13831</v>
      </c>
      <c r="F6305" s="34">
        <v>46131.083344907398</v>
      </c>
      <c r="G6305" s="35">
        <v>30.2</v>
      </c>
      <c r="H6305" s="35">
        <v>25.7</v>
      </c>
      <c r="I6305" s="35">
        <v>48.8</v>
      </c>
      <c r="J6305" s="35">
        <v>27.8</v>
      </c>
      <c r="K6305" s="35">
        <v>31.2</v>
      </c>
    </row>
    <row r="6306" spans="1:11" x14ac:dyDescent="0.4">
      <c r="A6306" t="s">
        <v>16004</v>
      </c>
      <c r="B6306" s="33" t="s">
        <v>16005</v>
      </c>
      <c r="C6306" s="34">
        <v>46153.335405092599</v>
      </c>
      <c r="D6306" s="33" t="s">
        <v>16006</v>
      </c>
      <c r="E6306" s="33" t="s">
        <v>13831</v>
      </c>
      <c r="F6306" s="34">
        <v>46131.125011574099</v>
      </c>
      <c r="G6306" s="35">
        <v>30.5</v>
      </c>
      <c r="H6306" s="35">
        <v>26.4</v>
      </c>
      <c r="I6306" s="35">
        <v>50.1</v>
      </c>
      <c r="J6306" s="35">
        <v>28.1</v>
      </c>
      <c r="K6306" s="35">
        <v>31.4</v>
      </c>
    </row>
    <row r="6307" spans="1:11" x14ac:dyDescent="0.4">
      <c r="A6307" t="s">
        <v>16007</v>
      </c>
      <c r="B6307" s="33" t="s">
        <v>16008</v>
      </c>
      <c r="C6307" s="34">
        <v>46154.527557870402</v>
      </c>
      <c r="D6307" s="33" t="s">
        <v>16006</v>
      </c>
      <c r="E6307" s="33" t="s">
        <v>13831</v>
      </c>
      <c r="F6307" s="34">
        <v>46131.125</v>
      </c>
      <c r="G6307" s="35">
        <v>30.5</v>
      </c>
      <c r="H6307" s="35">
        <v>26.4</v>
      </c>
      <c r="I6307" s="35">
        <v>50.1</v>
      </c>
      <c r="J6307" s="35">
        <v>28.1</v>
      </c>
      <c r="K6307" s="35">
        <v>31.4</v>
      </c>
    </row>
    <row r="6308" spans="1:11" x14ac:dyDescent="0.4">
      <c r="A6308" t="s">
        <v>16009</v>
      </c>
      <c r="B6308" s="33" t="s">
        <v>16010</v>
      </c>
      <c r="C6308" s="34">
        <v>46153.335335648102</v>
      </c>
      <c r="D6308" s="33" t="s">
        <v>16011</v>
      </c>
      <c r="E6308" s="33" t="s">
        <v>13831</v>
      </c>
      <c r="F6308" s="34">
        <v>46131.166678240697</v>
      </c>
      <c r="G6308" s="35">
        <v>31.5</v>
      </c>
      <c r="H6308" s="35">
        <v>26</v>
      </c>
      <c r="I6308" s="35">
        <v>46.1</v>
      </c>
      <c r="J6308" s="35">
        <v>27.9</v>
      </c>
      <c r="K6308" s="35">
        <v>35</v>
      </c>
    </row>
    <row r="6309" spans="1:11" x14ac:dyDescent="0.4">
      <c r="A6309" t="s">
        <v>16012</v>
      </c>
      <c r="B6309" s="33" t="s">
        <v>16013</v>
      </c>
      <c r="C6309" s="34">
        <v>46154.527604166702</v>
      </c>
      <c r="D6309" s="33" t="s">
        <v>16011</v>
      </c>
      <c r="E6309" s="33" t="s">
        <v>13831</v>
      </c>
      <c r="F6309" s="34">
        <v>46131.166666666701</v>
      </c>
      <c r="G6309" s="35">
        <v>31.5</v>
      </c>
      <c r="H6309" s="35">
        <v>26</v>
      </c>
      <c r="I6309" s="35">
        <v>46.1</v>
      </c>
      <c r="J6309" s="35">
        <v>27.9</v>
      </c>
      <c r="K6309" s="35">
        <v>35</v>
      </c>
    </row>
    <row r="6310" spans="1:11" x14ac:dyDescent="0.4">
      <c r="A6310" t="s">
        <v>16014</v>
      </c>
      <c r="B6310" s="33" t="s">
        <v>16015</v>
      </c>
      <c r="C6310" s="34">
        <v>46154.527731481503</v>
      </c>
      <c r="D6310" s="33" t="s">
        <v>16016</v>
      </c>
      <c r="E6310" s="33" t="s">
        <v>13831</v>
      </c>
      <c r="F6310" s="34">
        <v>46131.208333333299</v>
      </c>
      <c r="G6310" s="35">
        <v>52.1</v>
      </c>
      <c r="H6310" s="35">
        <v>31.9</v>
      </c>
      <c r="I6310" s="35">
        <v>69.5</v>
      </c>
      <c r="J6310" s="35">
        <v>34.700000000000003</v>
      </c>
      <c r="K6310" s="35">
        <v>56.8</v>
      </c>
    </row>
    <row r="6311" spans="1:11" x14ac:dyDescent="0.4">
      <c r="A6311" t="s">
        <v>16017</v>
      </c>
      <c r="B6311" s="33" t="s">
        <v>16018</v>
      </c>
      <c r="C6311" s="34">
        <v>46153.335231481498</v>
      </c>
      <c r="D6311" s="33" t="s">
        <v>16016</v>
      </c>
      <c r="E6311" s="33" t="s">
        <v>13831</v>
      </c>
      <c r="F6311" s="34">
        <v>46131.208344907398</v>
      </c>
      <c r="G6311" s="35">
        <v>52.1</v>
      </c>
      <c r="H6311" s="35">
        <v>31.9</v>
      </c>
      <c r="I6311" s="35">
        <v>69.5</v>
      </c>
      <c r="J6311" s="35">
        <v>34.700000000000003</v>
      </c>
      <c r="K6311" s="35">
        <v>56.8</v>
      </c>
    </row>
    <row r="6312" spans="1:11" x14ac:dyDescent="0.4">
      <c r="A6312" t="s">
        <v>16019</v>
      </c>
      <c r="B6312" s="33" t="s">
        <v>16020</v>
      </c>
      <c r="C6312" s="34">
        <v>46154.527581018498</v>
      </c>
      <c r="D6312" s="33" t="s">
        <v>16021</v>
      </c>
      <c r="E6312" s="33" t="s">
        <v>13831</v>
      </c>
      <c r="F6312" s="34">
        <v>46131.25</v>
      </c>
      <c r="G6312" s="35">
        <v>50</v>
      </c>
      <c r="H6312" s="35">
        <v>33.299999999999997</v>
      </c>
      <c r="I6312" s="35">
        <v>74.3</v>
      </c>
      <c r="J6312" s="35">
        <v>35.700000000000003</v>
      </c>
      <c r="K6312" s="35">
        <v>49</v>
      </c>
    </row>
    <row r="6313" spans="1:11" x14ac:dyDescent="0.4">
      <c r="A6313" t="s">
        <v>16022</v>
      </c>
      <c r="B6313" s="33" t="s">
        <v>16023</v>
      </c>
      <c r="C6313" s="34">
        <v>46153.335405092599</v>
      </c>
      <c r="D6313" s="33" t="s">
        <v>16021</v>
      </c>
      <c r="E6313" s="33" t="s">
        <v>13831</v>
      </c>
      <c r="F6313" s="34">
        <v>46131.250011574099</v>
      </c>
      <c r="G6313" s="35">
        <v>50</v>
      </c>
      <c r="H6313" s="35">
        <v>33.299999999999997</v>
      </c>
      <c r="I6313" s="35">
        <v>74.3</v>
      </c>
      <c r="J6313" s="35">
        <v>35.700000000000003</v>
      </c>
      <c r="K6313" s="35">
        <v>49</v>
      </c>
    </row>
    <row r="6314" spans="1:11" x14ac:dyDescent="0.4">
      <c r="A6314" t="s">
        <v>16024</v>
      </c>
      <c r="B6314" s="33" t="s">
        <v>16025</v>
      </c>
      <c r="C6314" s="34">
        <v>46154.527615740699</v>
      </c>
      <c r="D6314" s="33" t="s">
        <v>16026</v>
      </c>
      <c r="E6314" s="33" t="s">
        <v>13831</v>
      </c>
      <c r="F6314" s="34">
        <v>46131.291666666701</v>
      </c>
      <c r="G6314" s="35">
        <v>50</v>
      </c>
      <c r="H6314" s="35">
        <v>32.1</v>
      </c>
      <c r="I6314" s="35">
        <v>67.2</v>
      </c>
      <c r="J6314" s="35">
        <v>35.4</v>
      </c>
      <c r="K6314" s="35">
        <v>52.7</v>
      </c>
    </row>
    <row r="6315" spans="1:11" x14ac:dyDescent="0.4">
      <c r="A6315" t="s">
        <v>16027</v>
      </c>
      <c r="B6315" s="33" t="s">
        <v>16028</v>
      </c>
      <c r="C6315" s="34">
        <v>46153.335231481498</v>
      </c>
      <c r="D6315" s="33" t="s">
        <v>16026</v>
      </c>
      <c r="E6315" s="33" t="s">
        <v>13831</v>
      </c>
      <c r="F6315" s="34">
        <v>46131.291678240697</v>
      </c>
      <c r="G6315" s="35">
        <v>50</v>
      </c>
      <c r="H6315" s="35">
        <v>32.1</v>
      </c>
      <c r="I6315" s="35">
        <v>67.2</v>
      </c>
      <c r="J6315" s="35">
        <v>35.4</v>
      </c>
      <c r="K6315" s="35">
        <v>52.7</v>
      </c>
    </row>
    <row r="6316" spans="1:11" x14ac:dyDescent="0.4">
      <c r="A6316" t="s">
        <v>16029</v>
      </c>
      <c r="B6316" s="33" t="s">
        <v>16030</v>
      </c>
      <c r="C6316" s="34">
        <v>46153.335277777798</v>
      </c>
      <c r="D6316" s="33" t="s">
        <v>16031</v>
      </c>
      <c r="E6316" s="33" t="s">
        <v>13831</v>
      </c>
      <c r="F6316" s="34">
        <v>46131.333344907398</v>
      </c>
      <c r="G6316" s="35">
        <v>48.4</v>
      </c>
      <c r="H6316" s="35">
        <v>32.799999999999997</v>
      </c>
      <c r="I6316" s="35">
        <v>68.3</v>
      </c>
      <c r="J6316" s="35">
        <v>35.299999999999997</v>
      </c>
      <c r="K6316" s="35">
        <v>49.4</v>
      </c>
    </row>
    <row r="6317" spans="1:11" x14ac:dyDescent="0.4">
      <c r="A6317" t="s">
        <v>16032</v>
      </c>
      <c r="B6317" s="33" t="s">
        <v>16033</v>
      </c>
      <c r="C6317" s="34">
        <v>46154.527708333299</v>
      </c>
      <c r="D6317" s="33" t="s">
        <v>16031</v>
      </c>
      <c r="E6317" s="33" t="s">
        <v>13831</v>
      </c>
      <c r="F6317" s="34">
        <v>46131.333333333299</v>
      </c>
      <c r="G6317" s="35">
        <v>48.4</v>
      </c>
      <c r="H6317" s="35">
        <v>32.799999999999997</v>
      </c>
      <c r="I6317" s="35">
        <v>68.3</v>
      </c>
      <c r="J6317" s="35">
        <v>35.299999999999997</v>
      </c>
      <c r="K6317" s="35">
        <v>49.4</v>
      </c>
    </row>
    <row r="6318" spans="1:11" x14ac:dyDescent="0.4">
      <c r="A6318" t="s">
        <v>16034</v>
      </c>
      <c r="B6318" s="33" t="s">
        <v>16035</v>
      </c>
      <c r="C6318" s="34">
        <v>46153.335474537002</v>
      </c>
      <c r="D6318" s="33" t="s">
        <v>16036</v>
      </c>
      <c r="E6318" s="33" t="s">
        <v>13831</v>
      </c>
      <c r="F6318" s="34">
        <v>46131.375011574099</v>
      </c>
      <c r="G6318" s="35">
        <v>46.5</v>
      </c>
      <c r="H6318" s="35">
        <v>32.6</v>
      </c>
      <c r="I6318" s="35">
        <v>68.8</v>
      </c>
      <c r="J6318" s="35">
        <v>35.700000000000003</v>
      </c>
      <c r="K6318" s="35">
        <v>47.3</v>
      </c>
    </row>
    <row r="6319" spans="1:11" x14ac:dyDescent="0.4">
      <c r="A6319" t="s">
        <v>16037</v>
      </c>
      <c r="B6319" s="33" t="s">
        <v>16038</v>
      </c>
      <c r="C6319" s="34">
        <v>46154.527627314797</v>
      </c>
      <c r="D6319" s="33" t="s">
        <v>16036</v>
      </c>
      <c r="E6319" s="33" t="s">
        <v>13831</v>
      </c>
      <c r="F6319" s="34">
        <v>46131.375</v>
      </c>
      <c r="G6319" s="35">
        <v>46.5</v>
      </c>
      <c r="H6319" s="35">
        <v>32.6</v>
      </c>
      <c r="I6319" s="35">
        <v>68.8</v>
      </c>
      <c r="J6319" s="35">
        <v>35.700000000000003</v>
      </c>
      <c r="K6319" s="35">
        <v>47.3</v>
      </c>
    </row>
    <row r="6320" spans="1:11" x14ac:dyDescent="0.4">
      <c r="A6320" t="s">
        <v>16039</v>
      </c>
      <c r="B6320" s="33" t="s">
        <v>16040</v>
      </c>
      <c r="C6320" s="34">
        <v>46154.527719907397</v>
      </c>
      <c r="D6320" s="33" t="s">
        <v>16041</v>
      </c>
      <c r="E6320" s="33" t="s">
        <v>13831</v>
      </c>
      <c r="F6320" s="34">
        <v>46131.416666666701</v>
      </c>
      <c r="G6320" s="35">
        <v>47.4</v>
      </c>
      <c r="H6320" s="35">
        <v>32</v>
      </c>
      <c r="I6320" s="35">
        <v>69.099999999999994</v>
      </c>
      <c r="J6320" s="35">
        <v>36</v>
      </c>
      <c r="K6320" s="35">
        <v>47.5</v>
      </c>
    </row>
    <row r="6321" spans="1:11" x14ac:dyDescent="0.4">
      <c r="A6321" t="s">
        <v>16042</v>
      </c>
      <c r="B6321" s="33" t="s">
        <v>16043</v>
      </c>
      <c r="C6321" s="34">
        <v>46153.335451388899</v>
      </c>
      <c r="D6321" s="33" t="s">
        <v>16041</v>
      </c>
      <c r="E6321" s="33" t="s">
        <v>13831</v>
      </c>
      <c r="F6321" s="34">
        <v>46131.416678240697</v>
      </c>
      <c r="G6321" s="35">
        <v>47.4</v>
      </c>
      <c r="H6321" s="35">
        <v>32</v>
      </c>
      <c r="I6321" s="35">
        <v>69.099999999999994</v>
      </c>
      <c r="J6321" s="35">
        <v>36</v>
      </c>
      <c r="K6321" s="35">
        <v>47.5</v>
      </c>
    </row>
    <row r="6322" spans="1:11" x14ac:dyDescent="0.4">
      <c r="A6322" t="s">
        <v>16044</v>
      </c>
      <c r="B6322" s="33" t="s">
        <v>16045</v>
      </c>
      <c r="C6322" s="34">
        <v>46153.335381944402</v>
      </c>
      <c r="D6322" s="33" t="s">
        <v>16046</v>
      </c>
      <c r="E6322" s="33" t="s">
        <v>13831</v>
      </c>
      <c r="F6322" s="34">
        <v>46131.458344907398</v>
      </c>
      <c r="G6322" s="35">
        <v>48.2</v>
      </c>
      <c r="H6322" s="35">
        <v>33.1</v>
      </c>
      <c r="I6322" s="35">
        <v>70</v>
      </c>
      <c r="J6322" s="35">
        <v>36.299999999999997</v>
      </c>
      <c r="K6322" s="35">
        <v>48.7</v>
      </c>
    </row>
    <row r="6323" spans="1:11" x14ac:dyDescent="0.4">
      <c r="A6323" t="s">
        <v>16047</v>
      </c>
      <c r="B6323" s="33" t="s">
        <v>16048</v>
      </c>
      <c r="C6323" s="34">
        <v>46154.527673611097</v>
      </c>
      <c r="D6323" s="33" t="s">
        <v>16046</v>
      </c>
      <c r="E6323" s="33" t="s">
        <v>13831</v>
      </c>
      <c r="F6323" s="34">
        <v>46131.458333333299</v>
      </c>
      <c r="G6323" s="35">
        <v>48.2</v>
      </c>
      <c r="H6323" s="35">
        <v>33.1</v>
      </c>
      <c r="I6323" s="35">
        <v>70</v>
      </c>
      <c r="J6323" s="35">
        <v>36.299999999999997</v>
      </c>
      <c r="K6323" s="35">
        <v>48.7</v>
      </c>
    </row>
    <row r="6324" spans="1:11" x14ac:dyDescent="0.4">
      <c r="A6324" t="s">
        <v>16049</v>
      </c>
      <c r="B6324" s="33" t="s">
        <v>16050</v>
      </c>
      <c r="C6324" s="34">
        <v>46154.527615740699</v>
      </c>
      <c r="D6324" s="33" t="s">
        <v>16051</v>
      </c>
      <c r="E6324" s="33" t="s">
        <v>13831</v>
      </c>
      <c r="F6324" s="34">
        <v>46131.5</v>
      </c>
      <c r="G6324" s="35">
        <v>44.7</v>
      </c>
      <c r="H6324" s="35">
        <v>33.700000000000003</v>
      </c>
      <c r="I6324" s="35">
        <v>65.7</v>
      </c>
      <c r="J6324" s="35">
        <v>36.6</v>
      </c>
      <c r="K6324" s="35">
        <v>45.8</v>
      </c>
    </row>
    <row r="6325" spans="1:11" x14ac:dyDescent="0.4">
      <c r="A6325" t="s">
        <v>16052</v>
      </c>
      <c r="B6325" s="33" t="s">
        <v>16053</v>
      </c>
      <c r="C6325" s="34">
        <v>46153.335520833301</v>
      </c>
      <c r="D6325" s="33" t="s">
        <v>16051</v>
      </c>
      <c r="E6325" s="33" t="s">
        <v>13831</v>
      </c>
      <c r="F6325" s="34">
        <v>46131.500011574099</v>
      </c>
      <c r="G6325" s="35">
        <v>44.7</v>
      </c>
      <c r="H6325" s="35">
        <v>33.700000000000003</v>
      </c>
      <c r="I6325" s="35">
        <v>65.7</v>
      </c>
      <c r="J6325" s="35">
        <v>36.6</v>
      </c>
      <c r="K6325" s="35">
        <v>45.8</v>
      </c>
    </row>
    <row r="6326" spans="1:11" x14ac:dyDescent="0.4">
      <c r="A6326" t="s">
        <v>16054</v>
      </c>
      <c r="B6326" s="33" t="s">
        <v>16055</v>
      </c>
      <c r="C6326" s="34">
        <v>46153.3355324074</v>
      </c>
      <c r="D6326" s="33" t="s">
        <v>16056</v>
      </c>
      <c r="E6326" s="33" t="s">
        <v>13831</v>
      </c>
      <c r="F6326" s="34">
        <v>46131.541678240697</v>
      </c>
      <c r="G6326" s="35">
        <v>45.2</v>
      </c>
      <c r="H6326" s="35">
        <v>32.799999999999997</v>
      </c>
      <c r="I6326" s="35">
        <v>64.900000000000006</v>
      </c>
      <c r="J6326" s="35">
        <v>36.799999999999997</v>
      </c>
      <c r="K6326" s="35">
        <v>47.7</v>
      </c>
    </row>
    <row r="6327" spans="1:11" x14ac:dyDescent="0.4">
      <c r="A6327" t="s">
        <v>16057</v>
      </c>
      <c r="B6327" s="33" t="s">
        <v>16058</v>
      </c>
      <c r="C6327" s="34">
        <v>46154.527696759302</v>
      </c>
      <c r="D6327" s="33" t="s">
        <v>16056</v>
      </c>
      <c r="E6327" s="33" t="s">
        <v>13831</v>
      </c>
      <c r="F6327" s="34">
        <v>46131.541666666701</v>
      </c>
      <c r="G6327" s="35">
        <v>45.2</v>
      </c>
      <c r="H6327" s="35">
        <v>32.799999999999997</v>
      </c>
      <c r="I6327" s="35">
        <v>64.900000000000006</v>
      </c>
      <c r="J6327" s="35">
        <v>36.799999999999997</v>
      </c>
      <c r="K6327" s="35">
        <v>47.7</v>
      </c>
    </row>
    <row r="6328" spans="1:11" x14ac:dyDescent="0.4">
      <c r="A6328" t="s">
        <v>16059</v>
      </c>
      <c r="B6328" s="33" t="s">
        <v>16060</v>
      </c>
      <c r="C6328" s="34">
        <v>46154.527685185203</v>
      </c>
      <c r="D6328" s="33" t="s">
        <v>16061</v>
      </c>
      <c r="E6328" s="33" t="s">
        <v>13831</v>
      </c>
      <c r="F6328" s="34">
        <v>46131.583333333299</v>
      </c>
      <c r="G6328" s="35">
        <v>46.5</v>
      </c>
      <c r="H6328" s="35">
        <v>32.799999999999997</v>
      </c>
      <c r="I6328" s="35">
        <v>64.2</v>
      </c>
      <c r="J6328" s="35">
        <v>36.1</v>
      </c>
      <c r="K6328" s="35">
        <v>49.4</v>
      </c>
    </row>
    <row r="6329" spans="1:11" x14ac:dyDescent="0.4">
      <c r="A6329" t="s">
        <v>16062</v>
      </c>
      <c r="B6329" s="33" t="s">
        <v>16063</v>
      </c>
      <c r="C6329" s="34">
        <v>46153.335254629601</v>
      </c>
      <c r="D6329" s="33" t="s">
        <v>16061</v>
      </c>
      <c r="E6329" s="33" t="s">
        <v>13831</v>
      </c>
      <c r="F6329" s="34">
        <v>46131.583344907398</v>
      </c>
      <c r="G6329" s="35">
        <v>46.5</v>
      </c>
      <c r="H6329" s="35">
        <v>32.799999999999997</v>
      </c>
      <c r="I6329" s="35">
        <v>64.2</v>
      </c>
      <c r="J6329" s="35">
        <v>36.1</v>
      </c>
      <c r="K6329" s="35">
        <v>49.4</v>
      </c>
    </row>
    <row r="6330" spans="1:11" x14ac:dyDescent="0.4">
      <c r="A6330" t="s">
        <v>16064</v>
      </c>
      <c r="B6330" s="33" t="s">
        <v>16065</v>
      </c>
      <c r="C6330" s="34">
        <v>46153.3354398148</v>
      </c>
      <c r="D6330" s="33" t="s">
        <v>16066</v>
      </c>
      <c r="E6330" s="33" t="s">
        <v>13831</v>
      </c>
      <c r="F6330" s="34">
        <v>46131.625011574099</v>
      </c>
      <c r="G6330" s="35">
        <v>48.9</v>
      </c>
      <c r="H6330" s="35">
        <v>32.700000000000003</v>
      </c>
      <c r="I6330" s="35">
        <v>75</v>
      </c>
      <c r="J6330" s="35">
        <v>36.4</v>
      </c>
      <c r="K6330" s="35">
        <v>48.3</v>
      </c>
    </row>
    <row r="6331" spans="1:11" x14ac:dyDescent="0.4">
      <c r="A6331" t="s">
        <v>16067</v>
      </c>
      <c r="B6331" s="33" t="s">
        <v>16068</v>
      </c>
      <c r="C6331" s="34">
        <v>46154.527650463002</v>
      </c>
      <c r="D6331" s="33" t="s">
        <v>16066</v>
      </c>
      <c r="E6331" s="33" t="s">
        <v>13831</v>
      </c>
      <c r="F6331" s="34">
        <v>46131.625</v>
      </c>
      <c r="G6331" s="35">
        <v>48.9</v>
      </c>
      <c r="H6331" s="35">
        <v>32.700000000000003</v>
      </c>
      <c r="I6331" s="35">
        <v>75</v>
      </c>
      <c r="J6331" s="35">
        <v>36.4</v>
      </c>
      <c r="K6331" s="35">
        <v>48.3</v>
      </c>
    </row>
    <row r="6332" spans="1:11" x14ac:dyDescent="0.4">
      <c r="A6332" t="s">
        <v>16069</v>
      </c>
      <c r="B6332" s="33" t="s">
        <v>16070</v>
      </c>
      <c r="C6332" s="34">
        <v>46154.527581018498</v>
      </c>
      <c r="D6332" s="33" t="s">
        <v>16071</v>
      </c>
      <c r="E6332" s="33" t="s">
        <v>13831</v>
      </c>
      <c r="F6332" s="34">
        <v>46131.666666666701</v>
      </c>
      <c r="G6332" s="35">
        <v>47</v>
      </c>
      <c r="H6332" s="35">
        <v>30.5</v>
      </c>
      <c r="I6332" s="35">
        <v>69.5</v>
      </c>
      <c r="J6332" s="35">
        <v>35.200000000000003</v>
      </c>
      <c r="K6332" s="35">
        <v>47.3</v>
      </c>
    </row>
    <row r="6333" spans="1:11" x14ac:dyDescent="0.4">
      <c r="A6333" t="s">
        <v>16072</v>
      </c>
      <c r="B6333" s="33" t="s">
        <v>16073</v>
      </c>
      <c r="C6333" s="34">
        <v>46153.335451388899</v>
      </c>
      <c r="D6333" s="33" t="s">
        <v>16071</v>
      </c>
      <c r="E6333" s="33" t="s">
        <v>13831</v>
      </c>
      <c r="F6333" s="34">
        <v>46131.666678240697</v>
      </c>
      <c r="G6333" s="35">
        <v>47</v>
      </c>
      <c r="H6333" s="35">
        <v>30.5</v>
      </c>
      <c r="I6333" s="35">
        <v>69.5</v>
      </c>
      <c r="J6333" s="35">
        <v>35.200000000000003</v>
      </c>
      <c r="K6333" s="35">
        <v>47.3</v>
      </c>
    </row>
    <row r="6334" spans="1:11" x14ac:dyDescent="0.4">
      <c r="A6334" t="s">
        <v>16074</v>
      </c>
      <c r="B6334" s="33" t="s">
        <v>16075</v>
      </c>
      <c r="C6334" s="34">
        <v>46154.527719907397</v>
      </c>
      <c r="D6334" s="33" t="s">
        <v>16076</v>
      </c>
      <c r="E6334" s="33" t="s">
        <v>13831</v>
      </c>
      <c r="F6334" s="34">
        <v>46131.708333333299</v>
      </c>
      <c r="G6334" s="35">
        <v>40.299999999999997</v>
      </c>
      <c r="H6334" s="35">
        <v>28.5</v>
      </c>
      <c r="I6334" s="35">
        <v>59.3</v>
      </c>
      <c r="J6334" s="35">
        <v>33.299999999999997</v>
      </c>
      <c r="K6334" s="35">
        <v>43.5</v>
      </c>
    </row>
    <row r="6335" spans="1:11" x14ac:dyDescent="0.4">
      <c r="A6335" t="s">
        <v>16077</v>
      </c>
      <c r="B6335" s="33" t="s">
        <v>16078</v>
      </c>
      <c r="C6335" s="34">
        <v>46153.3352199074</v>
      </c>
      <c r="D6335" s="33" t="s">
        <v>16076</v>
      </c>
      <c r="E6335" s="33" t="s">
        <v>13831</v>
      </c>
      <c r="F6335" s="34">
        <v>46131.708344907398</v>
      </c>
      <c r="G6335" s="35">
        <v>40.299999999999997</v>
      </c>
      <c r="H6335" s="35">
        <v>28.5</v>
      </c>
      <c r="I6335" s="35">
        <v>59.3</v>
      </c>
      <c r="J6335" s="35">
        <v>33.299999999999997</v>
      </c>
      <c r="K6335" s="35">
        <v>43.5</v>
      </c>
    </row>
    <row r="6336" spans="1:11" x14ac:dyDescent="0.4">
      <c r="A6336" t="s">
        <v>16079</v>
      </c>
      <c r="B6336" s="33" t="s">
        <v>16080</v>
      </c>
      <c r="C6336" s="34">
        <v>46154.527708333299</v>
      </c>
      <c r="D6336" s="33" t="s">
        <v>16081</v>
      </c>
      <c r="E6336" s="33" t="s">
        <v>13831</v>
      </c>
      <c r="F6336" s="34">
        <v>46131.75</v>
      </c>
      <c r="G6336" s="35">
        <v>39.799999999999997</v>
      </c>
      <c r="H6336" s="35">
        <v>25</v>
      </c>
      <c r="I6336" s="35">
        <v>63.5</v>
      </c>
      <c r="J6336" s="35">
        <v>30.1</v>
      </c>
      <c r="K6336" s="35">
        <v>40.700000000000003</v>
      </c>
    </row>
    <row r="6337" spans="1:11" x14ac:dyDescent="0.4">
      <c r="A6337" t="s">
        <v>16082</v>
      </c>
      <c r="B6337" s="33" t="s">
        <v>16083</v>
      </c>
      <c r="C6337" s="34">
        <v>46153.335231481498</v>
      </c>
      <c r="D6337" s="33" t="s">
        <v>16081</v>
      </c>
      <c r="E6337" s="33" t="s">
        <v>13831</v>
      </c>
      <c r="F6337" s="34">
        <v>46131.750011574099</v>
      </c>
      <c r="G6337" s="35">
        <v>39.799999999999997</v>
      </c>
      <c r="H6337" s="35">
        <v>25</v>
      </c>
      <c r="I6337" s="35">
        <v>63.5</v>
      </c>
      <c r="J6337" s="35">
        <v>30.1</v>
      </c>
      <c r="K6337" s="35">
        <v>40.700000000000003</v>
      </c>
    </row>
    <row r="6338" spans="1:11" x14ac:dyDescent="0.4">
      <c r="A6338" t="s">
        <v>16084</v>
      </c>
      <c r="B6338" s="33" t="s">
        <v>16085</v>
      </c>
      <c r="C6338" s="34">
        <v>46154.527581018498</v>
      </c>
      <c r="D6338" s="33" t="s">
        <v>16086</v>
      </c>
      <c r="E6338" s="33" t="s">
        <v>13831</v>
      </c>
      <c r="F6338" s="34">
        <v>46131.791666666701</v>
      </c>
      <c r="G6338" s="35">
        <v>42.9</v>
      </c>
      <c r="H6338" s="35">
        <v>27.2</v>
      </c>
      <c r="I6338" s="35">
        <v>62.9</v>
      </c>
      <c r="J6338" s="35">
        <v>30.5</v>
      </c>
      <c r="K6338" s="35">
        <v>45.8</v>
      </c>
    </row>
    <row r="6339" spans="1:11" x14ac:dyDescent="0.4">
      <c r="A6339" t="s">
        <v>16087</v>
      </c>
      <c r="B6339" s="33" t="s">
        <v>16088</v>
      </c>
      <c r="C6339" s="34">
        <v>46153.335358796299</v>
      </c>
      <c r="D6339" s="33" t="s">
        <v>16086</v>
      </c>
      <c r="E6339" s="33" t="s">
        <v>13831</v>
      </c>
      <c r="F6339" s="34">
        <v>46131.791678240697</v>
      </c>
      <c r="G6339" s="35">
        <v>42.9</v>
      </c>
      <c r="H6339" s="35">
        <v>27.2</v>
      </c>
      <c r="I6339" s="35">
        <v>62.9</v>
      </c>
      <c r="J6339" s="35">
        <v>30.5</v>
      </c>
      <c r="K6339" s="35">
        <v>45.8</v>
      </c>
    </row>
    <row r="6340" spans="1:11" x14ac:dyDescent="0.4">
      <c r="A6340" t="s">
        <v>16089</v>
      </c>
      <c r="B6340" s="33" t="s">
        <v>16090</v>
      </c>
      <c r="C6340" s="34">
        <v>46153.3353935185</v>
      </c>
      <c r="D6340" s="33" t="s">
        <v>16091</v>
      </c>
      <c r="E6340" s="33" t="s">
        <v>13831</v>
      </c>
      <c r="F6340" s="34">
        <v>46131.833344907398</v>
      </c>
      <c r="G6340" s="35">
        <v>37.1</v>
      </c>
      <c r="H6340" s="35">
        <v>24.8</v>
      </c>
      <c r="I6340" s="35">
        <v>58.2</v>
      </c>
      <c r="J6340" s="35">
        <v>28.5</v>
      </c>
      <c r="K6340" s="35">
        <v>39.799999999999997</v>
      </c>
    </row>
    <row r="6341" spans="1:11" x14ac:dyDescent="0.4">
      <c r="A6341" t="s">
        <v>16092</v>
      </c>
      <c r="B6341" s="33" t="s">
        <v>16093</v>
      </c>
      <c r="C6341" s="34">
        <v>46154.527638888903</v>
      </c>
      <c r="D6341" s="33" t="s">
        <v>16091</v>
      </c>
      <c r="E6341" s="33" t="s">
        <v>13831</v>
      </c>
      <c r="F6341" s="34">
        <v>46131.833333333299</v>
      </c>
      <c r="G6341" s="35">
        <v>37.1</v>
      </c>
      <c r="H6341" s="35">
        <v>24.8</v>
      </c>
      <c r="I6341" s="35">
        <v>58.2</v>
      </c>
      <c r="J6341" s="35">
        <v>28.5</v>
      </c>
      <c r="K6341" s="35">
        <v>39.799999999999997</v>
      </c>
    </row>
    <row r="6342" spans="1:11" x14ac:dyDescent="0.4">
      <c r="A6342" t="s">
        <v>16094</v>
      </c>
      <c r="B6342" s="33" t="s">
        <v>16095</v>
      </c>
      <c r="C6342" s="34">
        <v>46153.335289351897</v>
      </c>
      <c r="D6342" s="33" t="s">
        <v>16096</v>
      </c>
      <c r="E6342" s="33" t="s">
        <v>13831</v>
      </c>
      <c r="F6342" s="34">
        <v>46131.875011574099</v>
      </c>
      <c r="G6342" s="35">
        <v>40.1</v>
      </c>
      <c r="H6342" s="35">
        <v>24.8</v>
      </c>
      <c r="I6342" s="35">
        <v>62.5</v>
      </c>
      <c r="J6342" s="35">
        <v>30</v>
      </c>
      <c r="K6342" s="35">
        <v>41.5</v>
      </c>
    </row>
    <row r="6343" spans="1:11" x14ac:dyDescent="0.4">
      <c r="A6343" t="s">
        <v>16097</v>
      </c>
      <c r="B6343" s="33" t="s">
        <v>16098</v>
      </c>
      <c r="C6343" s="34">
        <v>46154.527731481503</v>
      </c>
      <c r="D6343" s="33" t="s">
        <v>16096</v>
      </c>
      <c r="E6343" s="33" t="s">
        <v>13831</v>
      </c>
      <c r="F6343" s="34">
        <v>46131.875</v>
      </c>
      <c r="G6343" s="35">
        <v>40.1</v>
      </c>
      <c r="H6343" s="35">
        <v>24.8</v>
      </c>
      <c r="I6343" s="35">
        <v>62.5</v>
      </c>
      <c r="J6343" s="35">
        <v>30</v>
      </c>
      <c r="K6343" s="35">
        <v>41.5</v>
      </c>
    </row>
    <row r="6344" spans="1:11" x14ac:dyDescent="0.4">
      <c r="A6344" t="s">
        <v>16099</v>
      </c>
      <c r="B6344" s="33" t="s">
        <v>16100</v>
      </c>
      <c r="C6344" s="34">
        <v>46154.527685185203</v>
      </c>
      <c r="D6344" s="33" t="s">
        <v>16101</v>
      </c>
      <c r="E6344" s="33" t="s">
        <v>13831</v>
      </c>
      <c r="F6344" s="34">
        <v>46131.916666666701</v>
      </c>
      <c r="G6344" s="35">
        <v>38.700000000000003</v>
      </c>
      <c r="H6344" s="35">
        <v>28.3</v>
      </c>
      <c r="I6344" s="35">
        <v>61.2</v>
      </c>
      <c r="J6344" s="35">
        <v>30.4</v>
      </c>
      <c r="K6344" s="35">
        <v>39.299999999999997</v>
      </c>
    </row>
    <row r="6345" spans="1:11" x14ac:dyDescent="0.4">
      <c r="A6345" t="s">
        <v>16102</v>
      </c>
      <c r="B6345" s="33" t="s">
        <v>16103</v>
      </c>
      <c r="C6345" s="34">
        <v>46153.335474537002</v>
      </c>
      <c r="D6345" s="33" t="s">
        <v>16101</v>
      </c>
      <c r="E6345" s="33" t="s">
        <v>13831</v>
      </c>
      <c r="F6345" s="34">
        <v>46131.916678240697</v>
      </c>
      <c r="G6345" s="35">
        <v>38.700000000000003</v>
      </c>
      <c r="H6345" s="35">
        <v>28.3</v>
      </c>
      <c r="I6345" s="35">
        <v>61.2</v>
      </c>
      <c r="J6345" s="35">
        <v>30.4</v>
      </c>
      <c r="K6345" s="35">
        <v>39.299999999999997</v>
      </c>
    </row>
    <row r="6346" spans="1:11" x14ac:dyDescent="0.4">
      <c r="A6346" t="s">
        <v>16104</v>
      </c>
      <c r="B6346" s="33" t="s">
        <v>16105</v>
      </c>
      <c r="C6346" s="34">
        <v>46154.527685185203</v>
      </c>
      <c r="D6346" s="33" t="s">
        <v>16106</v>
      </c>
      <c r="E6346" s="33" t="s">
        <v>13831</v>
      </c>
      <c r="F6346" s="34">
        <v>46131.958333333299</v>
      </c>
      <c r="G6346" s="35">
        <v>37.4</v>
      </c>
      <c r="H6346" s="35">
        <v>28.8</v>
      </c>
      <c r="I6346" s="35">
        <v>56.4</v>
      </c>
      <c r="J6346" s="35">
        <v>30.5</v>
      </c>
      <c r="K6346" s="35">
        <v>37.6</v>
      </c>
    </row>
    <row r="6347" spans="1:11" x14ac:dyDescent="0.4">
      <c r="A6347" t="s">
        <v>16107</v>
      </c>
      <c r="B6347" s="33" t="s">
        <v>16108</v>
      </c>
      <c r="C6347" s="34">
        <v>46153.335358796299</v>
      </c>
      <c r="D6347" s="33" t="s">
        <v>16106</v>
      </c>
      <c r="E6347" s="33" t="s">
        <v>13831</v>
      </c>
      <c r="F6347" s="34">
        <v>46131.958344907398</v>
      </c>
      <c r="G6347" s="35">
        <v>37.4</v>
      </c>
      <c r="H6347" s="35">
        <v>28.8</v>
      </c>
      <c r="I6347" s="35">
        <v>56.4</v>
      </c>
      <c r="J6347" s="35">
        <v>30.5</v>
      </c>
      <c r="K6347" s="35">
        <v>37.6</v>
      </c>
    </row>
    <row r="6348" spans="1:11" x14ac:dyDescent="0.4">
      <c r="A6348" t="s">
        <v>16109</v>
      </c>
      <c r="B6348" s="33" t="s">
        <v>16110</v>
      </c>
      <c r="C6348" s="34">
        <v>46154.527685185203</v>
      </c>
      <c r="D6348" s="33" t="s">
        <v>16111</v>
      </c>
      <c r="E6348" s="33" t="s">
        <v>13831</v>
      </c>
      <c r="F6348" s="34">
        <v>46132</v>
      </c>
      <c r="G6348" s="35">
        <v>32.799999999999997</v>
      </c>
      <c r="H6348" s="35">
        <v>28.8</v>
      </c>
      <c r="I6348" s="35">
        <v>47.6</v>
      </c>
      <c r="J6348" s="35">
        <v>30.3</v>
      </c>
      <c r="K6348" s="35">
        <v>34.4</v>
      </c>
    </row>
    <row r="6349" spans="1:11" x14ac:dyDescent="0.4">
      <c r="A6349" t="s">
        <v>16112</v>
      </c>
      <c r="B6349" s="33" t="s">
        <v>16113</v>
      </c>
      <c r="C6349" s="34">
        <v>46153.335416666698</v>
      </c>
      <c r="D6349" s="33" t="s">
        <v>16111</v>
      </c>
      <c r="E6349" s="33" t="s">
        <v>13831</v>
      </c>
      <c r="F6349" s="34">
        <v>46132.000011574099</v>
      </c>
      <c r="G6349" s="35">
        <v>32.799999999999997</v>
      </c>
      <c r="H6349" s="35">
        <v>28.8</v>
      </c>
      <c r="I6349" s="35">
        <v>47.6</v>
      </c>
      <c r="J6349" s="35">
        <v>30.3</v>
      </c>
      <c r="K6349" s="35">
        <v>34.4</v>
      </c>
    </row>
    <row r="6350" spans="1:11" x14ac:dyDescent="0.4">
      <c r="A6350" t="s">
        <v>16114</v>
      </c>
      <c r="B6350" s="33" t="s">
        <v>16115</v>
      </c>
      <c r="C6350" s="34">
        <v>46153.335289351897</v>
      </c>
      <c r="D6350" s="33" t="s">
        <v>16116</v>
      </c>
      <c r="E6350" s="33" t="s">
        <v>13831</v>
      </c>
      <c r="F6350" s="34">
        <v>46132.041678240697</v>
      </c>
      <c r="G6350" s="35">
        <v>30.6</v>
      </c>
      <c r="H6350" s="35">
        <v>24.6</v>
      </c>
      <c r="I6350" s="35">
        <v>42.8</v>
      </c>
      <c r="J6350" s="35">
        <v>26.4</v>
      </c>
      <c r="K6350" s="35">
        <v>32.6</v>
      </c>
    </row>
    <row r="6351" spans="1:11" x14ac:dyDescent="0.4">
      <c r="A6351" t="s">
        <v>16117</v>
      </c>
      <c r="B6351" s="33" t="s">
        <v>16118</v>
      </c>
      <c r="C6351" s="34">
        <v>46154.527557870402</v>
      </c>
      <c r="D6351" s="33" t="s">
        <v>16116</v>
      </c>
      <c r="E6351" s="33" t="s">
        <v>13831</v>
      </c>
      <c r="F6351" s="34">
        <v>46132.041666666701</v>
      </c>
      <c r="G6351" s="35">
        <v>30.6</v>
      </c>
      <c r="H6351" s="35">
        <v>24.6</v>
      </c>
      <c r="I6351" s="35">
        <v>42.8</v>
      </c>
      <c r="J6351" s="35">
        <v>26.4</v>
      </c>
      <c r="K6351" s="35">
        <v>32.6</v>
      </c>
    </row>
    <row r="6352" spans="1:11" x14ac:dyDescent="0.4">
      <c r="A6352" t="s">
        <v>16119</v>
      </c>
      <c r="B6352" s="33" t="s">
        <v>16120</v>
      </c>
      <c r="C6352" s="34">
        <v>46154.527731481503</v>
      </c>
      <c r="D6352" s="33" t="s">
        <v>16121</v>
      </c>
      <c r="E6352" s="33" t="s">
        <v>13831</v>
      </c>
      <c r="F6352" s="34">
        <v>46132.083333333299</v>
      </c>
      <c r="G6352" s="35">
        <v>27.9</v>
      </c>
      <c r="H6352" s="35">
        <v>24.3</v>
      </c>
      <c r="I6352" s="35">
        <v>44.2</v>
      </c>
      <c r="J6352" s="35">
        <v>25.5</v>
      </c>
      <c r="K6352" s="35">
        <v>29.3</v>
      </c>
    </row>
    <row r="6353" spans="1:11" x14ac:dyDescent="0.4">
      <c r="A6353" t="s">
        <v>16122</v>
      </c>
      <c r="B6353" s="33" t="s">
        <v>16123</v>
      </c>
      <c r="C6353" s="34">
        <v>46153.335405092599</v>
      </c>
      <c r="D6353" s="33" t="s">
        <v>16121</v>
      </c>
      <c r="E6353" s="33" t="s">
        <v>13831</v>
      </c>
      <c r="F6353" s="34">
        <v>46132.083344907398</v>
      </c>
      <c r="G6353" s="35">
        <v>27.9</v>
      </c>
      <c r="H6353" s="35">
        <v>24.3</v>
      </c>
      <c r="I6353" s="35">
        <v>44.2</v>
      </c>
      <c r="J6353" s="35">
        <v>25.5</v>
      </c>
      <c r="K6353" s="35">
        <v>29.3</v>
      </c>
    </row>
    <row r="6354" spans="1:11" x14ac:dyDescent="0.4">
      <c r="A6354" t="s">
        <v>16124</v>
      </c>
      <c r="B6354" s="33" t="s">
        <v>16125</v>
      </c>
      <c r="C6354" s="34">
        <v>46154.527581018498</v>
      </c>
      <c r="D6354" s="33" t="s">
        <v>16126</v>
      </c>
      <c r="E6354" s="33" t="s">
        <v>13831</v>
      </c>
      <c r="F6354" s="34">
        <v>46132.125</v>
      </c>
      <c r="G6354" s="35">
        <v>28.8</v>
      </c>
      <c r="H6354" s="35">
        <v>25.2</v>
      </c>
      <c r="I6354" s="35">
        <v>41.6</v>
      </c>
      <c r="J6354" s="35">
        <v>26.4</v>
      </c>
      <c r="K6354" s="35">
        <v>30.5</v>
      </c>
    </row>
    <row r="6355" spans="1:11" x14ac:dyDescent="0.4">
      <c r="A6355" t="s">
        <v>16127</v>
      </c>
      <c r="B6355" s="33" t="s">
        <v>16128</v>
      </c>
      <c r="C6355" s="34">
        <v>46153.335312499999</v>
      </c>
      <c r="D6355" s="33" t="s">
        <v>16126</v>
      </c>
      <c r="E6355" s="33" t="s">
        <v>13831</v>
      </c>
      <c r="F6355" s="34">
        <v>46132.125011574099</v>
      </c>
      <c r="G6355" s="35">
        <v>28.8</v>
      </c>
      <c r="H6355" s="35">
        <v>25.2</v>
      </c>
      <c r="I6355" s="35">
        <v>41.6</v>
      </c>
      <c r="J6355" s="35">
        <v>26.4</v>
      </c>
      <c r="K6355" s="35">
        <v>30.5</v>
      </c>
    </row>
    <row r="6356" spans="1:11" x14ac:dyDescent="0.4">
      <c r="A6356" t="s">
        <v>16129</v>
      </c>
      <c r="B6356" s="33" t="s">
        <v>16130</v>
      </c>
      <c r="C6356" s="34">
        <v>46153.335358796299</v>
      </c>
      <c r="D6356" s="33" t="s">
        <v>16131</v>
      </c>
      <c r="E6356" s="33" t="s">
        <v>13831</v>
      </c>
      <c r="F6356" s="34">
        <v>46132.166678240697</v>
      </c>
      <c r="G6356" s="35">
        <v>32.200000000000003</v>
      </c>
      <c r="H6356" s="35">
        <v>25.4</v>
      </c>
      <c r="I6356" s="35">
        <v>46.6</v>
      </c>
      <c r="J6356" s="35">
        <v>27.3</v>
      </c>
      <c r="K6356" s="35">
        <v>35.5</v>
      </c>
    </row>
    <row r="6357" spans="1:11" x14ac:dyDescent="0.4">
      <c r="A6357" t="s">
        <v>16132</v>
      </c>
      <c r="B6357" s="33" t="s">
        <v>16133</v>
      </c>
      <c r="C6357" s="34">
        <v>46154.527662036999</v>
      </c>
      <c r="D6357" s="33" t="s">
        <v>16131</v>
      </c>
      <c r="E6357" s="33" t="s">
        <v>13831</v>
      </c>
      <c r="F6357" s="34">
        <v>46132.166666666701</v>
      </c>
      <c r="G6357" s="35">
        <v>32.200000000000003</v>
      </c>
      <c r="H6357" s="35">
        <v>25.4</v>
      </c>
      <c r="I6357" s="35">
        <v>46.6</v>
      </c>
      <c r="J6357" s="35">
        <v>27.3</v>
      </c>
      <c r="K6357" s="35">
        <v>35.5</v>
      </c>
    </row>
    <row r="6358" spans="1:11" x14ac:dyDescent="0.4">
      <c r="A6358" t="s">
        <v>16134</v>
      </c>
      <c r="B6358" s="33" t="s">
        <v>16135</v>
      </c>
      <c r="C6358" s="34">
        <v>46153.335254629601</v>
      </c>
      <c r="D6358" s="33" t="s">
        <v>16136</v>
      </c>
      <c r="E6358" s="33" t="s">
        <v>13831</v>
      </c>
      <c r="F6358" s="34">
        <v>46132.208344907398</v>
      </c>
      <c r="G6358" s="35">
        <v>53.8</v>
      </c>
      <c r="H6358" s="35">
        <v>30.5</v>
      </c>
      <c r="I6358" s="35">
        <v>67.8</v>
      </c>
      <c r="J6358" s="35">
        <v>34.5</v>
      </c>
      <c r="K6358" s="35">
        <v>57.7</v>
      </c>
    </row>
    <row r="6359" spans="1:11" x14ac:dyDescent="0.4">
      <c r="A6359" t="s">
        <v>16137</v>
      </c>
      <c r="B6359" s="33" t="s">
        <v>16138</v>
      </c>
      <c r="C6359" s="34">
        <v>46154.527615740699</v>
      </c>
      <c r="D6359" s="33" t="s">
        <v>16136</v>
      </c>
      <c r="E6359" s="33" t="s">
        <v>13831</v>
      </c>
      <c r="F6359" s="34">
        <v>46132.208333333299</v>
      </c>
      <c r="G6359" s="35">
        <v>53.8</v>
      </c>
      <c r="H6359" s="35">
        <v>30.5</v>
      </c>
      <c r="I6359" s="35">
        <v>67.8</v>
      </c>
      <c r="J6359" s="35">
        <v>34.5</v>
      </c>
      <c r="K6359" s="35">
        <v>57.7</v>
      </c>
    </row>
    <row r="6360" spans="1:11" x14ac:dyDescent="0.4">
      <c r="A6360" t="s">
        <v>16139</v>
      </c>
      <c r="B6360" s="33" t="s">
        <v>16140</v>
      </c>
      <c r="C6360" s="34">
        <v>46154.527696759302</v>
      </c>
      <c r="D6360" s="33" t="s">
        <v>16141</v>
      </c>
      <c r="E6360" s="33" t="s">
        <v>13831</v>
      </c>
      <c r="F6360" s="34">
        <v>46132.25</v>
      </c>
      <c r="G6360" s="35">
        <v>47.8</v>
      </c>
      <c r="H6360" s="35">
        <v>35.200000000000003</v>
      </c>
      <c r="I6360" s="35">
        <v>69.5</v>
      </c>
      <c r="J6360" s="35">
        <v>39.700000000000003</v>
      </c>
      <c r="K6360" s="35">
        <v>47.9</v>
      </c>
    </row>
    <row r="6361" spans="1:11" x14ac:dyDescent="0.4">
      <c r="A6361" t="s">
        <v>16142</v>
      </c>
      <c r="B6361" s="33" t="s">
        <v>16143</v>
      </c>
      <c r="C6361" s="34">
        <v>46153.335405092599</v>
      </c>
      <c r="D6361" s="33" t="s">
        <v>16141</v>
      </c>
      <c r="E6361" s="33" t="s">
        <v>13831</v>
      </c>
      <c r="F6361" s="34">
        <v>46132.250011574099</v>
      </c>
      <c r="G6361" s="35">
        <v>47.8</v>
      </c>
      <c r="H6361" s="35">
        <v>35.200000000000003</v>
      </c>
      <c r="I6361" s="35">
        <v>69.5</v>
      </c>
      <c r="J6361" s="35">
        <v>39.700000000000003</v>
      </c>
      <c r="K6361" s="35">
        <v>47.9</v>
      </c>
    </row>
    <row r="6362" spans="1:11" x14ac:dyDescent="0.4">
      <c r="A6362" t="s">
        <v>16144</v>
      </c>
      <c r="B6362" s="33" t="s">
        <v>16145</v>
      </c>
      <c r="C6362" s="34">
        <v>46153.335243055597</v>
      </c>
      <c r="D6362" s="33" t="s">
        <v>16146</v>
      </c>
      <c r="E6362" s="33" t="s">
        <v>13831</v>
      </c>
      <c r="F6362" s="34">
        <v>46132.291678240697</v>
      </c>
      <c r="G6362" s="35">
        <v>44.8</v>
      </c>
      <c r="H6362" s="35">
        <v>35.200000000000003</v>
      </c>
      <c r="I6362" s="35">
        <v>64.599999999999994</v>
      </c>
      <c r="J6362" s="35">
        <v>38.5</v>
      </c>
      <c r="K6362" s="35">
        <v>47.1</v>
      </c>
    </row>
    <row r="6363" spans="1:11" x14ac:dyDescent="0.4">
      <c r="A6363" t="s">
        <v>16147</v>
      </c>
      <c r="B6363" s="33" t="s">
        <v>16148</v>
      </c>
      <c r="C6363" s="34">
        <v>46154.527638888903</v>
      </c>
      <c r="D6363" s="33" t="s">
        <v>16146</v>
      </c>
      <c r="E6363" s="33" t="s">
        <v>13831</v>
      </c>
      <c r="F6363" s="34">
        <v>46132.291666666701</v>
      </c>
      <c r="G6363" s="35">
        <v>44.8</v>
      </c>
      <c r="H6363" s="35">
        <v>35.200000000000003</v>
      </c>
      <c r="I6363" s="35">
        <v>64.599999999999994</v>
      </c>
      <c r="J6363" s="35">
        <v>38.5</v>
      </c>
      <c r="K6363" s="35">
        <v>47.1</v>
      </c>
    </row>
    <row r="6364" spans="1:11" x14ac:dyDescent="0.4">
      <c r="A6364" t="s">
        <v>16149</v>
      </c>
      <c r="B6364" s="33" t="s">
        <v>16150</v>
      </c>
      <c r="C6364" s="34">
        <v>46154.527673611097</v>
      </c>
      <c r="D6364" s="33" t="s">
        <v>16151</v>
      </c>
      <c r="E6364" s="33" t="s">
        <v>13831</v>
      </c>
      <c r="F6364" s="34">
        <v>46132.333333333299</v>
      </c>
      <c r="G6364" s="35">
        <v>51.2</v>
      </c>
      <c r="H6364" s="35">
        <v>37.200000000000003</v>
      </c>
      <c r="I6364" s="35">
        <v>67.8</v>
      </c>
      <c r="J6364" s="35">
        <v>41.1</v>
      </c>
      <c r="K6364" s="35">
        <v>53.9</v>
      </c>
    </row>
    <row r="6365" spans="1:11" x14ac:dyDescent="0.4">
      <c r="A6365" t="s">
        <v>16152</v>
      </c>
      <c r="B6365" s="33" t="s">
        <v>16153</v>
      </c>
      <c r="C6365" s="34">
        <v>46153.335509259297</v>
      </c>
      <c r="D6365" s="33" t="s">
        <v>16151</v>
      </c>
      <c r="E6365" s="33" t="s">
        <v>13831</v>
      </c>
      <c r="F6365" s="34">
        <v>46132.333344907398</v>
      </c>
      <c r="G6365" s="35">
        <v>51.2</v>
      </c>
      <c r="H6365" s="35">
        <v>37.200000000000003</v>
      </c>
      <c r="I6365" s="35">
        <v>67.8</v>
      </c>
      <c r="J6365" s="35">
        <v>41.1</v>
      </c>
      <c r="K6365" s="35">
        <v>53.9</v>
      </c>
    </row>
    <row r="6366" spans="1:11" x14ac:dyDescent="0.4">
      <c r="A6366" t="s">
        <v>16154</v>
      </c>
      <c r="B6366" s="33" t="s">
        <v>16155</v>
      </c>
      <c r="C6366" s="34">
        <v>46154.527581018498</v>
      </c>
      <c r="D6366" s="33" t="s">
        <v>16156</v>
      </c>
      <c r="E6366" s="33" t="s">
        <v>13831</v>
      </c>
      <c r="F6366" s="34">
        <v>46132.375</v>
      </c>
      <c r="G6366" s="35">
        <v>51.6</v>
      </c>
      <c r="H6366" s="35">
        <v>36.5</v>
      </c>
      <c r="I6366" s="35">
        <v>68.3</v>
      </c>
      <c r="J6366" s="35">
        <v>40.9</v>
      </c>
      <c r="K6366" s="35">
        <v>54</v>
      </c>
    </row>
    <row r="6367" spans="1:11" x14ac:dyDescent="0.4">
      <c r="A6367" t="s">
        <v>16157</v>
      </c>
      <c r="B6367" s="33" t="s">
        <v>16158</v>
      </c>
      <c r="C6367" s="34">
        <v>46153.335381944402</v>
      </c>
      <c r="D6367" s="33" t="s">
        <v>16156</v>
      </c>
      <c r="E6367" s="33" t="s">
        <v>13831</v>
      </c>
      <c r="F6367" s="34">
        <v>46132.375011574099</v>
      </c>
      <c r="G6367" s="35">
        <v>51.6</v>
      </c>
      <c r="H6367" s="35">
        <v>36.5</v>
      </c>
      <c r="I6367" s="35">
        <v>68.3</v>
      </c>
      <c r="J6367" s="35">
        <v>40.9</v>
      </c>
      <c r="K6367" s="35">
        <v>54</v>
      </c>
    </row>
    <row r="6368" spans="1:11" x14ac:dyDescent="0.4">
      <c r="A6368" t="s">
        <v>16159</v>
      </c>
      <c r="B6368" s="33" t="s">
        <v>16160</v>
      </c>
      <c r="C6368" s="34">
        <v>46153.335370370398</v>
      </c>
      <c r="D6368" s="33" t="s">
        <v>16161</v>
      </c>
      <c r="E6368" s="33" t="s">
        <v>13831</v>
      </c>
      <c r="F6368" s="34">
        <v>46132.416678240697</v>
      </c>
      <c r="G6368" s="35">
        <v>49.2</v>
      </c>
      <c r="H6368" s="35">
        <v>34.4</v>
      </c>
      <c r="I6368" s="35">
        <v>68.7</v>
      </c>
      <c r="J6368" s="35">
        <v>38.799999999999997</v>
      </c>
      <c r="K6368" s="35">
        <v>51.3</v>
      </c>
    </row>
    <row r="6369" spans="1:11" x14ac:dyDescent="0.4">
      <c r="A6369" t="s">
        <v>16162</v>
      </c>
      <c r="B6369" s="33" t="s">
        <v>16163</v>
      </c>
      <c r="C6369" s="34">
        <v>46154.527569444399</v>
      </c>
      <c r="D6369" s="33" t="s">
        <v>16161</v>
      </c>
      <c r="E6369" s="33" t="s">
        <v>13831</v>
      </c>
      <c r="F6369" s="34">
        <v>46132.416666666701</v>
      </c>
      <c r="G6369" s="35">
        <v>49.2</v>
      </c>
      <c r="H6369" s="35">
        <v>34.4</v>
      </c>
      <c r="I6369" s="35">
        <v>68.7</v>
      </c>
      <c r="J6369" s="35">
        <v>38.799999999999997</v>
      </c>
      <c r="K6369" s="35">
        <v>51.3</v>
      </c>
    </row>
    <row r="6370" spans="1:11" x14ac:dyDescent="0.4">
      <c r="A6370" t="s">
        <v>16164</v>
      </c>
      <c r="B6370" s="33" t="s">
        <v>16165</v>
      </c>
      <c r="C6370" s="34">
        <v>46153.335509259297</v>
      </c>
      <c r="D6370" s="33" t="s">
        <v>16166</v>
      </c>
      <c r="E6370" s="33" t="s">
        <v>13831</v>
      </c>
      <c r="F6370" s="34">
        <v>46132.458344907398</v>
      </c>
      <c r="G6370" s="35">
        <v>52</v>
      </c>
      <c r="H6370" s="35">
        <v>34.299999999999997</v>
      </c>
      <c r="I6370" s="35">
        <v>69.599999999999994</v>
      </c>
      <c r="J6370" s="35">
        <v>38.6</v>
      </c>
      <c r="K6370" s="35">
        <v>55.4</v>
      </c>
    </row>
    <row r="6371" spans="1:11" x14ac:dyDescent="0.4">
      <c r="A6371" t="s">
        <v>16167</v>
      </c>
      <c r="B6371" s="33" t="s">
        <v>16168</v>
      </c>
      <c r="C6371" s="34">
        <v>46154.527696759302</v>
      </c>
      <c r="D6371" s="33" t="s">
        <v>16166</v>
      </c>
      <c r="E6371" s="33" t="s">
        <v>13831</v>
      </c>
      <c r="F6371" s="34">
        <v>46132.458333333299</v>
      </c>
      <c r="G6371" s="35">
        <v>52</v>
      </c>
      <c r="H6371" s="35">
        <v>34.299999999999997</v>
      </c>
      <c r="I6371" s="35">
        <v>69.599999999999994</v>
      </c>
      <c r="J6371" s="35">
        <v>38.6</v>
      </c>
      <c r="K6371" s="35">
        <v>55.4</v>
      </c>
    </row>
    <row r="6372" spans="1:11" x14ac:dyDescent="0.4">
      <c r="A6372" t="s">
        <v>16169</v>
      </c>
      <c r="B6372" s="33" t="s">
        <v>16170</v>
      </c>
      <c r="C6372" s="34">
        <v>46154.527650463002</v>
      </c>
      <c r="D6372" s="33" t="s">
        <v>16171</v>
      </c>
      <c r="E6372" s="33" t="s">
        <v>13831</v>
      </c>
      <c r="F6372" s="34">
        <v>46132.5</v>
      </c>
      <c r="G6372" s="35">
        <v>48.9</v>
      </c>
      <c r="H6372" s="35">
        <v>35.200000000000003</v>
      </c>
      <c r="I6372" s="35">
        <v>66.5</v>
      </c>
      <c r="J6372" s="35">
        <v>40.4</v>
      </c>
      <c r="K6372" s="35">
        <v>51.3</v>
      </c>
    </row>
    <row r="6373" spans="1:11" x14ac:dyDescent="0.4">
      <c r="A6373" t="s">
        <v>16172</v>
      </c>
      <c r="B6373" s="33" t="s">
        <v>16173</v>
      </c>
      <c r="C6373" s="34">
        <v>46153.335312499999</v>
      </c>
      <c r="D6373" s="33" t="s">
        <v>16171</v>
      </c>
      <c r="E6373" s="33" t="s">
        <v>13831</v>
      </c>
      <c r="F6373" s="34">
        <v>46132.500011574099</v>
      </c>
      <c r="G6373" s="35">
        <v>48.9</v>
      </c>
      <c r="H6373" s="35">
        <v>35.200000000000003</v>
      </c>
      <c r="I6373" s="35">
        <v>66.5</v>
      </c>
      <c r="J6373" s="35">
        <v>40.4</v>
      </c>
      <c r="K6373" s="35">
        <v>51.3</v>
      </c>
    </row>
    <row r="6374" spans="1:11" x14ac:dyDescent="0.4">
      <c r="A6374" t="s">
        <v>16174</v>
      </c>
      <c r="B6374" s="33" t="s">
        <v>16175</v>
      </c>
      <c r="C6374" s="34">
        <v>46153.335370370398</v>
      </c>
      <c r="D6374" s="33" t="s">
        <v>16176</v>
      </c>
      <c r="E6374" s="33" t="s">
        <v>13831</v>
      </c>
      <c r="F6374" s="34">
        <v>46132.541678240697</v>
      </c>
      <c r="G6374" s="35">
        <v>47.5</v>
      </c>
      <c r="H6374" s="35">
        <v>34.700000000000003</v>
      </c>
      <c r="I6374" s="35">
        <v>67.5</v>
      </c>
      <c r="J6374" s="35">
        <v>39.700000000000003</v>
      </c>
      <c r="K6374" s="35">
        <v>49</v>
      </c>
    </row>
    <row r="6375" spans="1:11" x14ac:dyDescent="0.4">
      <c r="A6375" t="s">
        <v>16177</v>
      </c>
      <c r="B6375" s="33" t="s">
        <v>16178</v>
      </c>
      <c r="C6375" s="34">
        <v>46154.527662036999</v>
      </c>
      <c r="D6375" s="33" t="s">
        <v>16176</v>
      </c>
      <c r="E6375" s="33" t="s">
        <v>13831</v>
      </c>
      <c r="F6375" s="34">
        <v>46132.541666666701</v>
      </c>
      <c r="G6375" s="35">
        <v>47.5</v>
      </c>
      <c r="H6375" s="35">
        <v>34.700000000000003</v>
      </c>
      <c r="I6375" s="35">
        <v>67.5</v>
      </c>
      <c r="J6375" s="35">
        <v>39.700000000000003</v>
      </c>
      <c r="K6375" s="35">
        <v>49</v>
      </c>
    </row>
    <row r="6376" spans="1:11" x14ac:dyDescent="0.4">
      <c r="A6376" t="s">
        <v>16179</v>
      </c>
      <c r="B6376" s="33" t="s">
        <v>16180</v>
      </c>
      <c r="C6376" s="34">
        <v>46154.527615740699</v>
      </c>
      <c r="D6376" s="33" t="s">
        <v>16181</v>
      </c>
      <c r="E6376" s="33" t="s">
        <v>13831</v>
      </c>
      <c r="F6376" s="34">
        <v>46132.583333333299</v>
      </c>
      <c r="G6376" s="35">
        <v>47.5</v>
      </c>
      <c r="H6376" s="35">
        <v>33.4</v>
      </c>
      <c r="I6376" s="35">
        <v>67.599999999999994</v>
      </c>
      <c r="J6376" s="35">
        <v>37.4</v>
      </c>
      <c r="K6376" s="35">
        <v>49.1</v>
      </c>
    </row>
    <row r="6377" spans="1:11" x14ac:dyDescent="0.4">
      <c r="A6377" t="s">
        <v>16182</v>
      </c>
      <c r="B6377" s="33" t="s">
        <v>16183</v>
      </c>
      <c r="C6377" s="34">
        <v>46153.335347222201</v>
      </c>
      <c r="D6377" s="33" t="s">
        <v>16181</v>
      </c>
      <c r="E6377" s="33" t="s">
        <v>13831</v>
      </c>
      <c r="F6377" s="34">
        <v>46132.583344907398</v>
      </c>
      <c r="G6377" s="35">
        <v>47.5</v>
      </c>
      <c r="H6377" s="35">
        <v>33.4</v>
      </c>
      <c r="I6377" s="35">
        <v>67.599999999999994</v>
      </c>
      <c r="J6377" s="35">
        <v>37.4</v>
      </c>
      <c r="K6377" s="35">
        <v>49.1</v>
      </c>
    </row>
    <row r="6378" spans="1:11" x14ac:dyDescent="0.4">
      <c r="A6378" t="s">
        <v>16184</v>
      </c>
      <c r="B6378" s="33" t="s">
        <v>16185</v>
      </c>
      <c r="C6378" s="34">
        <v>46154.527696759302</v>
      </c>
      <c r="D6378" s="33" t="s">
        <v>16186</v>
      </c>
      <c r="E6378" s="33" t="s">
        <v>13831</v>
      </c>
      <c r="F6378" s="34">
        <v>46132.625</v>
      </c>
      <c r="G6378" s="35">
        <v>48.7</v>
      </c>
      <c r="H6378" s="35">
        <v>39.200000000000003</v>
      </c>
      <c r="I6378" s="35">
        <v>67.3</v>
      </c>
      <c r="J6378" s="35">
        <v>43.4</v>
      </c>
      <c r="K6378" s="35">
        <v>51</v>
      </c>
    </row>
    <row r="6379" spans="1:11" x14ac:dyDescent="0.4">
      <c r="A6379" t="s">
        <v>16187</v>
      </c>
      <c r="B6379" s="33" t="s">
        <v>16188</v>
      </c>
      <c r="C6379" s="34">
        <v>46153.335312499999</v>
      </c>
      <c r="D6379" s="33" t="s">
        <v>16186</v>
      </c>
      <c r="E6379" s="33" t="s">
        <v>13831</v>
      </c>
      <c r="F6379" s="34">
        <v>46132.625011574099</v>
      </c>
      <c r="G6379" s="35">
        <v>48.7</v>
      </c>
      <c r="H6379" s="35">
        <v>39.200000000000003</v>
      </c>
      <c r="I6379" s="35">
        <v>67.3</v>
      </c>
      <c r="J6379" s="35">
        <v>43.4</v>
      </c>
      <c r="K6379" s="35">
        <v>51</v>
      </c>
    </row>
    <row r="6380" spans="1:11" x14ac:dyDescent="0.4">
      <c r="A6380" t="s">
        <v>16189</v>
      </c>
      <c r="B6380" s="33" t="s">
        <v>16190</v>
      </c>
      <c r="C6380" s="34">
        <v>46153.335243055597</v>
      </c>
      <c r="D6380" s="33" t="s">
        <v>16191</v>
      </c>
      <c r="E6380" s="33" t="s">
        <v>13831</v>
      </c>
      <c r="F6380" s="34">
        <v>46132.666678240697</v>
      </c>
      <c r="G6380" s="35">
        <v>48.7</v>
      </c>
      <c r="H6380" s="35">
        <v>38.1</v>
      </c>
      <c r="I6380" s="35">
        <v>64.099999999999994</v>
      </c>
      <c r="J6380" s="35">
        <v>42.8</v>
      </c>
      <c r="K6380" s="35">
        <v>51.7</v>
      </c>
    </row>
    <row r="6381" spans="1:11" x14ac:dyDescent="0.4">
      <c r="A6381" t="s">
        <v>16192</v>
      </c>
      <c r="B6381" s="33" t="s">
        <v>16193</v>
      </c>
      <c r="C6381" s="34">
        <v>46154.527615740699</v>
      </c>
      <c r="D6381" s="33" t="s">
        <v>16191</v>
      </c>
      <c r="E6381" s="33" t="s">
        <v>13831</v>
      </c>
      <c r="F6381" s="34">
        <v>46132.666666666701</v>
      </c>
      <c r="G6381" s="35">
        <v>48.7</v>
      </c>
      <c r="H6381" s="35">
        <v>38.1</v>
      </c>
      <c r="I6381" s="35">
        <v>64.099999999999994</v>
      </c>
      <c r="J6381" s="35">
        <v>42.8</v>
      </c>
      <c r="K6381" s="35">
        <v>51.7</v>
      </c>
    </row>
    <row r="6382" spans="1:11" x14ac:dyDescent="0.4">
      <c r="A6382" t="s">
        <v>16194</v>
      </c>
      <c r="B6382" s="33" t="s">
        <v>16195</v>
      </c>
      <c r="C6382" s="34">
        <v>46153.335358796299</v>
      </c>
      <c r="D6382" s="33" t="s">
        <v>16196</v>
      </c>
      <c r="E6382" s="33" t="s">
        <v>13831</v>
      </c>
      <c r="F6382" s="34">
        <v>46132.708344907398</v>
      </c>
      <c r="G6382" s="35">
        <v>46</v>
      </c>
      <c r="H6382" s="35">
        <v>34.6</v>
      </c>
      <c r="I6382" s="35">
        <v>63</v>
      </c>
      <c r="J6382" s="35">
        <v>39.299999999999997</v>
      </c>
      <c r="K6382" s="35">
        <v>49.6</v>
      </c>
    </row>
    <row r="6383" spans="1:11" x14ac:dyDescent="0.4">
      <c r="A6383" t="s">
        <v>16197</v>
      </c>
      <c r="B6383" s="33" t="s">
        <v>16198</v>
      </c>
      <c r="C6383" s="34">
        <v>46154.527627314797</v>
      </c>
      <c r="D6383" s="33" t="s">
        <v>16196</v>
      </c>
      <c r="E6383" s="33" t="s">
        <v>13831</v>
      </c>
      <c r="F6383" s="34">
        <v>46132.708333333299</v>
      </c>
      <c r="G6383" s="35">
        <v>46</v>
      </c>
      <c r="H6383" s="35">
        <v>34.6</v>
      </c>
      <c r="I6383" s="35">
        <v>63</v>
      </c>
      <c r="J6383" s="35">
        <v>39.299999999999997</v>
      </c>
      <c r="K6383" s="35">
        <v>49.6</v>
      </c>
    </row>
    <row r="6384" spans="1:11" x14ac:dyDescent="0.4">
      <c r="A6384" t="s">
        <v>16199</v>
      </c>
      <c r="B6384" s="33" t="s">
        <v>16200</v>
      </c>
      <c r="C6384" s="34">
        <v>46153.335324074098</v>
      </c>
      <c r="D6384" s="33" t="s">
        <v>16201</v>
      </c>
      <c r="E6384" s="33" t="s">
        <v>13831</v>
      </c>
      <c r="F6384" s="34">
        <v>46132.750011574099</v>
      </c>
      <c r="G6384" s="35">
        <v>40.4</v>
      </c>
      <c r="H6384" s="35">
        <v>29.2</v>
      </c>
      <c r="I6384" s="35">
        <v>60.8</v>
      </c>
      <c r="J6384" s="35">
        <v>33.5</v>
      </c>
      <c r="K6384" s="35">
        <v>42.7</v>
      </c>
    </row>
    <row r="6385" spans="1:11" x14ac:dyDescent="0.4">
      <c r="A6385" t="s">
        <v>16202</v>
      </c>
      <c r="B6385" s="33" t="s">
        <v>16203</v>
      </c>
      <c r="C6385" s="34">
        <v>46154.527650463002</v>
      </c>
      <c r="D6385" s="33" t="s">
        <v>16201</v>
      </c>
      <c r="E6385" s="33" t="s">
        <v>13831</v>
      </c>
      <c r="F6385" s="34">
        <v>46132.75</v>
      </c>
      <c r="G6385" s="35">
        <v>40.4</v>
      </c>
      <c r="H6385" s="35">
        <v>29.2</v>
      </c>
      <c r="I6385" s="35">
        <v>60.8</v>
      </c>
      <c r="J6385" s="35">
        <v>33.5</v>
      </c>
      <c r="K6385" s="35">
        <v>42.7</v>
      </c>
    </row>
    <row r="6386" spans="1:11" x14ac:dyDescent="0.4">
      <c r="A6386" t="s">
        <v>16204</v>
      </c>
      <c r="B6386" s="33" t="s">
        <v>16205</v>
      </c>
      <c r="C6386" s="34">
        <v>46153.335416666698</v>
      </c>
      <c r="D6386" s="33" t="s">
        <v>16206</v>
      </c>
      <c r="E6386" s="33" t="s">
        <v>13831</v>
      </c>
      <c r="F6386" s="34">
        <v>46132.791678240697</v>
      </c>
      <c r="G6386" s="35">
        <v>45.3</v>
      </c>
      <c r="H6386" s="35">
        <v>28.1</v>
      </c>
      <c r="I6386" s="35">
        <v>67.7</v>
      </c>
      <c r="J6386" s="35">
        <v>32</v>
      </c>
      <c r="K6386" s="35">
        <v>45.5</v>
      </c>
    </row>
    <row r="6387" spans="1:11" x14ac:dyDescent="0.4">
      <c r="A6387" t="s">
        <v>16207</v>
      </c>
      <c r="B6387" s="33" t="s">
        <v>16208</v>
      </c>
      <c r="C6387" s="34">
        <v>46154.527685185203</v>
      </c>
      <c r="D6387" s="33" t="s">
        <v>16206</v>
      </c>
      <c r="E6387" s="33" t="s">
        <v>13831</v>
      </c>
      <c r="F6387" s="34">
        <v>46132.791666666701</v>
      </c>
      <c r="G6387" s="35">
        <v>45.3</v>
      </c>
      <c r="H6387" s="35">
        <v>28.1</v>
      </c>
      <c r="I6387" s="35">
        <v>67.7</v>
      </c>
      <c r="J6387" s="35">
        <v>32</v>
      </c>
      <c r="K6387" s="35">
        <v>45.5</v>
      </c>
    </row>
    <row r="6388" spans="1:11" x14ac:dyDescent="0.4">
      <c r="A6388" t="s">
        <v>16209</v>
      </c>
      <c r="B6388" s="33" t="s">
        <v>16210</v>
      </c>
      <c r="C6388" s="34">
        <v>46153.335277777798</v>
      </c>
      <c r="D6388" s="33" t="s">
        <v>16211</v>
      </c>
      <c r="E6388" s="33" t="s">
        <v>13831</v>
      </c>
      <c r="F6388" s="34">
        <v>46132.833344907398</v>
      </c>
      <c r="G6388" s="35">
        <v>37.700000000000003</v>
      </c>
      <c r="H6388" s="35">
        <v>27.3</v>
      </c>
      <c r="I6388" s="35">
        <v>63.6</v>
      </c>
      <c r="J6388" s="35">
        <v>30.3</v>
      </c>
      <c r="K6388" s="35">
        <v>39.1</v>
      </c>
    </row>
    <row r="6389" spans="1:11" x14ac:dyDescent="0.4">
      <c r="A6389" t="s">
        <v>16212</v>
      </c>
      <c r="B6389" s="33" t="s">
        <v>16213</v>
      </c>
      <c r="C6389" s="34">
        <v>46154.527638888903</v>
      </c>
      <c r="D6389" s="33" t="s">
        <v>16211</v>
      </c>
      <c r="E6389" s="33" t="s">
        <v>13831</v>
      </c>
      <c r="F6389" s="34">
        <v>46132.833333333299</v>
      </c>
      <c r="G6389" s="35">
        <v>37.700000000000003</v>
      </c>
      <c r="H6389" s="35">
        <v>27.3</v>
      </c>
      <c r="I6389" s="35">
        <v>63.6</v>
      </c>
      <c r="J6389" s="35">
        <v>30.3</v>
      </c>
      <c r="K6389" s="35">
        <v>39.1</v>
      </c>
    </row>
    <row r="6390" spans="1:11" x14ac:dyDescent="0.4">
      <c r="A6390" t="s">
        <v>16214</v>
      </c>
      <c r="B6390" s="33" t="s">
        <v>16215</v>
      </c>
      <c r="C6390" s="34">
        <v>46153.335277777798</v>
      </c>
      <c r="D6390" s="33" t="s">
        <v>16216</v>
      </c>
      <c r="E6390" s="33" t="s">
        <v>13831</v>
      </c>
      <c r="F6390" s="34">
        <v>46132.875011574099</v>
      </c>
      <c r="G6390" s="35">
        <v>36.299999999999997</v>
      </c>
      <c r="H6390" s="35">
        <v>26.6</v>
      </c>
      <c r="I6390" s="35">
        <v>51</v>
      </c>
      <c r="J6390" s="35">
        <v>29.9</v>
      </c>
      <c r="K6390" s="35">
        <v>39.299999999999997</v>
      </c>
    </row>
    <row r="6391" spans="1:11" x14ac:dyDescent="0.4">
      <c r="A6391" t="s">
        <v>16217</v>
      </c>
      <c r="B6391" s="33" t="s">
        <v>16218</v>
      </c>
      <c r="C6391" s="34">
        <v>46154.527569444399</v>
      </c>
      <c r="D6391" s="33" t="s">
        <v>16216</v>
      </c>
      <c r="E6391" s="33" t="s">
        <v>13831</v>
      </c>
      <c r="F6391" s="34">
        <v>46132.875</v>
      </c>
      <c r="G6391" s="35">
        <v>36.299999999999997</v>
      </c>
      <c r="H6391" s="35">
        <v>26.6</v>
      </c>
      <c r="I6391" s="35">
        <v>51</v>
      </c>
      <c r="J6391" s="35">
        <v>29.9</v>
      </c>
      <c r="K6391" s="35">
        <v>39.299999999999997</v>
      </c>
    </row>
    <row r="6392" spans="1:11" x14ac:dyDescent="0.4">
      <c r="A6392" t="s">
        <v>16219</v>
      </c>
      <c r="B6392" s="33" t="s">
        <v>16220</v>
      </c>
      <c r="C6392" s="34">
        <v>46154.527604166702</v>
      </c>
      <c r="D6392" s="33" t="s">
        <v>16221</v>
      </c>
      <c r="E6392" s="33" t="s">
        <v>13831</v>
      </c>
      <c r="F6392" s="34">
        <v>46132.916666666701</v>
      </c>
      <c r="G6392" s="35">
        <v>36</v>
      </c>
      <c r="H6392" s="35">
        <v>27.6</v>
      </c>
      <c r="I6392" s="35">
        <v>54.5</v>
      </c>
      <c r="J6392" s="35">
        <v>30.5</v>
      </c>
      <c r="K6392" s="35">
        <v>38.200000000000003</v>
      </c>
    </row>
    <row r="6393" spans="1:11" x14ac:dyDescent="0.4">
      <c r="A6393" t="s">
        <v>16222</v>
      </c>
      <c r="B6393" s="33" t="s">
        <v>16223</v>
      </c>
      <c r="C6393" s="34">
        <v>46153.335451388899</v>
      </c>
      <c r="D6393" s="33" t="s">
        <v>16221</v>
      </c>
      <c r="E6393" s="33" t="s">
        <v>13831</v>
      </c>
      <c r="F6393" s="34">
        <v>46132.916678240697</v>
      </c>
      <c r="G6393" s="35">
        <v>36</v>
      </c>
      <c r="H6393" s="35">
        <v>27.6</v>
      </c>
      <c r="I6393" s="35">
        <v>54.5</v>
      </c>
      <c r="J6393" s="35">
        <v>30.5</v>
      </c>
      <c r="K6393" s="35">
        <v>38.200000000000003</v>
      </c>
    </row>
    <row r="6394" spans="1:11" x14ac:dyDescent="0.4">
      <c r="A6394" t="s">
        <v>16224</v>
      </c>
      <c r="B6394" s="33" t="s">
        <v>16225</v>
      </c>
      <c r="C6394" s="34">
        <v>46154.527719907397</v>
      </c>
      <c r="D6394" s="33" t="s">
        <v>16226</v>
      </c>
      <c r="E6394" s="33" t="s">
        <v>13831</v>
      </c>
      <c r="F6394" s="34">
        <v>46132.958333333299</v>
      </c>
      <c r="G6394" s="35">
        <v>37.4</v>
      </c>
      <c r="H6394" s="35">
        <v>27.9</v>
      </c>
      <c r="I6394" s="35">
        <v>62</v>
      </c>
      <c r="J6394" s="35">
        <v>30.5</v>
      </c>
      <c r="K6394" s="35">
        <v>37.5</v>
      </c>
    </row>
    <row r="6395" spans="1:11" x14ac:dyDescent="0.4">
      <c r="A6395" t="s">
        <v>16227</v>
      </c>
      <c r="B6395" s="33" t="s">
        <v>16228</v>
      </c>
      <c r="C6395" s="34">
        <v>46153.335474537002</v>
      </c>
      <c r="D6395" s="33" t="s">
        <v>16226</v>
      </c>
      <c r="E6395" s="33" t="s">
        <v>13831</v>
      </c>
      <c r="F6395" s="34">
        <v>46132.958344907398</v>
      </c>
      <c r="G6395" s="35">
        <v>37.4</v>
      </c>
      <c r="H6395" s="35">
        <v>27.9</v>
      </c>
      <c r="I6395" s="35">
        <v>62</v>
      </c>
      <c r="J6395" s="35">
        <v>30.5</v>
      </c>
      <c r="K6395" s="35">
        <v>37.5</v>
      </c>
    </row>
    <row r="6396" spans="1:11" x14ac:dyDescent="0.4">
      <c r="A6396" t="s">
        <v>16229</v>
      </c>
      <c r="B6396" s="33" t="s">
        <v>16230</v>
      </c>
      <c r="C6396" s="34">
        <v>46154.527743055602</v>
      </c>
      <c r="D6396" s="33" t="s">
        <v>16231</v>
      </c>
      <c r="E6396" s="33" t="s">
        <v>13831</v>
      </c>
      <c r="F6396" s="34">
        <v>46133</v>
      </c>
      <c r="G6396" s="35">
        <v>33.4</v>
      </c>
      <c r="H6396" s="35">
        <v>27.8</v>
      </c>
      <c r="I6396" s="35">
        <v>49.5</v>
      </c>
      <c r="J6396" s="35">
        <v>30.3</v>
      </c>
      <c r="K6396" s="35">
        <v>35.6</v>
      </c>
    </row>
    <row r="6397" spans="1:11" x14ac:dyDescent="0.4">
      <c r="A6397" t="s">
        <v>16232</v>
      </c>
      <c r="B6397" s="33" t="s">
        <v>16233</v>
      </c>
      <c r="C6397" s="34">
        <v>46153.335451388899</v>
      </c>
      <c r="D6397" s="33" t="s">
        <v>16231</v>
      </c>
      <c r="E6397" s="33" t="s">
        <v>13831</v>
      </c>
      <c r="F6397" s="34">
        <v>46133.000011574099</v>
      </c>
      <c r="G6397" s="35">
        <v>33.4</v>
      </c>
      <c r="H6397" s="35">
        <v>27.8</v>
      </c>
      <c r="I6397" s="35">
        <v>49.5</v>
      </c>
      <c r="J6397" s="35">
        <v>30.3</v>
      </c>
      <c r="K6397" s="35">
        <v>35.6</v>
      </c>
    </row>
    <row r="6398" spans="1:11" x14ac:dyDescent="0.4">
      <c r="A6398" t="s">
        <v>16234</v>
      </c>
      <c r="B6398" s="33" t="s">
        <v>16235</v>
      </c>
      <c r="C6398" s="34">
        <v>46153.3354861111</v>
      </c>
      <c r="D6398" s="33" t="s">
        <v>16236</v>
      </c>
      <c r="E6398" s="33" t="s">
        <v>13831</v>
      </c>
      <c r="F6398" s="34">
        <v>46133.041678240697</v>
      </c>
      <c r="G6398" s="35">
        <v>32.700000000000003</v>
      </c>
      <c r="H6398" s="35">
        <v>28</v>
      </c>
      <c r="I6398" s="35">
        <v>45.6</v>
      </c>
      <c r="J6398" s="35">
        <v>30.4</v>
      </c>
      <c r="K6398" s="35">
        <v>34.1</v>
      </c>
    </row>
    <row r="6399" spans="1:11" x14ac:dyDescent="0.4">
      <c r="A6399" t="s">
        <v>16237</v>
      </c>
      <c r="B6399" s="33" t="s">
        <v>16238</v>
      </c>
      <c r="C6399" s="34">
        <v>46154.527627314797</v>
      </c>
      <c r="D6399" s="33" t="s">
        <v>16236</v>
      </c>
      <c r="E6399" s="33" t="s">
        <v>13831</v>
      </c>
      <c r="F6399" s="34">
        <v>46133.041666666701</v>
      </c>
      <c r="G6399" s="35">
        <v>32.700000000000003</v>
      </c>
      <c r="H6399" s="35">
        <v>28</v>
      </c>
      <c r="I6399" s="35">
        <v>45.6</v>
      </c>
      <c r="J6399" s="35">
        <v>30.4</v>
      </c>
      <c r="K6399" s="35">
        <v>34.1</v>
      </c>
    </row>
    <row r="6400" spans="1:11" x14ac:dyDescent="0.4">
      <c r="A6400" t="s">
        <v>16239</v>
      </c>
      <c r="B6400" s="33" t="s">
        <v>16240</v>
      </c>
      <c r="C6400" s="34">
        <v>46153.3354861111</v>
      </c>
      <c r="D6400" s="33" t="s">
        <v>16241</v>
      </c>
      <c r="E6400" s="33" t="s">
        <v>13831</v>
      </c>
      <c r="F6400" s="34">
        <v>46133.083344907398</v>
      </c>
      <c r="G6400" s="35">
        <v>30.2</v>
      </c>
      <c r="H6400" s="35">
        <v>25.7</v>
      </c>
      <c r="I6400" s="35">
        <v>49.4</v>
      </c>
      <c r="J6400" s="35">
        <v>27.1</v>
      </c>
      <c r="K6400" s="35">
        <v>32.1</v>
      </c>
    </row>
    <row r="6401" spans="1:11" x14ac:dyDescent="0.4">
      <c r="A6401" t="s">
        <v>16242</v>
      </c>
      <c r="B6401" s="33" t="s">
        <v>16243</v>
      </c>
      <c r="C6401" s="34">
        <v>46154.527708333299</v>
      </c>
      <c r="D6401" s="33" t="s">
        <v>16241</v>
      </c>
      <c r="E6401" s="33" t="s">
        <v>13831</v>
      </c>
      <c r="F6401" s="34">
        <v>46133.083333333299</v>
      </c>
      <c r="G6401" s="35">
        <v>30.2</v>
      </c>
      <c r="H6401" s="35">
        <v>25.7</v>
      </c>
      <c r="I6401" s="35">
        <v>49.4</v>
      </c>
      <c r="J6401" s="35">
        <v>27.1</v>
      </c>
      <c r="K6401" s="35">
        <v>32.1</v>
      </c>
    </row>
    <row r="6402" spans="1:11" x14ac:dyDescent="0.4">
      <c r="A6402" t="s">
        <v>16244</v>
      </c>
      <c r="B6402" s="33" t="s">
        <v>16245</v>
      </c>
      <c r="C6402" s="34">
        <v>46154.527719907397</v>
      </c>
      <c r="D6402" s="33" t="s">
        <v>16246</v>
      </c>
      <c r="E6402" s="33" t="s">
        <v>13831</v>
      </c>
      <c r="F6402" s="34">
        <v>46133.125</v>
      </c>
      <c r="G6402" s="35">
        <v>32.9</v>
      </c>
      <c r="H6402" s="35">
        <v>26</v>
      </c>
      <c r="I6402" s="35">
        <v>50.1</v>
      </c>
      <c r="J6402" s="35">
        <v>27.4</v>
      </c>
      <c r="K6402" s="35">
        <v>35.299999999999997</v>
      </c>
    </row>
    <row r="6403" spans="1:11" x14ac:dyDescent="0.4">
      <c r="A6403" t="s">
        <v>16247</v>
      </c>
      <c r="B6403" s="33" t="s">
        <v>16248</v>
      </c>
      <c r="C6403" s="34">
        <v>46153.335451388899</v>
      </c>
      <c r="D6403" s="33" t="s">
        <v>16246</v>
      </c>
      <c r="E6403" s="33" t="s">
        <v>13831</v>
      </c>
      <c r="F6403" s="34">
        <v>46133.125011574099</v>
      </c>
      <c r="G6403" s="35">
        <v>32.9</v>
      </c>
      <c r="H6403" s="35">
        <v>26</v>
      </c>
      <c r="I6403" s="35">
        <v>50.1</v>
      </c>
      <c r="J6403" s="35">
        <v>27.4</v>
      </c>
      <c r="K6403" s="35">
        <v>35.299999999999997</v>
      </c>
    </row>
    <row r="6404" spans="1:11" x14ac:dyDescent="0.4">
      <c r="A6404" t="s">
        <v>16249</v>
      </c>
      <c r="B6404" s="33" t="s">
        <v>16250</v>
      </c>
      <c r="C6404" s="34">
        <v>46154.527731481503</v>
      </c>
      <c r="D6404" s="33" t="s">
        <v>16251</v>
      </c>
      <c r="E6404" s="33" t="s">
        <v>13831</v>
      </c>
      <c r="F6404" s="34">
        <v>46133.166666666701</v>
      </c>
      <c r="G6404" s="35">
        <v>32.799999999999997</v>
      </c>
      <c r="H6404" s="35">
        <v>25.8</v>
      </c>
      <c r="I6404" s="35">
        <v>47.2</v>
      </c>
      <c r="J6404" s="35">
        <v>28.1</v>
      </c>
      <c r="K6404" s="35">
        <v>35.5</v>
      </c>
    </row>
    <row r="6405" spans="1:11" x14ac:dyDescent="0.4">
      <c r="A6405" t="s">
        <v>16252</v>
      </c>
      <c r="B6405" s="33" t="s">
        <v>16253</v>
      </c>
      <c r="C6405" s="34">
        <v>46153.3354861111</v>
      </c>
      <c r="D6405" s="33" t="s">
        <v>16251</v>
      </c>
      <c r="E6405" s="33" t="s">
        <v>13831</v>
      </c>
      <c r="F6405" s="34">
        <v>46133.166678240697</v>
      </c>
      <c r="G6405" s="35">
        <v>32.799999999999997</v>
      </c>
      <c r="H6405" s="35">
        <v>25.8</v>
      </c>
      <c r="I6405" s="35">
        <v>47.2</v>
      </c>
      <c r="J6405" s="35">
        <v>28.1</v>
      </c>
      <c r="K6405" s="35">
        <v>35.5</v>
      </c>
    </row>
    <row r="6406" spans="1:11" x14ac:dyDescent="0.4">
      <c r="A6406" t="s">
        <v>16254</v>
      </c>
      <c r="B6406" s="33" t="s">
        <v>16255</v>
      </c>
      <c r="C6406" s="34">
        <v>46153.335312499999</v>
      </c>
      <c r="D6406" s="33" t="s">
        <v>16256</v>
      </c>
      <c r="E6406" s="33" t="s">
        <v>13831</v>
      </c>
      <c r="F6406" s="34">
        <v>46133.208344907398</v>
      </c>
      <c r="G6406" s="35">
        <v>53.3</v>
      </c>
      <c r="H6406" s="35">
        <v>27.7</v>
      </c>
      <c r="I6406" s="35">
        <v>67.8</v>
      </c>
      <c r="J6406" s="35">
        <v>32.200000000000003</v>
      </c>
      <c r="K6406" s="35">
        <v>56.2</v>
      </c>
    </row>
    <row r="6407" spans="1:11" x14ac:dyDescent="0.4">
      <c r="A6407" t="s">
        <v>16257</v>
      </c>
      <c r="B6407" s="33" t="s">
        <v>16258</v>
      </c>
      <c r="C6407" s="34">
        <v>46154.527650463002</v>
      </c>
      <c r="D6407" s="33" t="s">
        <v>16256</v>
      </c>
      <c r="E6407" s="33" t="s">
        <v>13831</v>
      </c>
      <c r="F6407" s="34">
        <v>46133.208333333299</v>
      </c>
      <c r="G6407" s="35">
        <v>53.3</v>
      </c>
      <c r="H6407" s="35">
        <v>27.7</v>
      </c>
      <c r="I6407" s="35">
        <v>67.8</v>
      </c>
      <c r="J6407" s="35">
        <v>32.200000000000003</v>
      </c>
      <c r="K6407" s="35">
        <v>56.2</v>
      </c>
    </row>
    <row r="6408" spans="1:11" x14ac:dyDescent="0.4">
      <c r="A6408" t="s">
        <v>16259</v>
      </c>
      <c r="B6408" s="33" t="s">
        <v>16260</v>
      </c>
      <c r="C6408" s="34">
        <v>46153.335451388899</v>
      </c>
      <c r="D6408" s="33" t="s">
        <v>16261</v>
      </c>
      <c r="E6408" s="33" t="s">
        <v>13831</v>
      </c>
      <c r="F6408" s="34">
        <v>46133.250011574099</v>
      </c>
      <c r="G6408" s="35">
        <v>48.4</v>
      </c>
      <c r="H6408" s="35">
        <v>30.2</v>
      </c>
      <c r="I6408" s="35">
        <v>67.099999999999994</v>
      </c>
      <c r="J6408" s="35">
        <v>37.1</v>
      </c>
      <c r="K6408" s="35">
        <v>48.4</v>
      </c>
    </row>
    <row r="6409" spans="1:11" x14ac:dyDescent="0.4">
      <c r="A6409" t="s">
        <v>16262</v>
      </c>
      <c r="B6409" s="33" t="s">
        <v>16263</v>
      </c>
      <c r="C6409" s="34">
        <v>46154.527708333299</v>
      </c>
      <c r="D6409" s="33" t="s">
        <v>16261</v>
      </c>
      <c r="E6409" s="33" t="s">
        <v>13831</v>
      </c>
      <c r="F6409" s="34">
        <v>46133.25</v>
      </c>
      <c r="G6409" s="35">
        <v>48.4</v>
      </c>
      <c r="H6409" s="35">
        <v>30.2</v>
      </c>
      <c r="I6409" s="35">
        <v>67.099999999999994</v>
      </c>
      <c r="J6409" s="35">
        <v>37.1</v>
      </c>
      <c r="K6409" s="35">
        <v>48.4</v>
      </c>
    </row>
    <row r="6410" spans="1:11" x14ac:dyDescent="0.4">
      <c r="A6410" t="s">
        <v>16264</v>
      </c>
      <c r="B6410" s="33" t="s">
        <v>16265</v>
      </c>
      <c r="C6410" s="34">
        <v>46153.335509259297</v>
      </c>
      <c r="D6410" s="33" t="s">
        <v>16266</v>
      </c>
      <c r="E6410" s="33" t="s">
        <v>13831</v>
      </c>
      <c r="F6410" s="34">
        <v>46133.291678240697</v>
      </c>
      <c r="G6410" s="35">
        <v>47.4</v>
      </c>
      <c r="H6410" s="35">
        <v>34.200000000000003</v>
      </c>
      <c r="I6410" s="35">
        <v>66.5</v>
      </c>
      <c r="J6410" s="35">
        <v>39.299999999999997</v>
      </c>
      <c r="K6410" s="35">
        <v>48.8</v>
      </c>
    </row>
    <row r="6411" spans="1:11" x14ac:dyDescent="0.4">
      <c r="A6411" t="s">
        <v>16267</v>
      </c>
      <c r="B6411" s="33" t="s">
        <v>16268</v>
      </c>
      <c r="C6411" s="34">
        <v>46154.527604166702</v>
      </c>
      <c r="D6411" s="33" t="s">
        <v>16266</v>
      </c>
      <c r="E6411" s="33" t="s">
        <v>13831</v>
      </c>
      <c r="F6411" s="34">
        <v>46133.291666666701</v>
      </c>
      <c r="G6411" s="35">
        <v>47.4</v>
      </c>
      <c r="H6411" s="35">
        <v>34.200000000000003</v>
      </c>
      <c r="I6411" s="35">
        <v>66.5</v>
      </c>
      <c r="J6411" s="35">
        <v>39.299999999999997</v>
      </c>
      <c r="K6411" s="35">
        <v>48.8</v>
      </c>
    </row>
    <row r="6412" spans="1:11" x14ac:dyDescent="0.4">
      <c r="A6412" t="s">
        <v>16269</v>
      </c>
      <c r="B6412" s="33" t="s">
        <v>16270</v>
      </c>
      <c r="C6412" s="34">
        <v>46153.335312499999</v>
      </c>
      <c r="D6412" s="33" t="s">
        <v>16271</v>
      </c>
      <c r="E6412" s="33" t="s">
        <v>13831</v>
      </c>
      <c r="F6412" s="34">
        <v>46133.333344907398</v>
      </c>
      <c r="G6412" s="35">
        <v>51.8</v>
      </c>
      <c r="H6412" s="35">
        <v>40</v>
      </c>
      <c r="I6412" s="35">
        <v>69.900000000000006</v>
      </c>
      <c r="J6412" s="35">
        <v>44.7</v>
      </c>
      <c r="K6412" s="35">
        <v>53.4</v>
      </c>
    </row>
    <row r="6413" spans="1:11" x14ac:dyDescent="0.4">
      <c r="A6413" t="s">
        <v>16272</v>
      </c>
      <c r="B6413" s="33" t="s">
        <v>16273</v>
      </c>
      <c r="C6413" s="34">
        <v>46154.527650463002</v>
      </c>
      <c r="D6413" s="33" t="s">
        <v>16271</v>
      </c>
      <c r="E6413" s="33" t="s">
        <v>13831</v>
      </c>
      <c r="F6413" s="34">
        <v>46133.333333333299</v>
      </c>
      <c r="G6413" s="35">
        <v>51.8</v>
      </c>
      <c r="H6413" s="35">
        <v>40</v>
      </c>
      <c r="I6413" s="35">
        <v>69.900000000000006</v>
      </c>
      <c r="J6413" s="35">
        <v>44.7</v>
      </c>
      <c r="K6413" s="35">
        <v>53.4</v>
      </c>
    </row>
    <row r="6414" spans="1:11" x14ac:dyDescent="0.4">
      <c r="A6414" t="s">
        <v>16274</v>
      </c>
      <c r="B6414" s="33" t="s">
        <v>16275</v>
      </c>
      <c r="C6414" s="34">
        <v>46154.527662036999</v>
      </c>
      <c r="D6414" s="33" t="s">
        <v>16276</v>
      </c>
      <c r="E6414" s="33" t="s">
        <v>13831</v>
      </c>
      <c r="F6414" s="34">
        <v>46133.375</v>
      </c>
      <c r="G6414" s="35">
        <v>48.5</v>
      </c>
      <c r="H6414" s="35">
        <v>41.1</v>
      </c>
      <c r="I6414" s="35">
        <v>67.8</v>
      </c>
      <c r="J6414" s="35">
        <v>44.1</v>
      </c>
      <c r="K6414" s="35">
        <v>50.3</v>
      </c>
    </row>
    <row r="6415" spans="1:11" x14ac:dyDescent="0.4">
      <c r="A6415" t="s">
        <v>16277</v>
      </c>
      <c r="B6415" s="33" t="s">
        <v>16278</v>
      </c>
      <c r="C6415" s="34">
        <v>46153.335231481498</v>
      </c>
      <c r="D6415" s="33" t="s">
        <v>16276</v>
      </c>
      <c r="E6415" s="33" t="s">
        <v>13831</v>
      </c>
      <c r="F6415" s="34">
        <v>46133.375011574099</v>
      </c>
      <c r="G6415" s="35">
        <v>48.5</v>
      </c>
      <c r="H6415" s="35">
        <v>41.1</v>
      </c>
      <c r="I6415" s="35">
        <v>67.8</v>
      </c>
      <c r="J6415" s="35">
        <v>44.1</v>
      </c>
      <c r="K6415" s="35">
        <v>50.3</v>
      </c>
    </row>
    <row r="6416" spans="1:11" x14ac:dyDescent="0.4">
      <c r="A6416" t="s">
        <v>16279</v>
      </c>
      <c r="B6416" s="33" t="s">
        <v>16280</v>
      </c>
      <c r="C6416" s="34">
        <v>46154.527569444399</v>
      </c>
      <c r="D6416" s="33" t="s">
        <v>16281</v>
      </c>
      <c r="E6416" s="33" t="s">
        <v>13831</v>
      </c>
      <c r="F6416" s="34">
        <v>46133.416666666701</v>
      </c>
      <c r="G6416" s="35">
        <v>48.1</v>
      </c>
      <c r="H6416" s="35">
        <v>40.299999999999997</v>
      </c>
      <c r="I6416" s="35">
        <v>67.900000000000006</v>
      </c>
      <c r="J6416" s="35">
        <v>43.4</v>
      </c>
      <c r="K6416" s="35">
        <v>49.5</v>
      </c>
    </row>
    <row r="6417" spans="1:11" x14ac:dyDescent="0.4">
      <c r="A6417" t="s">
        <v>16282</v>
      </c>
      <c r="B6417" s="33" t="s">
        <v>16283</v>
      </c>
      <c r="C6417" s="34">
        <v>46153.335335648102</v>
      </c>
      <c r="D6417" s="33" t="s">
        <v>16281</v>
      </c>
      <c r="E6417" s="33" t="s">
        <v>13831</v>
      </c>
      <c r="F6417" s="34">
        <v>46133.416678240697</v>
      </c>
      <c r="G6417" s="35">
        <v>48.1</v>
      </c>
      <c r="H6417" s="35">
        <v>40.299999999999997</v>
      </c>
      <c r="I6417" s="35">
        <v>67.900000000000006</v>
      </c>
      <c r="J6417" s="35">
        <v>43.4</v>
      </c>
      <c r="K6417" s="35">
        <v>49.5</v>
      </c>
    </row>
    <row r="6418" spans="1:11" x14ac:dyDescent="0.4">
      <c r="A6418" t="s">
        <v>16284</v>
      </c>
      <c r="B6418" s="33" t="s">
        <v>16285</v>
      </c>
      <c r="C6418" s="34">
        <v>46153.335300925901</v>
      </c>
      <c r="D6418" s="33" t="s">
        <v>16286</v>
      </c>
      <c r="E6418" s="33" t="s">
        <v>13831</v>
      </c>
      <c r="F6418" s="34">
        <v>46133.458344907398</v>
      </c>
      <c r="G6418" s="35">
        <v>50.2</v>
      </c>
      <c r="H6418" s="35">
        <v>42.1</v>
      </c>
      <c r="I6418" s="35">
        <v>68.7</v>
      </c>
      <c r="J6418" s="35">
        <v>45.8</v>
      </c>
      <c r="K6418" s="35">
        <v>52</v>
      </c>
    </row>
    <row r="6419" spans="1:11" x14ac:dyDescent="0.4">
      <c r="A6419" t="s">
        <v>16287</v>
      </c>
      <c r="B6419" s="33" t="s">
        <v>16288</v>
      </c>
      <c r="C6419" s="34">
        <v>46154.527592592603</v>
      </c>
      <c r="D6419" s="33" t="s">
        <v>16286</v>
      </c>
      <c r="E6419" s="33" t="s">
        <v>13831</v>
      </c>
      <c r="F6419" s="34">
        <v>46133.458333333299</v>
      </c>
      <c r="G6419" s="35">
        <v>50.2</v>
      </c>
      <c r="H6419" s="35">
        <v>42.1</v>
      </c>
      <c r="I6419" s="35">
        <v>68.7</v>
      </c>
      <c r="J6419" s="35">
        <v>45.8</v>
      </c>
      <c r="K6419" s="35">
        <v>52</v>
      </c>
    </row>
    <row r="6420" spans="1:11" x14ac:dyDescent="0.4">
      <c r="A6420" t="s">
        <v>16289</v>
      </c>
      <c r="B6420" s="33" t="s">
        <v>16290</v>
      </c>
      <c r="C6420" s="34">
        <v>46154.527685185203</v>
      </c>
      <c r="D6420" s="33" t="s">
        <v>16291</v>
      </c>
      <c r="E6420" s="33" t="s">
        <v>13831</v>
      </c>
      <c r="F6420" s="34">
        <v>46133.5</v>
      </c>
      <c r="G6420" s="35">
        <v>49.4</v>
      </c>
      <c r="H6420" s="35">
        <v>39.299999999999997</v>
      </c>
      <c r="I6420" s="35">
        <v>70.8</v>
      </c>
      <c r="J6420" s="35">
        <v>43.3</v>
      </c>
      <c r="K6420" s="35">
        <v>51.3</v>
      </c>
    </row>
    <row r="6421" spans="1:11" x14ac:dyDescent="0.4">
      <c r="A6421" t="s">
        <v>16292</v>
      </c>
      <c r="B6421" s="33" t="s">
        <v>16293</v>
      </c>
      <c r="C6421" s="34">
        <v>46153.335451388899</v>
      </c>
      <c r="D6421" s="33" t="s">
        <v>16291</v>
      </c>
      <c r="E6421" s="33" t="s">
        <v>13831</v>
      </c>
      <c r="F6421" s="34">
        <v>46133.500011574099</v>
      </c>
      <c r="G6421" s="35">
        <v>49.4</v>
      </c>
      <c r="H6421" s="35">
        <v>39.299999999999997</v>
      </c>
      <c r="I6421" s="35">
        <v>70.8</v>
      </c>
      <c r="J6421" s="35">
        <v>43.3</v>
      </c>
      <c r="K6421" s="35">
        <v>51.3</v>
      </c>
    </row>
    <row r="6422" spans="1:11" x14ac:dyDescent="0.4">
      <c r="A6422" t="s">
        <v>16294</v>
      </c>
      <c r="B6422" s="33" t="s">
        <v>16295</v>
      </c>
      <c r="C6422" s="34">
        <v>46153.335231481498</v>
      </c>
      <c r="D6422" s="33" t="s">
        <v>16296</v>
      </c>
      <c r="E6422" s="33" t="s">
        <v>13831</v>
      </c>
      <c r="F6422" s="34">
        <v>46133.541678240697</v>
      </c>
      <c r="G6422" s="35">
        <v>49.8</v>
      </c>
      <c r="H6422" s="35">
        <v>41.8</v>
      </c>
      <c r="I6422" s="35">
        <v>72.900000000000006</v>
      </c>
      <c r="J6422" s="35">
        <v>44.7</v>
      </c>
      <c r="K6422" s="35">
        <v>51.6</v>
      </c>
    </row>
    <row r="6423" spans="1:11" x14ac:dyDescent="0.4">
      <c r="A6423" t="s">
        <v>16297</v>
      </c>
      <c r="B6423" s="33" t="s">
        <v>16298</v>
      </c>
      <c r="C6423" s="34">
        <v>46154.527604166702</v>
      </c>
      <c r="D6423" s="33" t="s">
        <v>16296</v>
      </c>
      <c r="E6423" s="33" t="s">
        <v>13831</v>
      </c>
      <c r="F6423" s="34">
        <v>46133.541666666701</v>
      </c>
      <c r="G6423" s="35">
        <v>49.8</v>
      </c>
      <c r="H6423" s="35">
        <v>41.8</v>
      </c>
      <c r="I6423" s="35">
        <v>72.900000000000006</v>
      </c>
      <c r="J6423" s="35">
        <v>44.7</v>
      </c>
      <c r="K6423" s="35">
        <v>51.6</v>
      </c>
    </row>
    <row r="6424" spans="1:11" x14ac:dyDescent="0.4">
      <c r="A6424" t="s">
        <v>16299</v>
      </c>
      <c r="B6424" s="33" t="s">
        <v>16300</v>
      </c>
      <c r="C6424" s="34">
        <v>46153.335358796299</v>
      </c>
      <c r="D6424" s="33" t="s">
        <v>16301</v>
      </c>
      <c r="E6424" s="33" t="s">
        <v>13831</v>
      </c>
      <c r="F6424" s="34">
        <v>46133.583344907398</v>
      </c>
      <c r="G6424" s="35">
        <v>49.2</v>
      </c>
      <c r="H6424" s="35">
        <v>40.6</v>
      </c>
      <c r="I6424" s="35">
        <v>69</v>
      </c>
      <c r="J6424" s="35">
        <v>43.9</v>
      </c>
      <c r="K6424" s="35">
        <v>50.8</v>
      </c>
    </row>
    <row r="6425" spans="1:11" x14ac:dyDescent="0.4">
      <c r="A6425" t="s">
        <v>16302</v>
      </c>
      <c r="B6425" s="33" t="s">
        <v>16303</v>
      </c>
      <c r="C6425" s="34">
        <v>46154.527581018498</v>
      </c>
      <c r="D6425" s="33" t="s">
        <v>16301</v>
      </c>
      <c r="E6425" s="33" t="s">
        <v>13831</v>
      </c>
      <c r="F6425" s="34">
        <v>46133.583333333299</v>
      </c>
      <c r="G6425" s="35">
        <v>49.2</v>
      </c>
      <c r="H6425" s="35">
        <v>40.6</v>
      </c>
      <c r="I6425" s="35">
        <v>69</v>
      </c>
      <c r="J6425" s="35">
        <v>43.9</v>
      </c>
      <c r="K6425" s="35">
        <v>50.8</v>
      </c>
    </row>
    <row r="6426" spans="1:11" x14ac:dyDescent="0.4">
      <c r="A6426" t="s">
        <v>16304</v>
      </c>
      <c r="B6426" s="33" t="s">
        <v>16305</v>
      </c>
      <c r="C6426" s="34">
        <v>46154.527743055602</v>
      </c>
      <c r="D6426" s="33" t="s">
        <v>16306</v>
      </c>
      <c r="E6426" s="33" t="s">
        <v>13831</v>
      </c>
      <c r="F6426" s="34">
        <v>46133.625</v>
      </c>
      <c r="G6426" s="35">
        <v>51.2</v>
      </c>
      <c r="H6426" s="35">
        <v>41.8</v>
      </c>
      <c r="I6426" s="35">
        <v>68.400000000000006</v>
      </c>
      <c r="J6426" s="35">
        <v>46.1</v>
      </c>
      <c r="K6426" s="35">
        <v>53.5</v>
      </c>
    </row>
    <row r="6427" spans="1:11" x14ac:dyDescent="0.4">
      <c r="A6427" t="s">
        <v>16307</v>
      </c>
      <c r="B6427" s="33" t="s">
        <v>16308</v>
      </c>
      <c r="C6427" s="34">
        <v>46153.335381944402</v>
      </c>
      <c r="D6427" s="33" t="s">
        <v>16306</v>
      </c>
      <c r="E6427" s="33" t="s">
        <v>13831</v>
      </c>
      <c r="F6427" s="34">
        <v>46133.625011574099</v>
      </c>
      <c r="G6427" s="35">
        <v>51.2</v>
      </c>
      <c r="H6427" s="35">
        <v>41.8</v>
      </c>
      <c r="I6427" s="35">
        <v>68.400000000000006</v>
      </c>
      <c r="J6427" s="35">
        <v>46.1</v>
      </c>
      <c r="K6427" s="35">
        <v>53.5</v>
      </c>
    </row>
    <row r="6428" spans="1:11" x14ac:dyDescent="0.4">
      <c r="A6428" t="s">
        <v>16309</v>
      </c>
      <c r="B6428" s="33" t="s">
        <v>16310</v>
      </c>
      <c r="C6428" s="34">
        <v>46154.527673611097</v>
      </c>
      <c r="D6428" s="33" t="s">
        <v>16311</v>
      </c>
      <c r="E6428" s="33" t="s">
        <v>13831</v>
      </c>
      <c r="F6428" s="34">
        <v>46133.666666666701</v>
      </c>
      <c r="G6428" s="35">
        <v>51.1</v>
      </c>
      <c r="H6428" s="35">
        <v>43.1</v>
      </c>
      <c r="I6428" s="35">
        <v>68.7</v>
      </c>
      <c r="J6428" s="35">
        <v>46.5</v>
      </c>
      <c r="K6428" s="35">
        <v>53.2</v>
      </c>
    </row>
    <row r="6429" spans="1:11" x14ac:dyDescent="0.4">
      <c r="A6429" t="s">
        <v>16312</v>
      </c>
      <c r="B6429" s="33" t="s">
        <v>16313</v>
      </c>
      <c r="C6429" s="34">
        <v>46153.335277777798</v>
      </c>
      <c r="D6429" s="33" t="s">
        <v>16311</v>
      </c>
      <c r="E6429" s="33" t="s">
        <v>13831</v>
      </c>
      <c r="F6429" s="34">
        <v>46133.666678240697</v>
      </c>
      <c r="G6429" s="35">
        <v>51.1</v>
      </c>
      <c r="H6429" s="35">
        <v>43.1</v>
      </c>
      <c r="I6429" s="35">
        <v>68.7</v>
      </c>
      <c r="J6429" s="35">
        <v>46.5</v>
      </c>
      <c r="K6429" s="35">
        <v>53.2</v>
      </c>
    </row>
    <row r="6430" spans="1:11" x14ac:dyDescent="0.4">
      <c r="A6430" t="s">
        <v>16314</v>
      </c>
      <c r="B6430" s="33" t="s">
        <v>16315</v>
      </c>
      <c r="C6430" s="34">
        <v>46153.335231481498</v>
      </c>
      <c r="D6430" s="33" t="s">
        <v>16316</v>
      </c>
      <c r="E6430" s="33" t="s">
        <v>13831</v>
      </c>
      <c r="F6430" s="34">
        <v>46133.708344907398</v>
      </c>
      <c r="G6430" s="35">
        <v>49.3</v>
      </c>
      <c r="H6430" s="35">
        <v>38.200000000000003</v>
      </c>
      <c r="I6430" s="35">
        <v>67.599999999999994</v>
      </c>
      <c r="J6430" s="35">
        <v>43.4</v>
      </c>
      <c r="K6430" s="35">
        <v>51.6</v>
      </c>
    </row>
    <row r="6431" spans="1:11" x14ac:dyDescent="0.4">
      <c r="A6431" t="s">
        <v>16317</v>
      </c>
      <c r="B6431" s="33" t="s">
        <v>16318</v>
      </c>
      <c r="C6431" s="34">
        <v>46154.527743055602</v>
      </c>
      <c r="D6431" s="33" t="s">
        <v>16316</v>
      </c>
      <c r="E6431" s="33" t="s">
        <v>13831</v>
      </c>
      <c r="F6431" s="34">
        <v>46133.708333333299</v>
      </c>
      <c r="G6431" s="35">
        <v>49.3</v>
      </c>
      <c r="H6431" s="35">
        <v>38.200000000000003</v>
      </c>
      <c r="I6431" s="35">
        <v>67.599999999999994</v>
      </c>
      <c r="J6431" s="35">
        <v>43.4</v>
      </c>
      <c r="K6431" s="35">
        <v>51.6</v>
      </c>
    </row>
    <row r="6432" spans="1:11" x14ac:dyDescent="0.4">
      <c r="A6432" t="s">
        <v>16319</v>
      </c>
      <c r="B6432" s="33" t="s">
        <v>16320</v>
      </c>
      <c r="C6432" s="34">
        <v>46153.3352199074</v>
      </c>
      <c r="D6432" s="33" t="s">
        <v>16321</v>
      </c>
      <c r="E6432" s="33" t="s">
        <v>13831</v>
      </c>
      <c r="F6432" s="34">
        <v>46133.750011574099</v>
      </c>
      <c r="G6432" s="35">
        <v>45.9</v>
      </c>
      <c r="H6432" s="35">
        <v>36.1</v>
      </c>
      <c r="I6432" s="35">
        <v>66.099999999999994</v>
      </c>
      <c r="J6432" s="35">
        <v>39.799999999999997</v>
      </c>
      <c r="K6432" s="35">
        <v>47.9</v>
      </c>
    </row>
    <row r="6433" spans="1:11" x14ac:dyDescent="0.4">
      <c r="A6433" t="s">
        <v>16322</v>
      </c>
      <c r="B6433" s="33" t="s">
        <v>16323</v>
      </c>
      <c r="C6433" s="34">
        <v>46154.527719907397</v>
      </c>
      <c r="D6433" s="33" t="s">
        <v>16321</v>
      </c>
      <c r="E6433" s="33" t="s">
        <v>13831</v>
      </c>
      <c r="F6433" s="34">
        <v>46133.75</v>
      </c>
      <c r="G6433" s="35">
        <v>45.9</v>
      </c>
      <c r="H6433" s="35">
        <v>36.1</v>
      </c>
      <c r="I6433" s="35">
        <v>66.099999999999994</v>
      </c>
      <c r="J6433" s="35">
        <v>39.799999999999997</v>
      </c>
      <c r="K6433" s="35">
        <v>47.9</v>
      </c>
    </row>
    <row r="6434" spans="1:11" x14ac:dyDescent="0.4">
      <c r="A6434" t="s">
        <v>16324</v>
      </c>
      <c r="B6434" s="33" t="s">
        <v>16325</v>
      </c>
      <c r="C6434" s="34">
        <v>46153.335347222201</v>
      </c>
      <c r="D6434" s="33" t="s">
        <v>16326</v>
      </c>
      <c r="E6434" s="33" t="s">
        <v>13831</v>
      </c>
      <c r="F6434" s="34">
        <v>46133.791678240697</v>
      </c>
      <c r="G6434" s="35">
        <v>44.3</v>
      </c>
      <c r="H6434" s="35">
        <v>33.700000000000003</v>
      </c>
      <c r="I6434" s="35">
        <v>59.3</v>
      </c>
      <c r="J6434" s="35">
        <v>38.1</v>
      </c>
      <c r="K6434" s="35">
        <v>46.3</v>
      </c>
    </row>
    <row r="6435" spans="1:11" x14ac:dyDescent="0.4">
      <c r="A6435" t="s">
        <v>16327</v>
      </c>
      <c r="B6435" s="33" t="s">
        <v>16328</v>
      </c>
      <c r="C6435" s="34">
        <v>46154.527708333299</v>
      </c>
      <c r="D6435" s="33" t="s">
        <v>16326</v>
      </c>
      <c r="E6435" s="33" t="s">
        <v>13831</v>
      </c>
      <c r="F6435" s="34">
        <v>46133.791666666701</v>
      </c>
      <c r="G6435" s="35">
        <v>44.3</v>
      </c>
      <c r="H6435" s="35">
        <v>33.700000000000003</v>
      </c>
      <c r="I6435" s="35">
        <v>59.3</v>
      </c>
      <c r="J6435" s="35">
        <v>38.1</v>
      </c>
      <c r="K6435" s="35">
        <v>46.3</v>
      </c>
    </row>
    <row r="6436" spans="1:11" x14ac:dyDescent="0.4">
      <c r="A6436" t="s">
        <v>16329</v>
      </c>
      <c r="B6436" s="33" t="s">
        <v>16330</v>
      </c>
      <c r="C6436" s="34">
        <v>46154.527604166702</v>
      </c>
      <c r="D6436" s="33" t="s">
        <v>16331</v>
      </c>
      <c r="E6436" s="33" t="s">
        <v>13831</v>
      </c>
      <c r="F6436" s="34">
        <v>46133.833333333299</v>
      </c>
      <c r="G6436" s="35">
        <v>41</v>
      </c>
      <c r="H6436" s="35">
        <v>32.700000000000003</v>
      </c>
      <c r="I6436" s="35">
        <v>59.3</v>
      </c>
      <c r="J6436" s="35">
        <v>36</v>
      </c>
      <c r="K6436" s="35">
        <v>42.7</v>
      </c>
    </row>
    <row r="6437" spans="1:11" x14ac:dyDescent="0.4">
      <c r="A6437" t="s">
        <v>16332</v>
      </c>
      <c r="B6437" s="33" t="s">
        <v>16333</v>
      </c>
      <c r="C6437" s="34">
        <v>46153.3354398148</v>
      </c>
      <c r="D6437" s="33" t="s">
        <v>16331</v>
      </c>
      <c r="E6437" s="33" t="s">
        <v>13831</v>
      </c>
      <c r="F6437" s="34">
        <v>46133.833344907398</v>
      </c>
      <c r="G6437" s="35">
        <v>41</v>
      </c>
      <c r="H6437" s="35">
        <v>32.700000000000003</v>
      </c>
      <c r="I6437" s="35">
        <v>59.3</v>
      </c>
      <c r="J6437" s="35">
        <v>36</v>
      </c>
      <c r="K6437" s="35">
        <v>42.7</v>
      </c>
    </row>
    <row r="6438" spans="1:11" x14ac:dyDescent="0.4">
      <c r="A6438" t="s">
        <v>16334</v>
      </c>
      <c r="B6438" s="33" t="s">
        <v>16335</v>
      </c>
      <c r="C6438" s="34">
        <v>46154.527615740699</v>
      </c>
      <c r="D6438" s="33" t="s">
        <v>16336</v>
      </c>
      <c r="E6438" s="33" t="s">
        <v>13831</v>
      </c>
      <c r="F6438" s="34">
        <v>46133.875</v>
      </c>
      <c r="G6438" s="35">
        <v>37.200000000000003</v>
      </c>
      <c r="H6438" s="35">
        <v>30.4</v>
      </c>
      <c r="I6438" s="35">
        <v>57.3</v>
      </c>
      <c r="J6438" s="35">
        <v>33.799999999999997</v>
      </c>
      <c r="K6438" s="35">
        <v>39.5</v>
      </c>
    </row>
    <row r="6439" spans="1:11" x14ac:dyDescent="0.4">
      <c r="A6439" t="s">
        <v>16337</v>
      </c>
      <c r="B6439" s="33" t="s">
        <v>16338</v>
      </c>
      <c r="C6439" s="34">
        <v>46153.335324074098</v>
      </c>
      <c r="D6439" s="33" t="s">
        <v>16336</v>
      </c>
      <c r="E6439" s="33" t="s">
        <v>13831</v>
      </c>
      <c r="F6439" s="34">
        <v>46133.875011574099</v>
      </c>
      <c r="G6439" s="35">
        <v>37.200000000000003</v>
      </c>
      <c r="H6439" s="35">
        <v>30.4</v>
      </c>
      <c r="I6439" s="35">
        <v>57.3</v>
      </c>
      <c r="J6439" s="35">
        <v>33.799999999999997</v>
      </c>
      <c r="K6439" s="35">
        <v>39.5</v>
      </c>
    </row>
    <row r="6440" spans="1:11" x14ac:dyDescent="0.4">
      <c r="A6440" t="s">
        <v>16339</v>
      </c>
      <c r="B6440" s="33" t="s">
        <v>16340</v>
      </c>
      <c r="C6440" s="34">
        <v>46153.335289351897</v>
      </c>
      <c r="D6440" s="33" t="s">
        <v>16341</v>
      </c>
      <c r="E6440" s="33" t="s">
        <v>13831</v>
      </c>
      <c r="F6440" s="34">
        <v>46133.916678240697</v>
      </c>
      <c r="G6440" s="35">
        <v>36.200000000000003</v>
      </c>
      <c r="H6440" s="35">
        <v>31.1</v>
      </c>
      <c r="I6440" s="35">
        <v>52.9</v>
      </c>
      <c r="J6440" s="35">
        <v>33</v>
      </c>
      <c r="K6440" s="35">
        <v>38.4</v>
      </c>
    </row>
    <row r="6441" spans="1:11" x14ac:dyDescent="0.4">
      <c r="A6441" t="s">
        <v>16342</v>
      </c>
      <c r="B6441" s="33" t="s">
        <v>16343</v>
      </c>
      <c r="C6441" s="34">
        <v>46154.527569444399</v>
      </c>
      <c r="D6441" s="33" t="s">
        <v>16341</v>
      </c>
      <c r="E6441" s="33" t="s">
        <v>13831</v>
      </c>
      <c r="F6441" s="34">
        <v>46133.916666666701</v>
      </c>
      <c r="G6441" s="35">
        <v>36.200000000000003</v>
      </c>
      <c r="H6441" s="35">
        <v>31.1</v>
      </c>
      <c r="I6441" s="35">
        <v>52.9</v>
      </c>
      <c r="J6441" s="35">
        <v>33</v>
      </c>
      <c r="K6441" s="35">
        <v>38.4</v>
      </c>
    </row>
    <row r="6442" spans="1:11" x14ac:dyDescent="0.4">
      <c r="A6442" t="s">
        <v>16344</v>
      </c>
      <c r="B6442" s="33" t="s">
        <v>16345</v>
      </c>
      <c r="C6442" s="34">
        <v>46153.335428240702</v>
      </c>
      <c r="D6442" s="33" t="s">
        <v>16346</v>
      </c>
      <c r="E6442" s="33" t="s">
        <v>13831</v>
      </c>
      <c r="F6442" s="34">
        <v>46133.958344907398</v>
      </c>
      <c r="G6442" s="35">
        <v>35</v>
      </c>
      <c r="H6442" s="35">
        <v>29.6</v>
      </c>
      <c r="I6442" s="35">
        <v>47.5</v>
      </c>
      <c r="J6442" s="35">
        <v>31.9</v>
      </c>
      <c r="K6442" s="35">
        <v>37.299999999999997</v>
      </c>
    </row>
    <row r="6443" spans="1:11" x14ac:dyDescent="0.4">
      <c r="A6443" t="s">
        <v>16347</v>
      </c>
      <c r="B6443" s="33" t="s">
        <v>16348</v>
      </c>
      <c r="C6443" s="34">
        <v>46154.527731481503</v>
      </c>
      <c r="D6443" s="33" t="s">
        <v>16346</v>
      </c>
      <c r="E6443" s="33" t="s">
        <v>13831</v>
      </c>
      <c r="F6443" s="34">
        <v>46133.958333333299</v>
      </c>
      <c r="G6443" s="35">
        <v>35</v>
      </c>
      <c r="H6443" s="35">
        <v>29.6</v>
      </c>
      <c r="I6443" s="35">
        <v>47.5</v>
      </c>
      <c r="J6443" s="35">
        <v>31.9</v>
      </c>
      <c r="K6443" s="35">
        <v>37.299999999999997</v>
      </c>
    </row>
    <row r="6444" spans="1:11" x14ac:dyDescent="0.4">
      <c r="A6444" t="s">
        <v>16349</v>
      </c>
      <c r="B6444" s="33" t="s">
        <v>16350</v>
      </c>
      <c r="C6444" s="34">
        <v>46153.335312499999</v>
      </c>
      <c r="D6444" s="33" t="s">
        <v>16351</v>
      </c>
      <c r="E6444" s="33" t="s">
        <v>13831</v>
      </c>
      <c r="F6444" s="34">
        <v>46134.000011574099</v>
      </c>
      <c r="G6444" s="35">
        <v>34.5</v>
      </c>
      <c r="H6444" s="35">
        <v>30.7</v>
      </c>
      <c r="I6444" s="35">
        <v>46.6</v>
      </c>
      <c r="J6444" s="35">
        <v>32.5</v>
      </c>
      <c r="K6444" s="35">
        <v>35.9</v>
      </c>
    </row>
    <row r="6445" spans="1:11" x14ac:dyDescent="0.4">
      <c r="A6445" t="s">
        <v>16352</v>
      </c>
      <c r="B6445" s="33" t="s">
        <v>16353</v>
      </c>
      <c r="C6445" s="34">
        <v>46154.527592592603</v>
      </c>
      <c r="D6445" s="33" t="s">
        <v>16351</v>
      </c>
      <c r="E6445" s="33" t="s">
        <v>13831</v>
      </c>
      <c r="F6445" s="34">
        <v>46134</v>
      </c>
      <c r="G6445" s="35">
        <v>34.5</v>
      </c>
      <c r="H6445" s="35">
        <v>30.7</v>
      </c>
      <c r="I6445" s="35">
        <v>46.6</v>
      </c>
      <c r="J6445" s="35">
        <v>32.5</v>
      </c>
      <c r="K6445" s="35">
        <v>35.9</v>
      </c>
    </row>
    <row r="6446" spans="1:11" x14ac:dyDescent="0.4">
      <c r="A6446" t="s">
        <v>16354</v>
      </c>
      <c r="B6446" s="33" t="s">
        <v>16355</v>
      </c>
      <c r="C6446" s="34">
        <v>46154.527581018498</v>
      </c>
      <c r="D6446" s="33" t="s">
        <v>16356</v>
      </c>
      <c r="E6446" s="33" t="s">
        <v>13831</v>
      </c>
      <c r="F6446" s="34">
        <v>46134.041666666701</v>
      </c>
      <c r="G6446" s="35">
        <v>34.200000000000003</v>
      </c>
      <c r="H6446" s="35">
        <v>30.7</v>
      </c>
      <c r="I6446" s="35">
        <v>58.7</v>
      </c>
      <c r="J6446" s="35">
        <v>32.200000000000003</v>
      </c>
      <c r="K6446" s="35">
        <v>34.799999999999997</v>
      </c>
    </row>
    <row r="6447" spans="1:11" x14ac:dyDescent="0.4">
      <c r="A6447" t="s">
        <v>16357</v>
      </c>
      <c r="B6447" s="33" t="s">
        <v>16358</v>
      </c>
      <c r="C6447" s="34">
        <v>46153.3354861111</v>
      </c>
      <c r="D6447" s="33" t="s">
        <v>16356</v>
      </c>
      <c r="E6447" s="33" t="s">
        <v>13831</v>
      </c>
      <c r="F6447" s="34">
        <v>46134.041678240697</v>
      </c>
      <c r="G6447" s="35">
        <v>34.200000000000003</v>
      </c>
      <c r="H6447" s="35">
        <v>30.7</v>
      </c>
      <c r="I6447" s="35">
        <v>58.7</v>
      </c>
      <c r="J6447" s="35">
        <v>32.200000000000003</v>
      </c>
      <c r="K6447" s="35">
        <v>34.799999999999997</v>
      </c>
    </row>
    <row r="6448" spans="1:11" x14ac:dyDescent="0.4">
      <c r="A6448" t="s">
        <v>16359</v>
      </c>
      <c r="B6448" s="33" t="s">
        <v>16360</v>
      </c>
      <c r="C6448" s="34">
        <v>46154.527673611097</v>
      </c>
      <c r="D6448" s="33" t="s">
        <v>16361</v>
      </c>
      <c r="E6448" s="33" t="s">
        <v>13831</v>
      </c>
      <c r="F6448" s="34">
        <v>46134.083333333299</v>
      </c>
      <c r="G6448" s="35">
        <v>34.5</v>
      </c>
      <c r="H6448" s="35">
        <v>30.9</v>
      </c>
      <c r="I6448" s="35">
        <v>52.7</v>
      </c>
      <c r="J6448" s="35">
        <v>32.5</v>
      </c>
      <c r="K6448" s="35">
        <v>35.799999999999997</v>
      </c>
    </row>
    <row r="6449" spans="1:11" x14ac:dyDescent="0.4">
      <c r="A6449" t="s">
        <v>16362</v>
      </c>
      <c r="B6449" s="33" t="s">
        <v>16363</v>
      </c>
      <c r="C6449" s="34">
        <v>46153.335289351897</v>
      </c>
      <c r="D6449" s="33" t="s">
        <v>16361</v>
      </c>
      <c r="E6449" s="33" t="s">
        <v>13831</v>
      </c>
      <c r="F6449" s="34">
        <v>46134.083344907398</v>
      </c>
      <c r="G6449" s="35">
        <v>34.5</v>
      </c>
      <c r="H6449" s="35">
        <v>30.9</v>
      </c>
      <c r="I6449" s="35">
        <v>52.7</v>
      </c>
      <c r="J6449" s="35">
        <v>32.5</v>
      </c>
      <c r="K6449" s="35">
        <v>35.799999999999997</v>
      </c>
    </row>
    <row r="6450" spans="1:11" x14ac:dyDescent="0.4">
      <c r="A6450" t="s">
        <v>16364</v>
      </c>
      <c r="B6450" s="33" t="s">
        <v>16365</v>
      </c>
      <c r="C6450" s="34">
        <v>46153.3354398148</v>
      </c>
      <c r="D6450" s="33" t="s">
        <v>16366</v>
      </c>
      <c r="E6450" s="33" t="s">
        <v>13831</v>
      </c>
      <c r="F6450" s="34">
        <v>46134.125011574099</v>
      </c>
      <c r="G6450" s="35">
        <v>36.5</v>
      </c>
      <c r="H6450" s="35">
        <v>31.6</v>
      </c>
      <c r="I6450" s="35">
        <v>59.5</v>
      </c>
      <c r="J6450" s="35">
        <v>33.1</v>
      </c>
      <c r="K6450" s="35">
        <v>37.4</v>
      </c>
    </row>
    <row r="6451" spans="1:11" x14ac:dyDescent="0.4">
      <c r="A6451" t="s">
        <v>16367</v>
      </c>
      <c r="B6451" s="33" t="s">
        <v>16368</v>
      </c>
      <c r="C6451" s="34">
        <v>46154.527696759302</v>
      </c>
      <c r="D6451" s="33" t="s">
        <v>16366</v>
      </c>
      <c r="E6451" s="33" t="s">
        <v>13831</v>
      </c>
      <c r="F6451" s="34">
        <v>46134.125</v>
      </c>
      <c r="G6451" s="35">
        <v>36.5</v>
      </c>
      <c r="H6451" s="35">
        <v>31.6</v>
      </c>
      <c r="I6451" s="35">
        <v>59.5</v>
      </c>
      <c r="J6451" s="35">
        <v>33.1</v>
      </c>
      <c r="K6451" s="35">
        <v>37.4</v>
      </c>
    </row>
    <row r="6452" spans="1:11" x14ac:dyDescent="0.4">
      <c r="A6452" t="s">
        <v>16369</v>
      </c>
      <c r="B6452" s="33" t="s">
        <v>16370</v>
      </c>
      <c r="C6452" s="34">
        <v>46153.335347222201</v>
      </c>
      <c r="D6452" s="33" t="s">
        <v>16371</v>
      </c>
      <c r="E6452" s="33" t="s">
        <v>13831</v>
      </c>
      <c r="F6452" s="34">
        <v>46134.166678240697</v>
      </c>
      <c r="G6452" s="35">
        <v>36</v>
      </c>
      <c r="H6452" s="35">
        <v>30.7</v>
      </c>
      <c r="I6452" s="35">
        <v>51.3</v>
      </c>
      <c r="J6452" s="35">
        <v>33.1</v>
      </c>
      <c r="K6452" s="35">
        <v>38.200000000000003</v>
      </c>
    </row>
    <row r="6453" spans="1:11" x14ac:dyDescent="0.4">
      <c r="A6453" t="s">
        <v>16372</v>
      </c>
      <c r="B6453" s="33" t="s">
        <v>16373</v>
      </c>
      <c r="C6453" s="34">
        <v>46154.527627314797</v>
      </c>
      <c r="D6453" s="33" t="s">
        <v>16371</v>
      </c>
      <c r="E6453" s="33" t="s">
        <v>13831</v>
      </c>
      <c r="F6453" s="34">
        <v>46134.166666666701</v>
      </c>
      <c r="G6453" s="35">
        <v>36</v>
      </c>
      <c r="H6453" s="35">
        <v>30.7</v>
      </c>
      <c r="I6453" s="35">
        <v>51.3</v>
      </c>
      <c r="J6453" s="35">
        <v>33.1</v>
      </c>
      <c r="K6453" s="35">
        <v>38.200000000000003</v>
      </c>
    </row>
    <row r="6454" spans="1:11" x14ac:dyDescent="0.4">
      <c r="A6454" t="s">
        <v>16374</v>
      </c>
      <c r="B6454" s="33" t="s">
        <v>16375</v>
      </c>
      <c r="C6454" s="34">
        <v>46153.335474537002</v>
      </c>
      <c r="D6454" s="33" t="s">
        <v>16376</v>
      </c>
      <c r="E6454" s="33" t="s">
        <v>13831</v>
      </c>
      <c r="F6454" s="34">
        <v>46134.208344907398</v>
      </c>
      <c r="G6454" s="35">
        <v>49.8</v>
      </c>
      <c r="H6454" s="35">
        <v>31.7</v>
      </c>
      <c r="I6454" s="35">
        <v>68.099999999999994</v>
      </c>
      <c r="J6454" s="35">
        <v>34.5</v>
      </c>
      <c r="K6454" s="35">
        <v>52.7</v>
      </c>
    </row>
    <row r="6455" spans="1:11" x14ac:dyDescent="0.4">
      <c r="A6455" t="s">
        <v>16377</v>
      </c>
      <c r="B6455" s="33" t="s">
        <v>16378</v>
      </c>
      <c r="C6455" s="34">
        <v>46154.527662036999</v>
      </c>
      <c r="D6455" s="33" t="s">
        <v>16376</v>
      </c>
      <c r="E6455" s="33" t="s">
        <v>13831</v>
      </c>
      <c r="F6455" s="34">
        <v>46134.208333333299</v>
      </c>
      <c r="G6455" s="35">
        <v>49.8</v>
      </c>
      <c r="H6455" s="35">
        <v>31.7</v>
      </c>
      <c r="I6455" s="35">
        <v>68.099999999999994</v>
      </c>
      <c r="J6455" s="35">
        <v>34.5</v>
      </c>
      <c r="K6455" s="35">
        <v>52.7</v>
      </c>
    </row>
    <row r="6456" spans="1:11" x14ac:dyDescent="0.4">
      <c r="A6456" t="s">
        <v>16379</v>
      </c>
      <c r="B6456" s="33" t="s">
        <v>16380</v>
      </c>
      <c r="C6456" s="34">
        <v>46153.335335648102</v>
      </c>
      <c r="D6456" s="33" t="s">
        <v>16381</v>
      </c>
      <c r="E6456" s="33" t="s">
        <v>13831</v>
      </c>
      <c r="F6456" s="34">
        <v>46134.250011574099</v>
      </c>
      <c r="G6456" s="35">
        <v>49.4</v>
      </c>
      <c r="H6456" s="35">
        <v>33.700000000000003</v>
      </c>
      <c r="I6456" s="35">
        <v>69</v>
      </c>
      <c r="J6456" s="35">
        <v>38.4</v>
      </c>
      <c r="K6456" s="35">
        <v>51.2</v>
      </c>
    </row>
    <row r="6457" spans="1:11" x14ac:dyDescent="0.4">
      <c r="A6457" t="s">
        <v>16382</v>
      </c>
      <c r="B6457" s="33" t="s">
        <v>16383</v>
      </c>
      <c r="C6457" s="34">
        <v>46154.527685185203</v>
      </c>
      <c r="D6457" s="33" t="s">
        <v>16381</v>
      </c>
      <c r="E6457" s="33" t="s">
        <v>13831</v>
      </c>
      <c r="F6457" s="34">
        <v>46134.25</v>
      </c>
      <c r="G6457" s="35">
        <v>49.4</v>
      </c>
      <c r="H6457" s="35">
        <v>33.700000000000003</v>
      </c>
      <c r="I6457" s="35">
        <v>69</v>
      </c>
      <c r="J6457" s="35">
        <v>38.4</v>
      </c>
      <c r="K6457" s="35">
        <v>51.2</v>
      </c>
    </row>
    <row r="6458" spans="1:11" x14ac:dyDescent="0.4">
      <c r="A6458" t="s">
        <v>16384</v>
      </c>
      <c r="B6458" s="33" t="s">
        <v>16385</v>
      </c>
      <c r="C6458" s="34">
        <v>46154.527650463002</v>
      </c>
      <c r="D6458" s="33" t="s">
        <v>16386</v>
      </c>
      <c r="E6458" s="33" t="s">
        <v>13831</v>
      </c>
      <c r="F6458" s="34">
        <v>46134.291666666701</v>
      </c>
      <c r="G6458" s="35">
        <v>47.8</v>
      </c>
      <c r="H6458" s="35">
        <v>36.799999999999997</v>
      </c>
      <c r="I6458" s="35">
        <v>70.099999999999994</v>
      </c>
      <c r="J6458" s="35">
        <v>40.299999999999997</v>
      </c>
      <c r="K6458" s="35">
        <v>49.1</v>
      </c>
    </row>
    <row r="6459" spans="1:11" x14ac:dyDescent="0.4">
      <c r="A6459" t="s">
        <v>16387</v>
      </c>
      <c r="B6459" s="33" t="s">
        <v>16388</v>
      </c>
      <c r="C6459" s="34">
        <v>46153.335497685199</v>
      </c>
      <c r="D6459" s="33" t="s">
        <v>16386</v>
      </c>
      <c r="E6459" s="33" t="s">
        <v>13831</v>
      </c>
      <c r="F6459" s="34">
        <v>46134.291678240697</v>
      </c>
      <c r="G6459" s="35">
        <v>47.8</v>
      </c>
      <c r="H6459" s="35">
        <v>36.799999999999997</v>
      </c>
      <c r="I6459" s="35">
        <v>70.099999999999994</v>
      </c>
      <c r="J6459" s="35">
        <v>40.299999999999997</v>
      </c>
      <c r="K6459" s="35">
        <v>49.1</v>
      </c>
    </row>
    <row r="6460" spans="1:11" x14ac:dyDescent="0.4">
      <c r="A6460" t="s">
        <v>16389</v>
      </c>
      <c r="B6460" s="33" t="s">
        <v>16390</v>
      </c>
      <c r="C6460" s="34">
        <v>46154.527592592603</v>
      </c>
      <c r="D6460" s="33" t="s">
        <v>16391</v>
      </c>
      <c r="E6460" s="33" t="s">
        <v>13831</v>
      </c>
      <c r="F6460" s="34">
        <v>46134.333333333299</v>
      </c>
      <c r="G6460" s="35">
        <v>51.7</v>
      </c>
      <c r="H6460" s="35">
        <v>41.9</v>
      </c>
      <c r="I6460" s="35">
        <v>69.8</v>
      </c>
      <c r="J6460" s="35">
        <v>45.1</v>
      </c>
      <c r="K6460" s="35">
        <v>53.8</v>
      </c>
    </row>
    <row r="6461" spans="1:11" x14ac:dyDescent="0.4">
      <c r="A6461" t="s">
        <v>16392</v>
      </c>
      <c r="B6461" s="33" t="s">
        <v>16393</v>
      </c>
      <c r="C6461" s="34">
        <v>46153.335277777798</v>
      </c>
      <c r="D6461" s="33" t="s">
        <v>16391</v>
      </c>
      <c r="E6461" s="33" t="s">
        <v>13831</v>
      </c>
      <c r="F6461" s="34">
        <v>46134.333344907398</v>
      </c>
      <c r="G6461" s="35">
        <v>51.7</v>
      </c>
      <c r="H6461" s="35">
        <v>41.9</v>
      </c>
      <c r="I6461" s="35">
        <v>69.8</v>
      </c>
      <c r="J6461" s="35">
        <v>45.1</v>
      </c>
      <c r="K6461" s="35">
        <v>53.8</v>
      </c>
    </row>
    <row r="6462" spans="1:11" x14ac:dyDescent="0.4">
      <c r="A6462" t="s">
        <v>16394</v>
      </c>
      <c r="B6462" s="33" t="s">
        <v>16395</v>
      </c>
      <c r="C6462" s="34">
        <v>46153.335462962998</v>
      </c>
      <c r="D6462" s="33" t="s">
        <v>16396</v>
      </c>
      <c r="E6462" s="33" t="s">
        <v>13831</v>
      </c>
      <c r="F6462" s="34">
        <v>46134.375011574099</v>
      </c>
      <c r="G6462" s="35">
        <v>52.1</v>
      </c>
      <c r="H6462" s="35">
        <v>41.4</v>
      </c>
      <c r="I6462" s="35">
        <v>78.099999999999994</v>
      </c>
      <c r="J6462" s="35">
        <v>46.1</v>
      </c>
      <c r="K6462" s="35">
        <v>53.5</v>
      </c>
    </row>
    <row r="6463" spans="1:11" x14ac:dyDescent="0.4">
      <c r="A6463" t="s">
        <v>16397</v>
      </c>
      <c r="B6463" s="33" t="s">
        <v>16398</v>
      </c>
      <c r="C6463" s="34">
        <v>46154.527569444399</v>
      </c>
      <c r="D6463" s="33" t="s">
        <v>16396</v>
      </c>
      <c r="E6463" s="33" t="s">
        <v>13831</v>
      </c>
      <c r="F6463" s="34">
        <v>46134.375</v>
      </c>
      <c r="G6463" s="35">
        <v>52.1</v>
      </c>
      <c r="H6463" s="35">
        <v>41.4</v>
      </c>
      <c r="I6463" s="35">
        <v>78.099999999999994</v>
      </c>
      <c r="J6463" s="35">
        <v>46.1</v>
      </c>
      <c r="K6463" s="35">
        <v>53.5</v>
      </c>
    </row>
    <row r="6464" spans="1:11" x14ac:dyDescent="0.4">
      <c r="A6464" t="s">
        <v>16399</v>
      </c>
      <c r="B6464" s="33" t="s">
        <v>16400</v>
      </c>
      <c r="C6464" s="34">
        <v>46153.335509259297</v>
      </c>
      <c r="D6464" s="33" t="s">
        <v>16401</v>
      </c>
      <c r="E6464" s="33" t="s">
        <v>13831</v>
      </c>
      <c r="F6464" s="34">
        <v>46134.416678240697</v>
      </c>
      <c r="G6464" s="35">
        <v>50.3</v>
      </c>
      <c r="H6464" s="35">
        <v>40.4</v>
      </c>
      <c r="I6464" s="35">
        <v>67.2</v>
      </c>
      <c r="J6464" s="35">
        <v>44.4</v>
      </c>
      <c r="K6464" s="35">
        <v>52.4</v>
      </c>
    </row>
    <row r="6465" spans="1:11" x14ac:dyDescent="0.4">
      <c r="A6465" t="s">
        <v>16402</v>
      </c>
      <c r="B6465" s="33" t="s">
        <v>16403</v>
      </c>
      <c r="C6465" s="34">
        <v>46154.527581018498</v>
      </c>
      <c r="D6465" s="33" t="s">
        <v>16401</v>
      </c>
      <c r="E6465" s="33" t="s">
        <v>13831</v>
      </c>
      <c r="F6465" s="34">
        <v>46134.416666666701</v>
      </c>
      <c r="G6465" s="35">
        <v>50.3</v>
      </c>
      <c r="H6465" s="35">
        <v>40.4</v>
      </c>
      <c r="I6465" s="35">
        <v>67.2</v>
      </c>
      <c r="J6465" s="35">
        <v>44.4</v>
      </c>
      <c r="K6465" s="35">
        <v>52.4</v>
      </c>
    </row>
    <row r="6466" spans="1:11" x14ac:dyDescent="0.4">
      <c r="A6466" t="s">
        <v>16404</v>
      </c>
      <c r="B6466" s="33" t="s">
        <v>16405</v>
      </c>
      <c r="C6466" s="34">
        <v>46154.527743055602</v>
      </c>
      <c r="D6466" s="33" t="s">
        <v>16406</v>
      </c>
      <c r="E6466" s="33" t="s">
        <v>13831</v>
      </c>
      <c r="F6466" s="34">
        <v>46134.458333333299</v>
      </c>
      <c r="G6466" s="35">
        <v>50.3</v>
      </c>
      <c r="H6466" s="35">
        <v>41.7</v>
      </c>
      <c r="I6466" s="35">
        <v>68.3</v>
      </c>
      <c r="J6466" s="35">
        <v>45.9</v>
      </c>
      <c r="K6466" s="35">
        <v>52.5</v>
      </c>
    </row>
    <row r="6467" spans="1:11" x14ac:dyDescent="0.4">
      <c r="A6467" t="s">
        <v>16407</v>
      </c>
      <c r="B6467" s="33" t="s">
        <v>16408</v>
      </c>
      <c r="C6467" s="34">
        <v>46153.3354398148</v>
      </c>
      <c r="D6467" s="33" t="s">
        <v>16406</v>
      </c>
      <c r="E6467" s="33" t="s">
        <v>13831</v>
      </c>
      <c r="F6467" s="34">
        <v>46134.458344907398</v>
      </c>
      <c r="G6467" s="35">
        <v>50.3</v>
      </c>
      <c r="H6467" s="35">
        <v>41.7</v>
      </c>
      <c r="I6467" s="35">
        <v>68.3</v>
      </c>
      <c r="J6467" s="35">
        <v>45.9</v>
      </c>
      <c r="K6467" s="35">
        <v>52.5</v>
      </c>
    </row>
    <row r="6468" spans="1:11" x14ac:dyDescent="0.4">
      <c r="A6468" t="s">
        <v>16409</v>
      </c>
      <c r="B6468" s="33" t="s">
        <v>16410</v>
      </c>
      <c r="C6468" s="34">
        <v>46153.335231481498</v>
      </c>
      <c r="D6468" s="33" t="s">
        <v>16411</v>
      </c>
      <c r="E6468" s="33" t="s">
        <v>13831</v>
      </c>
      <c r="F6468" s="34">
        <v>46134.500011574099</v>
      </c>
      <c r="G6468" s="35">
        <v>49.5</v>
      </c>
      <c r="H6468" s="35">
        <v>40</v>
      </c>
      <c r="I6468" s="35">
        <v>68.2</v>
      </c>
      <c r="J6468" s="35">
        <v>45</v>
      </c>
      <c r="K6468" s="35">
        <v>51.3</v>
      </c>
    </row>
    <row r="6469" spans="1:11" x14ac:dyDescent="0.4">
      <c r="A6469" t="s">
        <v>16412</v>
      </c>
      <c r="B6469" s="33" t="s">
        <v>16413</v>
      </c>
      <c r="C6469" s="34">
        <v>46154.527731481503</v>
      </c>
      <c r="D6469" s="33" t="s">
        <v>16411</v>
      </c>
      <c r="E6469" s="33" t="s">
        <v>13831</v>
      </c>
      <c r="F6469" s="34">
        <v>46134.5</v>
      </c>
      <c r="G6469" s="35">
        <v>49.5</v>
      </c>
      <c r="H6469" s="35">
        <v>40</v>
      </c>
      <c r="I6469" s="35">
        <v>68.2</v>
      </c>
      <c r="J6469" s="35">
        <v>45</v>
      </c>
      <c r="K6469" s="35">
        <v>51.3</v>
      </c>
    </row>
    <row r="6470" spans="1:11" x14ac:dyDescent="0.4">
      <c r="A6470" t="s">
        <v>16414</v>
      </c>
      <c r="B6470" s="33" t="s">
        <v>16415</v>
      </c>
      <c r="C6470" s="34">
        <v>46153.335312499999</v>
      </c>
      <c r="D6470" s="33" t="s">
        <v>16416</v>
      </c>
      <c r="E6470" s="33" t="s">
        <v>13831</v>
      </c>
      <c r="F6470" s="34">
        <v>46134.541678240697</v>
      </c>
      <c r="G6470" s="35">
        <v>49.8</v>
      </c>
      <c r="H6470" s="35">
        <v>41</v>
      </c>
      <c r="I6470" s="35">
        <v>68.7</v>
      </c>
      <c r="J6470" s="35">
        <v>45</v>
      </c>
      <c r="K6470" s="35">
        <v>51.6</v>
      </c>
    </row>
    <row r="6471" spans="1:11" x14ac:dyDescent="0.4">
      <c r="A6471" t="s">
        <v>16417</v>
      </c>
      <c r="B6471" s="33" t="s">
        <v>16418</v>
      </c>
      <c r="C6471" s="34">
        <v>46154.527592592603</v>
      </c>
      <c r="D6471" s="33" t="s">
        <v>16416</v>
      </c>
      <c r="E6471" s="33" t="s">
        <v>13831</v>
      </c>
      <c r="F6471" s="34">
        <v>46134.541666666701</v>
      </c>
      <c r="G6471" s="35">
        <v>49.8</v>
      </c>
      <c r="H6471" s="35">
        <v>41</v>
      </c>
      <c r="I6471" s="35">
        <v>68.7</v>
      </c>
      <c r="J6471" s="35">
        <v>45</v>
      </c>
      <c r="K6471" s="35">
        <v>51.6</v>
      </c>
    </row>
    <row r="6472" spans="1:11" x14ac:dyDescent="0.4">
      <c r="A6472" t="s">
        <v>16419</v>
      </c>
      <c r="B6472" s="33" t="s">
        <v>16420</v>
      </c>
      <c r="C6472" s="34">
        <v>46153.335254629601</v>
      </c>
      <c r="D6472" s="33" t="s">
        <v>16421</v>
      </c>
      <c r="E6472" s="33" t="s">
        <v>13831</v>
      </c>
      <c r="F6472" s="34">
        <v>46134.583344907398</v>
      </c>
      <c r="G6472" s="35">
        <v>48.3</v>
      </c>
      <c r="H6472" s="35">
        <v>39.299999999999997</v>
      </c>
      <c r="I6472" s="35">
        <v>66.099999999999994</v>
      </c>
      <c r="J6472" s="35">
        <v>43.7</v>
      </c>
      <c r="K6472" s="35">
        <v>50.1</v>
      </c>
    </row>
    <row r="6473" spans="1:11" x14ac:dyDescent="0.4">
      <c r="A6473" t="s">
        <v>16422</v>
      </c>
      <c r="B6473" s="33" t="s">
        <v>16423</v>
      </c>
      <c r="C6473" s="34">
        <v>46154.527581018498</v>
      </c>
      <c r="D6473" s="33" t="s">
        <v>16421</v>
      </c>
      <c r="E6473" s="33" t="s">
        <v>13831</v>
      </c>
      <c r="F6473" s="34">
        <v>46134.583333333299</v>
      </c>
      <c r="G6473" s="35">
        <v>48.3</v>
      </c>
      <c r="H6473" s="35">
        <v>39.299999999999997</v>
      </c>
      <c r="I6473" s="35">
        <v>66.099999999999994</v>
      </c>
      <c r="J6473" s="35">
        <v>43.7</v>
      </c>
      <c r="K6473" s="35">
        <v>50.1</v>
      </c>
    </row>
    <row r="6474" spans="1:11" x14ac:dyDescent="0.4">
      <c r="A6474" t="s">
        <v>16424</v>
      </c>
      <c r="B6474" s="33" t="s">
        <v>16425</v>
      </c>
      <c r="C6474" s="34">
        <v>46154.527604166702</v>
      </c>
      <c r="D6474" s="33" t="s">
        <v>16426</v>
      </c>
      <c r="E6474" s="33" t="s">
        <v>13831</v>
      </c>
      <c r="F6474" s="34">
        <v>46134.625</v>
      </c>
      <c r="G6474" s="35">
        <v>47.6</v>
      </c>
      <c r="H6474" s="35">
        <v>40.5</v>
      </c>
      <c r="I6474" s="35">
        <v>64.3</v>
      </c>
      <c r="J6474" s="35">
        <v>43.9</v>
      </c>
      <c r="K6474" s="35">
        <v>49.4</v>
      </c>
    </row>
    <row r="6475" spans="1:11" x14ac:dyDescent="0.4">
      <c r="A6475" t="s">
        <v>16427</v>
      </c>
      <c r="B6475" s="33" t="s">
        <v>16428</v>
      </c>
      <c r="C6475" s="34">
        <v>46153.335347222201</v>
      </c>
      <c r="D6475" s="33" t="s">
        <v>16426</v>
      </c>
      <c r="E6475" s="33" t="s">
        <v>13831</v>
      </c>
      <c r="F6475" s="34">
        <v>46134.625011574099</v>
      </c>
      <c r="G6475" s="35">
        <v>47.6</v>
      </c>
      <c r="H6475" s="35">
        <v>40.5</v>
      </c>
      <c r="I6475" s="35">
        <v>64.3</v>
      </c>
      <c r="J6475" s="35">
        <v>43.9</v>
      </c>
      <c r="K6475" s="35">
        <v>49.4</v>
      </c>
    </row>
    <row r="6476" spans="1:11" x14ac:dyDescent="0.4">
      <c r="A6476" t="s">
        <v>16429</v>
      </c>
      <c r="B6476" s="33" t="s">
        <v>16430</v>
      </c>
      <c r="C6476" s="34">
        <v>46153.335312499999</v>
      </c>
      <c r="D6476" s="33" t="s">
        <v>16431</v>
      </c>
      <c r="E6476" s="33" t="s">
        <v>13831</v>
      </c>
      <c r="F6476" s="34">
        <v>46134.666678240697</v>
      </c>
      <c r="G6476" s="35">
        <v>48.6</v>
      </c>
      <c r="H6476" s="35">
        <v>40</v>
      </c>
      <c r="I6476" s="35">
        <v>65.900000000000006</v>
      </c>
      <c r="J6476" s="35">
        <v>44.9</v>
      </c>
      <c r="K6476" s="35">
        <v>50.6</v>
      </c>
    </row>
    <row r="6477" spans="1:11" x14ac:dyDescent="0.4">
      <c r="A6477" t="s">
        <v>16432</v>
      </c>
      <c r="B6477" s="33" t="s">
        <v>16433</v>
      </c>
      <c r="C6477" s="34">
        <v>46154.527581018498</v>
      </c>
      <c r="D6477" s="33" t="s">
        <v>16431</v>
      </c>
      <c r="E6477" s="33" t="s">
        <v>13831</v>
      </c>
      <c r="F6477" s="34">
        <v>46134.666666666701</v>
      </c>
      <c r="G6477" s="35">
        <v>48.6</v>
      </c>
      <c r="H6477" s="35">
        <v>40</v>
      </c>
      <c r="I6477" s="35">
        <v>65.900000000000006</v>
      </c>
      <c r="J6477" s="35">
        <v>44.9</v>
      </c>
      <c r="K6477" s="35">
        <v>50.6</v>
      </c>
    </row>
    <row r="6478" spans="1:11" x14ac:dyDescent="0.4">
      <c r="A6478" t="s">
        <v>16434</v>
      </c>
      <c r="B6478" s="33" t="s">
        <v>16435</v>
      </c>
      <c r="C6478" s="34">
        <v>46154.527569444399</v>
      </c>
      <c r="D6478" s="33" t="s">
        <v>16436</v>
      </c>
      <c r="E6478" s="33" t="s">
        <v>13831</v>
      </c>
      <c r="F6478" s="34">
        <v>46134.708333333299</v>
      </c>
      <c r="G6478" s="35">
        <v>48.6</v>
      </c>
      <c r="H6478" s="35">
        <v>40.200000000000003</v>
      </c>
      <c r="I6478" s="35">
        <v>66.900000000000006</v>
      </c>
      <c r="J6478" s="35">
        <v>43.6</v>
      </c>
      <c r="K6478" s="35">
        <v>50.7</v>
      </c>
    </row>
    <row r="6479" spans="1:11" x14ac:dyDescent="0.4">
      <c r="A6479" t="s">
        <v>16437</v>
      </c>
      <c r="B6479" s="33" t="s">
        <v>16438</v>
      </c>
      <c r="C6479" s="34">
        <v>46153.3353935185</v>
      </c>
      <c r="D6479" s="33" t="s">
        <v>16436</v>
      </c>
      <c r="E6479" s="33" t="s">
        <v>13831</v>
      </c>
      <c r="F6479" s="34">
        <v>46134.708344907398</v>
      </c>
      <c r="G6479" s="35">
        <v>48.6</v>
      </c>
      <c r="H6479" s="35">
        <v>40.200000000000003</v>
      </c>
      <c r="I6479" s="35">
        <v>66.900000000000006</v>
      </c>
      <c r="J6479" s="35">
        <v>43.6</v>
      </c>
      <c r="K6479" s="35">
        <v>50.7</v>
      </c>
    </row>
    <row r="6480" spans="1:11" x14ac:dyDescent="0.4">
      <c r="A6480" t="s">
        <v>16439</v>
      </c>
      <c r="B6480" s="33" t="s">
        <v>16440</v>
      </c>
      <c r="C6480" s="34">
        <v>46154.527627314797</v>
      </c>
      <c r="D6480" s="33" t="s">
        <v>16441</v>
      </c>
      <c r="E6480" s="33" t="s">
        <v>13831</v>
      </c>
      <c r="F6480" s="34">
        <v>46134.75</v>
      </c>
      <c r="G6480" s="35">
        <v>43.8</v>
      </c>
      <c r="H6480" s="35">
        <v>34.200000000000003</v>
      </c>
      <c r="I6480" s="35">
        <v>62</v>
      </c>
      <c r="J6480" s="35">
        <v>37.799999999999997</v>
      </c>
      <c r="K6480" s="35">
        <v>46.3</v>
      </c>
    </row>
    <row r="6481" spans="1:11" x14ac:dyDescent="0.4">
      <c r="A6481" t="s">
        <v>16442</v>
      </c>
      <c r="B6481" s="33" t="s">
        <v>16443</v>
      </c>
      <c r="C6481" s="34">
        <v>46153.335254629601</v>
      </c>
      <c r="D6481" s="33" t="s">
        <v>16441</v>
      </c>
      <c r="E6481" s="33" t="s">
        <v>13831</v>
      </c>
      <c r="F6481" s="34">
        <v>46134.750011574099</v>
      </c>
      <c r="G6481" s="35">
        <v>43.8</v>
      </c>
      <c r="H6481" s="35">
        <v>34.200000000000003</v>
      </c>
      <c r="I6481" s="35">
        <v>62</v>
      </c>
      <c r="J6481" s="35">
        <v>37.799999999999997</v>
      </c>
      <c r="K6481" s="35">
        <v>46.3</v>
      </c>
    </row>
    <row r="6482" spans="1:11" x14ac:dyDescent="0.4">
      <c r="A6482" t="s">
        <v>16444</v>
      </c>
      <c r="B6482" s="33" t="s">
        <v>16445</v>
      </c>
      <c r="C6482" s="34">
        <v>46153.335381944402</v>
      </c>
      <c r="D6482" s="33" t="s">
        <v>16446</v>
      </c>
      <c r="E6482" s="33" t="s">
        <v>13831</v>
      </c>
      <c r="F6482" s="34">
        <v>46134.791678240697</v>
      </c>
      <c r="G6482" s="35">
        <v>48.9</v>
      </c>
      <c r="H6482" s="35">
        <v>27.9</v>
      </c>
      <c r="I6482" s="35">
        <v>65.7</v>
      </c>
      <c r="J6482" s="35">
        <v>33.200000000000003</v>
      </c>
      <c r="K6482" s="35">
        <v>53.9</v>
      </c>
    </row>
    <row r="6483" spans="1:11" x14ac:dyDescent="0.4">
      <c r="A6483" t="s">
        <v>16447</v>
      </c>
      <c r="B6483" s="33" t="s">
        <v>16448</v>
      </c>
      <c r="C6483" s="34">
        <v>46154.527719907397</v>
      </c>
      <c r="D6483" s="33" t="s">
        <v>16446</v>
      </c>
      <c r="E6483" s="33" t="s">
        <v>13831</v>
      </c>
      <c r="F6483" s="34">
        <v>46134.791666666701</v>
      </c>
      <c r="G6483" s="35">
        <v>48.9</v>
      </c>
      <c r="H6483" s="35">
        <v>27.9</v>
      </c>
      <c r="I6483" s="35">
        <v>65.7</v>
      </c>
      <c r="J6483" s="35">
        <v>33.200000000000003</v>
      </c>
      <c r="K6483" s="35">
        <v>53.9</v>
      </c>
    </row>
    <row r="6484" spans="1:11" x14ac:dyDescent="0.4">
      <c r="A6484" t="s">
        <v>16449</v>
      </c>
      <c r="B6484" s="33" t="s">
        <v>16450</v>
      </c>
      <c r="C6484" s="34">
        <v>46153.335497685199</v>
      </c>
      <c r="D6484" s="33" t="s">
        <v>16451</v>
      </c>
      <c r="E6484" s="33" t="s">
        <v>13831</v>
      </c>
      <c r="F6484" s="34">
        <v>46134.833344907398</v>
      </c>
      <c r="G6484" s="35">
        <v>38.5</v>
      </c>
      <c r="H6484" s="35">
        <v>26.9</v>
      </c>
      <c r="I6484" s="35">
        <v>67.400000000000006</v>
      </c>
      <c r="J6484" s="35">
        <v>30.1</v>
      </c>
      <c r="K6484" s="35">
        <v>38.299999999999997</v>
      </c>
    </row>
    <row r="6485" spans="1:11" x14ac:dyDescent="0.4">
      <c r="A6485" t="s">
        <v>16452</v>
      </c>
      <c r="B6485" s="33" t="s">
        <v>16453</v>
      </c>
      <c r="C6485" s="34">
        <v>46154.527685185203</v>
      </c>
      <c r="D6485" s="33" t="s">
        <v>16451</v>
      </c>
      <c r="E6485" s="33" t="s">
        <v>13831</v>
      </c>
      <c r="F6485" s="34">
        <v>46134.833333333299</v>
      </c>
      <c r="G6485" s="35">
        <v>38.5</v>
      </c>
      <c r="H6485" s="35">
        <v>26.9</v>
      </c>
      <c r="I6485" s="35">
        <v>67.400000000000006</v>
      </c>
      <c r="J6485" s="35">
        <v>30.1</v>
      </c>
      <c r="K6485" s="35">
        <v>38.299999999999997</v>
      </c>
    </row>
    <row r="6486" spans="1:11" x14ac:dyDescent="0.4">
      <c r="A6486" t="s">
        <v>16454</v>
      </c>
      <c r="B6486" s="33" t="s">
        <v>16455</v>
      </c>
      <c r="C6486" s="34">
        <v>46154.527731481503</v>
      </c>
      <c r="D6486" s="33" t="s">
        <v>16456</v>
      </c>
      <c r="E6486" s="33" t="s">
        <v>13831</v>
      </c>
      <c r="F6486" s="34">
        <v>46134.875</v>
      </c>
      <c r="G6486" s="35">
        <v>36.6</v>
      </c>
      <c r="H6486" s="35">
        <v>28.5</v>
      </c>
      <c r="I6486" s="35">
        <v>65.3</v>
      </c>
      <c r="J6486" s="35">
        <v>30.9</v>
      </c>
      <c r="K6486" s="35">
        <v>36.5</v>
      </c>
    </row>
    <row r="6487" spans="1:11" x14ac:dyDescent="0.4">
      <c r="A6487" t="s">
        <v>16457</v>
      </c>
      <c r="B6487" s="33" t="s">
        <v>16458</v>
      </c>
      <c r="C6487" s="34">
        <v>46153.3354861111</v>
      </c>
      <c r="D6487" s="33" t="s">
        <v>16456</v>
      </c>
      <c r="E6487" s="33" t="s">
        <v>13831</v>
      </c>
      <c r="F6487" s="34">
        <v>46134.875011574099</v>
      </c>
      <c r="G6487" s="35">
        <v>36.6</v>
      </c>
      <c r="H6487" s="35">
        <v>28.5</v>
      </c>
      <c r="I6487" s="35">
        <v>65.3</v>
      </c>
      <c r="J6487" s="35">
        <v>30.9</v>
      </c>
      <c r="K6487" s="35">
        <v>36.5</v>
      </c>
    </row>
    <row r="6488" spans="1:11" x14ac:dyDescent="0.4">
      <c r="A6488" t="s">
        <v>16459</v>
      </c>
      <c r="B6488" s="33" t="s">
        <v>16460</v>
      </c>
      <c r="C6488" s="34">
        <v>46154.527650463002</v>
      </c>
      <c r="D6488" s="33" t="s">
        <v>16461</v>
      </c>
      <c r="E6488" s="33" t="s">
        <v>13831</v>
      </c>
      <c r="F6488" s="34">
        <v>46134.916666666701</v>
      </c>
      <c r="G6488" s="35">
        <v>48.6</v>
      </c>
      <c r="H6488" s="35">
        <v>29</v>
      </c>
      <c r="I6488" s="35">
        <v>78</v>
      </c>
      <c r="J6488" s="35">
        <v>31.2</v>
      </c>
      <c r="K6488" s="35">
        <v>37.299999999999997</v>
      </c>
    </row>
    <row r="6489" spans="1:11" x14ac:dyDescent="0.4">
      <c r="A6489" t="s">
        <v>16462</v>
      </c>
      <c r="B6489" s="33" t="s">
        <v>16463</v>
      </c>
      <c r="C6489" s="34">
        <v>46153.3353935185</v>
      </c>
      <c r="D6489" s="33" t="s">
        <v>16461</v>
      </c>
      <c r="E6489" s="33" t="s">
        <v>13831</v>
      </c>
      <c r="F6489" s="34">
        <v>46134.916678240697</v>
      </c>
      <c r="G6489" s="35">
        <v>48.6</v>
      </c>
      <c r="H6489" s="35">
        <v>29</v>
      </c>
      <c r="I6489" s="35">
        <v>78</v>
      </c>
      <c r="J6489" s="35">
        <v>31.2</v>
      </c>
      <c r="K6489" s="35">
        <v>37.299999999999997</v>
      </c>
    </row>
    <row r="6490" spans="1:11" x14ac:dyDescent="0.4">
      <c r="A6490" t="s">
        <v>16464</v>
      </c>
      <c r="B6490" s="33" t="s">
        <v>16465</v>
      </c>
      <c r="C6490" s="34">
        <v>46153.335347222201</v>
      </c>
      <c r="D6490" s="33" t="s">
        <v>16466</v>
      </c>
      <c r="E6490" s="33" t="s">
        <v>13831</v>
      </c>
      <c r="F6490" s="34">
        <v>46134.958344907398</v>
      </c>
      <c r="G6490" s="35">
        <v>36.5</v>
      </c>
      <c r="H6490" s="35">
        <v>30.1</v>
      </c>
      <c r="I6490" s="35">
        <v>52.2</v>
      </c>
      <c r="J6490" s="35">
        <v>32.6</v>
      </c>
      <c r="K6490" s="35">
        <v>38.5</v>
      </c>
    </row>
    <row r="6491" spans="1:11" x14ac:dyDescent="0.4">
      <c r="A6491" t="s">
        <v>16467</v>
      </c>
      <c r="B6491" s="33" t="s">
        <v>16468</v>
      </c>
      <c r="C6491" s="34">
        <v>46154.527638888903</v>
      </c>
      <c r="D6491" s="33" t="s">
        <v>16466</v>
      </c>
      <c r="E6491" s="33" t="s">
        <v>13831</v>
      </c>
      <c r="F6491" s="34">
        <v>46134.958333333299</v>
      </c>
      <c r="G6491" s="35">
        <v>36.5</v>
      </c>
      <c r="H6491" s="35">
        <v>30.1</v>
      </c>
      <c r="I6491" s="35">
        <v>52.2</v>
      </c>
      <c r="J6491" s="35">
        <v>32.6</v>
      </c>
      <c r="K6491" s="35">
        <v>38.5</v>
      </c>
    </row>
    <row r="6492" spans="1:11" x14ac:dyDescent="0.4">
      <c r="A6492" t="s">
        <v>16469</v>
      </c>
      <c r="B6492" s="33" t="s">
        <v>16470</v>
      </c>
      <c r="C6492" s="34">
        <v>46154.527673611097</v>
      </c>
      <c r="D6492" s="33" t="s">
        <v>16471</v>
      </c>
      <c r="E6492" s="33" t="s">
        <v>13831</v>
      </c>
      <c r="F6492" s="34">
        <v>46135</v>
      </c>
      <c r="G6492" s="35">
        <v>35.1</v>
      </c>
      <c r="H6492" s="35">
        <v>31.5</v>
      </c>
      <c r="I6492" s="35">
        <v>48.4</v>
      </c>
      <c r="J6492" s="35">
        <v>33.200000000000003</v>
      </c>
      <c r="K6492" s="35">
        <v>36.299999999999997</v>
      </c>
    </row>
    <row r="6493" spans="1:11" x14ac:dyDescent="0.4">
      <c r="A6493" t="s">
        <v>16472</v>
      </c>
      <c r="B6493" s="33" t="s">
        <v>16473</v>
      </c>
      <c r="C6493" s="34">
        <v>46153.335243055597</v>
      </c>
      <c r="D6493" s="33" t="s">
        <v>16471</v>
      </c>
      <c r="E6493" s="33" t="s">
        <v>13831</v>
      </c>
      <c r="F6493" s="34">
        <v>46135.000011574099</v>
      </c>
      <c r="G6493" s="35">
        <v>35.1</v>
      </c>
      <c r="H6493" s="35">
        <v>31.5</v>
      </c>
      <c r="I6493" s="35">
        <v>48.4</v>
      </c>
      <c r="J6493" s="35">
        <v>33.200000000000003</v>
      </c>
      <c r="K6493" s="35">
        <v>36.299999999999997</v>
      </c>
    </row>
    <row r="6494" spans="1:11" x14ac:dyDescent="0.4">
      <c r="A6494" t="s">
        <v>16474</v>
      </c>
      <c r="B6494" s="33" t="s">
        <v>16475</v>
      </c>
      <c r="C6494" s="34">
        <v>46154.527685185203</v>
      </c>
      <c r="D6494" s="33" t="s">
        <v>16476</v>
      </c>
      <c r="E6494" s="33" t="s">
        <v>13831</v>
      </c>
      <c r="F6494" s="34">
        <v>46135.041666666701</v>
      </c>
      <c r="G6494" s="35">
        <v>32.200000000000003</v>
      </c>
      <c r="H6494" s="35">
        <v>28</v>
      </c>
      <c r="I6494" s="35">
        <v>50.4</v>
      </c>
      <c r="J6494" s="35">
        <v>29.4</v>
      </c>
      <c r="K6494" s="35">
        <v>33.700000000000003</v>
      </c>
    </row>
    <row r="6495" spans="1:11" x14ac:dyDescent="0.4">
      <c r="A6495" t="s">
        <v>16477</v>
      </c>
      <c r="B6495" s="33" t="s">
        <v>16478</v>
      </c>
      <c r="C6495" s="34">
        <v>46153.335277777798</v>
      </c>
      <c r="D6495" s="33" t="s">
        <v>16476</v>
      </c>
      <c r="E6495" s="33" t="s">
        <v>13831</v>
      </c>
      <c r="F6495" s="34">
        <v>46135.041678240697</v>
      </c>
      <c r="G6495" s="35">
        <v>32.200000000000003</v>
      </c>
      <c r="H6495" s="35">
        <v>28</v>
      </c>
      <c r="I6495" s="35">
        <v>50.4</v>
      </c>
      <c r="J6495" s="35">
        <v>29.4</v>
      </c>
      <c r="K6495" s="35">
        <v>33.700000000000003</v>
      </c>
    </row>
    <row r="6496" spans="1:11" x14ac:dyDescent="0.4">
      <c r="A6496" t="s">
        <v>16479</v>
      </c>
      <c r="B6496" s="33" t="s">
        <v>16480</v>
      </c>
      <c r="C6496" s="34">
        <v>46154.527662036999</v>
      </c>
      <c r="D6496" s="33" t="s">
        <v>16481</v>
      </c>
      <c r="E6496" s="33" t="s">
        <v>13831</v>
      </c>
      <c r="F6496" s="34">
        <v>46135.083333333299</v>
      </c>
      <c r="G6496" s="35">
        <v>31.8</v>
      </c>
      <c r="H6496" s="35">
        <v>27</v>
      </c>
      <c r="I6496" s="35">
        <v>48.1</v>
      </c>
      <c r="J6496" s="35">
        <v>28.4</v>
      </c>
      <c r="K6496" s="35">
        <v>33.700000000000003</v>
      </c>
    </row>
    <row r="6497" spans="1:11" x14ac:dyDescent="0.4">
      <c r="A6497" t="s">
        <v>16482</v>
      </c>
      <c r="B6497" s="33" t="s">
        <v>16483</v>
      </c>
      <c r="C6497" s="34">
        <v>46153.335300925901</v>
      </c>
      <c r="D6497" s="33" t="s">
        <v>16481</v>
      </c>
      <c r="E6497" s="33" t="s">
        <v>13831</v>
      </c>
      <c r="F6497" s="34">
        <v>46135.083344907398</v>
      </c>
      <c r="G6497" s="35">
        <v>31.8</v>
      </c>
      <c r="H6497" s="35">
        <v>27</v>
      </c>
      <c r="I6497" s="35">
        <v>48.1</v>
      </c>
      <c r="J6497" s="35">
        <v>28.4</v>
      </c>
      <c r="K6497" s="35">
        <v>33.700000000000003</v>
      </c>
    </row>
    <row r="6498" spans="1:11" x14ac:dyDescent="0.4">
      <c r="A6498" t="s">
        <v>16484</v>
      </c>
      <c r="B6498" s="33" t="s">
        <v>16485</v>
      </c>
      <c r="C6498" s="34">
        <v>46153.335428240702</v>
      </c>
      <c r="D6498" s="33" t="s">
        <v>16486</v>
      </c>
      <c r="E6498" s="33" t="s">
        <v>13831</v>
      </c>
      <c r="F6498" s="34">
        <v>46135.125011574099</v>
      </c>
      <c r="G6498" s="35">
        <v>31.8</v>
      </c>
      <c r="H6498" s="35">
        <v>27.6</v>
      </c>
      <c r="I6498" s="35">
        <v>45.1</v>
      </c>
      <c r="J6498" s="35">
        <v>28.9</v>
      </c>
      <c r="K6498" s="35">
        <v>34.1</v>
      </c>
    </row>
    <row r="6499" spans="1:11" x14ac:dyDescent="0.4">
      <c r="A6499" t="s">
        <v>16487</v>
      </c>
      <c r="B6499" s="33" t="s">
        <v>16488</v>
      </c>
      <c r="C6499" s="34">
        <v>46154.527615740699</v>
      </c>
      <c r="D6499" s="33" t="s">
        <v>16486</v>
      </c>
      <c r="E6499" s="33" t="s">
        <v>13831</v>
      </c>
      <c r="F6499" s="34">
        <v>46135.125</v>
      </c>
      <c r="G6499" s="35">
        <v>31.8</v>
      </c>
      <c r="H6499" s="35">
        <v>27.6</v>
      </c>
      <c r="I6499" s="35">
        <v>45.1</v>
      </c>
      <c r="J6499" s="35">
        <v>28.9</v>
      </c>
      <c r="K6499" s="35">
        <v>34.1</v>
      </c>
    </row>
    <row r="6500" spans="1:11" x14ac:dyDescent="0.4">
      <c r="A6500" t="s">
        <v>16489</v>
      </c>
      <c r="B6500" s="33" t="s">
        <v>16490</v>
      </c>
      <c r="C6500" s="34">
        <v>46154.527581018498</v>
      </c>
      <c r="D6500" s="33" t="s">
        <v>16491</v>
      </c>
      <c r="E6500" s="33" t="s">
        <v>13831</v>
      </c>
      <c r="F6500" s="34">
        <v>46135.166666666701</v>
      </c>
      <c r="G6500" s="35">
        <v>35.799999999999997</v>
      </c>
      <c r="H6500" s="35">
        <v>29.7</v>
      </c>
      <c r="I6500" s="35">
        <v>50.3</v>
      </c>
      <c r="J6500" s="35">
        <v>32.200000000000003</v>
      </c>
      <c r="K6500" s="35">
        <v>38.4</v>
      </c>
    </row>
    <row r="6501" spans="1:11" x14ac:dyDescent="0.4">
      <c r="A6501" t="s">
        <v>16492</v>
      </c>
      <c r="B6501" s="33" t="s">
        <v>16493</v>
      </c>
      <c r="C6501" s="34">
        <v>46153.335428240702</v>
      </c>
      <c r="D6501" s="33" t="s">
        <v>16491</v>
      </c>
      <c r="E6501" s="33" t="s">
        <v>13831</v>
      </c>
      <c r="F6501" s="34">
        <v>46135.166678240697</v>
      </c>
      <c r="G6501" s="35">
        <v>35.799999999999997</v>
      </c>
      <c r="H6501" s="35">
        <v>29.7</v>
      </c>
      <c r="I6501" s="35">
        <v>50.3</v>
      </c>
      <c r="J6501" s="35">
        <v>32.200000000000003</v>
      </c>
      <c r="K6501" s="35">
        <v>38.4</v>
      </c>
    </row>
    <row r="6502" spans="1:11" x14ac:dyDescent="0.4">
      <c r="A6502" t="s">
        <v>16494</v>
      </c>
      <c r="B6502" s="33" t="s">
        <v>16495</v>
      </c>
      <c r="C6502" s="34">
        <v>46153.3354861111</v>
      </c>
      <c r="D6502" s="33" t="s">
        <v>16496</v>
      </c>
      <c r="E6502" s="33" t="s">
        <v>13831</v>
      </c>
      <c r="F6502" s="34">
        <v>46135.208344907398</v>
      </c>
      <c r="G6502" s="35">
        <v>48.5</v>
      </c>
      <c r="H6502" s="35">
        <v>31.4</v>
      </c>
      <c r="I6502" s="35">
        <v>67.7</v>
      </c>
      <c r="J6502" s="35">
        <v>35.299999999999997</v>
      </c>
      <c r="K6502" s="35">
        <v>52.6</v>
      </c>
    </row>
    <row r="6503" spans="1:11" x14ac:dyDescent="0.4">
      <c r="A6503" t="s">
        <v>16497</v>
      </c>
      <c r="B6503" s="33" t="s">
        <v>16498</v>
      </c>
      <c r="C6503" s="34">
        <v>46154.527581018498</v>
      </c>
      <c r="D6503" s="33" t="s">
        <v>16496</v>
      </c>
      <c r="E6503" s="33" t="s">
        <v>13831</v>
      </c>
      <c r="F6503" s="34">
        <v>46135.208333333299</v>
      </c>
      <c r="G6503" s="35">
        <v>48.5</v>
      </c>
      <c r="H6503" s="35">
        <v>31.4</v>
      </c>
      <c r="I6503" s="35">
        <v>67.7</v>
      </c>
      <c r="J6503" s="35">
        <v>35.299999999999997</v>
      </c>
      <c r="K6503" s="35">
        <v>52.6</v>
      </c>
    </row>
    <row r="6504" spans="1:11" x14ac:dyDescent="0.4">
      <c r="A6504" t="s">
        <v>16499</v>
      </c>
      <c r="B6504" s="33" t="s">
        <v>16500</v>
      </c>
      <c r="C6504" s="34">
        <v>46154.527743055602</v>
      </c>
      <c r="D6504" s="33" t="s">
        <v>16501</v>
      </c>
      <c r="E6504" s="33" t="s">
        <v>13831</v>
      </c>
      <c r="F6504" s="34">
        <v>46135.25</v>
      </c>
      <c r="G6504" s="35">
        <v>47.7</v>
      </c>
      <c r="H6504" s="35">
        <v>33.700000000000003</v>
      </c>
      <c r="I6504" s="35">
        <v>68.5</v>
      </c>
      <c r="J6504" s="35">
        <v>38.299999999999997</v>
      </c>
      <c r="K6504" s="35">
        <v>46.8</v>
      </c>
    </row>
    <row r="6505" spans="1:11" x14ac:dyDescent="0.4">
      <c r="A6505" t="s">
        <v>16502</v>
      </c>
      <c r="B6505" s="33" t="s">
        <v>16503</v>
      </c>
      <c r="C6505" s="34">
        <v>46153.335451388899</v>
      </c>
      <c r="D6505" s="33" t="s">
        <v>16501</v>
      </c>
      <c r="E6505" s="33" t="s">
        <v>13831</v>
      </c>
      <c r="F6505" s="34">
        <v>46135.250011574099</v>
      </c>
      <c r="G6505" s="35">
        <v>47.7</v>
      </c>
      <c r="H6505" s="35">
        <v>33.700000000000003</v>
      </c>
      <c r="I6505" s="35">
        <v>68.5</v>
      </c>
      <c r="J6505" s="35">
        <v>38.299999999999997</v>
      </c>
      <c r="K6505" s="35">
        <v>46.8</v>
      </c>
    </row>
    <row r="6506" spans="1:11" x14ac:dyDescent="0.4">
      <c r="A6506" t="s">
        <v>16504</v>
      </c>
      <c r="B6506" s="33" t="s">
        <v>16505</v>
      </c>
      <c r="C6506" s="34">
        <v>46154.527627314797</v>
      </c>
      <c r="D6506" s="33" t="s">
        <v>16506</v>
      </c>
      <c r="E6506" s="33" t="s">
        <v>13831</v>
      </c>
      <c r="F6506" s="34">
        <v>46135.291666666701</v>
      </c>
      <c r="G6506" s="35">
        <v>49.9</v>
      </c>
      <c r="H6506" s="35">
        <v>36.299999999999997</v>
      </c>
      <c r="I6506" s="35">
        <v>69.900000000000006</v>
      </c>
      <c r="J6506" s="35">
        <v>40.5</v>
      </c>
      <c r="K6506" s="35">
        <v>52</v>
      </c>
    </row>
    <row r="6507" spans="1:11" x14ac:dyDescent="0.4">
      <c r="A6507" t="s">
        <v>16507</v>
      </c>
      <c r="B6507" s="33" t="s">
        <v>16508</v>
      </c>
      <c r="C6507" s="34">
        <v>46153.3352199074</v>
      </c>
      <c r="D6507" s="33" t="s">
        <v>16506</v>
      </c>
      <c r="E6507" s="33" t="s">
        <v>13831</v>
      </c>
      <c r="F6507" s="34">
        <v>46135.291678240697</v>
      </c>
      <c r="G6507" s="35">
        <v>49.9</v>
      </c>
      <c r="H6507" s="35">
        <v>36.299999999999997</v>
      </c>
      <c r="I6507" s="35">
        <v>69.900000000000006</v>
      </c>
      <c r="J6507" s="35">
        <v>40.5</v>
      </c>
      <c r="K6507" s="35">
        <v>52</v>
      </c>
    </row>
    <row r="6508" spans="1:11" x14ac:dyDescent="0.4">
      <c r="A6508" t="s">
        <v>16509</v>
      </c>
      <c r="B6508" s="33" t="s">
        <v>16510</v>
      </c>
      <c r="C6508" s="34">
        <v>46153.335428240702</v>
      </c>
      <c r="D6508" s="33" t="s">
        <v>16511</v>
      </c>
      <c r="E6508" s="33" t="s">
        <v>13831</v>
      </c>
      <c r="F6508" s="34">
        <v>46135.333344907398</v>
      </c>
      <c r="G6508" s="35">
        <v>51.6</v>
      </c>
      <c r="H6508" s="35">
        <v>40.5</v>
      </c>
      <c r="I6508" s="35">
        <v>75.599999999999994</v>
      </c>
      <c r="J6508" s="35">
        <v>44.5</v>
      </c>
      <c r="K6508" s="35">
        <v>53.6</v>
      </c>
    </row>
    <row r="6509" spans="1:11" x14ac:dyDescent="0.4">
      <c r="A6509" t="s">
        <v>16512</v>
      </c>
      <c r="B6509" s="33" t="s">
        <v>16513</v>
      </c>
      <c r="C6509" s="34">
        <v>46154.527731481503</v>
      </c>
      <c r="D6509" s="33" t="s">
        <v>16511</v>
      </c>
      <c r="E6509" s="33" t="s">
        <v>13831</v>
      </c>
      <c r="F6509" s="34">
        <v>46135.333333333299</v>
      </c>
      <c r="G6509" s="35">
        <v>51.6</v>
      </c>
      <c r="H6509" s="35">
        <v>40.5</v>
      </c>
      <c r="I6509" s="35">
        <v>75.599999999999994</v>
      </c>
      <c r="J6509" s="35">
        <v>44.5</v>
      </c>
      <c r="K6509" s="35">
        <v>53.6</v>
      </c>
    </row>
    <row r="6510" spans="1:11" x14ac:dyDescent="0.4">
      <c r="A6510" t="s">
        <v>16514</v>
      </c>
      <c r="B6510" s="33" t="s">
        <v>16515</v>
      </c>
      <c r="C6510" s="34">
        <v>46153.335277777798</v>
      </c>
      <c r="D6510" s="33" t="s">
        <v>16516</v>
      </c>
      <c r="E6510" s="33" t="s">
        <v>13831</v>
      </c>
      <c r="F6510" s="34">
        <v>46135.375011574099</v>
      </c>
      <c r="G6510" s="35">
        <v>49.8</v>
      </c>
      <c r="H6510" s="35">
        <v>40.200000000000003</v>
      </c>
      <c r="I6510" s="35">
        <v>69.400000000000006</v>
      </c>
      <c r="J6510" s="35">
        <v>45.4</v>
      </c>
      <c r="K6510" s="35">
        <v>51.7</v>
      </c>
    </row>
    <row r="6511" spans="1:11" x14ac:dyDescent="0.4">
      <c r="A6511" t="s">
        <v>16517</v>
      </c>
      <c r="B6511" s="33" t="s">
        <v>16518</v>
      </c>
      <c r="C6511" s="34">
        <v>46154.527731481503</v>
      </c>
      <c r="D6511" s="33" t="s">
        <v>16516</v>
      </c>
      <c r="E6511" s="33" t="s">
        <v>13831</v>
      </c>
      <c r="F6511" s="34">
        <v>46135.375</v>
      </c>
      <c r="G6511" s="35">
        <v>49.8</v>
      </c>
      <c r="H6511" s="35">
        <v>40.200000000000003</v>
      </c>
      <c r="I6511" s="35">
        <v>69.400000000000006</v>
      </c>
      <c r="J6511" s="35">
        <v>45.4</v>
      </c>
      <c r="K6511" s="35">
        <v>51.7</v>
      </c>
    </row>
    <row r="6512" spans="1:11" x14ac:dyDescent="0.4">
      <c r="A6512" t="s">
        <v>16519</v>
      </c>
      <c r="B6512" s="33" t="s">
        <v>16520</v>
      </c>
      <c r="C6512" s="34">
        <v>46153.335451388899</v>
      </c>
      <c r="D6512" s="33" t="s">
        <v>16521</v>
      </c>
      <c r="E6512" s="33" t="s">
        <v>13831</v>
      </c>
      <c r="F6512" s="34">
        <v>46135.416678240697</v>
      </c>
      <c r="G6512" s="35">
        <v>50.4</v>
      </c>
      <c r="H6512" s="35">
        <v>39.799999999999997</v>
      </c>
      <c r="I6512" s="35">
        <v>69</v>
      </c>
      <c r="J6512" s="35">
        <v>43.7</v>
      </c>
      <c r="K6512" s="35">
        <v>51.5</v>
      </c>
    </row>
    <row r="6513" spans="1:11" x14ac:dyDescent="0.4">
      <c r="A6513" t="s">
        <v>16522</v>
      </c>
      <c r="B6513" s="33" t="s">
        <v>16523</v>
      </c>
      <c r="C6513" s="34">
        <v>46154.527557870402</v>
      </c>
      <c r="D6513" s="33" t="s">
        <v>16521</v>
      </c>
      <c r="E6513" s="33" t="s">
        <v>13831</v>
      </c>
      <c r="F6513" s="34">
        <v>46135.416666666701</v>
      </c>
      <c r="G6513" s="35">
        <v>50.4</v>
      </c>
      <c r="H6513" s="35">
        <v>39.799999999999997</v>
      </c>
      <c r="I6513" s="35">
        <v>69</v>
      </c>
      <c r="J6513" s="35">
        <v>43.7</v>
      </c>
      <c r="K6513" s="35">
        <v>51.5</v>
      </c>
    </row>
    <row r="6514" spans="1:11" x14ac:dyDescent="0.4">
      <c r="A6514" t="s">
        <v>16524</v>
      </c>
      <c r="B6514" s="33" t="s">
        <v>16525</v>
      </c>
      <c r="C6514" s="34">
        <v>46153.335370370398</v>
      </c>
      <c r="D6514" s="33" t="s">
        <v>16526</v>
      </c>
      <c r="E6514" s="33" t="s">
        <v>13831</v>
      </c>
      <c r="F6514" s="34">
        <v>46135.458344907398</v>
      </c>
      <c r="G6514" s="35">
        <v>50.2</v>
      </c>
      <c r="H6514" s="35">
        <v>39.799999999999997</v>
      </c>
      <c r="I6514" s="35">
        <v>66.900000000000006</v>
      </c>
      <c r="J6514" s="35">
        <v>44.7</v>
      </c>
      <c r="K6514" s="35">
        <v>52.2</v>
      </c>
    </row>
    <row r="6515" spans="1:11" x14ac:dyDescent="0.4">
      <c r="A6515" t="s">
        <v>16527</v>
      </c>
      <c r="B6515" s="33" t="s">
        <v>16528</v>
      </c>
      <c r="C6515" s="34">
        <v>46154.527638888903</v>
      </c>
      <c r="D6515" s="33" t="s">
        <v>16526</v>
      </c>
      <c r="E6515" s="33" t="s">
        <v>13831</v>
      </c>
      <c r="F6515" s="34">
        <v>46135.458333333299</v>
      </c>
      <c r="G6515" s="35">
        <v>50.2</v>
      </c>
      <c r="H6515" s="35">
        <v>39.799999999999997</v>
      </c>
      <c r="I6515" s="35">
        <v>66.900000000000006</v>
      </c>
      <c r="J6515" s="35">
        <v>44.7</v>
      </c>
      <c r="K6515" s="35">
        <v>52.2</v>
      </c>
    </row>
    <row r="6516" spans="1:11" x14ac:dyDescent="0.4">
      <c r="A6516" t="s">
        <v>16529</v>
      </c>
      <c r="B6516" s="33" t="s">
        <v>16530</v>
      </c>
      <c r="C6516" s="34">
        <v>46153.335381944402</v>
      </c>
      <c r="D6516" s="33" t="s">
        <v>16531</v>
      </c>
      <c r="E6516" s="33" t="s">
        <v>13831</v>
      </c>
      <c r="F6516" s="34">
        <v>46135.500011574099</v>
      </c>
      <c r="G6516" s="35">
        <v>47.8</v>
      </c>
      <c r="H6516" s="35">
        <v>36.9</v>
      </c>
      <c r="I6516" s="35">
        <v>65.7</v>
      </c>
      <c r="J6516" s="35">
        <v>41.2</v>
      </c>
      <c r="K6516" s="35">
        <v>50</v>
      </c>
    </row>
    <row r="6517" spans="1:11" x14ac:dyDescent="0.4">
      <c r="A6517" t="s">
        <v>16532</v>
      </c>
      <c r="B6517" s="33" t="s">
        <v>16533</v>
      </c>
      <c r="C6517" s="34">
        <v>46154.527650463002</v>
      </c>
      <c r="D6517" s="33" t="s">
        <v>16531</v>
      </c>
      <c r="E6517" s="33" t="s">
        <v>13831</v>
      </c>
      <c r="F6517" s="34">
        <v>46135.5</v>
      </c>
      <c r="G6517" s="35">
        <v>47.8</v>
      </c>
      <c r="H6517" s="35">
        <v>36.9</v>
      </c>
      <c r="I6517" s="35">
        <v>65.7</v>
      </c>
      <c r="J6517" s="35">
        <v>41.2</v>
      </c>
      <c r="K6517" s="35">
        <v>50</v>
      </c>
    </row>
    <row r="6518" spans="1:11" x14ac:dyDescent="0.4">
      <c r="A6518" t="s">
        <v>16534</v>
      </c>
      <c r="B6518" s="33" t="s">
        <v>16535</v>
      </c>
      <c r="C6518" s="34">
        <v>46154.527719907397</v>
      </c>
      <c r="D6518" s="33" t="s">
        <v>16536</v>
      </c>
      <c r="E6518" s="33" t="s">
        <v>13831</v>
      </c>
      <c r="F6518" s="34">
        <v>46135.541666666701</v>
      </c>
      <c r="G6518" s="35">
        <v>47.9</v>
      </c>
      <c r="H6518" s="35">
        <v>38.5</v>
      </c>
      <c r="I6518" s="35">
        <v>68.5</v>
      </c>
      <c r="J6518" s="35">
        <v>42.2</v>
      </c>
      <c r="K6518" s="35">
        <v>49.6</v>
      </c>
    </row>
    <row r="6519" spans="1:11" x14ac:dyDescent="0.4">
      <c r="A6519" t="s">
        <v>16537</v>
      </c>
      <c r="B6519" s="33" t="s">
        <v>16538</v>
      </c>
      <c r="C6519" s="34">
        <v>46153.335347222201</v>
      </c>
      <c r="D6519" s="33" t="s">
        <v>16536</v>
      </c>
      <c r="E6519" s="33" t="s">
        <v>13831</v>
      </c>
      <c r="F6519" s="34">
        <v>46135.541678240697</v>
      </c>
      <c r="G6519" s="35">
        <v>47.9</v>
      </c>
      <c r="H6519" s="35">
        <v>38.5</v>
      </c>
      <c r="I6519" s="35">
        <v>68.5</v>
      </c>
      <c r="J6519" s="35">
        <v>42.2</v>
      </c>
      <c r="K6519" s="35">
        <v>49.6</v>
      </c>
    </row>
    <row r="6520" spans="1:11" x14ac:dyDescent="0.4">
      <c r="A6520" t="s">
        <v>16539</v>
      </c>
      <c r="B6520" s="33" t="s">
        <v>16540</v>
      </c>
      <c r="C6520" s="34">
        <v>46154.527581018498</v>
      </c>
      <c r="D6520" s="33" t="s">
        <v>16541</v>
      </c>
      <c r="E6520" s="33" t="s">
        <v>13831</v>
      </c>
      <c r="F6520" s="34">
        <v>46135.583333333299</v>
      </c>
      <c r="G6520" s="35">
        <v>47.6</v>
      </c>
      <c r="H6520" s="35">
        <v>38.299999999999997</v>
      </c>
      <c r="I6520" s="35">
        <v>66.7</v>
      </c>
      <c r="J6520" s="35">
        <v>41.6</v>
      </c>
      <c r="K6520" s="35">
        <v>50</v>
      </c>
    </row>
    <row r="6521" spans="1:11" x14ac:dyDescent="0.4">
      <c r="A6521" t="s">
        <v>16542</v>
      </c>
      <c r="B6521" s="33" t="s">
        <v>16543</v>
      </c>
      <c r="C6521" s="34">
        <v>46153.3352199074</v>
      </c>
      <c r="D6521" s="33" t="s">
        <v>16541</v>
      </c>
      <c r="E6521" s="33" t="s">
        <v>13831</v>
      </c>
      <c r="F6521" s="34">
        <v>46135.583344907398</v>
      </c>
      <c r="G6521" s="35">
        <v>47.6</v>
      </c>
      <c r="H6521" s="35">
        <v>38.299999999999997</v>
      </c>
      <c r="I6521" s="35">
        <v>66.7</v>
      </c>
      <c r="J6521" s="35">
        <v>41.6</v>
      </c>
      <c r="K6521" s="35">
        <v>50</v>
      </c>
    </row>
    <row r="6522" spans="1:11" x14ac:dyDescent="0.4">
      <c r="A6522" t="s">
        <v>16544</v>
      </c>
      <c r="B6522" s="33" t="s">
        <v>16545</v>
      </c>
      <c r="C6522" s="34">
        <v>46154.527627314797</v>
      </c>
      <c r="D6522" s="33" t="s">
        <v>16546</v>
      </c>
      <c r="E6522" s="33" t="s">
        <v>13831</v>
      </c>
      <c r="F6522" s="34">
        <v>46135.625</v>
      </c>
      <c r="G6522" s="35">
        <v>47.5</v>
      </c>
      <c r="H6522" s="35">
        <v>38.799999999999997</v>
      </c>
      <c r="I6522" s="35">
        <v>67.599999999999994</v>
      </c>
      <c r="J6522" s="35">
        <v>42.8</v>
      </c>
      <c r="K6522" s="35">
        <v>49.7</v>
      </c>
    </row>
    <row r="6523" spans="1:11" x14ac:dyDescent="0.4">
      <c r="A6523" t="s">
        <v>16547</v>
      </c>
      <c r="B6523" s="33" t="s">
        <v>16548</v>
      </c>
      <c r="C6523" s="34">
        <v>46153.335243055597</v>
      </c>
      <c r="D6523" s="33" t="s">
        <v>16546</v>
      </c>
      <c r="E6523" s="33" t="s">
        <v>13831</v>
      </c>
      <c r="F6523" s="34">
        <v>46135.625011574099</v>
      </c>
      <c r="G6523" s="35">
        <v>47.5</v>
      </c>
      <c r="H6523" s="35">
        <v>38.799999999999997</v>
      </c>
      <c r="I6523" s="35">
        <v>67.599999999999994</v>
      </c>
      <c r="J6523" s="35">
        <v>42.8</v>
      </c>
      <c r="K6523" s="35">
        <v>49.7</v>
      </c>
    </row>
    <row r="6524" spans="1:11" x14ac:dyDescent="0.4">
      <c r="A6524" t="s">
        <v>16549</v>
      </c>
      <c r="B6524" s="33" t="s">
        <v>16550</v>
      </c>
      <c r="C6524" s="34">
        <v>46153.335416666698</v>
      </c>
      <c r="D6524" s="33" t="s">
        <v>16551</v>
      </c>
      <c r="E6524" s="33" t="s">
        <v>13831</v>
      </c>
      <c r="F6524" s="34">
        <v>46135.666678240697</v>
      </c>
      <c r="G6524" s="35">
        <v>48.3</v>
      </c>
      <c r="H6524" s="35">
        <v>39.5</v>
      </c>
      <c r="I6524" s="35">
        <v>67.400000000000006</v>
      </c>
      <c r="J6524" s="35">
        <v>43</v>
      </c>
      <c r="K6524" s="35">
        <v>50.2</v>
      </c>
    </row>
    <row r="6525" spans="1:11" x14ac:dyDescent="0.4">
      <c r="A6525" t="s">
        <v>16552</v>
      </c>
      <c r="B6525" s="33" t="s">
        <v>16553</v>
      </c>
      <c r="C6525" s="34">
        <v>46154.527696759302</v>
      </c>
      <c r="D6525" s="33" t="s">
        <v>16551</v>
      </c>
      <c r="E6525" s="33" t="s">
        <v>13831</v>
      </c>
      <c r="F6525" s="34">
        <v>46135.666666666701</v>
      </c>
      <c r="G6525" s="35">
        <v>48.3</v>
      </c>
      <c r="H6525" s="35">
        <v>39.5</v>
      </c>
      <c r="I6525" s="35">
        <v>67.400000000000006</v>
      </c>
      <c r="J6525" s="35">
        <v>43</v>
      </c>
      <c r="K6525" s="35">
        <v>50.2</v>
      </c>
    </row>
    <row r="6526" spans="1:11" x14ac:dyDescent="0.4">
      <c r="A6526" t="s">
        <v>16554</v>
      </c>
      <c r="B6526" s="33" t="s">
        <v>16555</v>
      </c>
      <c r="C6526" s="34">
        <v>46154.527696759302</v>
      </c>
      <c r="D6526" s="33" t="s">
        <v>16556</v>
      </c>
      <c r="E6526" s="33" t="s">
        <v>13831</v>
      </c>
      <c r="F6526" s="34">
        <v>46135.708333333299</v>
      </c>
      <c r="G6526" s="35">
        <v>47.6</v>
      </c>
      <c r="H6526" s="35">
        <v>38.200000000000003</v>
      </c>
      <c r="I6526" s="35">
        <v>64.2</v>
      </c>
      <c r="J6526" s="35">
        <v>42.6</v>
      </c>
      <c r="K6526" s="35">
        <v>49.9</v>
      </c>
    </row>
    <row r="6527" spans="1:11" x14ac:dyDescent="0.4">
      <c r="A6527" t="s">
        <v>16557</v>
      </c>
      <c r="B6527" s="33" t="s">
        <v>16558</v>
      </c>
      <c r="C6527" s="34">
        <v>46153.335370370398</v>
      </c>
      <c r="D6527" s="33" t="s">
        <v>16556</v>
      </c>
      <c r="E6527" s="33" t="s">
        <v>13831</v>
      </c>
      <c r="F6527" s="34">
        <v>46135.708344907398</v>
      </c>
      <c r="G6527" s="35">
        <v>47.6</v>
      </c>
      <c r="H6527" s="35">
        <v>38.200000000000003</v>
      </c>
      <c r="I6527" s="35">
        <v>64.2</v>
      </c>
      <c r="J6527" s="35">
        <v>42.6</v>
      </c>
      <c r="K6527" s="35">
        <v>49.9</v>
      </c>
    </row>
    <row r="6528" spans="1:11" x14ac:dyDescent="0.4">
      <c r="A6528" t="s">
        <v>16559</v>
      </c>
      <c r="B6528" s="33" t="s">
        <v>16560</v>
      </c>
      <c r="C6528" s="34">
        <v>46154.527673611097</v>
      </c>
      <c r="D6528" s="33" t="s">
        <v>16561</v>
      </c>
      <c r="E6528" s="33" t="s">
        <v>13831</v>
      </c>
      <c r="F6528" s="34">
        <v>46135.75</v>
      </c>
      <c r="G6528" s="35">
        <v>45.9</v>
      </c>
      <c r="H6528" s="35">
        <v>33.1</v>
      </c>
      <c r="I6528" s="35">
        <v>61.9</v>
      </c>
      <c r="J6528" s="35">
        <v>37.5</v>
      </c>
      <c r="K6528" s="35">
        <v>48.6</v>
      </c>
    </row>
    <row r="6529" spans="1:11" x14ac:dyDescent="0.4">
      <c r="A6529" t="s">
        <v>16562</v>
      </c>
      <c r="B6529" s="33" t="s">
        <v>16563</v>
      </c>
      <c r="C6529" s="34">
        <v>46153.335312499999</v>
      </c>
      <c r="D6529" s="33" t="s">
        <v>16561</v>
      </c>
      <c r="E6529" s="33" t="s">
        <v>13831</v>
      </c>
      <c r="F6529" s="34">
        <v>46135.750011574099</v>
      </c>
      <c r="G6529" s="35">
        <v>45.9</v>
      </c>
      <c r="H6529" s="35">
        <v>33.1</v>
      </c>
      <c r="I6529" s="35">
        <v>61.9</v>
      </c>
      <c r="J6529" s="35">
        <v>37.5</v>
      </c>
      <c r="K6529" s="35">
        <v>48.6</v>
      </c>
    </row>
    <row r="6530" spans="1:11" x14ac:dyDescent="0.4">
      <c r="A6530" t="s">
        <v>16564</v>
      </c>
      <c r="B6530" s="33" t="s">
        <v>16565</v>
      </c>
      <c r="C6530" s="34">
        <v>46154.527743055602</v>
      </c>
      <c r="D6530" s="33" t="s">
        <v>16566</v>
      </c>
      <c r="E6530" s="33" t="s">
        <v>13831</v>
      </c>
      <c r="F6530" s="34">
        <v>46135.791666666701</v>
      </c>
      <c r="G6530" s="35">
        <v>46.2</v>
      </c>
      <c r="H6530" s="35">
        <v>30</v>
      </c>
      <c r="I6530" s="35">
        <v>67.900000000000006</v>
      </c>
      <c r="J6530" s="35">
        <v>34.299999999999997</v>
      </c>
      <c r="K6530" s="35">
        <v>46.6</v>
      </c>
    </row>
    <row r="6531" spans="1:11" x14ac:dyDescent="0.4">
      <c r="A6531" t="s">
        <v>16567</v>
      </c>
      <c r="B6531" s="33" t="s">
        <v>16568</v>
      </c>
      <c r="C6531" s="34">
        <v>46153.335416666698</v>
      </c>
      <c r="D6531" s="33" t="s">
        <v>16566</v>
      </c>
      <c r="E6531" s="33" t="s">
        <v>13831</v>
      </c>
      <c r="F6531" s="34">
        <v>46135.791678240697</v>
      </c>
      <c r="G6531" s="35">
        <v>46.2</v>
      </c>
      <c r="H6531" s="35">
        <v>30</v>
      </c>
      <c r="I6531" s="35">
        <v>67.900000000000006</v>
      </c>
      <c r="J6531" s="35">
        <v>34.299999999999997</v>
      </c>
      <c r="K6531" s="35">
        <v>46.6</v>
      </c>
    </row>
    <row r="6532" spans="1:11" x14ac:dyDescent="0.4">
      <c r="A6532" t="s">
        <v>16569</v>
      </c>
      <c r="B6532" s="33" t="s">
        <v>16570</v>
      </c>
      <c r="C6532" s="34">
        <v>46153.335370370398</v>
      </c>
      <c r="D6532" s="33" t="s">
        <v>16571</v>
      </c>
      <c r="E6532" s="33" t="s">
        <v>13831</v>
      </c>
      <c r="F6532" s="34">
        <v>46135.833344907398</v>
      </c>
      <c r="G6532" s="35">
        <v>44.3</v>
      </c>
      <c r="H6532" s="35">
        <v>29.1</v>
      </c>
      <c r="I6532" s="35">
        <v>68.099999999999994</v>
      </c>
      <c r="J6532" s="35">
        <v>32.200000000000003</v>
      </c>
      <c r="K6532" s="35">
        <v>42.1</v>
      </c>
    </row>
    <row r="6533" spans="1:11" x14ac:dyDescent="0.4">
      <c r="A6533" t="s">
        <v>16572</v>
      </c>
      <c r="B6533" s="33" t="s">
        <v>16573</v>
      </c>
      <c r="C6533" s="34">
        <v>46154.527592592603</v>
      </c>
      <c r="D6533" s="33" t="s">
        <v>16571</v>
      </c>
      <c r="E6533" s="33" t="s">
        <v>13831</v>
      </c>
      <c r="F6533" s="34">
        <v>46135.833333333299</v>
      </c>
      <c r="G6533" s="35">
        <v>44.3</v>
      </c>
      <c r="H6533" s="35">
        <v>29.1</v>
      </c>
      <c r="I6533" s="35">
        <v>68.099999999999994</v>
      </c>
      <c r="J6533" s="35">
        <v>32.200000000000003</v>
      </c>
      <c r="K6533" s="35">
        <v>42.1</v>
      </c>
    </row>
    <row r="6534" spans="1:11" x14ac:dyDescent="0.4">
      <c r="A6534" t="s">
        <v>16574</v>
      </c>
      <c r="B6534" s="33" t="s">
        <v>16575</v>
      </c>
      <c r="C6534" s="34">
        <v>46154.527719907397</v>
      </c>
      <c r="D6534" s="33" t="s">
        <v>16576</v>
      </c>
      <c r="E6534" s="33" t="s">
        <v>13831</v>
      </c>
      <c r="F6534" s="34">
        <v>46135.875</v>
      </c>
      <c r="G6534" s="35">
        <v>36.299999999999997</v>
      </c>
      <c r="H6534" s="35">
        <v>30</v>
      </c>
      <c r="I6534" s="35">
        <v>48.9</v>
      </c>
      <c r="J6534" s="35">
        <v>32.200000000000003</v>
      </c>
      <c r="K6534" s="35">
        <v>38.700000000000003</v>
      </c>
    </row>
    <row r="6535" spans="1:11" x14ac:dyDescent="0.4">
      <c r="A6535" t="s">
        <v>16577</v>
      </c>
      <c r="B6535" s="33" t="s">
        <v>16578</v>
      </c>
      <c r="C6535" s="34">
        <v>46153.335462962998</v>
      </c>
      <c r="D6535" s="33" t="s">
        <v>16576</v>
      </c>
      <c r="E6535" s="33" t="s">
        <v>13831</v>
      </c>
      <c r="F6535" s="34">
        <v>46135.875011574099</v>
      </c>
      <c r="G6535" s="35">
        <v>36.299999999999997</v>
      </c>
      <c r="H6535" s="35">
        <v>30</v>
      </c>
      <c r="I6535" s="35">
        <v>48.9</v>
      </c>
      <c r="J6535" s="35">
        <v>32.200000000000003</v>
      </c>
      <c r="K6535" s="35">
        <v>38.700000000000003</v>
      </c>
    </row>
    <row r="6536" spans="1:11" x14ac:dyDescent="0.4">
      <c r="A6536" t="s">
        <v>16579</v>
      </c>
      <c r="B6536" s="33" t="s">
        <v>16580</v>
      </c>
      <c r="C6536" s="34">
        <v>46153.335277777798</v>
      </c>
      <c r="D6536" s="33" t="s">
        <v>16581</v>
      </c>
      <c r="E6536" s="33" t="s">
        <v>13831</v>
      </c>
      <c r="F6536" s="34">
        <v>46135.916678240697</v>
      </c>
      <c r="G6536" s="35">
        <v>36.5</v>
      </c>
      <c r="H6536" s="35">
        <v>30.2</v>
      </c>
      <c r="I6536" s="35">
        <v>50.4</v>
      </c>
      <c r="J6536" s="35">
        <v>32.6</v>
      </c>
      <c r="K6536" s="35">
        <v>38.9</v>
      </c>
    </row>
    <row r="6537" spans="1:11" x14ac:dyDescent="0.4">
      <c r="A6537" t="s">
        <v>16582</v>
      </c>
      <c r="B6537" s="33" t="s">
        <v>16583</v>
      </c>
      <c r="C6537" s="34">
        <v>46154.527615740699</v>
      </c>
      <c r="D6537" s="33" t="s">
        <v>16581</v>
      </c>
      <c r="E6537" s="33" t="s">
        <v>13831</v>
      </c>
      <c r="F6537" s="34">
        <v>46135.916666666701</v>
      </c>
      <c r="G6537" s="35">
        <v>36.5</v>
      </c>
      <c r="H6537" s="35">
        <v>30.2</v>
      </c>
      <c r="I6537" s="35">
        <v>50.4</v>
      </c>
      <c r="J6537" s="35">
        <v>32.6</v>
      </c>
      <c r="K6537" s="35">
        <v>38.9</v>
      </c>
    </row>
    <row r="6538" spans="1:11" x14ac:dyDescent="0.4">
      <c r="A6538" t="s">
        <v>16584</v>
      </c>
      <c r="B6538" s="33" t="s">
        <v>16585</v>
      </c>
      <c r="C6538" s="34">
        <v>46153.335509259297</v>
      </c>
      <c r="D6538" s="33" t="s">
        <v>16586</v>
      </c>
      <c r="E6538" s="33" t="s">
        <v>13831</v>
      </c>
      <c r="F6538" s="34">
        <v>46135.958344907398</v>
      </c>
      <c r="G6538" s="35">
        <v>33.299999999999997</v>
      </c>
      <c r="H6538" s="35">
        <v>28.7</v>
      </c>
      <c r="I6538" s="35">
        <v>47.3</v>
      </c>
      <c r="J6538" s="35">
        <v>30.9</v>
      </c>
      <c r="K6538" s="35">
        <v>35</v>
      </c>
    </row>
    <row r="6539" spans="1:11" x14ac:dyDescent="0.4">
      <c r="A6539" t="s">
        <v>16587</v>
      </c>
      <c r="B6539" s="33" t="s">
        <v>16588</v>
      </c>
      <c r="C6539" s="34">
        <v>46154.527604166702</v>
      </c>
      <c r="D6539" s="33" t="s">
        <v>16586</v>
      </c>
      <c r="E6539" s="33" t="s">
        <v>13831</v>
      </c>
      <c r="F6539" s="34">
        <v>46135.958333333299</v>
      </c>
      <c r="G6539" s="35">
        <v>33.299999999999997</v>
      </c>
      <c r="H6539" s="35">
        <v>28.7</v>
      </c>
      <c r="I6539" s="35">
        <v>47.3</v>
      </c>
      <c r="J6539" s="35">
        <v>30.9</v>
      </c>
      <c r="K6539" s="35">
        <v>35</v>
      </c>
    </row>
    <row r="6540" spans="1:11" x14ac:dyDescent="0.4">
      <c r="A6540" t="s">
        <v>16589</v>
      </c>
      <c r="B6540" s="33" t="s">
        <v>16590</v>
      </c>
      <c r="C6540" s="34">
        <v>46154.527638888903</v>
      </c>
      <c r="D6540" s="33" t="s">
        <v>16591</v>
      </c>
      <c r="E6540" s="33" t="s">
        <v>13831</v>
      </c>
      <c r="F6540" s="34">
        <v>46136</v>
      </c>
      <c r="G6540" s="35">
        <v>33.6</v>
      </c>
      <c r="H6540" s="35">
        <v>28.8</v>
      </c>
      <c r="I6540" s="35">
        <v>46.7</v>
      </c>
      <c r="J6540" s="35">
        <v>30.9</v>
      </c>
      <c r="K6540" s="35">
        <v>35.4</v>
      </c>
    </row>
    <row r="6541" spans="1:11" x14ac:dyDescent="0.4">
      <c r="A6541" t="s">
        <v>16592</v>
      </c>
      <c r="B6541" s="33" t="s">
        <v>16593</v>
      </c>
      <c r="C6541" s="34">
        <v>46153.335497685199</v>
      </c>
      <c r="D6541" s="33" t="s">
        <v>16591</v>
      </c>
      <c r="E6541" s="33" t="s">
        <v>13831</v>
      </c>
      <c r="F6541" s="34">
        <v>46136.000011574099</v>
      </c>
      <c r="G6541" s="35">
        <v>33.6</v>
      </c>
      <c r="H6541" s="35">
        <v>28.8</v>
      </c>
      <c r="I6541" s="35">
        <v>46.7</v>
      </c>
      <c r="J6541" s="35">
        <v>30.9</v>
      </c>
      <c r="K6541" s="35">
        <v>35.4</v>
      </c>
    </row>
    <row r="6542" spans="1:11" x14ac:dyDescent="0.4">
      <c r="A6542" t="s">
        <v>16594</v>
      </c>
      <c r="B6542" s="33" t="s">
        <v>16595</v>
      </c>
      <c r="C6542" s="34">
        <v>46153.335451388899</v>
      </c>
      <c r="D6542" s="33" t="s">
        <v>16596</v>
      </c>
      <c r="E6542" s="33" t="s">
        <v>13831</v>
      </c>
      <c r="F6542" s="34">
        <v>46136.041678240697</v>
      </c>
      <c r="G6542" s="35">
        <v>32.799999999999997</v>
      </c>
      <c r="H6542" s="35">
        <v>26.9</v>
      </c>
      <c r="I6542" s="35">
        <v>57.9</v>
      </c>
      <c r="J6542" s="35">
        <v>28.7</v>
      </c>
      <c r="K6542" s="35">
        <v>33.4</v>
      </c>
    </row>
    <row r="6543" spans="1:11" x14ac:dyDescent="0.4">
      <c r="A6543" t="s">
        <v>16597</v>
      </c>
      <c r="B6543" s="33" t="s">
        <v>16598</v>
      </c>
      <c r="C6543" s="34">
        <v>46154.527604166702</v>
      </c>
      <c r="D6543" s="33" t="s">
        <v>16596</v>
      </c>
      <c r="E6543" s="33" t="s">
        <v>13831</v>
      </c>
      <c r="F6543" s="34">
        <v>46136.041666666701</v>
      </c>
      <c r="G6543" s="35">
        <v>32.799999999999997</v>
      </c>
      <c r="H6543" s="35">
        <v>26.9</v>
      </c>
      <c r="I6543" s="35">
        <v>57.9</v>
      </c>
      <c r="J6543" s="35">
        <v>28.7</v>
      </c>
      <c r="K6543" s="35">
        <v>33.4</v>
      </c>
    </row>
    <row r="6544" spans="1:11" x14ac:dyDescent="0.4">
      <c r="A6544" t="s">
        <v>16599</v>
      </c>
      <c r="B6544" s="33" t="s">
        <v>16600</v>
      </c>
      <c r="C6544" s="34">
        <v>46154.527638888903</v>
      </c>
      <c r="D6544" s="33" t="s">
        <v>16601</v>
      </c>
      <c r="E6544" s="33" t="s">
        <v>13831</v>
      </c>
      <c r="F6544" s="34">
        <v>46136.083333333299</v>
      </c>
      <c r="G6544" s="35">
        <v>30.9</v>
      </c>
      <c r="H6544" s="35">
        <v>27.4</v>
      </c>
      <c r="I6544" s="35">
        <v>44.3</v>
      </c>
      <c r="J6544" s="35">
        <v>28.6</v>
      </c>
      <c r="K6544" s="35">
        <v>32.6</v>
      </c>
    </row>
    <row r="6545" spans="1:11" x14ac:dyDescent="0.4">
      <c r="A6545" t="s">
        <v>16602</v>
      </c>
      <c r="B6545" s="33" t="s">
        <v>16603</v>
      </c>
      <c r="C6545" s="34">
        <v>46153.335358796299</v>
      </c>
      <c r="D6545" s="33" t="s">
        <v>16601</v>
      </c>
      <c r="E6545" s="33" t="s">
        <v>13831</v>
      </c>
      <c r="F6545" s="34">
        <v>46136.083344907398</v>
      </c>
      <c r="G6545" s="35">
        <v>30.9</v>
      </c>
      <c r="H6545" s="35">
        <v>27.4</v>
      </c>
      <c r="I6545" s="35">
        <v>44.3</v>
      </c>
      <c r="J6545" s="35">
        <v>28.6</v>
      </c>
      <c r="K6545" s="35">
        <v>32.6</v>
      </c>
    </row>
    <row r="6546" spans="1:11" x14ac:dyDescent="0.4">
      <c r="A6546" t="s">
        <v>16604</v>
      </c>
      <c r="B6546" s="33" t="s">
        <v>16605</v>
      </c>
      <c r="C6546" s="34">
        <v>46153.335324074098</v>
      </c>
      <c r="D6546" s="33" t="s">
        <v>16606</v>
      </c>
      <c r="E6546" s="33" t="s">
        <v>13831</v>
      </c>
      <c r="F6546" s="34">
        <v>46136.125011574099</v>
      </c>
      <c r="G6546" s="35">
        <v>33.1</v>
      </c>
      <c r="H6546" s="35">
        <v>27.3</v>
      </c>
      <c r="I6546" s="35">
        <v>50</v>
      </c>
      <c r="J6546" s="35">
        <v>29.6</v>
      </c>
      <c r="K6546" s="35">
        <v>35</v>
      </c>
    </row>
    <row r="6547" spans="1:11" x14ac:dyDescent="0.4">
      <c r="A6547" t="s">
        <v>16607</v>
      </c>
      <c r="B6547" s="33" t="s">
        <v>16608</v>
      </c>
      <c r="C6547" s="34">
        <v>46154.527615740699</v>
      </c>
      <c r="D6547" s="33" t="s">
        <v>16606</v>
      </c>
      <c r="E6547" s="33" t="s">
        <v>13831</v>
      </c>
      <c r="F6547" s="34">
        <v>46136.125</v>
      </c>
      <c r="G6547" s="35">
        <v>33.1</v>
      </c>
      <c r="H6547" s="35">
        <v>27.3</v>
      </c>
      <c r="I6547" s="35">
        <v>50</v>
      </c>
      <c r="J6547" s="35">
        <v>29.6</v>
      </c>
      <c r="K6547" s="35">
        <v>35</v>
      </c>
    </row>
    <row r="6548" spans="1:11" x14ac:dyDescent="0.4">
      <c r="A6548" t="s">
        <v>16609</v>
      </c>
      <c r="B6548" s="33" t="s">
        <v>16610</v>
      </c>
      <c r="C6548" s="34">
        <v>46153.3353935185</v>
      </c>
      <c r="D6548" s="33" t="s">
        <v>16611</v>
      </c>
      <c r="E6548" s="33" t="s">
        <v>13831</v>
      </c>
      <c r="F6548" s="34">
        <v>46136.166678240697</v>
      </c>
      <c r="G6548" s="35">
        <v>33.6</v>
      </c>
      <c r="H6548" s="35">
        <v>28.2</v>
      </c>
      <c r="I6548" s="35">
        <v>48.8</v>
      </c>
      <c r="J6548" s="35">
        <v>29.7</v>
      </c>
      <c r="K6548" s="35">
        <v>36.1</v>
      </c>
    </row>
    <row r="6549" spans="1:11" x14ac:dyDescent="0.4">
      <c r="A6549" t="s">
        <v>16612</v>
      </c>
      <c r="B6549" s="33" t="s">
        <v>16613</v>
      </c>
      <c r="C6549" s="34">
        <v>46154.527615740699</v>
      </c>
      <c r="D6549" s="33" t="s">
        <v>16611</v>
      </c>
      <c r="E6549" s="33" t="s">
        <v>13831</v>
      </c>
      <c r="F6549" s="34">
        <v>46136.166666666701</v>
      </c>
      <c r="G6549" s="35">
        <v>33.6</v>
      </c>
      <c r="H6549" s="35">
        <v>28.2</v>
      </c>
      <c r="I6549" s="35">
        <v>48.8</v>
      </c>
      <c r="J6549" s="35">
        <v>29.7</v>
      </c>
      <c r="K6549" s="35">
        <v>36.1</v>
      </c>
    </row>
    <row r="6550" spans="1:11" x14ac:dyDescent="0.4">
      <c r="A6550" t="s">
        <v>16614</v>
      </c>
      <c r="B6550" s="33" t="s">
        <v>16615</v>
      </c>
      <c r="C6550" s="34">
        <v>46154.527743055602</v>
      </c>
      <c r="D6550" s="33" t="s">
        <v>16616</v>
      </c>
      <c r="E6550" s="33" t="s">
        <v>13831</v>
      </c>
      <c r="F6550" s="34">
        <v>46136.208333333299</v>
      </c>
      <c r="G6550" s="35">
        <v>54.1</v>
      </c>
      <c r="H6550" s="35">
        <v>30.8</v>
      </c>
      <c r="I6550" s="35">
        <v>71.8</v>
      </c>
      <c r="J6550" s="35">
        <v>34.5</v>
      </c>
      <c r="K6550" s="35">
        <v>58</v>
      </c>
    </row>
    <row r="6551" spans="1:11" x14ac:dyDescent="0.4">
      <c r="A6551" t="s">
        <v>16617</v>
      </c>
      <c r="B6551" s="33" t="s">
        <v>16618</v>
      </c>
      <c r="C6551" s="34">
        <v>46153.335509259297</v>
      </c>
      <c r="D6551" s="33" t="s">
        <v>16616</v>
      </c>
      <c r="E6551" s="33" t="s">
        <v>13831</v>
      </c>
      <c r="F6551" s="34">
        <v>46136.208344907398</v>
      </c>
      <c r="G6551" s="35">
        <v>54.1</v>
      </c>
      <c r="H6551" s="35">
        <v>30.8</v>
      </c>
      <c r="I6551" s="35">
        <v>71.8</v>
      </c>
      <c r="J6551" s="35">
        <v>34.5</v>
      </c>
      <c r="K6551" s="35">
        <v>58</v>
      </c>
    </row>
    <row r="6552" spans="1:11" x14ac:dyDescent="0.4">
      <c r="A6552" t="s">
        <v>16619</v>
      </c>
      <c r="B6552" s="33" t="s">
        <v>16620</v>
      </c>
      <c r="C6552" s="34">
        <v>46154.527638888903</v>
      </c>
      <c r="D6552" s="33" t="s">
        <v>16621</v>
      </c>
      <c r="E6552" s="33" t="s">
        <v>13831</v>
      </c>
      <c r="F6552" s="34">
        <v>46136.25</v>
      </c>
      <c r="G6552" s="35">
        <v>48.2</v>
      </c>
      <c r="H6552" s="35">
        <v>33.6</v>
      </c>
      <c r="I6552" s="35">
        <v>69.8</v>
      </c>
      <c r="J6552" s="35">
        <v>37.299999999999997</v>
      </c>
      <c r="K6552" s="35">
        <v>48.2</v>
      </c>
    </row>
    <row r="6553" spans="1:11" x14ac:dyDescent="0.4">
      <c r="A6553" t="s">
        <v>16622</v>
      </c>
      <c r="B6553" s="33" t="s">
        <v>16623</v>
      </c>
      <c r="C6553" s="34">
        <v>46153.3353935185</v>
      </c>
      <c r="D6553" s="33" t="s">
        <v>16621</v>
      </c>
      <c r="E6553" s="33" t="s">
        <v>13831</v>
      </c>
      <c r="F6553" s="34">
        <v>46136.250011574099</v>
      </c>
      <c r="G6553" s="35">
        <v>48.2</v>
      </c>
      <c r="H6553" s="35">
        <v>33.6</v>
      </c>
      <c r="I6553" s="35">
        <v>69.8</v>
      </c>
      <c r="J6553" s="35">
        <v>37.299999999999997</v>
      </c>
      <c r="K6553" s="35">
        <v>48.2</v>
      </c>
    </row>
    <row r="6554" spans="1:11" x14ac:dyDescent="0.4">
      <c r="A6554" t="s">
        <v>16624</v>
      </c>
      <c r="B6554" s="33" t="s">
        <v>16625</v>
      </c>
      <c r="C6554" s="34">
        <v>46154.527581018498</v>
      </c>
      <c r="D6554" s="33" t="s">
        <v>16626</v>
      </c>
      <c r="E6554" s="33" t="s">
        <v>13831</v>
      </c>
      <c r="F6554" s="34">
        <v>46136.291666666701</v>
      </c>
      <c r="G6554" s="35">
        <v>45.7</v>
      </c>
      <c r="H6554" s="35">
        <v>34.4</v>
      </c>
      <c r="I6554" s="35">
        <v>65.8</v>
      </c>
      <c r="J6554" s="35">
        <v>38.4</v>
      </c>
      <c r="K6554" s="35">
        <v>47.1</v>
      </c>
    </row>
    <row r="6555" spans="1:11" x14ac:dyDescent="0.4">
      <c r="A6555" t="s">
        <v>16627</v>
      </c>
      <c r="B6555" s="33" t="s">
        <v>16628</v>
      </c>
      <c r="C6555" s="34">
        <v>46153.335254629601</v>
      </c>
      <c r="D6555" s="33" t="s">
        <v>16626</v>
      </c>
      <c r="E6555" s="33" t="s">
        <v>13831</v>
      </c>
      <c r="F6555" s="34">
        <v>46136.291678240697</v>
      </c>
      <c r="G6555" s="35">
        <v>45.7</v>
      </c>
      <c r="H6555" s="35">
        <v>34.4</v>
      </c>
      <c r="I6555" s="35">
        <v>65.8</v>
      </c>
      <c r="J6555" s="35">
        <v>38.4</v>
      </c>
      <c r="K6555" s="35">
        <v>47.1</v>
      </c>
    </row>
    <row r="6556" spans="1:11" x14ac:dyDescent="0.4">
      <c r="A6556" t="s">
        <v>16629</v>
      </c>
      <c r="B6556" s="33" t="s">
        <v>16630</v>
      </c>
      <c r="C6556" s="34">
        <v>46153.335312499999</v>
      </c>
      <c r="D6556" s="33" t="s">
        <v>16631</v>
      </c>
      <c r="E6556" s="33" t="s">
        <v>13831</v>
      </c>
      <c r="F6556" s="34">
        <v>46136.333344907398</v>
      </c>
      <c r="G6556" s="35">
        <v>49.7</v>
      </c>
      <c r="H6556" s="35">
        <v>37.200000000000003</v>
      </c>
      <c r="I6556" s="35">
        <v>69</v>
      </c>
      <c r="J6556" s="35">
        <v>40.799999999999997</v>
      </c>
      <c r="K6556" s="35">
        <v>51.2</v>
      </c>
    </row>
    <row r="6557" spans="1:11" x14ac:dyDescent="0.4">
      <c r="A6557" t="s">
        <v>16632</v>
      </c>
      <c r="B6557" s="33" t="s">
        <v>16633</v>
      </c>
      <c r="C6557" s="34">
        <v>46154.527604166702</v>
      </c>
      <c r="D6557" s="33" t="s">
        <v>16631</v>
      </c>
      <c r="E6557" s="33" t="s">
        <v>13831</v>
      </c>
      <c r="F6557" s="34">
        <v>46136.333333333299</v>
      </c>
      <c r="G6557" s="35">
        <v>49.7</v>
      </c>
      <c r="H6557" s="35">
        <v>37.200000000000003</v>
      </c>
      <c r="I6557" s="35">
        <v>69</v>
      </c>
      <c r="J6557" s="35">
        <v>40.799999999999997</v>
      </c>
      <c r="K6557" s="35">
        <v>51.2</v>
      </c>
    </row>
    <row r="6558" spans="1:11" x14ac:dyDescent="0.4">
      <c r="A6558" t="s">
        <v>16634</v>
      </c>
      <c r="B6558" s="33" t="s">
        <v>16635</v>
      </c>
      <c r="C6558" s="34">
        <v>46153.335497685199</v>
      </c>
      <c r="D6558" s="33" t="s">
        <v>16636</v>
      </c>
      <c r="E6558" s="33" t="s">
        <v>13831</v>
      </c>
      <c r="F6558" s="34">
        <v>46136.375011574099</v>
      </c>
      <c r="G6558" s="35">
        <v>51.3</v>
      </c>
      <c r="H6558" s="35">
        <v>38.200000000000003</v>
      </c>
      <c r="I6558" s="35">
        <v>75.400000000000006</v>
      </c>
      <c r="J6558" s="35">
        <v>41.3</v>
      </c>
      <c r="K6558" s="35">
        <v>52.8</v>
      </c>
    </row>
    <row r="6559" spans="1:11" x14ac:dyDescent="0.4">
      <c r="A6559" t="s">
        <v>16637</v>
      </c>
      <c r="B6559" s="33" t="s">
        <v>16638</v>
      </c>
      <c r="C6559" s="34">
        <v>46154.527719907397</v>
      </c>
      <c r="D6559" s="33" t="s">
        <v>16636</v>
      </c>
      <c r="E6559" s="33" t="s">
        <v>13831</v>
      </c>
      <c r="F6559" s="34">
        <v>46136.375</v>
      </c>
      <c r="G6559" s="35">
        <v>51.3</v>
      </c>
      <c r="H6559" s="35">
        <v>38.200000000000003</v>
      </c>
      <c r="I6559" s="35">
        <v>75.400000000000006</v>
      </c>
      <c r="J6559" s="35">
        <v>41.3</v>
      </c>
      <c r="K6559" s="35">
        <v>52.8</v>
      </c>
    </row>
    <row r="6560" spans="1:11" x14ac:dyDescent="0.4">
      <c r="A6560" t="s">
        <v>16639</v>
      </c>
      <c r="B6560" s="33" t="s">
        <v>16640</v>
      </c>
      <c r="C6560" s="34">
        <v>46154.527708333299</v>
      </c>
      <c r="D6560" s="33" t="s">
        <v>16641</v>
      </c>
      <c r="E6560" s="33" t="s">
        <v>13831</v>
      </c>
      <c r="F6560" s="34">
        <v>46136.416666666701</v>
      </c>
      <c r="G6560" s="35">
        <v>49.2</v>
      </c>
      <c r="H6560" s="35">
        <v>35.5</v>
      </c>
      <c r="I6560" s="35">
        <v>69.900000000000006</v>
      </c>
      <c r="J6560" s="35">
        <v>39</v>
      </c>
      <c r="K6560" s="35">
        <v>51.6</v>
      </c>
    </row>
    <row r="6561" spans="1:11" x14ac:dyDescent="0.4">
      <c r="A6561" t="s">
        <v>16642</v>
      </c>
      <c r="B6561" s="33" t="s">
        <v>16643</v>
      </c>
      <c r="C6561" s="34">
        <v>46153.335300925901</v>
      </c>
      <c r="D6561" s="33" t="s">
        <v>16641</v>
      </c>
      <c r="E6561" s="33" t="s">
        <v>13831</v>
      </c>
      <c r="F6561" s="34">
        <v>46136.416678240697</v>
      </c>
      <c r="G6561" s="35">
        <v>49.2</v>
      </c>
      <c r="H6561" s="35">
        <v>35.5</v>
      </c>
      <c r="I6561" s="35">
        <v>69.900000000000006</v>
      </c>
      <c r="J6561" s="35">
        <v>39</v>
      </c>
      <c r="K6561" s="35">
        <v>51.6</v>
      </c>
    </row>
    <row r="6562" spans="1:11" x14ac:dyDescent="0.4">
      <c r="A6562" t="s">
        <v>16644</v>
      </c>
      <c r="B6562" s="33" t="s">
        <v>16645</v>
      </c>
      <c r="C6562" s="34">
        <v>46154.527696759302</v>
      </c>
      <c r="D6562" s="33" t="s">
        <v>16646</v>
      </c>
      <c r="E6562" s="33" t="s">
        <v>13831</v>
      </c>
      <c r="F6562" s="34">
        <v>46136.458333333299</v>
      </c>
      <c r="G6562" s="35">
        <v>47.9</v>
      </c>
      <c r="H6562" s="35">
        <v>33.299999999999997</v>
      </c>
      <c r="I6562" s="35">
        <v>74.900000000000006</v>
      </c>
      <c r="J6562" s="35">
        <v>36.200000000000003</v>
      </c>
      <c r="K6562" s="35">
        <v>47.4</v>
      </c>
    </row>
    <row r="6563" spans="1:11" x14ac:dyDescent="0.4">
      <c r="A6563" t="s">
        <v>16647</v>
      </c>
      <c r="B6563" s="33" t="s">
        <v>16648</v>
      </c>
      <c r="C6563" s="34">
        <v>46153.335509259297</v>
      </c>
      <c r="D6563" s="33" t="s">
        <v>16646</v>
      </c>
      <c r="E6563" s="33" t="s">
        <v>13831</v>
      </c>
      <c r="F6563" s="34">
        <v>46136.458344907398</v>
      </c>
      <c r="G6563" s="35">
        <v>47.9</v>
      </c>
      <c r="H6563" s="35">
        <v>33.299999999999997</v>
      </c>
      <c r="I6563" s="35">
        <v>74.900000000000006</v>
      </c>
      <c r="J6563" s="35">
        <v>36.200000000000003</v>
      </c>
      <c r="K6563" s="35">
        <v>47.4</v>
      </c>
    </row>
    <row r="6564" spans="1:11" x14ac:dyDescent="0.4">
      <c r="A6564" t="s">
        <v>16649</v>
      </c>
      <c r="B6564" s="33" t="s">
        <v>16650</v>
      </c>
      <c r="C6564" s="34">
        <v>46154.527650463002</v>
      </c>
      <c r="D6564" s="33" t="s">
        <v>16651</v>
      </c>
      <c r="E6564" s="33" t="s">
        <v>13831</v>
      </c>
      <c r="F6564" s="34">
        <v>46136.5</v>
      </c>
      <c r="G6564" s="35">
        <v>45.6</v>
      </c>
      <c r="H6564" s="35">
        <v>32.700000000000003</v>
      </c>
      <c r="I6564" s="35">
        <v>67.900000000000006</v>
      </c>
      <c r="J6564" s="35">
        <v>36.1</v>
      </c>
      <c r="K6564" s="35">
        <v>47.7</v>
      </c>
    </row>
    <row r="6565" spans="1:11" x14ac:dyDescent="0.4">
      <c r="A6565" t="s">
        <v>16652</v>
      </c>
      <c r="B6565" s="33" t="s">
        <v>16653</v>
      </c>
      <c r="C6565" s="34">
        <v>46153.335462962998</v>
      </c>
      <c r="D6565" s="33" t="s">
        <v>16651</v>
      </c>
      <c r="E6565" s="33" t="s">
        <v>13831</v>
      </c>
      <c r="F6565" s="34">
        <v>46136.500011574099</v>
      </c>
      <c r="G6565" s="35">
        <v>45.6</v>
      </c>
      <c r="H6565" s="35">
        <v>32.700000000000003</v>
      </c>
      <c r="I6565" s="35">
        <v>67.900000000000006</v>
      </c>
      <c r="J6565" s="35">
        <v>36.1</v>
      </c>
      <c r="K6565" s="35">
        <v>47.7</v>
      </c>
    </row>
    <row r="6566" spans="1:11" x14ac:dyDescent="0.4">
      <c r="A6566" t="s">
        <v>16654</v>
      </c>
      <c r="B6566" s="33" t="s">
        <v>16655</v>
      </c>
      <c r="C6566" s="34">
        <v>46153.335335648102</v>
      </c>
      <c r="D6566" s="33" t="s">
        <v>16656</v>
      </c>
      <c r="E6566" s="33" t="s">
        <v>13831</v>
      </c>
      <c r="F6566" s="34">
        <v>46136.541678240697</v>
      </c>
      <c r="G6566" s="35">
        <v>45.9</v>
      </c>
      <c r="H6566" s="35">
        <v>33.700000000000003</v>
      </c>
      <c r="I6566" s="35">
        <v>67.400000000000006</v>
      </c>
      <c r="J6566" s="35">
        <v>37.5</v>
      </c>
      <c r="K6566" s="35">
        <v>48</v>
      </c>
    </row>
    <row r="6567" spans="1:11" x14ac:dyDescent="0.4">
      <c r="A6567" t="s">
        <v>16657</v>
      </c>
      <c r="B6567" s="33" t="s">
        <v>16658</v>
      </c>
      <c r="C6567" s="34">
        <v>46154.527627314797</v>
      </c>
      <c r="D6567" s="33" t="s">
        <v>16656</v>
      </c>
      <c r="E6567" s="33" t="s">
        <v>13831</v>
      </c>
      <c r="F6567" s="34">
        <v>46136.541666666701</v>
      </c>
      <c r="G6567" s="35">
        <v>45.9</v>
      </c>
      <c r="H6567" s="35">
        <v>33.700000000000003</v>
      </c>
      <c r="I6567" s="35">
        <v>67.400000000000006</v>
      </c>
      <c r="J6567" s="35">
        <v>37.5</v>
      </c>
      <c r="K6567" s="35">
        <v>48</v>
      </c>
    </row>
    <row r="6568" spans="1:11" x14ac:dyDescent="0.4">
      <c r="A6568" t="s">
        <v>16659</v>
      </c>
      <c r="B6568" s="33" t="s">
        <v>16660</v>
      </c>
      <c r="C6568" s="34">
        <v>46153.335451388899</v>
      </c>
      <c r="D6568" s="33" t="s">
        <v>16661</v>
      </c>
      <c r="E6568" s="33" t="s">
        <v>13831</v>
      </c>
      <c r="F6568" s="34">
        <v>46136.583344907398</v>
      </c>
      <c r="G6568" s="35">
        <v>44.8</v>
      </c>
      <c r="H6568" s="35">
        <v>32</v>
      </c>
      <c r="I6568" s="35">
        <v>70.2</v>
      </c>
      <c r="J6568" s="35">
        <v>35.700000000000003</v>
      </c>
      <c r="K6568" s="35">
        <v>48</v>
      </c>
    </row>
    <row r="6569" spans="1:11" x14ac:dyDescent="0.4">
      <c r="A6569" t="s">
        <v>16662</v>
      </c>
      <c r="B6569" s="33" t="s">
        <v>16663</v>
      </c>
      <c r="C6569" s="34">
        <v>46154.527662036999</v>
      </c>
      <c r="D6569" s="33" t="s">
        <v>16661</v>
      </c>
      <c r="E6569" s="33" t="s">
        <v>13831</v>
      </c>
      <c r="F6569" s="34">
        <v>46136.583333333299</v>
      </c>
      <c r="G6569" s="35">
        <v>44.8</v>
      </c>
      <c r="H6569" s="35">
        <v>32</v>
      </c>
      <c r="I6569" s="35">
        <v>70.2</v>
      </c>
      <c r="J6569" s="35">
        <v>35.700000000000003</v>
      </c>
      <c r="K6569" s="35">
        <v>48</v>
      </c>
    </row>
    <row r="6570" spans="1:11" x14ac:dyDescent="0.4">
      <c r="A6570" t="s">
        <v>16664</v>
      </c>
      <c r="B6570" s="33" t="s">
        <v>16665</v>
      </c>
      <c r="C6570" s="34">
        <v>46153.335462962998</v>
      </c>
      <c r="D6570" s="33" t="s">
        <v>16666</v>
      </c>
      <c r="E6570" s="33" t="s">
        <v>13831</v>
      </c>
      <c r="F6570" s="34">
        <v>46136.625011574099</v>
      </c>
      <c r="G6570" s="35">
        <v>44.8</v>
      </c>
      <c r="H6570" s="35">
        <v>33.299999999999997</v>
      </c>
      <c r="I6570" s="35">
        <v>62.4</v>
      </c>
      <c r="J6570" s="35">
        <v>37.1</v>
      </c>
      <c r="K6570" s="35">
        <v>47.6</v>
      </c>
    </row>
    <row r="6571" spans="1:11" x14ac:dyDescent="0.4">
      <c r="A6571" t="s">
        <v>16667</v>
      </c>
      <c r="B6571" s="33" t="s">
        <v>16668</v>
      </c>
      <c r="C6571" s="34">
        <v>46154.527604166702</v>
      </c>
      <c r="D6571" s="33" t="s">
        <v>16666</v>
      </c>
      <c r="E6571" s="33" t="s">
        <v>13831</v>
      </c>
      <c r="F6571" s="34">
        <v>46136.625</v>
      </c>
      <c r="G6571" s="35">
        <v>44.8</v>
      </c>
      <c r="H6571" s="35">
        <v>33.299999999999997</v>
      </c>
      <c r="I6571" s="35">
        <v>62.4</v>
      </c>
      <c r="J6571" s="35">
        <v>37.1</v>
      </c>
      <c r="K6571" s="35">
        <v>47.6</v>
      </c>
    </row>
    <row r="6572" spans="1:11" x14ac:dyDescent="0.4">
      <c r="A6572" t="s">
        <v>16669</v>
      </c>
      <c r="B6572" s="33" t="s">
        <v>16670</v>
      </c>
      <c r="C6572" s="34">
        <v>46154.527615740699</v>
      </c>
      <c r="D6572" s="33" t="s">
        <v>16671</v>
      </c>
      <c r="E6572" s="33" t="s">
        <v>13831</v>
      </c>
      <c r="F6572" s="34">
        <v>46136.666666666701</v>
      </c>
      <c r="G6572" s="35">
        <v>52.9</v>
      </c>
      <c r="H6572" s="35">
        <v>33.299999999999997</v>
      </c>
      <c r="I6572" s="35">
        <v>79.599999999999994</v>
      </c>
      <c r="J6572" s="35">
        <v>36.799999999999997</v>
      </c>
      <c r="K6572" s="35">
        <v>50</v>
      </c>
    </row>
    <row r="6573" spans="1:11" x14ac:dyDescent="0.4">
      <c r="A6573" t="s">
        <v>16672</v>
      </c>
      <c r="B6573" s="33" t="s">
        <v>16673</v>
      </c>
      <c r="C6573" s="34">
        <v>46153.335254629601</v>
      </c>
      <c r="D6573" s="33" t="s">
        <v>16671</v>
      </c>
      <c r="E6573" s="33" t="s">
        <v>13831</v>
      </c>
      <c r="F6573" s="34">
        <v>46136.666678240697</v>
      </c>
      <c r="G6573" s="35">
        <v>52.9</v>
      </c>
      <c r="H6573" s="35">
        <v>33.299999999999997</v>
      </c>
      <c r="I6573" s="35">
        <v>79.599999999999994</v>
      </c>
      <c r="J6573" s="35">
        <v>36.799999999999997</v>
      </c>
      <c r="K6573" s="35">
        <v>50</v>
      </c>
    </row>
    <row r="6574" spans="1:11" x14ac:dyDescent="0.4">
      <c r="A6574" t="s">
        <v>16674</v>
      </c>
      <c r="B6574" s="33" t="s">
        <v>16675</v>
      </c>
      <c r="C6574" s="34">
        <v>46154.527731481503</v>
      </c>
      <c r="D6574" s="33" t="s">
        <v>16676</v>
      </c>
      <c r="E6574" s="33" t="s">
        <v>13831</v>
      </c>
      <c r="F6574" s="34">
        <v>46136.708333333299</v>
      </c>
      <c r="G6574" s="35">
        <v>43.5</v>
      </c>
      <c r="H6574" s="35">
        <v>31.1</v>
      </c>
      <c r="I6574" s="35">
        <v>65.8</v>
      </c>
      <c r="J6574" s="35">
        <v>34.5</v>
      </c>
      <c r="K6574" s="35">
        <v>46</v>
      </c>
    </row>
    <row r="6575" spans="1:11" x14ac:dyDescent="0.4">
      <c r="A6575" t="s">
        <v>16677</v>
      </c>
      <c r="B6575" s="33" t="s">
        <v>16678</v>
      </c>
      <c r="C6575" s="34">
        <v>46153.335358796299</v>
      </c>
      <c r="D6575" s="33" t="s">
        <v>16676</v>
      </c>
      <c r="E6575" s="33" t="s">
        <v>13831</v>
      </c>
      <c r="F6575" s="34">
        <v>46136.708344907398</v>
      </c>
      <c r="G6575" s="35">
        <v>43.5</v>
      </c>
      <c r="H6575" s="35">
        <v>31.1</v>
      </c>
      <c r="I6575" s="35">
        <v>65.8</v>
      </c>
      <c r="J6575" s="35">
        <v>34.5</v>
      </c>
      <c r="K6575" s="35">
        <v>46</v>
      </c>
    </row>
    <row r="6576" spans="1:11" x14ac:dyDescent="0.4">
      <c r="A6576" t="s">
        <v>16679</v>
      </c>
      <c r="B6576" s="33" t="s">
        <v>16680</v>
      </c>
      <c r="C6576" s="34">
        <v>46154.527627314797</v>
      </c>
      <c r="D6576" s="33" t="s">
        <v>16681</v>
      </c>
      <c r="E6576" s="33" t="s">
        <v>13831</v>
      </c>
      <c r="F6576" s="34">
        <v>46136.75</v>
      </c>
      <c r="G6576" s="35">
        <v>42.8</v>
      </c>
      <c r="H6576" s="35">
        <v>29.3</v>
      </c>
      <c r="I6576" s="35">
        <v>64.400000000000006</v>
      </c>
      <c r="J6576" s="35">
        <v>32.5</v>
      </c>
      <c r="K6576" s="35">
        <v>43.5</v>
      </c>
    </row>
    <row r="6577" spans="1:11" x14ac:dyDescent="0.4">
      <c r="A6577" t="s">
        <v>16682</v>
      </c>
      <c r="B6577" s="33" t="s">
        <v>16683</v>
      </c>
      <c r="C6577" s="34">
        <v>46153.335474537002</v>
      </c>
      <c r="D6577" s="33" t="s">
        <v>16681</v>
      </c>
      <c r="E6577" s="33" t="s">
        <v>13831</v>
      </c>
      <c r="F6577" s="34">
        <v>46136.750011574099</v>
      </c>
      <c r="G6577" s="35">
        <v>42.8</v>
      </c>
      <c r="H6577" s="35">
        <v>29.3</v>
      </c>
      <c r="I6577" s="35">
        <v>64.400000000000006</v>
      </c>
      <c r="J6577" s="35">
        <v>32.5</v>
      </c>
      <c r="K6577" s="35">
        <v>43.5</v>
      </c>
    </row>
    <row r="6578" spans="1:11" x14ac:dyDescent="0.4">
      <c r="A6578" t="s">
        <v>16684</v>
      </c>
      <c r="B6578" s="33" t="s">
        <v>16685</v>
      </c>
      <c r="C6578" s="34">
        <v>46153.335254629601</v>
      </c>
      <c r="D6578" s="33" t="s">
        <v>16686</v>
      </c>
      <c r="E6578" s="33" t="s">
        <v>13831</v>
      </c>
      <c r="F6578" s="34">
        <v>46136.791678240697</v>
      </c>
      <c r="G6578" s="35">
        <v>42.5</v>
      </c>
      <c r="H6578" s="35">
        <v>27.8</v>
      </c>
      <c r="I6578" s="35">
        <v>67.099999999999994</v>
      </c>
      <c r="J6578" s="35">
        <v>31.4</v>
      </c>
      <c r="K6578" s="35">
        <v>45.2</v>
      </c>
    </row>
    <row r="6579" spans="1:11" x14ac:dyDescent="0.4">
      <c r="A6579" t="s">
        <v>16687</v>
      </c>
      <c r="B6579" s="33" t="s">
        <v>16688</v>
      </c>
      <c r="C6579" s="34">
        <v>46154.527743055602</v>
      </c>
      <c r="D6579" s="33" t="s">
        <v>16686</v>
      </c>
      <c r="E6579" s="33" t="s">
        <v>13831</v>
      </c>
      <c r="F6579" s="34">
        <v>46136.791666666701</v>
      </c>
      <c r="G6579" s="35">
        <v>42.5</v>
      </c>
      <c r="H6579" s="35">
        <v>27.8</v>
      </c>
      <c r="I6579" s="35">
        <v>67.099999999999994</v>
      </c>
      <c r="J6579" s="35">
        <v>31.4</v>
      </c>
      <c r="K6579" s="35">
        <v>45.2</v>
      </c>
    </row>
    <row r="6580" spans="1:11" x14ac:dyDescent="0.4">
      <c r="A6580" t="s">
        <v>16689</v>
      </c>
      <c r="B6580" s="33" t="s">
        <v>16690</v>
      </c>
      <c r="C6580" s="34">
        <v>46154.527650463002</v>
      </c>
      <c r="D6580" s="33" t="s">
        <v>16691</v>
      </c>
      <c r="E6580" s="33" t="s">
        <v>13831</v>
      </c>
      <c r="F6580" s="34">
        <v>46136.833333333299</v>
      </c>
      <c r="G6580" s="35">
        <v>39.299999999999997</v>
      </c>
      <c r="H6580" s="35">
        <v>27</v>
      </c>
      <c r="I6580" s="35">
        <v>64.900000000000006</v>
      </c>
      <c r="J6580" s="35">
        <v>29.6</v>
      </c>
      <c r="K6580" s="35">
        <v>38.6</v>
      </c>
    </row>
    <row r="6581" spans="1:11" x14ac:dyDescent="0.4">
      <c r="A6581" t="s">
        <v>16692</v>
      </c>
      <c r="B6581" s="33" t="s">
        <v>16693</v>
      </c>
      <c r="C6581" s="34">
        <v>46153.335428240702</v>
      </c>
      <c r="D6581" s="33" t="s">
        <v>16691</v>
      </c>
      <c r="E6581" s="33" t="s">
        <v>13831</v>
      </c>
      <c r="F6581" s="34">
        <v>46136.833344907398</v>
      </c>
      <c r="G6581" s="35">
        <v>39.299999999999997</v>
      </c>
      <c r="H6581" s="35">
        <v>27</v>
      </c>
      <c r="I6581" s="35">
        <v>64.900000000000006</v>
      </c>
      <c r="J6581" s="35">
        <v>29.6</v>
      </c>
      <c r="K6581" s="35">
        <v>38.6</v>
      </c>
    </row>
    <row r="6582" spans="1:11" x14ac:dyDescent="0.4">
      <c r="A6582" t="s">
        <v>16694</v>
      </c>
      <c r="B6582" s="33" t="s">
        <v>16695</v>
      </c>
      <c r="C6582" s="34">
        <v>46153.335462962998</v>
      </c>
      <c r="D6582" s="33" t="s">
        <v>16696</v>
      </c>
      <c r="E6582" s="33" t="s">
        <v>13831</v>
      </c>
      <c r="F6582" s="34">
        <v>46136.875011574099</v>
      </c>
      <c r="G6582" s="35">
        <v>34.4</v>
      </c>
      <c r="H6582" s="35">
        <v>25.3</v>
      </c>
      <c r="I6582" s="35">
        <v>54.3</v>
      </c>
      <c r="J6582" s="35">
        <v>28.5</v>
      </c>
      <c r="K6582" s="35">
        <v>36.200000000000003</v>
      </c>
    </row>
    <row r="6583" spans="1:11" x14ac:dyDescent="0.4">
      <c r="A6583" t="s">
        <v>16697</v>
      </c>
      <c r="B6583" s="33" t="s">
        <v>16698</v>
      </c>
      <c r="C6583" s="34">
        <v>46154.527638888903</v>
      </c>
      <c r="D6583" s="33" t="s">
        <v>16696</v>
      </c>
      <c r="E6583" s="33" t="s">
        <v>13831</v>
      </c>
      <c r="F6583" s="34">
        <v>46136.875</v>
      </c>
      <c r="G6583" s="35">
        <v>34.4</v>
      </c>
      <c r="H6583" s="35">
        <v>25.3</v>
      </c>
      <c r="I6583" s="35">
        <v>54.3</v>
      </c>
      <c r="J6583" s="35">
        <v>28.5</v>
      </c>
      <c r="K6583" s="35">
        <v>36.200000000000003</v>
      </c>
    </row>
    <row r="6584" spans="1:11" x14ac:dyDescent="0.4">
      <c r="A6584" t="s">
        <v>16699</v>
      </c>
      <c r="B6584" s="33" t="s">
        <v>16700</v>
      </c>
      <c r="C6584" s="34">
        <v>46153.3353935185</v>
      </c>
      <c r="D6584" s="33" t="s">
        <v>16701</v>
      </c>
      <c r="E6584" s="33" t="s">
        <v>13831</v>
      </c>
      <c r="F6584" s="34">
        <v>46136.916678240697</v>
      </c>
      <c r="G6584" s="35">
        <v>34.6</v>
      </c>
      <c r="H6584" s="35">
        <v>27.2</v>
      </c>
      <c r="I6584" s="35">
        <v>52.4</v>
      </c>
      <c r="J6584" s="35">
        <v>29.8</v>
      </c>
      <c r="K6584" s="35">
        <v>36.700000000000003</v>
      </c>
    </row>
    <row r="6585" spans="1:11" x14ac:dyDescent="0.4">
      <c r="A6585" t="s">
        <v>16702</v>
      </c>
      <c r="B6585" s="33" t="s">
        <v>16703</v>
      </c>
      <c r="C6585" s="34">
        <v>46154.527743055602</v>
      </c>
      <c r="D6585" s="33" t="s">
        <v>16701</v>
      </c>
      <c r="E6585" s="33" t="s">
        <v>13831</v>
      </c>
      <c r="F6585" s="34">
        <v>46136.916666666701</v>
      </c>
      <c r="G6585" s="35">
        <v>34.6</v>
      </c>
      <c r="H6585" s="35">
        <v>27.2</v>
      </c>
      <c r="I6585" s="35">
        <v>52.4</v>
      </c>
      <c r="J6585" s="35">
        <v>29.8</v>
      </c>
      <c r="K6585" s="35">
        <v>36.700000000000003</v>
      </c>
    </row>
    <row r="6586" spans="1:11" x14ac:dyDescent="0.4">
      <c r="A6586" t="s">
        <v>16704</v>
      </c>
      <c r="B6586" s="33" t="s">
        <v>16705</v>
      </c>
      <c r="C6586" s="34">
        <v>46153.335277777798</v>
      </c>
      <c r="D6586" s="33" t="s">
        <v>16706</v>
      </c>
      <c r="E6586" s="33" t="s">
        <v>13831</v>
      </c>
      <c r="F6586" s="34">
        <v>46136.958344907398</v>
      </c>
      <c r="G6586" s="35">
        <v>31.4</v>
      </c>
      <c r="H6586" s="35">
        <v>27</v>
      </c>
      <c r="I6586" s="35">
        <v>44.3</v>
      </c>
      <c r="J6586" s="35">
        <v>28.8</v>
      </c>
      <c r="K6586" s="35">
        <v>33.299999999999997</v>
      </c>
    </row>
    <row r="6587" spans="1:11" x14ac:dyDescent="0.4">
      <c r="A6587" t="s">
        <v>16707</v>
      </c>
      <c r="B6587" s="33" t="s">
        <v>16708</v>
      </c>
      <c r="C6587" s="34">
        <v>46154.527708333299</v>
      </c>
      <c r="D6587" s="33" t="s">
        <v>16706</v>
      </c>
      <c r="E6587" s="33" t="s">
        <v>13831</v>
      </c>
      <c r="F6587" s="34">
        <v>46136.958333333299</v>
      </c>
      <c r="G6587" s="35">
        <v>31.4</v>
      </c>
      <c r="H6587" s="35">
        <v>27</v>
      </c>
      <c r="I6587" s="35">
        <v>44.3</v>
      </c>
      <c r="J6587" s="35">
        <v>28.8</v>
      </c>
      <c r="K6587" s="35">
        <v>33.299999999999997</v>
      </c>
    </row>
    <row r="6588" spans="1:11" x14ac:dyDescent="0.4">
      <c r="A6588" t="s">
        <v>16709</v>
      </c>
      <c r="B6588" s="33" t="s">
        <v>16710</v>
      </c>
      <c r="C6588" s="34">
        <v>46154.527719907397</v>
      </c>
      <c r="D6588" s="33" t="s">
        <v>16711</v>
      </c>
      <c r="E6588" s="33" t="s">
        <v>13831</v>
      </c>
      <c r="F6588" s="34">
        <v>46137</v>
      </c>
      <c r="G6588" s="35">
        <v>30.2</v>
      </c>
      <c r="H6588" s="35">
        <v>26.2</v>
      </c>
      <c r="I6588" s="35">
        <v>40.9</v>
      </c>
      <c r="J6588" s="35">
        <v>28.3</v>
      </c>
      <c r="K6588" s="35">
        <v>31.7</v>
      </c>
    </row>
    <row r="6589" spans="1:11" x14ac:dyDescent="0.4">
      <c r="A6589" t="s">
        <v>16712</v>
      </c>
      <c r="B6589" s="33" t="s">
        <v>16713</v>
      </c>
      <c r="C6589" s="34">
        <v>46153.335324074098</v>
      </c>
      <c r="D6589" s="33" t="s">
        <v>16711</v>
      </c>
      <c r="E6589" s="33" t="s">
        <v>13831</v>
      </c>
      <c r="F6589" s="34">
        <v>46137.000011574099</v>
      </c>
      <c r="G6589" s="35">
        <v>30.2</v>
      </c>
      <c r="H6589" s="35">
        <v>26.2</v>
      </c>
      <c r="I6589" s="35">
        <v>40.9</v>
      </c>
      <c r="J6589" s="35">
        <v>28.3</v>
      </c>
      <c r="K6589" s="35">
        <v>31.7</v>
      </c>
    </row>
    <row r="6590" spans="1:11" x14ac:dyDescent="0.4">
      <c r="A6590" t="s">
        <v>16714</v>
      </c>
      <c r="B6590" s="33" t="s">
        <v>16715</v>
      </c>
      <c r="C6590" s="34">
        <v>46153.335300925901</v>
      </c>
      <c r="D6590" s="33" t="s">
        <v>16716</v>
      </c>
      <c r="E6590" s="33" t="s">
        <v>13831</v>
      </c>
      <c r="F6590" s="34">
        <v>46137.041678240697</v>
      </c>
      <c r="G6590" s="35">
        <v>29.5</v>
      </c>
      <c r="H6590" s="35">
        <v>24.8</v>
      </c>
      <c r="I6590" s="35">
        <v>43</v>
      </c>
      <c r="J6590" s="35">
        <v>27.4</v>
      </c>
      <c r="K6590" s="35">
        <v>30.9</v>
      </c>
    </row>
    <row r="6591" spans="1:11" x14ac:dyDescent="0.4">
      <c r="A6591" t="s">
        <v>16717</v>
      </c>
      <c r="B6591" s="33" t="s">
        <v>16718</v>
      </c>
      <c r="C6591" s="34">
        <v>46154.527708333299</v>
      </c>
      <c r="D6591" s="33" t="s">
        <v>16716</v>
      </c>
      <c r="E6591" s="33" t="s">
        <v>13831</v>
      </c>
      <c r="F6591" s="34">
        <v>46137.041666666701</v>
      </c>
      <c r="G6591" s="35">
        <v>29.5</v>
      </c>
      <c r="H6591" s="35">
        <v>24.8</v>
      </c>
      <c r="I6591" s="35">
        <v>43</v>
      </c>
      <c r="J6591" s="35">
        <v>27.4</v>
      </c>
      <c r="K6591" s="35">
        <v>30.9</v>
      </c>
    </row>
    <row r="6592" spans="1:11" x14ac:dyDescent="0.4">
      <c r="A6592" t="s">
        <v>16719</v>
      </c>
      <c r="B6592" s="33" t="s">
        <v>16720</v>
      </c>
      <c r="C6592" s="34">
        <v>46153.335462962998</v>
      </c>
      <c r="D6592" s="33" t="s">
        <v>16721</v>
      </c>
      <c r="E6592" s="33" t="s">
        <v>13831</v>
      </c>
      <c r="F6592" s="34">
        <v>46137.083344907398</v>
      </c>
      <c r="G6592" s="35">
        <v>29.2</v>
      </c>
      <c r="H6592" s="35">
        <v>24.7</v>
      </c>
      <c r="I6592" s="35">
        <v>41.6</v>
      </c>
      <c r="J6592" s="35">
        <v>26.6</v>
      </c>
      <c r="K6592" s="35">
        <v>30.9</v>
      </c>
    </row>
    <row r="6593" spans="1:11" x14ac:dyDescent="0.4">
      <c r="A6593" t="s">
        <v>16722</v>
      </c>
      <c r="B6593" s="33" t="s">
        <v>16723</v>
      </c>
      <c r="C6593" s="34">
        <v>46154.527569444399</v>
      </c>
      <c r="D6593" s="33" t="s">
        <v>16721</v>
      </c>
      <c r="E6593" s="33" t="s">
        <v>13831</v>
      </c>
      <c r="F6593" s="34">
        <v>46137.083333333299</v>
      </c>
      <c r="G6593" s="35">
        <v>29.2</v>
      </c>
      <c r="H6593" s="35">
        <v>24.7</v>
      </c>
      <c r="I6593" s="35">
        <v>41.6</v>
      </c>
      <c r="J6593" s="35">
        <v>26.6</v>
      </c>
      <c r="K6593" s="35">
        <v>30.9</v>
      </c>
    </row>
    <row r="6594" spans="1:11" x14ac:dyDescent="0.4">
      <c r="A6594" t="s">
        <v>16724</v>
      </c>
      <c r="B6594" s="33" t="s">
        <v>16725</v>
      </c>
      <c r="C6594" s="34">
        <v>46154.527662036999</v>
      </c>
      <c r="D6594" s="33" t="s">
        <v>16726</v>
      </c>
      <c r="E6594" s="33" t="s">
        <v>13831</v>
      </c>
      <c r="F6594" s="34">
        <v>46137.125</v>
      </c>
      <c r="G6594" s="35">
        <v>30</v>
      </c>
      <c r="H6594" s="35">
        <v>25.4</v>
      </c>
      <c r="I6594" s="35">
        <v>47.2</v>
      </c>
      <c r="J6594" s="35">
        <v>27</v>
      </c>
      <c r="K6594" s="35">
        <v>31</v>
      </c>
    </row>
    <row r="6595" spans="1:11" x14ac:dyDescent="0.4">
      <c r="A6595" t="s">
        <v>16727</v>
      </c>
      <c r="B6595" s="33" t="s">
        <v>16728</v>
      </c>
      <c r="C6595" s="34">
        <v>46153.335277777798</v>
      </c>
      <c r="D6595" s="33" t="s">
        <v>16726</v>
      </c>
      <c r="E6595" s="33" t="s">
        <v>13831</v>
      </c>
      <c r="F6595" s="34">
        <v>46137.125011574099</v>
      </c>
      <c r="G6595" s="35">
        <v>30</v>
      </c>
      <c r="H6595" s="35">
        <v>25.4</v>
      </c>
      <c r="I6595" s="35">
        <v>47.2</v>
      </c>
      <c r="J6595" s="35">
        <v>27</v>
      </c>
      <c r="K6595" s="35">
        <v>31</v>
      </c>
    </row>
    <row r="6596" spans="1:11" x14ac:dyDescent="0.4">
      <c r="A6596" t="s">
        <v>16729</v>
      </c>
      <c r="B6596" s="33" t="s">
        <v>16730</v>
      </c>
      <c r="C6596" s="34">
        <v>46154.527592592603</v>
      </c>
      <c r="D6596" s="33" t="s">
        <v>16731</v>
      </c>
      <c r="E6596" s="33" t="s">
        <v>13831</v>
      </c>
      <c r="F6596" s="34">
        <v>46137.166666666701</v>
      </c>
      <c r="G6596" s="35">
        <v>32.1</v>
      </c>
      <c r="H6596" s="35">
        <v>25.6</v>
      </c>
      <c r="I6596" s="35">
        <v>50.5</v>
      </c>
      <c r="J6596" s="35">
        <v>27.2</v>
      </c>
      <c r="K6596" s="35">
        <v>33.1</v>
      </c>
    </row>
    <row r="6597" spans="1:11" x14ac:dyDescent="0.4">
      <c r="A6597" t="s">
        <v>16732</v>
      </c>
      <c r="B6597" s="33" t="s">
        <v>16733</v>
      </c>
      <c r="C6597" s="34">
        <v>46153.335324074098</v>
      </c>
      <c r="D6597" s="33" t="s">
        <v>16731</v>
      </c>
      <c r="E6597" s="33" t="s">
        <v>13831</v>
      </c>
      <c r="F6597" s="34">
        <v>46137.166678240697</v>
      </c>
      <c r="G6597" s="35">
        <v>32.1</v>
      </c>
      <c r="H6597" s="35">
        <v>25.6</v>
      </c>
      <c r="I6597" s="35">
        <v>50.5</v>
      </c>
      <c r="J6597" s="35">
        <v>27.2</v>
      </c>
      <c r="K6597" s="35">
        <v>33.1</v>
      </c>
    </row>
    <row r="6598" spans="1:11" x14ac:dyDescent="0.4">
      <c r="A6598" t="s">
        <v>16734</v>
      </c>
      <c r="B6598" s="33" t="s">
        <v>16735</v>
      </c>
      <c r="C6598" s="34">
        <v>46153.335312499999</v>
      </c>
      <c r="D6598" s="33" t="s">
        <v>16736</v>
      </c>
      <c r="E6598" s="33" t="s">
        <v>13831</v>
      </c>
      <c r="F6598" s="34">
        <v>46137.208344907398</v>
      </c>
      <c r="G6598" s="35">
        <v>54.7</v>
      </c>
      <c r="H6598" s="35">
        <v>27.1</v>
      </c>
      <c r="I6598" s="35">
        <v>70.8</v>
      </c>
      <c r="J6598" s="35">
        <v>30.7</v>
      </c>
      <c r="K6598" s="35">
        <v>60.1</v>
      </c>
    </row>
    <row r="6599" spans="1:11" x14ac:dyDescent="0.4">
      <c r="A6599" t="s">
        <v>16737</v>
      </c>
      <c r="B6599" s="33" t="s">
        <v>16738</v>
      </c>
      <c r="C6599" s="34">
        <v>46154.527604166702</v>
      </c>
      <c r="D6599" s="33" t="s">
        <v>16736</v>
      </c>
      <c r="E6599" s="33" t="s">
        <v>13831</v>
      </c>
      <c r="F6599" s="34">
        <v>46137.208333333299</v>
      </c>
      <c r="G6599" s="35">
        <v>54.7</v>
      </c>
      <c r="H6599" s="35">
        <v>27.1</v>
      </c>
      <c r="I6599" s="35">
        <v>70.8</v>
      </c>
      <c r="J6599" s="35">
        <v>30.7</v>
      </c>
      <c r="K6599" s="35">
        <v>60.1</v>
      </c>
    </row>
    <row r="6600" spans="1:11" x14ac:dyDescent="0.4">
      <c r="A6600" t="s">
        <v>16739</v>
      </c>
      <c r="B6600" s="33" t="s">
        <v>16740</v>
      </c>
      <c r="C6600" s="34">
        <v>46153.335497685199</v>
      </c>
      <c r="D6600" s="33" t="s">
        <v>16741</v>
      </c>
      <c r="E6600" s="33" t="s">
        <v>13831</v>
      </c>
      <c r="F6600" s="34">
        <v>46137.250011574099</v>
      </c>
      <c r="G6600" s="35">
        <v>47.7</v>
      </c>
      <c r="H6600" s="35">
        <v>28.7</v>
      </c>
      <c r="I6600" s="35">
        <v>67</v>
      </c>
      <c r="J6600" s="35">
        <v>31.7</v>
      </c>
      <c r="K6600" s="35">
        <v>43.7</v>
      </c>
    </row>
    <row r="6601" spans="1:11" x14ac:dyDescent="0.4">
      <c r="A6601" t="s">
        <v>16742</v>
      </c>
      <c r="B6601" s="33" t="s">
        <v>16743</v>
      </c>
      <c r="C6601" s="34">
        <v>46154.527638888903</v>
      </c>
      <c r="D6601" s="33" t="s">
        <v>16741</v>
      </c>
      <c r="E6601" s="33" t="s">
        <v>13831</v>
      </c>
      <c r="F6601" s="34">
        <v>46137.25</v>
      </c>
      <c r="G6601" s="35">
        <v>47.7</v>
      </c>
      <c r="H6601" s="35">
        <v>28.7</v>
      </c>
      <c r="I6601" s="35">
        <v>67</v>
      </c>
      <c r="J6601" s="35">
        <v>31.7</v>
      </c>
      <c r="K6601" s="35">
        <v>43.7</v>
      </c>
    </row>
    <row r="6602" spans="1:11" x14ac:dyDescent="0.4">
      <c r="A6602" t="s">
        <v>16744</v>
      </c>
      <c r="B6602" s="33" t="s">
        <v>16745</v>
      </c>
      <c r="C6602" s="34">
        <v>46153.335370370398</v>
      </c>
      <c r="D6602" s="33" t="s">
        <v>16746</v>
      </c>
      <c r="E6602" s="33" t="s">
        <v>13831</v>
      </c>
      <c r="F6602" s="34">
        <v>46137.291678240697</v>
      </c>
      <c r="G6602" s="35">
        <v>44.7</v>
      </c>
      <c r="H6602" s="35">
        <v>31</v>
      </c>
      <c r="I6602" s="35">
        <v>65.599999999999994</v>
      </c>
      <c r="J6602" s="35">
        <v>33.700000000000003</v>
      </c>
      <c r="K6602" s="35">
        <v>44.6</v>
      </c>
    </row>
    <row r="6603" spans="1:11" x14ac:dyDescent="0.4">
      <c r="A6603" t="s">
        <v>16747</v>
      </c>
      <c r="B6603" s="33" t="s">
        <v>16748</v>
      </c>
      <c r="C6603" s="34">
        <v>46154.527708333299</v>
      </c>
      <c r="D6603" s="33" t="s">
        <v>16746</v>
      </c>
      <c r="E6603" s="33" t="s">
        <v>13831</v>
      </c>
      <c r="F6603" s="34">
        <v>46137.291666666701</v>
      </c>
      <c r="G6603" s="35">
        <v>44.7</v>
      </c>
      <c r="H6603" s="35">
        <v>31</v>
      </c>
      <c r="I6603" s="35">
        <v>65.599999999999994</v>
      </c>
      <c r="J6603" s="35">
        <v>33.700000000000003</v>
      </c>
      <c r="K6603" s="35">
        <v>44.6</v>
      </c>
    </row>
    <row r="6604" spans="1:11" x14ac:dyDescent="0.4">
      <c r="A6604" t="s">
        <v>16749</v>
      </c>
      <c r="B6604" s="33" t="s">
        <v>16750</v>
      </c>
      <c r="C6604" s="34">
        <v>46154.527743055602</v>
      </c>
      <c r="D6604" s="33" t="s">
        <v>16751</v>
      </c>
      <c r="E6604" s="33" t="s">
        <v>13831</v>
      </c>
      <c r="F6604" s="34">
        <v>46137.333333333299</v>
      </c>
      <c r="G6604" s="35">
        <v>49.7</v>
      </c>
      <c r="H6604" s="35">
        <v>35.799999999999997</v>
      </c>
      <c r="I6604" s="35">
        <v>65.8</v>
      </c>
      <c r="J6604" s="35">
        <v>40</v>
      </c>
      <c r="K6604" s="35">
        <v>52.4</v>
      </c>
    </row>
    <row r="6605" spans="1:11" x14ac:dyDescent="0.4">
      <c r="A6605" t="s">
        <v>16752</v>
      </c>
      <c r="B6605" s="33" t="s">
        <v>16753</v>
      </c>
      <c r="C6605" s="34">
        <v>46153.335300925901</v>
      </c>
      <c r="D6605" s="33" t="s">
        <v>16751</v>
      </c>
      <c r="E6605" s="33" t="s">
        <v>13831</v>
      </c>
      <c r="F6605" s="34">
        <v>46137.333344907398</v>
      </c>
      <c r="G6605" s="35">
        <v>49.7</v>
      </c>
      <c r="H6605" s="35">
        <v>35.799999999999997</v>
      </c>
      <c r="I6605" s="35">
        <v>65.8</v>
      </c>
      <c r="J6605" s="35">
        <v>40</v>
      </c>
      <c r="K6605" s="35">
        <v>52.4</v>
      </c>
    </row>
    <row r="6606" spans="1:11" x14ac:dyDescent="0.4">
      <c r="A6606" t="s">
        <v>16754</v>
      </c>
      <c r="B6606" s="33" t="s">
        <v>16755</v>
      </c>
      <c r="C6606" s="34">
        <v>46154.527592592603</v>
      </c>
      <c r="D6606" s="33" t="s">
        <v>16756</v>
      </c>
      <c r="E6606" s="33" t="s">
        <v>13831</v>
      </c>
      <c r="F6606" s="34">
        <v>46137.375</v>
      </c>
      <c r="G6606" s="35">
        <v>45.5</v>
      </c>
      <c r="H6606" s="35">
        <v>32.299999999999997</v>
      </c>
      <c r="I6606" s="35">
        <v>66.8</v>
      </c>
      <c r="J6606" s="35">
        <v>36</v>
      </c>
      <c r="K6606" s="35">
        <v>47.6</v>
      </c>
    </row>
    <row r="6607" spans="1:11" x14ac:dyDescent="0.4">
      <c r="A6607" t="s">
        <v>16757</v>
      </c>
      <c r="B6607" s="33" t="s">
        <v>16758</v>
      </c>
      <c r="C6607" s="34">
        <v>46153.335520833301</v>
      </c>
      <c r="D6607" s="33" t="s">
        <v>16756</v>
      </c>
      <c r="E6607" s="33" t="s">
        <v>13831</v>
      </c>
      <c r="F6607" s="34">
        <v>46137.375011574099</v>
      </c>
      <c r="G6607" s="35">
        <v>45.5</v>
      </c>
      <c r="H6607" s="35">
        <v>32.299999999999997</v>
      </c>
      <c r="I6607" s="35">
        <v>66.8</v>
      </c>
      <c r="J6607" s="35">
        <v>36</v>
      </c>
      <c r="K6607" s="35">
        <v>47.6</v>
      </c>
    </row>
    <row r="6608" spans="1:11" x14ac:dyDescent="0.4">
      <c r="A6608" t="s">
        <v>16759</v>
      </c>
      <c r="B6608" s="33" t="s">
        <v>16760</v>
      </c>
      <c r="C6608" s="34">
        <v>46153.3354398148</v>
      </c>
      <c r="D6608" s="33" t="s">
        <v>16761</v>
      </c>
      <c r="E6608" s="33" t="s">
        <v>13831</v>
      </c>
      <c r="F6608" s="34">
        <v>46137.416678240697</v>
      </c>
      <c r="G6608" s="35">
        <v>44.8</v>
      </c>
      <c r="H6608" s="35">
        <v>30.4</v>
      </c>
      <c r="I6608" s="35">
        <v>71.2</v>
      </c>
      <c r="J6608" s="35">
        <v>34.299999999999997</v>
      </c>
      <c r="K6608" s="35">
        <v>45.9</v>
      </c>
    </row>
    <row r="6609" spans="1:11" x14ac:dyDescent="0.4">
      <c r="A6609" t="s">
        <v>16762</v>
      </c>
      <c r="B6609" s="33" t="s">
        <v>16763</v>
      </c>
      <c r="C6609" s="34">
        <v>46154.527696759302</v>
      </c>
      <c r="D6609" s="33" t="s">
        <v>16761</v>
      </c>
      <c r="E6609" s="33" t="s">
        <v>13831</v>
      </c>
      <c r="F6609" s="34">
        <v>46137.416666666701</v>
      </c>
      <c r="G6609" s="35">
        <v>44.8</v>
      </c>
      <c r="H6609" s="35">
        <v>30.4</v>
      </c>
      <c r="I6609" s="35">
        <v>71.2</v>
      </c>
      <c r="J6609" s="35">
        <v>34.299999999999997</v>
      </c>
      <c r="K6609" s="35">
        <v>45.9</v>
      </c>
    </row>
    <row r="6610" spans="1:11" x14ac:dyDescent="0.4">
      <c r="A6610" t="s">
        <v>16764</v>
      </c>
      <c r="B6610" s="33" t="s">
        <v>16765</v>
      </c>
      <c r="C6610" s="34">
        <v>46153.335474537002</v>
      </c>
      <c r="D6610" s="33" t="s">
        <v>16766</v>
      </c>
      <c r="E6610" s="33" t="s">
        <v>13831</v>
      </c>
      <c r="F6610" s="34">
        <v>46137.458344907398</v>
      </c>
      <c r="G6610" s="35">
        <v>47.1</v>
      </c>
      <c r="H6610" s="35">
        <v>31.4</v>
      </c>
      <c r="I6610" s="35">
        <v>65.8</v>
      </c>
      <c r="J6610" s="35">
        <v>35.299999999999997</v>
      </c>
      <c r="K6610" s="35">
        <v>48.6</v>
      </c>
    </row>
    <row r="6611" spans="1:11" x14ac:dyDescent="0.4">
      <c r="A6611" t="s">
        <v>16767</v>
      </c>
      <c r="B6611" s="33" t="s">
        <v>16768</v>
      </c>
      <c r="C6611" s="34">
        <v>46154.527627314797</v>
      </c>
      <c r="D6611" s="33" t="s">
        <v>16766</v>
      </c>
      <c r="E6611" s="33" t="s">
        <v>13831</v>
      </c>
      <c r="F6611" s="34">
        <v>46137.458333333299</v>
      </c>
      <c r="G6611" s="35">
        <v>47.1</v>
      </c>
      <c r="H6611" s="35">
        <v>31.4</v>
      </c>
      <c r="I6611" s="35">
        <v>65.8</v>
      </c>
      <c r="J6611" s="35">
        <v>35.299999999999997</v>
      </c>
      <c r="K6611" s="35">
        <v>48.6</v>
      </c>
    </row>
    <row r="6612" spans="1:11" x14ac:dyDescent="0.4">
      <c r="A6612" t="s">
        <v>16769</v>
      </c>
      <c r="B6612" s="33" t="s">
        <v>16770</v>
      </c>
      <c r="C6612" s="34">
        <v>46154.527708333299</v>
      </c>
      <c r="D6612" s="33" t="s">
        <v>16771</v>
      </c>
      <c r="E6612" s="33" t="s">
        <v>13831</v>
      </c>
      <c r="F6612" s="34">
        <v>46137.5</v>
      </c>
      <c r="G6612" s="35">
        <v>43.8</v>
      </c>
      <c r="H6612" s="35">
        <v>31</v>
      </c>
      <c r="I6612" s="35">
        <v>64.2</v>
      </c>
      <c r="J6612" s="35">
        <v>34</v>
      </c>
      <c r="K6612" s="35">
        <v>46</v>
      </c>
    </row>
    <row r="6613" spans="1:11" x14ac:dyDescent="0.4">
      <c r="A6613" t="s">
        <v>16772</v>
      </c>
      <c r="B6613" s="33" t="s">
        <v>16773</v>
      </c>
      <c r="C6613" s="34">
        <v>46153.335474537002</v>
      </c>
      <c r="D6613" s="33" t="s">
        <v>16771</v>
      </c>
      <c r="E6613" s="33" t="s">
        <v>13831</v>
      </c>
      <c r="F6613" s="34">
        <v>46137.500011574099</v>
      </c>
      <c r="G6613" s="35">
        <v>43.8</v>
      </c>
      <c r="H6613" s="35">
        <v>31</v>
      </c>
      <c r="I6613" s="35">
        <v>64.2</v>
      </c>
      <c r="J6613" s="35">
        <v>34</v>
      </c>
      <c r="K6613" s="35">
        <v>46</v>
      </c>
    </row>
    <row r="6614" spans="1:11" x14ac:dyDescent="0.4">
      <c r="A6614" t="s">
        <v>16774</v>
      </c>
      <c r="B6614" s="33" t="s">
        <v>16775</v>
      </c>
      <c r="C6614" s="34">
        <v>46154.527581018498</v>
      </c>
      <c r="D6614" s="33" t="s">
        <v>16776</v>
      </c>
      <c r="E6614" s="33" t="s">
        <v>13831</v>
      </c>
      <c r="F6614" s="34">
        <v>46137.541666666701</v>
      </c>
      <c r="G6614" s="35">
        <v>64.7</v>
      </c>
      <c r="H6614" s="35">
        <v>32</v>
      </c>
      <c r="I6614" s="35">
        <v>91.1</v>
      </c>
      <c r="J6614" s="35">
        <v>35.4</v>
      </c>
      <c r="K6614" s="35">
        <v>66.099999999999994</v>
      </c>
    </row>
    <row r="6615" spans="1:11" x14ac:dyDescent="0.4">
      <c r="A6615" t="s">
        <v>16777</v>
      </c>
      <c r="B6615" s="33" t="s">
        <v>16778</v>
      </c>
      <c r="C6615" s="34">
        <v>46153.3352199074</v>
      </c>
      <c r="D6615" s="33" t="s">
        <v>16776</v>
      </c>
      <c r="E6615" s="33" t="s">
        <v>13831</v>
      </c>
      <c r="F6615" s="34">
        <v>46137.541678240697</v>
      </c>
      <c r="G6615" s="35">
        <v>64.7</v>
      </c>
      <c r="H6615" s="35">
        <v>32</v>
      </c>
      <c r="I6615" s="35">
        <v>91.1</v>
      </c>
      <c r="J6615" s="35">
        <v>35.4</v>
      </c>
      <c r="K6615" s="35">
        <v>66.099999999999994</v>
      </c>
    </row>
    <row r="6616" spans="1:11" x14ac:dyDescent="0.4">
      <c r="A6616" t="s">
        <v>16779</v>
      </c>
      <c r="B6616" s="33" t="s">
        <v>16780</v>
      </c>
      <c r="C6616" s="34">
        <v>46154.527719907397</v>
      </c>
      <c r="D6616" s="33" t="s">
        <v>16781</v>
      </c>
      <c r="E6616" s="33" t="s">
        <v>13831</v>
      </c>
      <c r="F6616" s="34">
        <v>46137.583333333299</v>
      </c>
      <c r="G6616" s="35">
        <v>48.1</v>
      </c>
      <c r="H6616" s="35">
        <v>32.4</v>
      </c>
      <c r="I6616" s="35">
        <v>67.599999999999994</v>
      </c>
      <c r="J6616" s="35">
        <v>34.9</v>
      </c>
      <c r="K6616" s="35">
        <v>49.3</v>
      </c>
    </row>
    <row r="6617" spans="1:11" x14ac:dyDescent="0.4">
      <c r="A6617" t="s">
        <v>16782</v>
      </c>
      <c r="B6617" s="33" t="s">
        <v>16783</v>
      </c>
      <c r="C6617" s="34">
        <v>46153.335300925901</v>
      </c>
      <c r="D6617" s="33" t="s">
        <v>16781</v>
      </c>
      <c r="E6617" s="33" t="s">
        <v>13831</v>
      </c>
      <c r="F6617" s="34">
        <v>46137.583344907398</v>
      </c>
      <c r="G6617" s="35">
        <v>48.1</v>
      </c>
      <c r="H6617" s="35">
        <v>32.4</v>
      </c>
      <c r="I6617" s="35">
        <v>67.599999999999994</v>
      </c>
      <c r="J6617" s="35">
        <v>34.9</v>
      </c>
      <c r="K6617" s="35">
        <v>49.3</v>
      </c>
    </row>
    <row r="6618" spans="1:11" x14ac:dyDescent="0.4">
      <c r="A6618" t="s">
        <v>16784</v>
      </c>
      <c r="B6618" s="33" t="s">
        <v>16785</v>
      </c>
      <c r="C6618" s="34">
        <v>46153.335509259297</v>
      </c>
      <c r="D6618" s="33" t="s">
        <v>16786</v>
      </c>
      <c r="E6618" s="33" t="s">
        <v>13831</v>
      </c>
      <c r="F6618" s="34">
        <v>46137.625011574099</v>
      </c>
      <c r="G6618" s="35">
        <v>69.099999999999994</v>
      </c>
      <c r="H6618" s="35">
        <v>30.5</v>
      </c>
      <c r="I6618" s="35">
        <v>87.6</v>
      </c>
      <c r="J6618" s="35">
        <v>34.5</v>
      </c>
      <c r="K6618" s="35">
        <v>73.900000000000006</v>
      </c>
    </row>
    <row r="6619" spans="1:11" x14ac:dyDescent="0.4">
      <c r="A6619" t="s">
        <v>16787</v>
      </c>
      <c r="B6619" s="33" t="s">
        <v>16788</v>
      </c>
      <c r="C6619" s="34">
        <v>46154.527592592603</v>
      </c>
      <c r="D6619" s="33" t="s">
        <v>16786</v>
      </c>
      <c r="E6619" s="33" t="s">
        <v>13831</v>
      </c>
      <c r="F6619" s="34">
        <v>46137.625</v>
      </c>
      <c r="G6619" s="35">
        <v>69.099999999999994</v>
      </c>
      <c r="H6619" s="35">
        <v>30.5</v>
      </c>
      <c r="I6619" s="35">
        <v>87.6</v>
      </c>
      <c r="J6619" s="35">
        <v>34.5</v>
      </c>
      <c r="K6619" s="35">
        <v>73.900000000000006</v>
      </c>
    </row>
    <row r="6620" spans="1:11" x14ac:dyDescent="0.4">
      <c r="A6620" t="s">
        <v>16789</v>
      </c>
      <c r="B6620" s="33" t="s">
        <v>16790</v>
      </c>
      <c r="C6620" s="34">
        <v>46154.527696759302</v>
      </c>
      <c r="D6620" s="33" t="s">
        <v>16791</v>
      </c>
      <c r="E6620" s="33" t="s">
        <v>13831</v>
      </c>
      <c r="F6620" s="34">
        <v>46137.666666666701</v>
      </c>
      <c r="G6620" s="35">
        <v>43.9</v>
      </c>
      <c r="H6620" s="35">
        <v>29.5</v>
      </c>
      <c r="I6620" s="35">
        <v>70</v>
      </c>
      <c r="J6620" s="35">
        <v>32.200000000000003</v>
      </c>
      <c r="K6620" s="35">
        <v>45.5</v>
      </c>
    </row>
    <row r="6621" spans="1:11" x14ac:dyDescent="0.4">
      <c r="A6621" t="s">
        <v>16792</v>
      </c>
      <c r="B6621" s="33" t="s">
        <v>16793</v>
      </c>
      <c r="C6621" s="34">
        <v>46153.335509259297</v>
      </c>
      <c r="D6621" s="33" t="s">
        <v>16791</v>
      </c>
      <c r="E6621" s="33" t="s">
        <v>13831</v>
      </c>
      <c r="F6621" s="34">
        <v>46137.666678240697</v>
      </c>
      <c r="G6621" s="35">
        <v>43.9</v>
      </c>
      <c r="H6621" s="35">
        <v>29.5</v>
      </c>
      <c r="I6621" s="35">
        <v>70</v>
      </c>
      <c r="J6621" s="35">
        <v>32.200000000000003</v>
      </c>
      <c r="K6621" s="35">
        <v>45.5</v>
      </c>
    </row>
    <row r="6622" spans="1:11" x14ac:dyDescent="0.4">
      <c r="A6622" t="s">
        <v>16794</v>
      </c>
      <c r="B6622" s="33" t="s">
        <v>16795</v>
      </c>
      <c r="C6622" s="34">
        <v>46153.335370370398</v>
      </c>
      <c r="D6622" s="33" t="s">
        <v>16796</v>
      </c>
      <c r="E6622" s="33" t="s">
        <v>13831</v>
      </c>
      <c r="F6622" s="34">
        <v>46137.708344907398</v>
      </c>
      <c r="G6622" s="35">
        <v>39</v>
      </c>
      <c r="H6622" s="35">
        <v>25.3</v>
      </c>
      <c r="I6622" s="35">
        <v>63.6</v>
      </c>
      <c r="J6622" s="35">
        <v>29.3</v>
      </c>
      <c r="K6622" s="35">
        <v>40.299999999999997</v>
      </c>
    </row>
    <row r="6623" spans="1:11" x14ac:dyDescent="0.4">
      <c r="A6623" t="s">
        <v>16797</v>
      </c>
      <c r="B6623" s="33" t="s">
        <v>16798</v>
      </c>
      <c r="C6623" s="34">
        <v>46154.527662036999</v>
      </c>
      <c r="D6623" s="33" t="s">
        <v>16796</v>
      </c>
      <c r="E6623" s="33" t="s">
        <v>13831</v>
      </c>
      <c r="F6623" s="34">
        <v>46137.708333333299</v>
      </c>
      <c r="G6623" s="35">
        <v>39</v>
      </c>
      <c r="H6623" s="35">
        <v>25.3</v>
      </c>
      <c r="I6623" s="35">
        <v>63.6</v>
      </c>
      <c r="J6623" s="35">
        <v>29.3</v>
      </c>
      <c r="K6623" s="35">
        <v>40.299999999999997</v>
      </c>
    </row>
    <row r="6624" spans="1:11" x14ac:dyDescent="0.4">
      <c r="A6624" t="s">
        <v>16799</v>
      </c>
      <c r="B6624" s="33" t="s">
        <v>16800</v>
      </c>
      <c r="C6624" s="34">
        <v>46154.527592592603</v>
      </c>
      <c r="D6624" s="33" t="s">
        <v>16801</v>
      </c>
      <c r="E6624" s="33" t="s">
        <v>13831</v>
      </c>
      <c r="F6624" s="34">
        <v>46137.75</v>
      </c>
      <c r="G6624" s="35">
        <v>39.799999999999997</v>
      </c>
      <c r="H6624" s="35">
        <v>25.7</v>
      </c>
      <c r="I6624" s="35">
        <v>62.3</v>
      </c>
      <c r="J6624" s="35">
        <v>28.6</v>
      </c>
      <c r="K6624" s="35">
        <v>40.9</v>
      </c>
    </row>
    <row r="6625" spans="1:11" x14ac:dyDescent="0.4">
      <c r="A6625" t="s">
        <v>16802</v>
      </c>
      <c r="B6625" s="33" t="s">
        <v>16803</v>
      </c>
      <c r="C6625" s="34">
        <v>46153.335451388899</v>
      </c>
      <c r="D6625" s="33" t="s">
        <v>16801</v>
      </c>
      <c r="E6625" s="33" t="s">
        <v>13831</v>
      </c>
      <c r="F6625" s="34">
        <v>46137.750011574099</v>
      </c>
      <c r="G6625" s="35">
        <v>39.799999999999997</v>
      </c>
      <c r="H6625" s="35">
        <v>25.7</v>
      </c>
      <c r="I6625" s="35">
        <v>62.3</v>
      </c>
      <c r="J6625" s="35">
        <v>28.6</v>
      </c>
      <c r="K6625" s="35">
        <v>40.9</v>
      </c>
    </row>
    <row r="6626" spans="1:11" x14ac:dyDescent="0.4">
      <c r="A6626" t="s">
        <v>16804</v>
      </c>
      <c r="B6626" s="33" t="s">
        <v>16805</v>
      </c>
      <c r="C6626" s="34">
        <v>46154.527719907397</v>
      </c>
      <c r="D6626" s="33" t="s">
        <v>16806</v>
      </c>
      <c r="E6626" s="33" t="s">
        <v>13831</v>
      </c>
      <c r="F6626" s="34">
        <v>46137.791666666701</v>
      </c>
      <c r="G6626" s="35">
        <v>43.6</v>
      </c>
      <c r="H6626" s="35">
        <v>26.5</v>
      </c>
      <c r="I6626" s="35">
        <v>67.400000000000006</v>
      </c>
      <c r="J6626" s="35">
        <v>29.1</v>
      </c>
      <c r="K6626" s="35">
        <v>40.700000000000003</v>
      </c>
    </row>
    <row r="6627" spans="1:11" x14ac:dyDescent="0.4">
      <c r="A6627" t="s">
        <v>16807</v>
      </c>
      <c r="B6627" s="33" t="s">
        <v>16808</v>
      </c>
      <c r="C6627" s="34">
        <v>46153.335324074098</v>
      </c>
      <c r="D6627" s="33" t="s">
        <v>16806</v>
      </c>
      <c r="E6627" s="33" t="s">
        <v>13831</v>
      </c>
      <c r="F6627" s="34">
        <v>46137.791678240697</v>
      </c>
      <c r="G6627" s="35">
        <v>43.6</v>
      </c>
      <c r="H6627" s="35">
        <v>26.5</v>
      </c>
      <c r="I6627" s="35">
        <v>67.400000000000006</v>
      </c>
      <c r="J6627" s="35">
        <v>29.1</v>
      </c>
      <c r="K6627" s="35">
        <v>40.700000000000003</v>
      </c>
    </row>
    <row r="6628" spans="1:11" x14ac:dyDescent="0.4">
      <c r="A6628" t="s">
        <v>16809</v>
      </c>
      <c r="B6628" s="33" t="s">
        <v>16810</v>
      </c>
      <c r="C6628" s="34">
        <v>46153.335405092599</v>
      </c>
      <c r="D6628" s="33" t="s">
        <v>16811</v>
      </c>
      <c r="E6628" s="33" t="s">
        <v>13831</v>
      </c>
      <c r="F6628" s="34">
        <v>46137.833344907398</v>
      </c>
      <c r="G6628" s="35">
        <v>37.299999999999997</v>
      </c>
      <c r="H6628" s="35">
        <v>24.8</v>
      </c>
      <c r="I6628" s="35">
        <v>67.900000000000006</v>
      </c>
      <c r="J6628" s="35">
        <v>29.6</v>
      </c>
      <c r="K6628" s="35">
        <v>36.4</v>
      </c>
    </row>
    <row r="6629" spans="1:11" x14ac:dyDescent="0.4">
      <c r="A6629" t="s">
        <v>16812</v>
      </c>
      <c r="B6629" s="33" t="s">
        <v>16813</v>
      </c>
      <c r="C6629" s="34">
        <v>46154.527581018498</v>
      </c>
      <c r="D6629" s="33" t="s">
        <v>16811</v>
      </c>
      <c r="E6629" s="33" t="s">
        <v>13831</v>
      </c>
      <c r="F6629" s="34">
        <v>46137.833333333299</v>
      </c>
      <c r="G6629" s="35">
        <v>37.299999999999997</v>
      </c>
      <c r="H6629" s="35">
        <v>24.8</v>
      </c>
      <c r="I6629" s="35">
        <v>67.900000000000006</v>
      </c>
      <c r="J6629" s="35">
        <v>29.6</v>
      </c>
      <c r="K6629" s="35">
        <v>36.4</v>
      </c>
    </row>
    <row r="6630" spans="1:11" x14ac:dyDescent="0.4">
      <c r="A6630" t="s">
        <v>16814</v>
      </c>
      <c r="B6630" s="33" t="s">
        <v>16815</v>
      </c>
      <c r="C6630" s="34">
        <v>46153.335324074098</v>
      </c>
      <c r="D6630" s="33" t="s">
        <v>16816</v>
      </c>
      <c r="E6630" s="33" t="s">
        <v>13831</v>
      </c>
      <c r="F6630" s="34">
        <v>46137.875011574099</v>
      </c>
      <c r="G6630" s="35">
        <v>34.700000000000003</v>
      </c>
      <c r="H6630" s="35">
        <v>25.7</v>
      </c>
      <c r="I6630" s="35">
        <v>48.5</v>
      </c>
      <c r="J6630" s="35">
        <v>30.2</v>
      </c>
      <c r="K6630" s="35">
        <v>37.6</v>
      </c>
    </row>
    <row r="6631" spans="1:11" x14ac:dyDescent="0.4">
      <c r="A6631" t="s">
        <v>16817</v>
      </c>
      <c r="B6631" s="33" t="s">
        <v>16818</v>
      </c>
      <c r="C6631" s="34">
        <v>46154.527581018498</v>
      </c>
      <c r="D6631" s="33" t="s">
        <v>16816</v>
      </c>
      <c r="E6631" s="33" t="s">
        <v>13831</v>
      </c>
      <c r="F6631" s="34">
        <v>46137.875</v>
      </c>
      <c r="G6631" s="35">
        <v>34.700000000000003</v>
      </c>
      <c r="H6631" s="35">
        <v>25.7</v>
      </c>
      <c r="I6631" s="35">
        <v>48.5</v>
      </c>
      <c r="J6631" s="35">
        <v>30.2</v>
      </c>
      <c r="K6631" s="35">
        <v>37.6</v>
      </c>
    </row>
    <row r="6632" spans="1:11" x14ac:dyDescent="0.4">
      <c r="A6632" t="s">
        <v>16819</v>
      </c>
      <c r="B6632" s="33" t="s">
        <v>16820</v>
      </c>
      <c r="C6632" s="34">
        <v>46154.527685185203</v>
      </c>
      <c r="D6632" s="33" t="s">
        <v>16821</v>
      </c>
      <c r="E6632" s="33" t="s">
        <v>13831</v>
      </c>
      <c r="F6632" s="34">
        <v>46137.916666666701</v>
      </c>
      <c r="G6632" s="35">
        <v>34.6</v>
      </c>
      <c r="H6632" s="35">
        <v>27.5</v>
      </c>
      <c r="I6632" s="35">
        <v>49.9</v>
      </c>
      <c r="J6632" s="35">
        <v>30.3</v>
      </c>
      <c r="K6632" s="35">
        <v>37.1</v>
      </c>
    </row>
    <row r="6633" spans="1:11" x14ac:dyDescent="0.4">
      <c r="A6633" t="s">
        <v>16822</v>
      </c>
      <c r="B6633" s="33" t="s">
        <v>16823</v>
      </c>
      <c r="C6633" s="34">
        <v>46153.335405092599</v>
      </c>
      <c r="D6633" s="33" t="s">
        <v>16821</v>
      </c>
      <c r="E6633" s="33" t="s">
        <v>13831</v>
      </c>
      <c r="F6633" s="34">
        <v>46137.916678240697</v>
      </c>
      <c r="G6633" s="35">
        <v>34.6</v>
      </c>
      <c r="H6633" s="35">
        <v>27.5</v>
      </c>
      <c r="I6633" s="35">
        <v>49.9</v>
      </c>
      <c r="J6633" s="35">
        <v>30.3</v>
      </c>
      <c r="K6633" s="35">
        <v>37.1</v>
      </c>
    </row>
    <row r="6634" spans="1:11" x14ac:dyDescent="0.4">
      <c r="A6634" t="s">
        <v>16824</v>
      </c>
      <c r="B6634" s="33" t="s">
        <v>16825</v>
      </c>
      <c r="C6634" s="34">
        <v>46153.335497685199</v>
      </c>
      <c r="D6634" s="33" t="s">
        <v>16826</v>
      </c>
      <c r="E6634" s="33" t="s">
        <v>13831</v>
      </c>
      <c r="F6634" s="34">
        <v>46137.958344907398</v>
      </c>
      <c r="G6634" s="35">
        <v>33.299999999999997</v>
      </c>
      <c r="H6634" s="35">
        <v>26.8</v>
      </c>
      <c r="I6634" s="35">
        <v>55.4</v>
      </c>
      <c r="J6634" s="35">
        <v>29.3</v>
      </c>
      <c r="K6634" s="35">
        <v>35</v>
      </c>
    </row>
    <row r="6635" spans="1:11" x14ac:dyDescent="0.4">
      <c r="A6635" t="s">
        <v>16827</v>
      </c>
      <c r="B6635" s="33" t="s">
        <v>16828</v>
      </c>
      <c r="C6635" s="34">
        <v>46154.527581018498</v>
      </c>
      <c r="D6635" s="33" t="s">
        <v>16826</v>
      </c>
      <c r="E6635" s="33" t="s">
        <v>13831</v>
      </c>
      <c r="F6635" s="34">
        <v>46137.958333333299</v>
      </c>
      <c r="G6635" s="35">
        <v>33.299999999999997</v>
      </c>
      <c r="H6635" s="35">
        <v>26.8</v>
      </c>
      <c r="I6635" s="35">
        <v>55.4</v>
      </c>
      <c r="J6635" s="35">
        <v>29.3</v>
      </c>
      <c r="K6635" s="35">
        <v>35</v>
      </c>
    </row>
    <row r="6636" spans="1:11" x14ac:dyDescent="0.4">
      <c r="A6636" t="s">
        <v>16829</v>
      </c>
      <c r="B6636" s="33" t="s">
        <v>16830</v>
      </c>
      <c r="C6636" s="34">
        <v>46153.3353935185</v>
      </c>
      <c r="D6636" s="33" t="s">
        <v>16831</v>
      </c>
      <c r="E6636" s="33" t="s">
        <v>13831</v>
      </c>
      <c r="F6636" s="34">
        <v>46138.000011574099</v>
      </c>
      <c r="G6636" s="35">
        <v>32.799999999999997</v>
      </c>
      <c r="H6636" s="35">
        <v>26.5</v>
      </c>
      <c r="I6636" s="35">
        <v>47.4</v>
      </c>
      <c r="J6636" s="35">
        <v>29.3</v>
      </c>
      <c r="K6636" s="35">
        <v>34.700000000000003</v>
      </c>
    </row>
    <row r="6637" spans="1:11" x14ac:dyDescent="0.4">
      <c r="A6637" t="s">
        <v>16832</v>
      </c>
      <c r="B6637" s="33" t="s">
        <v>16833</v>
      </c>
      <c r="C6637" s="34">
        <v>46154.527592592603</v>
      </c>
      <c r="D6637" s="33" t="s">
        <v>16831</v>
      </c>
      <c r="E6637" s="33" t="s">
        <v>13831</v>
      </c>
      <c r="F6637" s="34">
        <v>46138</v>
      </c>
      <c r="G6637" s="35">
        <v>32.799999999999997</v>
      </c>
      <c r="H6637" s="35">
        <v>26.5</v>
      </c>
      <c r="I6637" s="35">
        <v>47.4</v>
      </c>
      <c r="J6637" s="35">
        <v>29.3</v>
      </c>
      <c r="K6637" s="35">
        <v>34.700000000000003</v>
      </c>
    </row>
    <row r="6638" spans="1:11" x14ac:dyDescent="0.4">
      <c r="A6638" t="s">
        <v>16834</v>
      </c>
      <c r="B6638" s="33" t="s">
        <v>16835</v>
      </c>
      <c r="C6638" s="34">
        <v>46154.527662036999</v>
      </c>
      <c r="D6638" s="33" t="s">
        <v>16836</v>
      </c>
      <c r="E6638" s="33" t="s">
        <v>13831</v>
      </c>
      <c r="F6638" s="34">
        <v>46138.041666666701</v>
      </c>
      <c r="G6638" s="35">
        <v>32.9</v>
      </c>
      <c r="H6638" s="35">
        <v>27.3</v>
      </c>
      <c r="I6638" s="35">
        <v>48.3</v>
      </c>
      <c r="J6638" s="35">
        <v>29.9</v>
      </c>
      <c r="K6638" s="35">
        <v>34.4</v>
      </c>
    </row>
    <row r="6639" spans="1:11" x14ac:dyDescent="0.4">
      <c r="A6639" t="s">
        <v>16837</v>
      </c>
      <c r="B6639" s="33" t="s">
        <v>16838</v>
      </c>
      <c r="C6639" s="34">
        <v>46153.335428240702</v>
      </c>
      <c r="D6639" s="33" t="s">
        <v>16836</v>
      </c>
      <c r="E6639" s="33" t="s">
        <v>13831</v>
      </c>
      <c r="F6639" s="34">
        <v>46138.041678240697</v>
      </c>
      <c r="G6639" s="35">
        <v>32.9</v>
      </c>
      <c r="H6639" s="35">
        <v>27.3</v>
      </c>
      <c r="I6639" s="35">
        <v>48.3</v>
      </c>
      <c r="J6639" s="35">
        <v>29.9</v>
      </c>
      <c r="K6639" s="35">
        <v>34.4</v>
      </c>
    </row>
    <row r="6640" spans="1:11" x14ac:dyDescent="0.4">
      <c r="A6640" t="s">
        <v>16839</v>
      </c>
      <c r="B6640" s="33" t="s">
        <v>16840</v>
      </c>
      <c r="C6640" s="34">
        <v>46154.527569444399</v>
      </c>
      <c r="D6640" s="33" t="s">
        <v>16841</v>
      </c>
      <c r="E6640" s="33" t="s">
        <v>13831</v>
      </c>
      <c r="F6640" s="34">
        <v>46138.083333333299</v>
      </c>
      <c r="G6640" s="35">
        <v>33.1</v>
      </c>
      <c r="H6640" s="35">
        <v>28.2</v>
      </c>
      <c r="I6640" s="35">
        <v>46.3</v>
      </c>
      <c r="J6640" s="35">
        <v>30.8</v>
      </c>
      <c r="K6640" s="35">
        <v>34.6</v>
      </c>
    </row>
    <row r="6641" spans="1:11" x14ac:dyDescent="0.4">
      <c r="A6641" t="s">
        <v>16842</v>
      </c>
      <c r="B6641" s="33" t="s">
        <v>16843</v>
      </c>
      <c r="C6641" s="34">
        <v>46153.335289351897</v>
      </c>
      <c r="D6641" s="33" t="s">
        <v>16841</v>
      </c>
      <c r="E6641" s="33" t="s">
        <v>13831</v>
      </c>
      <c r="F6641" s="34">
        <v>46138.083344907398</v>
      </c>
      <c r="G6641" s="35">
        <v>33.1</v>
      </c>
      <c r="H6641" s="35">
        <v>28.2</v>
      </c>
      <c r="I6641" s="35">
        <v>46.3</v>
      </c>
      <c r="J6641" s="35">
        <v>30.8</v>
      </c>
      <c r="K6641" s="35">
        <v>34.6</v>
      </c>
    </row>
    <row r="6642" spans="1:11" x14ac:dyDescent="0.4">
      <c r="A6642" t="s">
        <v>16844</v>
      </c>
      <c r="B6642" s="33" t="s">
        <v>16845</v>
      </c>
      <c r="C6642" s="34">
        <v>46154.527627314797</v>
      </c>
      <c r="D6642" s="33" t="s">
        <v>16846</v>
      </c>
      <c r="E6642" s="33" t="s">
        <v>13831</v>
      </c>
      <c r="F6642" s="34">
        <v>46138.125</v>
      </c>
      <c r="G6642" s="35">
        <v>31.6</v>
      </c>
      <c r="H6642" s="35">
        <v>26.2</v>
      </c>
      <c r="I6642" s="35">
        <v>39.200000000000003</v>
      </c>
      <c r="J6642" s="35">
        <v>29.1</v>
      </c>
      <c r="K6642" s="35">
        <v>33.200000000000003</v>
      </c>
    </row>
    <row r="6643" spans="1:11" x14ac:dyDescent="0.4">
      <c r="A6643" t="s">
        <v>16847</v>
      </c>
      <c r="B6643" s="33" t="s">
        <v>16848</v>
      </c>
      <c r="C6643" s="34">
        <v>46153.335497685199</v>
      </c>
      <c r="D6643" s="33" t="s">
        <v>16846</v>
      </c>
      <c r="E6643" s="33" t="s">
        <v>13831</v>
      </c>
      <c r="F6643" s="34">
        <v>46138.125011574099</v>
      </c>
      <c r="G6643" s="35">
        <v>31.6</v>
      </c>
      <c r="H6643" s="35">
        <v>26.2</v>
      </c>
      <c r="I6643" s="35">
        <v>39.200000000000003</v>
      </c>
      <c r="J6643" s="35">
        <v>29.1</v>
      </c>
      <c r="K6643" s="35">
        <v>33.200000000000003</v>
      </c>
    </row>
    <row r="6644" spans="1:11" x14ac:dyDescent="0.4">
      <c r="A6644" t="s">
        <v>16849</v>
      </c>
      <c r="B6644" s="33" t="s">
        <v>16850</v>
      </c>
      <c r="C6644" s="34">
        <v>46153.335381944402</v>
      </c>
      <c r="D6644" s="33" t="s">
        <v>16851</v>
      </c>
      <c r="E6644" s="33" t="s">
        <v>13831</v>
      </c>
      <c r="F6644" s="34">
        <v>46138.166678240697</v>
      </c>
      <c r="G6644" s="35">
        <v>32.6</v>
      </c>
      <c r="H6644" s="35">
        <v>26.8</v>
      </c>
      <c r="I6644" s="35">
        <v>44.5</v>
      </c>
      <c r="J6644" s="35">
        <v>29.4</v>
      </c>
      <c r="K6644" s="35">
        <v>34.6</v>
      </c>
    </row>
    <row r="6645" spans="1:11" x14ac:dyDescent="0.4">
      <c r="A6645" t="s">
        <v>16852</v>
      </c>
      <c r="B6645" s="33" t="s">
        <v>16853</v>
      </c>
      <c r="C6645" s="34">
        <v>46154.527604166702</v>
      </c>
      <c r="D6645" s="33" t="s">
        <v>16851</v>
      </c>
      <c r="E6645" s="33" t="s">
        <v>13831</v>
      </c>
      <c r="F6645" s="34">
        <v>46138.166666666701</v>
      </c>
      <c r="G6645" s="35">
        <v>32.6</v>
      </c>
      <c r="H6645" s="35">
        <v>26.8</v>
      </c>
      <c r="I6645" s="35">
        <v>44.5</v>
      </c>
      <c r="J6645" s="35">
        <v>29.4</v>
      </c>
      <c r="K6645" s="35">
        <v>34.6</v>
      </c>
    </row>
    <row r="6646" spans="1:11" x14ac:dyDescent="0.4">
      <c r="A6646" t="s">
        <v>16854</v>
      </c>
      <c r="B6646" s="33" t="s">
        <v>16855</v>
      </c>
      <c r="C6646" s="34">
        <v>46153.335243055597</v>
      </c>
      <c r="D6646" s="33" t="s">
        <v>16856</v>
      </c>
      <c r="E6646" s="33" t="s">
        <v>13831</v>
      </c>
      <c r="F6646" s="34">
        <v>46138.208344907398</v>
      </c>
      <c r="G6646" s="35">
        <v>55.3</v>
      </c>
      <c r="H6646" s="35">
        <v>29</v>
      </c>
      <c r="I6646" s="35">
        <v>72.900000000000006</v>
      </c>
      <c r="J6646" s="35">
        <v>33</v>
      </c>
      <c r="K6646" s="35">
        <v>60.5</v>
      </c>
    </row>
    <row r="6647" spans="1:11" x14ac:dyDescent="0.4">
      <c r="A6647" t="s">
        <v>16857</v>
      </c>
      <c r="B6647" s="33" t="s">
        <v>16858</v>
      </c>
      <c r="C6647" s="34">
        <v>46154.527650463002</v>
      </c>
      <c r="D6647" s="33" t="s">
        <v>16856</v>
      </c>
      <c r="E6647" s="33" t="s">
        <v>13831</v>
      </c>
      <c r="F6647" s="34">
        <v>46138.208333333299</v>
      </c>
      <c r="G6647" s="35">
        <v>55.3</v>
      </c>
      <c r="H6647" s="35">
        <v>29</v>
      </c>
      <c r="I6647" s="35">
        <v>72.900000000000006</v>
      </c>
      <c r="J6647" s="35">
        <v>33</v>
      </c>
      <c r="K6647" s="35">
        <v>60.5</v>
      </c>
    </row>
    <row r="6648" spans="1:11" x14ac:dyDescent="0.4">
      <c r="A6648" t="s">
        <v>16859</v>
      </c>
      <c r="B6648" s="33" t="s">
        <v>16860</v>
      </c>
      <c r="C6648" s="34">
        <v>46153.335509259297</v>
      </c>
      <c r="D6648" s="33" t="s">
        <v>16861</v>
      </c>
      <c r="E6648" s="33" t="s">
        <v>13831</v>
      </c>
      <c r="F6648" s="34">
        <v>46138.250011574099</v>
      </c>
      <c r="G6648" s="35">
        <v>48.8</v>
      </c>
      <c r="H6648" s="35">
        <v>27.5</v>
      </c>
      <c r="I6648" s="35">
        <v>68.400000000000006</v>
      </c>
      <c r="J6648" s="35">
        <v>31.4</v>
      </c>
      <c r="K6648" s="35">
        <v>49.7</v>
      </c>
    </row>
    <row r="6649" spans="1:11" x14ac:dyDescent="0.4">
      <c r="A6649" t="s">
        <v>16862</v>
      </c>
      <c r="B6649" s="33" t="s">
        <v>16863</v>
      </c>
      <c r="C6649" s="34">
        <v>46154.527685185203</v>
      </c>
      <c r="D6649" s="33" t="s">
        <v>16861</v>
      </c>
      <c r="E6649" s="33" t="s">
        <v>13831</v>
      </c>
      <c r="F6649" s="34">
        <v>46138.25</v>
      </c>
      <c r="G6649" s="35">
        <v>48.8</v>
      </c>
      <c r="H6649" s="35">
        <v>27.5</v>
      </c>
      <c r="I6649" s="35">
        <v>68.400000000000006</v>
      </c>
      <c r="J6649" s="35">
        <v>31.4</v>
      </c>
      <c r="K6649" s="35">
        <v>49.7</v>
      </c>
    </row>
    <row r="6650" spans="1:11" x14ac:dyDescent="0.4">
      <c r="A6650" t="s">
        <v>16864</v>
      </c>
      <c r="B6650" s="33" t="s">
        <v>16865</v>
      </c>
      <c r="C6650" s="34">
        <v>46154.527696759302</v>
      </c>
      <c r="D6650" s="33" t="s">
        <v>16866</v>
      </c>
      <c r="E6650" s="33" t="s">
        <v>13831</v>
      </c>
      <c r="F6650" s="34">
        <v>46138.291666666701</v>
      </c>
      <c r="G6650" s="35">
        <v>50.5</v>
      </c>
      <c r="H6650" s="35">
        <v>28.2</v>
      </c>
      <c r="I6650" s="35">
        <v>69.599999999999994</v>
      </c>
      <c r="J6650" s="35">
        <v>31.2</v>
      </c>
      <c r="K6650" s="35">
        <v>50.3</v>
      </c>
    </row>
    <row r="6651" spans="1:11" x14ac:dyDescent="0.4">
      <c r="A6651" t="s">
        <v>16867</v>
      </c>
      <c r="B6651" s="33" t="s">
        <v>16868</v>
      </c>
      <c r="C6651" s="34">
        <v>46153.3352199074</v>
      </c>
      <c r="D6651" s="33" t="s">
        <v>16866</v>
      </c>
      <c r="E6651" s="33" t="s">
        <v>13831</v>
      </c>
      <c r="F6651" s="34">
        <v>46138.291678240697</v>
      </c>
      <c r="G6651" s="35">
        <v>50.5</v>
      </c>
      <c r="H6651" s="35">
        <v>28.2</v>
      </c>
      <c r="I6651" s="35">
        <v>69.599999999999994</v>
      </c>
      <c r="J6651" s="35">
        <v>31.2</v>
      </c>
      <c r="K6651" s="35">
        <v>50.3</v>
      </c>
    </row>
    <row r="6652" spans="1:11" x14ac:dyDescent="0.4">
      <c r="A6652" t="s">
        <v>16869</v>
      </c>
      <c r="B6652" s="33" t="s">
        <v>16870</v>
      </c>
      <c r="C6652" s="34">
        <v>46153.3355324074</v>
      </c>
      <c r="D6652" s="33" t="s">
        <v>16871</v>
      </c>
      <c r="E6652" s="33" t="s">
        <v>13831</v>
      </c>
      <c r="F6652" s="34">
        <v>46138.333344907398</v>
      </c>
      <c r="G6652" s="35">
        <v>56.5</v>
      </c>
      <c r="H6652" s="35">
        <v>28.8</v>
      </c>
      <c r="I6652" s="35">
        <v>85</v>
      </c>
      <c r="J6652" s="35">
        <v>32.1</v>
      </c>
      <c r="K6652" s="35">
        <v>47.8</v>
      </c>
    </row>
    <row r="6653" spans="1:11" x14ac:dyDescent="0.4">
      <c r="A6653" t="s">
        <v>16872</v>
      </c>
      <c r="B6653" s="33" t="s">
        <v>16873</v>
      </c>
      <c r="C6653" s="34">
        <v>46154.527569444399</v>
      </c>
      <c r="D6653" s="33" t="s">
        <v>16871</v>
      </c>
      <c r="E6653" s="33" t="s">
        <v>13831</v>
      </c>
      <c r="F6653" s="34">
        <v>46138.333333333299</v>
      </c>
      <c r="G6653" s="35">
        <v>56.5</v>
      </c>
      <c r="H6653" s="35">
        <v>28.8</v>
      </c>
      <c r="I6653" s="35">
        <v>85</v>
      </c>
      <c r="J6653" s="35">
        <v>32.1</v>
      </c>
      <c r="K6653" s="35">
        <v>47.8</v>
      </c>
    </row>
    <row r="6654" spans="1:11" x14ac:dyDescent="0.4">
      <c r="A6654" t="s">
        <v>16874</v>
      </c>
      <c r="B6654" s="33" t="s">
        <v>16875</v>
      </c>
      <c r="C6654" s="34">
        <v>46154.527650463002</v>
      </c>
      <c r="D6654" s="33" t="s">
        <v>16876</v>
      </c>
      <c r="E6654" s="33" t="s">
        <v>13831</v>
      </c>
      <c r="F6654" s="34">
        <v>46138.375</v>
      </c>
      <c r="G6654" s="35">
        <v>47.4</v>
      </c>
      <c r="H6654" s="35">
        <v>30.8</v>
      </c>
      <c r="I6654" s="35">
        <v>67.400000000000006</v>
      </c>
      <c r="J6654" s="35">
        <v>34.200000000000003</v>
      </c>
      <c r="K6654" s="35">
        <v>47.5</v>
      </c>
    </row>
    <row r="6655" spans="1:11" x14ac:dyDescent="0.4">
      <c r="A6655" t="s">
        <v>16877</v>
      </c>
      <c r="B6655" s="33" t="s">
        <v>16878</v>
      </c>
      <c r="C6655" s="34">
        <v>46153.335509259297</v>
      </c>
      <c r="D6655" s="33" t="s">
        <v>16876</v>
      </c>
      <c r="E6655" s="33" t="s">
        <v>13831</v>
      </c>
      <c r="F6655" s="34">
        <v>46138.375011574099</v>
      </c>
      <c r="G6655" s="35">
        <v>47.4</v>
      </c>
      <c r="H6655" s="35">
        <v>30.8</v>
      </c>
      <c r="I6655" s="35">
        <v>67.400000000000006</v>
      </c>
      <c r="J6655" s="35">
        <v>34.200000000000003</v>
      </c>
      <c r="K6655" s="35">
        <v>47.5</v>
      </c>
    </row>
    <row r="6656" spans="1:11" x14ac:dyDescent="0.4">
      <c r="A6656" t="s">
        <v>16879</v>
      </c>
      <c r="B6656" s="33" t="s">
        <v>16880</v>
      </c>
      <c r="C6656" s="34">
        <v>46154.527592592603</v>
      </c>
      <c r="D6656" s="33" t="s">
        <v>16881</v>
      </c>
      <c r="E6656" s="33" t="s">
        <v>13831</v>
      </c>
      <c r="F6656" s="34">
        <v>46138.416666666701</v>
      </c>
      <c r="G6656" s="35">
        <v>47.4</v>
      </c>
      <c r="H6656" s="35">
        <v>32.4</v>
      </c>
      <c r="I6656" s="35">
        <v>67.3</v>
      </c>
      <c r="J6656" s="35">
        <v>34.799999999999997</v>
      </c>
      <c r="K6656" s="35">
        <v>49</v>
      </c>
    </row>
    <row r="6657" spans="1:11" x14ac:dyDescent="0.4">
      <c r="A6657" t="s">
        <v>16882</v>
      </c>
      <c r="B6657" s="33" t="s">
        <v>16883</v>
      </c>
      <c r="C6657" s="34">
        <v>46153.335428240702</v>
      </c>
      <c r="D6657" s="33" t="s">
        <v>16881</v>
      </c>
      <c r="E6657" s="33" t="s">
        <v>13831</v>
      </c>
      <c r="F6657" s="34">
        <v>46138.416678240697</v>
      </c>
      <c r="G6657" s="35">
        <v>47.4</v>
      </c>
      <c r="H6657" s="35">
        <v>32.4</v>
      </c>
      <c r="I6657" s="35">
        <v>67.3</v>
      </c>
      <c r="J6657" s="35">
        <v>34.799999999999997</v>
      </c>
      <c r="K6657" s="35">
        <v>49</v>
      </c>
    </row>
    <row r="6658" spans="1:11" x14ac:dyDescent="0.4">
      <c r="A6658" t="s">
        <v>16884</v>
      </c>
      <c r="B6658" s="33" t="s">
        <v>16885</v>
      </c>
      <c r="C6658" s="34">
        <v>46153.335370370398</v>
      </c>
      <c r="D6658" s="33" t="s">
        <v>16886</v>
      </c>
      <c r="E6658" s="33" t="s">
        <v>13831</v>
      </c>
      <c r="F6658" s="34">
        <v>46138.458344907398</v>
      </c>
      <c r="G6658" s="35">
        <v>43.3</v>
      </c>
      <c r="H6658" s="35">
        <v>30.1</v>
      </c>
      <c r="I6658" s="35">
        <v>66.400000000000006</v>
      </c>
      <c r="J6658" s="35">
        <v>32.700000000000003</v>
      </c>
      <c r="K6658" s="35">
        <v>45.7</v>
      </c>
    </row>
    <row r="6659" spans="1:11" x14ac:dyDescent="0.4">
      <c r="A6659" t="s">
        <v>16887</v>
      </c>
      <c r="B6659" s="33" t="s">
        <v>16888</v>
      </c>
      <c r="C6659" s="34">
        <v>46154.527557870402</v>
      </c>
      <c r="D6659" s="33" t="s">
        <v>16886</v>
      </c>
      <c r="E6659" s="33" t="s">
        <v>13831</v>
      </c>
      <c r="F6659" s="34">
        <v>46138.458333333299</v>
      </c>
      <c r="G6659" s="35">
        <v>43.3</v>
      </c>
      <c r="H6659" s="35">
        <v>30.1</v>
      </c>
      <c r="I6659" s="35">
        <v>66.400000000000006</v>
      </c>
      <c r="J6659" s="35">
        <v>32.700000000000003</v>
      </c>
      <c r="K6659" s="35">
        <v>45.7</v>
      </c>
    </row>
    <row r="6660" spans="1:11" x14ac:dyDescent="0.4">
      <c r="A6660" t="s">
        <v>16889</v>
      </c>
      <c r="B6660" s="33" t="s">
        <v>16890</v>
      </c>
      <c r="C6660" s="34">
        <v>46154.527650463002</v>
      </c>
      <c r="D6660" s="33" t="s">
        <v>16891</v>
      </c>
      <c r="E6660" s="33" t="s">
        <v>13831</v>
      </c>
      <c r="F6660" s="34">
        <v>46138.5</v>
      </c>
      <c r="G6660" s="35">
        <v>42</v>
      </c>
      <c r="H6660" s="35">
        <v>28.8</v>
      </c>
      <c r="I6660" s="35">
        <v>59.9</v>
      </c>
      <c r="J6660" s="35">
        <v>32.299999999999997</v>
      </c>
      <c r="K6660" s="35">
        <v>45.3</v>
      </c>
    </row>
    <row r="6661" spans="1:11" x14ac:dyDescent="0.4">
      <c r="A6661" t="s">
        <v>16892</v>
      </c>
      <c r="B6661" s="33" t="s">
        <v>16893</v>
      </c>
      <c r="C6661" s="34">
        <v>46153.335370370398</v>
      </c>
      <c r="D6661" s="33" t="s">
        <v>16891</v>
      </c>
      <c r="E6661" s="33" t="s">
        <v>13831</v>
      </c>
      <c r="F6661" s="34">
        <v>46138.500011574099</v>
      </c>
      <c r="G6661" s="35">
        <v>42</v>
      </c>
      <c r="H6661" s="35">
        <v>28.8</v>
      </c>
      <c r="I6661" s="35">
        <v>59.9</v>
      </c>
      <c r="J6661" s="35">
        <v>32.299999999999997</v>
      </c>
      <c r="K6661" s="35">
        <v>45.3</v>
      </c>
    </row>
    <row r="6662" spans="1:11" x14ac:dyDescent="0.4">
      <c r="A6662" t="s">
        <v>16894</v>
      </c>
      <c r="B6662" s="33" t="s">
        <v>16895</v>
      </c>
      <c r="C6662" s="34">
        <v>46153.335324074098</v>
      </c>
      <c r="D6662" s="33" t="s">
        <v>16896</v>
      </c>
      <c r="E6662" s="33" t="s">
        <v>13831</v>
      </c>
      <c r="F6662" s="34">
        <v>46138.541678240697</v>
      </c>
      <c r="G6662" s="35">
        <v>40.299999999999997</v>
      </c>
      <c r="H6662" s="35">
        <v>29.5</v>
      </c>
      <c r="I6662" s="35">
        <v>64</v>
      </c>
      <c r="J6662" s="35">
        <v>31.8</v>
      </c>
      <c r="K6662" s="35">
        <v>41</v>
      </c>
    </row>
    <row r="6663" spans="1:11" x14ac:dyDescent="0.4">
      <c r="A6663" t="s">
        <v>16897</v>
      </c>
      <c r="B6663" s="33" t="s">
        <v>16898</v>
      </c>
      <c r="C6663" s="34">
        <v>46154.527673611097</v>
      </c>
      <c r="D6663" s="33" t="s">
        <v>16896</v>
      </c>
      <c r="E6663" s="33" t="s">
        <v>13831</v>
      </c>
      <c r="F6663" s="34">
        <v>46138.541666666701</v>
      </c>
      <c r="G6663" s="35">
        <v>40.299999999999997</v>
      </c>
      <c r="H6663" s="35">
        <v>29.5</v>
      </c>
      <c r="I6663" s="35">
        <v>64</v>
      </c>
      <c r="J6663" s="35">
        <v>31.8</v>
      </c>
      <c r="K6663" s="35">
        <v>41</v>
      </c>
    </row>
    <row r="6664" spans="1:11" x14ac:dyDescent="0.4">
      <c r="A6664" t="s">
        <v>16899</v>
      </c>
      <c r="B6664" s="33" t="s">
        <v>16900</v>
      </c>
      <c r="C6664" s="34">
        <v>46154.527685185203</v>
      </c>
      <c r="D6664" s="33" t="s">
        <v>16901</v>
      </c>
      <c r="E6664" s="33" t="s">
        <v>13831</v>
      </c>
      <c r="F6664" s="34">
        <v>46138.583333333299</v>
      </c>
      <c r="G6664" s="35">
        <v>44.4</v>
      </c>
      <c r="H6664" s="35">
        <v>28.2</v>
      </c>
      <c r="I6664" s="35">
        <v>69.7</v>
      </c>
      <c r="J6664" s="35">
        <v>30.6</v>
      </c>
      <c r="K6664" s="35">
        <v>44.2</v>
      </c>
    </row>
    <row r="6665" spans="1:11" x14ac:dyDescent="0.4">
      <c r="A6665" t="s">
        <v>16902</v>
      </c>
      <c r="B6665" s="33" t="s">
        <v>16903</v>
      </c>
      <c r="C6665" s="34">
        <v>46153.3354398148</v>
      </c>
      <c r="D6665" s="33" t="s">
        <v>16901</v>
      </c>
      <c r="E6665" s="33" t="s">
        <v>13831</v>
      </c>
      <c r="F6665" s="34">
        <v>46138.583344907398</v>
      </c>
      <c r="G6665" s="35">
        <v>44.4</v>
      </c>
      <c r="H6665" s="35">
        <v>28.2</v>
      </c>
      <c r="I6665" s="35">
        <v>69.7</v>
      </c>
      <c r="J6665" s="35">
        <v>30.6</v>
      </c>
      <c r="K6665" s="35">
        <v>44.2</v>
      </c>
    </row>
    <row r="6666" spans="1:11" x14ac:dyDescent="0.4">
      <c r="A6666" t="s">
        <v>16904</v>
      </c>
      <c r="B6666" s="33" t="s">
        <v>16905</v>
      </c>
      <c r="C6666" s="34">
        <v>46154.527581018498</v>
      </c>
      <c r="D6666" s="33" t="s">
        <v>16906</v>
      </c>
      <c r="E6666" s="33" t="s">
        <v>13831</v>
      </c>
      <c r="F6666" s="34">
        <v>46138.625</v>
      </c>
      <c r="G6666" s="35">
        <v>45</v>
      </c>
      <c r="H6666" s="35">
        <v>29.1</v>
      </c>
      <c r="I6666" s="35">
        <v>65.099999999999994</v>
      </c>
      <c r="J6666" s="35">
        <v>31.4</v>
      </c>
      <c r="K6666" s="35">
        <v>45.3</v>
      </c>
    </row>
    <row r="6667" spans="1:11" x14ac:dyDescent="0.4">
      <c r="A6667" t="s">
        <v>16907</v>
      </c>
      <c r="B6667" s="33" t="s">
        <v>16908</v>
      </c>
      <c r="C6667" s="34">
        <v>46153.335428240702</v>
      </c>
      <c r="D6667" s="33" t="s">
        <v>16906</v>
      </c>
      <c r="E6667" s="33" t="s">
        <v>13831</v>
      </c>
      <c r="F6667" s="34">
        <v>46138.625011574099</v>
      </c>
      <c r="G6667" s="35">
        <v>45</v>
      </c>
      <c r="H6667" s="35">
        <v>29.1</v>
      </c>
      <c r="I6667" s="35">
        <v>65.099999999999994</v>
      </c>
      <c r="J6667" s="35">
        <v>31.4</v>
      </c>
      <c r="K6667" s="35">
        <v>45.3</v>
      </c>
    </row>
    <row r="6668" spans="1:11" x14ac:dyDescent="0.4">
      <c r="A6668" t="s">
        <v>16909</v>
      </c>
      <c r="B6668" s="33" t="s">
        <v>16910</v>
      </c>
      <c r="C6668" s="34">
        <v>46154.527696759302</v>
      </c>
      <c r="D6668" s="33" t="s">
        <v>16911</v>
      </c>
      <c r="E6668" s="33" t="s">
        <v>13831</v>
      </c>
      <c r="F6668" s="34">
        <v>46138.666666666701</v>
      </c>
      <c r="G6668" s="35">
        <v>39.1</v>
      </c>
      <c r="H6668" s="35">
        <v>29</v>
      </c>
      <c r="I6668" s="35">
        <v>64.400000000000006</v>
      </c>
      <c r="J6668" s="35">
        <v>31.3</v>
      </c>
      <c r="K6668" s="35">
        <v>39.200000000000003</v>
      </c>
    </row>
    <row r="6669" spans="1:11" x14ac:dyDescent="0.4">
      <c r="A6669" t="s">
        <v>16912</v>
      </c>
      <c r="B6669" s="33" t="s">
        <v>16913</v>
      </c>
      <c r="C6669" s="34">
        <v>46153.3352662037</v>
      </c>
      <c r="D6669" s="33" t="s">
        <v>16911</v>
      </c>
      <c r="E6669" s="33" t="s">
        <v>13831</v>
      </c>
      <c r="F6669" s="34">
        <v>46138.666678240697</v>
      </c>
      <c r="G6669" s="35">
        <v>39.1</v>
      </c>
      <c r="H6669" s="35">
        <v>29</v>
      </c>
      <c r="I6669" s="35">
        <v>64.400000000000006</v>
      </c>
      <c r="J6669" s="35">
        <v>31.3</v>
      </c>
      <c r="K6669" s="35">
        <v>39.200000000000003</v>
      </c>
    </row>
    <row r="6670" spans="1:11" x14ac:dyDescent="0.4">
      <c r="A6670" t="s">
        <v>16914</v>
      </c>
      <c r="B6670" s="33" t="s">
        <v>16915</v>
      </c>
      <c r="C6670" s="34">
        <v>46153.3354861111</v>
      </c>
      <c r="D6670" s="33" t="s">
        <v>16916</v>
      </c>
      <c r="E6670" s="33" t="s">
        <v>13831</v>
      </c>
      <c r="F6670" s="34">
        <v>46138.708344907398</v>
      </c>
      <c r="G6670" s="35">
        <v>38.1</v>
      </c>
      <c r="H6670" s="35">
        <v>26.9</v>
      </c>
      <c r="I6670" s="35">
        <v>57.9</v>
      </c>
      <c r="J6670" s="35">
        <v>29.9</v>
      </c>
      <c r="K6670" s="35">
        <v>38.700000000000003</v>
      </c>
    </row>
    <row r="6671" spans="1:11" x14ac:dyDescent="0.4">
      <c r="A6671" t="s">
        <v>16917</v>
      </c>
      <c r="B6671" s="33" t="s">
        <v>16918</v>
      </c>
      <c r="C6671" s="34">
        <v>46154.527673611097</v>
      </c>
      <c r="D6671" s="33" t="s">
        <v>16916</v>
      </c>
      <c r="E6671" s="33" t="s">
        <v>13831</v>
      </c>
      <c r="F6671" s="34">
        <v>46138.708333333299</v>
      </c>
      <c r="G6671" s="35">
        <v>38.1</v>
      </c>
      <c r="H6671" s="35">
        <v>26.9</v>
      </c>
      <c r="I6671" s="35">
        <v>57.9</v>
      </c>
      <c r="J6671" s="35">
        <v>29.9</v>
      </c>
      <c r="K6671" s="35">
        <v>38.700000000000003</v>
      </c>
    </row>
    <row r="6672" spans="1:11" x14ac:dyDescent="0.4">
      <c r="A6672" t="s">
        <v>16919</v>
      </c>
      <c r="B6672" s="33" t="s">
        <v>16920</v>
      </c>
      <c r="C6672" s="34">
        <v>46154.527708333299</v>
      </c>
      <c r="D6672" s="33" t="s">
        <v>16921</v>
      </c>
      <c r="E6672" s="33" t="s">
        <v>13831</v>
      </c>
      <c r="F6672" s="34">
        <v>46138.75</v>
      </c>
      <c r="G6672" s="35">
        <v>42.1</v>
      </c>
      <c r="H6672" s="35">
        <v>26.1</v>
      </c>
      <c r="I6672" s="35">
        <v>67.7</v>
      </c>
      <c r="J6672" s="35">
        <v>29.3</v>
      </c>
      <c r="K6672" s="35">
        <v>41</v>
      </c>
    </row>
    <row r="6673" spans="1:11" x14ac:dyDescent="0.4">
      <c r="A6673" t="s">
        <v>16922</v>
      </c>
      <c r="B6673" s="33" t="s">
        <v>16923</v>
      </c>
      <c r="C6673" s="34">
        <v>46153.335428240702</v>
      </c>
      <c r="D6673" s="33" t="s">
        <v>16921</v>
      </c>
      <c r="E6673" s="33" t="s">
        <v>13831</v>
      </c>
      <c r="F6673" s="34">
        <v>46138.750011574099</v>
      </c>
      <c r="G6673" s="35">
        <v>42.1</v>
      </c>
      <c r="H6673" s="35">
        <v>26.1</v>
      </c>
      <c r="I6673" s="35">
        <v>67.7</v>
      </c>
      <c r="J6673" s="35">
        <v>29.3</v>
      </c>
      <c r="K6673" s="35">
        <v>41</v>
      </c>
    </row>
    <row r="6674" spans="1:11" x14ac:dyDescent="0.4">
      <c r="A6674" t="s">
        <v>16924</v>
      </c>
      <c r="B6674" s="33" t="s">
        <v>16925</v>
      </c>
      <c r="C6674" s="34">
        <v>46154.527638888903</v>
      </c>
      <c r="D6674" s="33" t="s">
        <v>16926</v>
      </c>
      <c r="E6674" s="33" t="s">
        <v>13831</v>
      </c>
      <c r="F6674" s="34">
        <v>46138.791666666701</v>
      </c>
      <c r="G6674" s="35">
        <v>41.7</v>
      </c>
      <c r="H6674" s="35">
        <v>25.6</v>
      </c>
      <c r="I6674" s="35">
        <v>66</v>
      </c>
      <c r="J6674" s="35">
        <v>29.3</v>
      </c>
      <c r="K6674" s="35">
        <v>40.5</v>
      </c>
    </row>
    <row r="6675" spans="1:11" x14ac:dyDescent="0.4">
      <c r="A6675" t="s">
        <v>16927</v>
      </c>
      <c r="B6675" s="33" t="s">
        <v>16928</v>
      </c>
      <c r="C6675" s="34">
        <v>46153.335277777798</v>
      </c>
      <c r="D6675" s="33" t="s">
        <v>16926</v>
      </c>
      <c r="E6675" s="33" t="s">
        <v>13831</v>
      </c>
      <c r="F6675" s="34">
        <v>46138.791678240697</v>
      </c>
      <c r="G6675" s="35">
        <v>41.7</v>
      </c>
      <c r="H6675" s="35">
        <v>25.6</v>
      </c>
      <c r="I6675" s="35">
        <v>66</v>
      </c>
      <c r="J6675" s="35">
        <v>29.3</v>
      </c>
      <c r="K6675" s="35">
        <v>40.5</v>
      </c>
    </row>
    <row r="6676" spans="1:11" x14ac:dyDescent="0.4">
      <c r="A6676" t="s">
        <v>16929</v>
      </c>
      <c r="B6676" s="33" t="s">
        <v>16930</v>
      </c>
      <c r="C6676" s="34">
        <v>46153.335312499999</v>
      </c>
      <c r="D6676" s="33" t="s">
        <v>16931</v>
      </c>
      <c r="E6676" s="33" t="s">
        <v>13831</v>
      </c>
      <c r="F6676" s="34">
        <v>46138.833344907398</v>
      </c>
      <c r="G6676" s="35">
        <v>37.9</v>
      </c>
      <c r="H6676" s="35">
        <v>26.6</v>
      </c>
      <c r="I6676" s="35">
        <v>67</v>
      </c>
      <c r="J6676" s="35">
        <v>29.2</v>
      </c>
      <c r="K6676" s="35">
        <v>38.1</v>
      </c>
    </row>
    <row r="6677" spans="1:11" x14ac:dyDescent="0.4">
      <c r="A6677" t="s">
        <v>16932</v>
      </c>
      <c r="B6677" s="33" t="s">
        <v>16933</v>
      </c>
      <c r="C6677" s="34">
        <v>46154.527627314797</v>
      </c>
      <c r="D6677" s="33" t="s">
        <v>16931</v>
      </c>
      <c r="E6677" s="33" t="s">
        <v>13831</v>
      </c>
      <c r="F6677" s="34">
        <v>46138.833333333299</v>
      </c>
      <c r="G6677" s="35">
        <v>37.9</v>
      </c>
      <c r="H6677" s="35">
        <v>26.6</v>
      </c>
      <c r="I6677" s="35">
        <v>67</v>
      </c>
      <c r="J6677" s="35">
        <v>29.2</v>
      </c>
      <c r="K6677" s="35">
        <v>38.1</v>
      </c>
    </row>
    <row r="6678" spans="1:11" x14ac:dyDescent="0.4">
      <c r="A6678" t="s">
        <v>16934</v>
      </c>
      <c r="B6678" s="33" t="s">
        <v>16935</v>
      </c>
      <c r="C6678" s="34">
        <v>46153.335416666698</v>
      </c>
      <c r="D6678" s="33" t="s">
        <v>16936</v>
      </c>
      <c r="E6678" s="33" t="s">
        <v>13831</v>
      </c>
      <c r="F6678" s="34">
        <v>46138.875011574099</v>
      </c>
      <c r="G6678" s="35">
        <v>31.1</v>
      </c>
      <c r="H6678" s="35">
        <v>24.8</v>
      </c>
      <c r="I6678" s="35">
        <v>49.7</v>
      </c>
      <c r="J6678" s="35">
        <v>26.8</v>
      </c>
      <c r="K6678" s="35">
        <v>33.6</v>
      </c>
    </row>
    <row r="6679" spans="1:11" x14ac:dyDescent="0.4">
      <c r="A6679" t="s">
        <v>16937</v>
      </c>
      <c r="B6679" s="33" t="s">
        <v>16938</v>
      </c>
      <c r="C6679" s="34">
        <v>46154.527650463002</v>
      </c>
      <c r="D6679" s="33" t="s">
        <v>16936</v>
      </c>
      <c r="E6679" s="33" t="s">
        <v>13831</v>
      </c>
      <c r="F6679" s="34">
        <v>46138.875</v>
      </c>
      <c r="G6679" s="35">
        <v>31.1</v>
      </c>
      <c r="H6679" s="35">
        <v>24.8</v>
      </c>
      <c r="I6679" s="35">
        <v>49.7</v>
      </c>
      <c r="J6679" s="35">
        <v>26.8</v>
      </c>
      <c r="K6679" s="35">
        <v>33.6</v>
      </c>
    </row>
    <row r="6680" spans="1:11" x14ac:dyDescent="0.4">
      <c r="A6680" t="s">
        <v>16939</v>
      </c>
      <c r="B6680" s="33" t="s">
        <v>16940</v>
      </c>
      <c r="C6680" s="34">
        <v>46154.527731481503</v>
      </c>
      <c r="D6680" s="33" t="s">
        <v>16941</v>
      </c>
      <c r="E6680" s="33" t="s">
        <v>13831</v>
      </c>
      <c r="F6680" s="34">
        <v>46138.916666666701</v>
      </c>
      <c r="G6680" s="35">
        <v>36.6</v>
      </c>
      <c r="H6680" s="35">
        <v>25.2</v>
      </c>
      <c r="I6680" s="35">
        <v>63.1</v>
      </c>
      <c r="J6680" s="35">
        <v>27.8</v>
      </c>
      <c r="K6680" s="35">
        <v>33.9</v>
      </c>
    </row>
    <row r="6681" spans="1:11" x14ac:dyDescent="0.4">
      <c r="A6681" t="s">
        <v>16942</v>
      </c>
      <c r="B6681" s="33" t="s">
        <v>16943</v>
      </c>
      <c r="C6681" s="34">
        <v>46153.335520833301</v>
      </c>
      <c r="D6681" s="33" t="s">
        <v>16941</v>
      </c>
      <c r="E6681" s="33" t="s">
        <v>13831</v>
      </c>
      <c r="F6681" s="34">
        <v>46138.916678240697</v>
      </c>
      <c r="G6681" s="35">
        <v>36.6</v>
      </c>
      <c r="H6681" s="35">
        <v>25.2</v>
      </c>
      <c r="I6681" s="35">
        <v>63.1</v>
      </c>
      <c r="J6681" s="35">
        <v>27.8</v>
      </c>
      <c r="K6681" s="35">
        <v>33.9</v>
      </c>
    </row>
    <row r="6682" spans="1:11" x14ac:dyDescent="0.4">
      <c r="A6682" t="s">
        <v>16944</v>
      </c>
      <c r="B6682" s="33" t="s">
        <v>16945</v>
      </c>
      <c r="C6682" s="34">
        <v>46153.335520833301</v>
      </c>
      <c r="D6682" s="33" t="s">
        <v>16946</v>
      </c>
      <c r="E6682" s="33" t="s">
        <v>13831</v>
      </c>
      <c r="F6682" s="34">
        <v>46138.958344907398</v>
      </c>
      <c r="G6682" s="35">
        <v>32.299999999999997</v>
      </c>
      <c r="H6682" s="35">
        <v>26.3</v>
      </c>
      <c r="I6682" s="35">
        <v>52.3</v>
      </c>
      <c r="J6682" s="35">
        <v>28.3</v>
      </c>
      <c r="K6682" s="35">
        <v>32.299999999999997</v>
      </c>
    </row>
    <row r="6683" spans="1:11" x14ac:dyDescent="0.4">
      <c r="A6683" t="s">
        <v>16947</v>
      </c>
      <c r="B6683" s="33" t="s">
        <v>16948</v>
      </c>
      <c r="C6683" s="34">
        <v>46154.527731481503</v>
      </c>
      <c r="D6683" s="33" t="s">
        <v>16946</v>
      </c>
      <c r="E6683" s="33" t="s">
        <v>13831</v>
      </c>
      <c r="F6683" s="34">
        <v>46138.958333333299</v>
      </c>
      <c r="G6683" s="35">
        <v>32.299999999999997</v>
      </c>
      <c r="H6683" s="35">
        <v>26.3</v>
      </c>
      <c r="I6683" s="35">
        <v>52.3</v>
      </c>
      <c r="J6683" s="35">
        <v>28.3</v>
      </c>
      <c r="K6683" s="35">
        <v>32.299999999999997</v>
      </c>
    </row>
    <row r="6684" spans="1:11" x14ac:dyDescent="0.4">
      <c r="A6684" t="s">
        <v>16949</v>
      </c>
      <c r="B6684" s="33" t="s">
        <v>16950</v>
      </c>
      <c r="C6684" s="34">
        <v>46153.3354398148</v>
      </c>
      <c r="D6684" s="33" t="s">
        <v>16951</v>
      </c>
      <c r="E6684" s="33" t="s">
        <v>13831</v>
      </c>
      <c r="F6684" s="34">
        <v>46139.000011574099</v>
      </c>
      <c r="G6684" s="35">
        <v>29.7</v>
      </c>
      <c r="H6684" s="35">
        <v>25.4</v>
      </c>
      <c r="I6684" s="35">
        <v>51.1</v>
      </c>
      <c r="J6684" s="35">
        <v>27.6</v>
      </c>
      <c r="K6684" s="35">
        <v>30.8</v>
      </c>
    </row>
    <row r="6685" spans="1:11" x14ac:dyDescent="0.4">
      <c r="A6685" t="s">
        <v>16952</v>
      </c>
      <c r="B6685" s="33" t="s">
        <v>16953</v>
      </c>
      <c r="C6685" s="34">
        <v>46154.527638888903</v>
      </c>
      <c r="D6685" s="33" t="s">
        <v>16951</v>
      </c>
      <c r="E6685" s="33" t="s">
        <v>13831</v>
      </c>
      <c r="F6685" s="34">
        <v>46139</v>
      </c>
      <c r="G6685" s="35">
        <v>29.7</v>
      </c>
      <c r="H6685" s="35">
        <v>25.4</v>
      </c>
      <c r="I6685" s="35">
        <v>51.1</v>
      </c>
      <c r="J6685" s="35">
        <v>27.6</v>
      </c>
      <c r="K6685" s="35">
        <v>30.8</v>
      </c>
    </row>
    <row r="6686" spans="1:11" x14ac:dyDescent="0.4">
      <c r="A6686" t="s">
        <v>16954</v>
      </c>
      <c r="B6686" s="33" t="s">
        <v>16955</v>
      </c>
      <c r="C6686" s="34">
        <v>46154.527615740699</v>
      </c>
      <c r="D6686" s="33" t="s">
        <v>16956</v>
      </c>
      <c r="E6686" s="33" t="s">
        <v>13831</v>
      </c>
      <c r="F6686" s="34">
        <v>46139.041666666701</v>
      </c>
      <c r="G6686" s="35">
        <v>34.200000000000003</v>
      </c>
      <c r="H6686" s="35">
        <v>26.3</v>
      </c>
      <c r="I6686" s="35">
        <v>57.6</v>
      </c>
      <c r="J6686" s="35">
        <v>28</v>
      </c>
      <c r="K6686" s="35">
        <v>31.1</v>
      </c>
    </row>
    <row r="6687" spans="1:11" x14ac:dyDescent="0.4">
      <c r="A6687" t="s">
        <v>16957</v>
      </c>
      <c r="B6687" s="33" t="s">
        <v>16958</v>
      </c>
      <c r="C6687" s="34">
        <v>46153.335358796299</v>
      </c>
      <c r="D6687" s="33" t="s">
        <v>16956</v>
      </c>
      <c r="E6687" s="33" t="s">
        <v>13831</v>
      </c>
      <c r="F6687" s="34">
        <v>46139.041678240697</v>
      </c>
      <c r="G6687" s="35">
        <v>34.200000000000003</v>
      </c>
      <c r="H6687" s="35">
        <v>26.3</v>
      </c>
      <c r="I6687" s="35">
        <v>57.6</v>
      </c>
      <c r="J6687" s="35">
        <v>28</v>
      </c>
      <c r="K6687" s="35">
        <v>31.1</v>
      </c>
    </row>
    <row r="6688" spans="1:11" x14ac:dyDescent="0.4">
      <c r="A6688" t="s">
        <v>16959</v>
      </c>
      <c r="B6688" s="33" t="s">
        <v>16960</v>
      </c>
      <c r="C6688" s="34">
        <v>46153.335497685199</v>
      </c>
      <c r="D6688" s="33" t="s">
        <v>16961</v>
      </c>
      <c r="E6688" s="33" t="s">
        <v>13831</v>
      </c>
      <c r="F6688" s="34">
        <v>46139.083344907398</v>
      </c>
      <c r="G6688" s="35">
        <v>30.5</v>
      </c>
      <c r="H6688" s="35">
        <v>23.9</v>
      </c>
      <c r="I6688" s="35">
        <v>49.1</v>
      </c>
      <c r="J6688" s="35">
        <v>27.6</v>
      </c>
      <c r="K6688" s="35">
        <v>31</v>
      </c>
    </row>
    <row r="6689" spans="1:11" x14ac:dyDescent="0.4">
      <c r="A6689" t="s">
        <v>16962</v>
      </c>
      <c r="B6689" s="33" t="s">
        <v>16963</v>
      </c>
      <c r="C6689" s="34">
        <v>46154.527592592603</v>
      </c>
      <c r="D6689" s="33" t="s">
        <v>16961</v>
      </c>
      <c r="E6689" s="33" t="s">
        <v>13831</v>
      </c>
      <c r="F6689" s="34">
        <v>46139.083333333299</v>
      </c>
      <c r="G6689" s="35">
        <v>30.5</v>
      </c>
      <c r="H6689" s="35">
        <v>23.9</v>
      </c>
      <c r="I6689" s="35">
        <v>49.1</v>
      </c>
      <c r="J6689" s="35">
        <v>27.6</v>
      </c>
      <c r="K6689" s="35">
        <v>31</v>
      </c>
    </row>
    <row r="6690" spans="1:11" x14ac:dyDescent="0.4">
      <c r="A6690" t="s">
        <v>16964</v>
      </c>
      <c r="B6690" s="33" t="s">
        <v>16965</v>
      </c>
      <c r="C6690" s="34">
        <v>46154.527685185203</v>
      </c>
      <c r="D6690" s="33" t="s">
        <v>16966</v>
      </c>
      <c r="E6690" s="33" t="s">
        <v>13831</v>
      </c>
      <c r="F6690" s="34">
        <v>46139.125</v>
      </c>
      <c r="G6690" s="35">
        <v>30.2</v>
      </c>
      <c r="H6690" s="35">
        <v>24.2</v>
      </c>
      <c r="I6690" s="35">
        <v>45.4</v>
      </c>
      <c r="J6690" s="35">
        <v>26.1</v>
      </c>
      <c r="K6690" s="35">
        <v>32.1</v>
      </c>
    </row>
    <row r="6691" spans="1:11" x14ac:dyDescent="0.4">
      <c r="A6691" t="s">
        <v>16967</v>
      </c>
      <c r="B6691" s="33" t="s">
        <v>16968</v>
      </c>
      <c r="C6691" s="34">
        <v>46153.335381944402</v>
      </c>
      <c r="D6691" s="33" t="s">
        <v>16966</v>
      </c>
      <c r="E6691" s="33" t="s">
        <v>13831</v>
      </c>
      <c r="F6691" s="34">
        <v>46139.125011574099</v>
      </c>
      <c r="G6691" s="35">
        <v>30.2</v>
      </c>
      <c r="H6691" s="35">
        <v>24.2</v>
      </c>
      <c r="I6691" s="35">
        <v>45.4</v>
      </c>
      <c r="J6691" s="35">
        <v>26.1</v>
      </c>
      <c r="K6691" s="35">
        <v>32.1</v>
      </c>
    </row>
    <row r="6692" spans="1:11" x14ac:dyDescent="0.4">
      <c r="A6692" t="s">
        <v>16969</v>
      </c>
      <c r="B6692" s="33" t="s">
        <v>16970</v>
      </c>
      <c r="C6692" s="34">
        <v>46153.335416666698</v>
      </c>
      <c r="D6692" s="33" t="s">
        <v>16971</v>
      </c>
      <c r="E6692" s="33" t="s">
        <v>13831</v>
      </c>
      <c r="F6692" s="34">
        <v>46139.166678240697</v>
      </c>
      <c r="G6692" s="35">
        <v>41.1</v>
      </c>
      <c r="H6692" s="35">
        <v>25.1</v>
      </c>
      <c r="I6692" s="35">
        <v>68.400000000000006</v>
      </c>
      <c r="J6692" s="35">
        <v>27.6</v>
      </c>
      <c r="K6692" s="35">
        <v>35.200000000000003</v>
      </c>
    </row>
    <row r="6693" spans="1:11" x14ac:dyDescent="0.4">
      <c r="A6693" t="s">
        <v>16972</v>
      </c>
      <c r="B6693" s="33" t="s">
        <v>16973</v>
      </c>
      <c r="C6693" s="34">
        <v>46154.527743055602</v>
      </c>
      <c r="D6693" s="33" t="s">
        <v>16971</v>
      </c>
      <c r="E6693" s="33" t="s">
        <v>13831</v>
      </c>
      <c r="F6693" s="34">
        <v>46139.166666666701</v>
      </c>
      <c r="G6693" s="35">
        <v>41.1</v>
      </c>
      <c r="H6693" s="35">
        <v>25.1</v>
      </c>
      <c r="I6693" s="35">
        <v>68.400000000000006</v>
      </c>
      <c r="J6693" s="35">
        <v>27.6</v>
      </c>
      <c r="K6693" s="35">
        <v>35.200000000000003</v>
      </c>
    </row>
    <row r="6694" spans="1:11" x14ac:dyDescent="0.4">
      <c r="A6694" t="s">
        <v>16974</v>
      </c>
      <c r="B6694" s="33" t="s">
        <v>16975</v>
      </c>
      <c r="C6694" s="34">
        <v>46153.335254629601</v>
      </c>
      <c r="D6694" s="33" t="s">
        <v>16976</v>
      </c>
      <c r="E6694" s="33" t="s">
        <v>13831</v>
      </c>
      <c r="F6694" s="34">
        <v>46139.208344907398</v>
      </c>
      <c r="G6694" s="35">
        <v>55.2</v>
      </c>
      <c r="H6694" s="35">
        <v>30.4</v>
      </c>
      <c r="I6694" s="35">
        <v>69.3</v>
      </c>
      <c r="J6694" s="35">
        <v>35.1</v>
      </c>
      <c r="K6694" s="35">
        <v>60.7</v>
      </c>
    </row>
    <row r="6695" spans="1:11" x14ac:dyDescent="0.4">
      <c r="A6695" t="s">
        <v>16977</v>
      </c>
      <c r="B6695" s="33" t="s">
        <v>16978</v>
      </c>
      <c r="C6695" s="34">
        <v>46154.527638888903</v>
      </c>
      <c r="D6695" s="33" t="s">
        <v>16976</v>
      </c>
      <c r="E6695" s="33" t="s">
        <v>13831</v>
      </c>
      <c r="F6695" s="34">
        <v>46139.208333333299</v>
      </c>
      <c r="G6695" s="35">
        <v>55.2</v>
      </c>
      <c r="H6695" s="35">
        <v>30.4</v>
      </c>
      <c r="I6695" s="35">
        <v>69.3</v>
      </c>
      <c r="J6695" s="35">
        <v>35.1</v>
      </c>
      <c r="K6695" s="35">
        <v>60.7</v>
      </c>
    </row>
    <row r="6696" spans="1:11" x14ac:dyDescent="0.4">
      <c r="A6696" t="s">
        <v>16979</v>
      </c>
      <c r="B6696" s="33" t="s">
        <v>16980</v>
      </c>
      <c r="C6696" s="34">
        <v>46154.527696759302</v>
      </c>
      <c r="D6696" s="33" t="s">
        <v>16981</v>
      </c>
      <c r="E6696" s="33" t="s">
        <v>13831</v>
      </c>
      <c r="F6696" s="34">
        <v>46139.25</v>
      </c>
      <c r="G6696" s="35">
        <v>46.9</v>
      </c>
      <c r="H6696" s="35">
        <v>31.9</v>
      </c>
      <c r="I6696" s="35">
        <v>67.400000000000006</v>
      </c>
      <c r="J6696" s="35">
        <v>36.5</v>
      </c>
      <c r="K6696" s="35">
        <v>46.6</v>
      </c>
    </row>
    <row r="6697" spans="1:11" x14ac:dyDescent="0.4">
      <c r="A6697" t="s">
        <v>16982</v>
      </c>
      <c r="B6697" s="33" t="s">
        <v>16983</v>
      </c>
      <c r="C6697" s="34">
        <v>46153.335405092599</v>
      </c>
      <c r="D6697" s="33" t="s">
        <v>16981</v>
      </c>
      <c r="E6697" s="33" t="s">
        <v>13831</v>
      </c>
      <c r="F6697" s="34">
        <v>46139.250011574099</v>
      </c>
      <c r="G6697" s="35">
        <v>46.9</v>
      </c>
      <c r="H6697" s="35">
        <v>31.9</v>
      </c>
      <c r="I6697" s="35">
        <v>67.400000000000006</v>
      </c>
      <c r="J6697" s="35">
        <v>36.5</v>
      </c>
      <c r="K6697" s="35">
        <v>46.6</v>
      </c>
    </row>
    <row r="6698" spans="1:11" x14ac:dyDescent="0.4">
      <c r="A6698" t="s">
        <v>16984</v>
      </c>
      <c r="B6698" s="33" t="s">
        <v>16985</v>
      </c>
      <c r="C6698" s="34">
        <v>46153.335497685199</v>
      </c>
      <c r="D6698" s="33" t="s">
        <v>16986</v>
      </c>
      <c r="E6698" s="33" t="s">
        <v>13831</v>
      </c>
      <c r="F6698" s="34">
        <v>46139.291678240697</v>
      </c>
      <c r="G6698" s="35">
        <v>47.1</v>
      </c>
      <c r="H6698" s="35">
        <v>35.9</v>
      </c>
      <c r="I6698" s="35">
        <v>66.599999999999994</v>
      </c>
      <c r="J6698" s="35">
        <v>39.799999999999997</v>
      </c>
      <c r="K6698" s="35">
        <v>48.1</v>
      </c>
    </row>
    <row r="6699" spans="1:11" x14ac:dyDescent="0.4">
      <c r="A6699" t="s">
        <v>16987</v>
      </c>
      <c r="B6699" s="33" t="s">
        <v>16988</v>
      </c>
      <c r="C6699" s="34">
        <v>46154.527743055602</v>
      </c>
      <c r="D6699" s="33" t="s">
        <v>16986</v>
      </c>
      <c r="E6699" s="33" t="s">
        <v>13831</v>
      </c>
      <c r="F6699" s="34">
        <v>46139.291666666701</v>
      </c>
      <c r="G6699" s="35">
        <v>47.1</v>
      </c>
      <c r="H6699" s="35">
        <v>35.9</v>
      </c>
      <c r="I6699" s="35">
        <v>66.599999999999994</v>
      </c>
      <c r="J6699" s="35">
        <v>39.799999999999997</v>
      </c>
      <c r="K6699" s="35">
        <v>48.1</v>
      </c>
    </row>
    <row r="6700" spans="1:11" x14ac:dyDescent="0.4">
      <c r="A6700" t="s">
        <v>16989</v>
      </c>
      <c r="B6700" s="33" t="s">
        <v>16990</v>
      </c>
      <c r="C6700" s="34">
        <v>46153.335381944402</v>
      </c>
      <c r="D6700" s="33" t="s">
        <v>16991</v>
      </c>
      <c r="E6700" s="33" t="s">
        <v>13831</v>
      </c>
      <c r="F6700" s="34">
        <v>46139.333344907398</v>
      </c>
      <c r="G6700" s="35">
        <v>56.6</v>
      </c>
      <c r="H6700" s="35">
        <v>40.799999999999997</v>
      </c>
      <c r="I6700" s="35">
        <v>82.5</v>
      </c>
      <c r="J6700" s="35">
        <v>46.2</v>
      </c>
      <c r="K6700" s="35">
        <v>56.5</v>
      </c>
    </row>
    <row r="6701" spans="1:11" x14ac:dyDescent="0.4">
      <c r="A6701" t="s">
        <v>16992</v>
      </c>
      <c r="B6701" s="33" t="s">
        <v>16993</v>
      </c>
      <c r="C6701" s="34">
        <v>46154.527557870402</v>
      </c>
      <c r="D6701" s="33" t="s">
        <v>16991</v>
      </c>
      <c r="E6701" s="33" t="s">
        <v>13831</v>
      </c>
      <c r="F6701" s="34">
        <v>46139.333333333299</v>
      </c>
      <c r="G6701" s="35">
        <v>56.6</v>
      </c>
      <c r="H6701" s="35">
        <v>40.799999999999997</v>
      </c>
      <c r="I6701" s="35">
        <v>82.5</v>
      </c>
      <c r="J6701" s="35">
        <v>46.2</v>
      </c>
      <c r="K6701" s="35">
        <v>56.5</v>
      </c>
    </row>
    <row r="6702" spans="1:11" x14ac:dyDescent="0.4">
      <c r="A6702" t="s">
        <v>16994</v>
      </c>
      <c r="B6702" s="33" t="s">
        <v>16995</v>
      </c>
      <c r="C6702" s="34">
        <v>46153.335474537002</v>
      </c>
      <c r="D6702" s="33" t="s">
        <v>16996</v>
      </c>
      <c r="E6702" s="33" t="s">
        <v>13831</v>
      </c>
      <c r="F6702" s="34">
        <v>46139.375011574099</v>
      </c>
      <c r="G6702" s="35">
        <v>52.3</v>
      </c>
      <c r="H6702" s="35">
        <v>38.799999999999997</v>
      </c>
      <c r="I6702" s="35">
        <v>73</v>
      </c>
      <c r="J6702" s="35">
        <v>44.8</v>
      </c>
      <c r="K6702" s="35">
        <v>54.2</v>
      </c>
    </row>
    <row r="6703" spans="1:11" x14ac:dyDescent="0.4">
      <c r="A6703" t="s">
        <v>16997</v>
      </c>
      <c r="B6703" s="33" t="s">
        <v>16998</v>
      </c>
      <c r="C6703" s="34">
        <v>46154.527696759302</v>
      </c>
      <c r="D6703" s="33" t="s">
        <v>16996</v>
      </c>
      <c r="E6703" s="33" t="s">
        <v>13831</v>
      </c>
      <c r="F6703" s="34">
        <v>46139.375</v>
      </c>
      <c r="G6703" s="35">
        <v>52.3</v>
      </c>
      <c r="H6703" s="35">
        <v>38.799999999999997</v>
      </c>
      <c r="I6703" s="35">
        <v>73</v>
      </c>
      <c r="J6703" s="35">
        <v>44.8</v>
      </c>
      <c r="K6703" s="35">
        <v>54.2</v>
      </c>
    </row>
    <row r="6704" spans="1:11" x14ac:dyDescent="0.4">
      <c r="A6704" t="s">
        <v>16999</v>
      </c>
      <c r="B6704" s="33" t="s">
        <v>17000</v>
      </c>
      <c r="C6704" s="34">
        <v>46154.527604166702</v>
      </c>
      <c r="D6704" s="33" t="s">
        <v>17001</v>
      </c>
      <c r="E6704" s="33" t="s">
        <v>13831</v>
      </c>
      <c r="F6704" s="34">
        <v>46139.416666666701</v>
      </c>
      <c r="G6704" s="35">
        <v>49.5</v>
      </c>
      <c r="H6704" s="35">
        <v>39.200000000000003</v>
      </c>
      <c r="I6704" s="35">
        <v>69.8</v>
      </c>
      <c r="J6704" s="35">
        <v>43.1</v>
      </c>
      <c r="K6704" s="35">
        <v>52</v>
      </c>
    </row>
    <row r="6705" spans="1:11" x14ac:dyDescent="0.4">
      <c r="A6705" t="s">
        <v>17002</v>
      </c>
      <c r="B6705" s="33" t="s">
        <v>17003</v>
      </c>
      <c r="C6705" s="34">
        <v>46153.335231481498</v>
      </c>
      <c r="D6705" s="33" t="s">
        <v>17001</v>
      </c>
      <c r="E6705" s="33" t="s">
        <v>13831</v>
      </c>
      <c r="F6705" s="34">
        <v>46139.416678240697</v>
      </c>
      <c r="G6705" s="35">
        <v>49.5</v>
      </c>
      <c r="H6705" s="35">
        <v>39.200000000000003</v>
      </c>
      <c r="I6705" s="35">
        <v>69.8</v>
      </c>
      <c r="J6705" s="35">
        <v>43.1</v>
      </c>
      <c r="K6705" s="35">
        <v>52</v>
      </c>
    </row>
    <row r="6706" spans="1:11" x14ac:dyDescent="0.4">
      <c r="A6706" t="s">
        <v>17004</v>
      </c>
      <c r="B6706" s="33" t="s">
        <v>17005</v>
      </c>
      <c r="C6706" s="34">
        <v>46153.335497685199</v>
      </c>
      <c r="D6706" s="33" t="s">
        <v>17006</v>
      </c>
      <c r="E6706" s="33" t="s">
        <v>13831</v>
      </c>
      <c r="F6706" s="34">
        <v>46139.458344907398</v>
      </c>
      <c r="G6706" s="35">
        <v>49.1</v>
      </c>
      <c r="H6706" s="35">
        <v>38.5</v>
      </c>
      <c r="I6706" s="35">
        <v>65.5</v>
      </c>
      <c r="J6706" s="35">
        <v>43</v>
      </c>
      <c r="K6706" s="35">
        <v>51.6</v>
      </c>
    </row>
    <row r="6707" spans="1:11" x14ac:dyDescent="0.4">
      <c r="A6707" t="s">
        <v>17007</v>
      </c>
      <c r="B6707" s="33" t="s">
        <v>17008</v>
      </c>
      <c r="C6707" s="34">
        <v>46154.527673611097</v>
      </c>
      <c r="D6707" s="33" t="s">
        <v>17006</v>
      </c>
      <c r="E6707" s="33" t="s">
        <v>13831</v>
      </c>
      <c r="F6707" s="34">
        <v>46139.458333333299</v>
      </c>
      <c r="G6707" s="35">
        <v>49.1</v>
      </c>
      <c r="H6707" s="35">
        <v>38.5</v>
      </c>
      <c r="I6707" s="35">
        <v>65.5</v>
      </c>
      <c r="J6707" s="35">
        <v>43</v>
      </c>
      <c r="K6707" s="35">
        <v>51.6</v>
      </c>
    </row>
    <row r="6708" spans="1:11" x14ac:dyDescent="0.4">
      <c r="A6708" t="s">
        <v>17009</v>
      </c>
      <c r="B6708" s="33" t="s">
        <v>17010</v>
      </c>
      <c r="C6708" s="34">
        <v>46153.335497685199</v>
      </c>
      <c r="D6708" s="33" t="s">
        <v>17011</v>
      </c>
      <c r="E6708" s="33" t="s">
        <v>13831</v>
      </c>
      <c r="F6708" s="34">
        <v>46139.500011574099</v>
      </c>
      <c r="G6708" s="35">
        <v>50.7</v>
      </c>
      <c r="H6708" s="35">
        <v>39.799999999999997</v>
      </c>
      <c r="I6708" s="35">
        <v>70.3</v>
      </c>
      <c r="J6708" s="35">
        <v>44.9</v>
      </c>
      <c r="K6708" s="35">
        <v>53.4</v>
      </c>
    </row>
    <row r="6709" spans="1:11" x14ac:dyDescent="0.4">
      <c r="A6709" t="s">
        <v>17012</v>
      </c>
      <c r="B6709" s="33" t="s">
        <v>17013</v>
      </c>
      <c r="C6709" s="34">
        <v>46154.527638888903</v>
      </c>
      <c r="D6709" s="33" t="s">
        <v>17011</v>
      </c>
      <c r="E6709" s="33" t="s">
        <v>13831</v>
      </c>
      <c r="F6709" s="34">
        <v>46139.5</v>
      </c>
      <c r="G6709" s="35">
        <v>50.7</v>
      </c>
      <c r="H6709" s="35">
        <v>39.799999999999997</v>
      </c>
      <c r="I6709" s="35">
        <v>70.3</v>
      </c>
      <c r="J6709" s="35">
        <v>44.9</v>
      </c>
      <c r="K6709" s="35">
        <v>53.4</v>
      </c>
    </row>
    <row r="6710" spans="1:11" x14ac:dyDescent="0.4">
      <c r="A6710" t="s">
        <v>17014</v>
      </c>
      <c r="B6710" s="33" t="s">
        <v>17015</v>
      </c>
      <c r="C6710" s="34">
        <v>46154.527592592603</v>
      </c>
      <c r="D6710" s="33" t="s">
        <v>17016</v>
      </c>
      <c r="E6710" s="33" t="s">
        <v>13831</v>
      </c>
      <c r="F6710" s="34">
        <v>46139.541666666701</v>
      </c>
      <c r="G6710" s="35">
        <v>51.8</v>
      </c>
      <c r="H6710" s="35">
        <v>42.3</v>
      </c>
      <c r="I6710" s="35">
        <v>75.2</v>
      </c>
      <c r="J6710" s="35">
        <v>46.9</v>
      </c>
      <c r="K6710" s="35">
        <v>53.9</v>
      </c>
    </row>
    <row r="6711" spans="1:11" x14ac:dyDescent="0.4">
      <c r="A6711" t="s">
        <v>17017</v>
      </c>
      <c r="B6711" s="33" t="s">
        <v>17018</v>
      </c>
      <c r="C6711" s="34">
        <v>46153.335300925901</v>
      </c>
      <c r="D6711" s="33" t="s">
        <v>17016</v>
      </c>
      <c r="E6711" s="33" t="s">
        <v>13831</v>
      </c>
      <c r="F6711" s="34">
        <v>46139.541678240697</v>
      </c>
      <c r="G6711" s="35">
        <v>51.8</v>
      </c>
      <c r="H6711" s="35">
        <v>42.3</v>
      </c>
      <c r="I6711" s="35">
        <v>75.2</v>
      </c>
      <c r="J6711" s="35">
        <v>46.9</v>
      </c>
      <c r="K6711" s="35">
        <v>53.9</v>
      </c>
    </row>
    <row r="6712" spans="1:11" x14ac:dyDescent="0.4">
      <c r="A6712" t="s">
        <v>17019</v>
      </c>
      <c r="B6712" s="33" t="s">
        <v>17020</v>
      </c>
      <c r="C6712" s="34">
        <v>46153.335324074098</v>
      </c>
      <c r="D6712" s="33" t="s">
        <v>17021</v>
      </c>
      <c r="E6712" s="33" t="s">
        <v>13831</v>
      </c>
      <c r="F6712" s="34">
        <v>46139.583344907398</v>
      </c>
      <c r="G6712" s="35">
        <v>49.3</v>
      </c>
      <c r="H6712" s="35">
        <v>39.5</v>
      </c>
      <c r="I6712" s="35">
        <v>68</v>
      </c>
      <c r="J6712" s="35">
        <v>43.9</v>
      </c>
      <c r="K6712" s="35">
        <v>51.6</v>
      </c>
    </row>
    <row r="6713" spans="1:11" x14ac:dyDescent="0.4">
      <c r="A6713" t="s">
        <v>17022</v>
      </c>
      <c r="B6713" s="33" t="s">
        <v>17023</v>
      </c>
      <c r="C6713" s="34">
        <v>46154.527719907397</v>
      </c>
      <c r="D6713" s="33" t="s">
        <v>17021</v>
      </c>
      <c r="E6713" s="33" t="s">
        <v>13831</v>
      </c>
      <c r="F6713" s="34">
        <v>46139.583333333299</v>
      </c>
      <c r="G6713" s="35">
        <v>49.3</v>
      </c>
      <c r="H6713" s="35">
        <v>39.5</v>
      </c>
      <c r="I6713" s="35">
        <v>68</v>
      </c>
      <c r="J6713" s="35">
        <v>43.9</v>
      </c>
      <c r="K6713" s="35">
        <v>51.6</v>
      </c>
    </row>
    <row r="6714" spans="1:11" x14ac:dyDescent="0.4">
      <c r="A6714" t="s">
        <v>17024</v>
      </c>
      <c r="B6714" s="33" t="s">
        <v>17025</v>
      </c>
      <c r="C6714" s="34">
        <v>46154.527604166702</v>
      </c>
      <c r="D6714" s="33" t="s">
        <v>17026</v>
      </c>
      <c r="E6714" s="33" t="s">
        <v>13831</v>
      </c>
      <c r="F6714" s="34">
        <v>46139.625</v>
      </c>
      <c r="G6714" s="35">
        <v>51.2</v>
      </c>
      <c r="H6714" s="35">
        <v>44.9</v>
      </c>
      <c r="I6714" s="35">
        <v>65.7</v>
      </c>
      <c r="J6714" s="35">
        <v>48</v>
      </c>
      <c r="K6714" s="35">
        <v>53.2</v>
      </c>
    </row>
    <row r="6715" spans="1:11" x14ac:dyDescent="0.4">
      <c r="A6715" t="s">
        <v>17027</v>
      </c>
      <c r="B6715" s="33" t="s">
        <v>17028</v>
      </c>
      <c r="C6715" s="34">
        <v>46153.335358796299</v>
      </c>
      <c r="D6715" s="33" t="s">
        <v>17026</v>
      </c>
      <c r="E6715" s="33" t="s">
        <v>13831</v>
      </c>
      <c r="F6715" s="34">
        <v>46139.625011574099</v>
      </c>
      <c r="G6715" s="35">
        <v>51.2</v>
      </c>
      <c r="H6715" s="35">
        <v>44.9</v>
      </c>
      <c r="I6715" s="35">
        <v>65.7</v>
      </c>
      <c r="J6715" s="35">
        <v>48</v>
      </c>
      <c r="K6715" s="35">
        <v>53.2</v>
      </c>
    </row>
    <row r="6716" spans="1:11" x14ac:dyDescent="0.4">
      <c r="A6716" t="s">
        <v>17029</v>
      </c>
      <c r="B6716" s="33" t="s">
        <v>17030</v>
      </c>
      <c r="C6716" s="34">
        <v>46153.335370370398</v>
      </c>
      <c r="D6716" s="33" t="s">
        <v>17031</v>
      </c>
      <c r="E6716" s="33" t="s">
        <v>13831</v>
      </c>
      <c r="F6716" s="34">
        <v>46139.666678240697</v>
      </c>
      <c r="G6716" s="35">
        <v>54.8</v>
      </c>
      <c r="H6716" s="35">
        <v>44.6</v>
      </c>
      <c r="I6716" s="35">
        <v>79.900000000000006</v>
      </c>
      <c r="J6716" s="35">
        <v>48.9</v>
      </c>
      <c r="K6716" s="35">
        <v>54.6</v>
      </c>
    </row>
    <row r="6717" spans="1:11" x14ac:dyDescent="0.4">
      <c r="A6717" t="s">
        <v>17032</v>
      </c>
      <c r="B6717" s="33" t="s">
        <v>17033</v>
      </c>
      <c r="C6717" s="34">
        <v>46154.527569444399</v>
      </c>
      <c r="D6717" s="33" t="s">
        <v>17031</v>
      </c>
      <c r="E6717" s="33" t="s">
        <v>13831</v>
      </c>
      <c r="F6717" s="34">
        <v>46139.666666666701</v>
      </c>
      <c r="G6717" s="35">
        <v>54.8</v>
      </c>
      <c r="H6717" s="35">
        <v>44.6</v>
      </c>
      <c r="I6717" s="35">
        <v>79.900000000000006</v>
      </c>
      <c r="J6717" s="35">
        <v>48.9</v>
      </c>
      <c r="K6717" s="35">
        <v>54.6</v>
      </c>
    </row>
    <row r="6718" spans="1:11" x14ac:dyDescent="0.4">
      <c r="A6718" t="s">
        <v>17034</v>
      </c>
      <c r="B6718" s="33" t="s">
        <v>17035</v>
      </c>
      <c r="C6718" s="34">
        <v>46153.335509259297</v>
      </c>
      <c r="D6718" s="33" t="s">
        <v>17036</v>
      </c>
      <c r="E6718" s="33" t="s">
        <v>13831</v>
      </c>
      <c r="F6718" s="34">
        <v>46139.708344907398</v>
      </c>
      <c r="G6718" s="35">
        <v>49.8</v>
      </c>
      <c r="H6718" s="35">
        <v>37.9</v>
      </c>
      <c r="I6718" s="35">
        <v>66.099999999999994</v>
      </c>
      <c r="J6718" s="35">
        <v>42.5</v>
      </c>
      <c r="K6718" s="35">
        <v>52.9</v>
      </c>
    </row>
    <row r="6719" spans="1:11" x14ac:dyDescent="0.4">
      <c r="A6719" t="s">
        <v>17037</v>
      </c>
      <c r="B6719" s="33" t="s">
        <v>17038</v>
      </c>
      <c r="C6719" s="34">
        <v>46154.527685185203</v>
      </c>
      <c r="D6719" s="33" t="s">
        <v>17036</v>
      </c>
      <c r="E6719" s="33" t="s">
        <v>13831</v>
      </c>
      <c r="F6719" s="34">
        <v>46139.708333333299</v>
      </c>
      <c r="G6719" s="35">
        <v>49.8</v>
      </c>
      <c r="H6719" s="35">
        <v>37.9</v>
      </c>
      <c r="I6719" s="35">
        <v>66.099999999999994</v>
      </c>
      <c r="J6719" s="35">
        <v>42.5</v>
      </c>
      <c r="K6719" s="35">
        <v>52.9</v>
      </c>
    </row>
    <row r="6720" spans="1:11" x14ac:dyDescent="0.4">
      <c r="A6720" t="s">
        <v>17039</v>
      </c>
      <c r="B6720" s="33" t="s">
        <v>17040</v>
      </c>
      <c r="C6720" s="34">
        <v>46154.527627314797</v>
      </c>
      <c r="D6720" s="33" t="s">
        <v>17041</v>
      </c>
      <c r="E6720" s="33" t="s">
        <v>13831</v>
      </c>
      <c r="F6720" s="34">
        <v>46139.75</v>
      </c>
      <c r="G6720" s="35">
        <v>47</v>
      </c>
      <c r="H6720" s="35">
        <v>30.5</v>
      </c>
      <c r="I6720" s="35">
        <v>67</v>
      </c>
      <c r="J6720" s="35">
        <v>36.1</v>
      </c>
      <c r="K6720" s="35">
        <v>49.1</v>
      </c>
    </row>
    <row r="6721" spans="1:11" x14ac:dyDescent="0.4">
      <c r="A6721" t="s">
        <v>17042</v>
      </c>
      <c r="B6721" s="33" t="s">
        <v>17043</v>
      </c>
      <c r="C6721" s="34">
        <v>46153.3353935185</v>
      </c>
      <c r="D6721" s="33" t="s">
        <v>17041</v>
      </c>
      <c r="E6721" s="33" t="s">
        <v>13831</v>
      </c>
      <c r="F6721" s="34">
        <v>46139.750011574099</v>
      </c>
      <c r="G6721" s="35">
        <v>47</v>
      </c>
      <c r="H6721" s="35">
        <v>30.5</v>
      </c>
      <c r="I6721" s="35">
        <v>67</v>
      </c>
      <c r="J6721" s="35">
        <v>36.1</v>
      </c>
      <c r="K6721" s="35">
        <v>49.1</v>
      </c>
    </row>
    <row r="6722" spans="1:11" x14ac:dyDescent="0.4">
      <c r="A6722" t="s">
        <v>17044</v>
      </c>
      <c r="B6722" s="33" t="s">
        <v>17045</v>
      </c>
      <c r="C6722" s="34">
        <v>46154.527650463002</v>
      </c>
      <c r="D6722" s="33" t="s">
        <v>17046</v>
      </c>
      <c r="E6722" s="33" t="s">
        <v>13831</v>
      </c>
      <c r="F6722" s="34">
        <v>46139.791666666701</v>
      </c>
      <c r="G6722" s="35">
        <v>54.6</v>
      </c>
      <c r="H6722" s="35">
        <v>27.6</v>
      </c>
      <c r="I6722" s="35">
        <v>75.400000000000006</v>
      </c>
      <c r="J6722" s="35">
        <v>32.700000000000003</v>
      </c>
      <c r="K6722" s="35">
        <v>57.4</v>
      </c>
    </row>
    <row r="6723" spans="1:11" x14ac:dyDescent="0.4">
      <c r="A6723" t="s">
        <v>17047</v>
      </c>
      <c r="B6723" s="33" t="s">
        <v>17048</v>
      </c>
      <c r="C6723" s="34">
        <v>46153.3354398148</v>
      </c>
      <c r="D6723" s="33" t="s">
        <v>17046</v>
      </c>
      <c r="E6723" s="33" t="s">
        <v>13831</v>
      </c>
      <c r="F6723" s="34">
        <v>46139.791678240697</v>
      </c>
      <c r="G6723" s="35">
        <v>54.6</v>
      </c>
      <c r="H6723" s="35">
        <v>27.6</v>
      </c>
      <c r="I6723" s="35">
        <v>75.400000000000006</v>
      </c>
      <c r="J6723" s="35">
        <v>32.700000000000003</v>
      </c>
      <c r="K6723" s="35">
        <v>57.4</v>
      </c>
    </row>
    <row r="6724" spans="1:11" x14ac:dyDescent="0.4">
      <c r="A6724" t="s">
        <v>17049</v>
      </c>
      <c r="B6724" s="33" t="s">
        <v>17050</v>
      </c>
      <c r="C6724" s="34">
        <v>46154.527592592603</v>
      </c>
      <c r="D6724" s="33" t="s">
        <v>17051</v>
      </c>
      <c r="E6724" s="33" t="s">
        <v>13831</v>
      </c>
      <c r="F6724" s="34">
        <v>46139.833333333299</v>
      </c>
      <c r="G6724" s="35">
        <v>45.3</v>
      </c>
      <c r="H6724" s="35">
        <v>31.6</v>
      </c>
      <c r="I6724" s="35">
        <v>73.400000000000006</v>
      </c>
      <c r="J6724" s="35">
        <v>36.200000000000003</v>
      </c>
      <c r="K6724" s="35">
        <v>46.4</v>
      </c>
    </row>
    <row r="6725" spans="1:11" x14ac:dyDescent="0.4">
      <c r="A6725" t="s">
        <v>17052</v>
      </c>
      <c r="B6725" s="33" t="s">
        <v>17053</v>
      </c>
      <c r="C6725" s="34">
        <v>46153.335231481498</v>
      </c>
      <c r="D6725" s="33" t="s">
        <v>17051</v>
      </c>
      <c r="E6725" s="33" t="s">
        <v>13831</v>
      </c>
      <c r="F6725" s="34">
        <v>46139.833344907398</v>
      </c>
      <c r="G6725" s="35">
        <v>45.3</v>
      </c>
      <c r="H6725" s="35">
        <v>31.6</v>
      </c>
      <c r="I6725" s="35">
        <v>73.400000000000006</v>
      </c>
      <c r="J6725" s="35">
        <v>36.200000000000003</v>
      </c>
      <c r="K6725" s="35">
        <v>46.4</v>
      </c>
    </row>
    <row r="6726" spans="1:11" x14ac:dyDescent="0.4">
      <c r="A6726" t="s">
        <v>17054</v>
      </c>
      <c r="B6726" s="33" t="s">
        <v>17055</v>
      </c>
      <c r="C6726" s="34">
        <v>46153.335300925901</v>
      </c>
      <c r="D6726" s="33" t="s">
        <v>17056</v>
      </c>
      <c r="E6726" s="33" t="s">
        <v>13831</v>
      </c>
      <c r="F6726" s="34">
        <v>46139.875011574099</v>
      </c>
      <c r="G6726" s="35">
        <v>38.4</v>
      </c>
      <c r="H6726" s="35">
        <v>25.9</v>
      </c>
      <c r="I6726" s="35">
        <v>56.2</v>
      </c>
      <c r="J6726" s="35">
        <v>29.5</v>
      </c>
      <c r="K6726" s="35">
        <v>41.6</v>
      </c>
    </row>
    <row r="6727" spans="1:11" x14ac:dyDescent="0.4">
      <c r="A6727" t="s">
        <v>17057</v>
      </c>
      <c r="B6727" s="33" t="s">
        <v>17058</v>
      </c>
      <c r="C6727" s="34">
        <v>46154.527615740699</v>
      </c>
      <c r="D6727" s="33" t="s">
        <v>17056</v>
      </c>
      <c r="E6727" s="33" t="s">
        <v>13831</v>
      </c>
      <c r="F6727" s="34">
        <v>46139.875</v>
      </c>
      <c r="G6727" s="35">
        <v>38.4</v>
      </c>
      <c r="H6727" s="35">
        <v>25.9</v>
      </c>
      <c r="I6727" s="35">
        <v>56.2</v>
      </c>
      <c r="J6727" s="35">
        <v>29.5</v>
      </c>
      <c r="K6727" s="35">
        <v>41.6</v>
      </c>
    </row>
    <row r="6728" spans="1:11" x14ac:dyDescent="0.4">
      <c r="A6728" t="s">
        <v>17059</v>
      </c>
      <c r="B6728" s="33" t="s">
        <v>17060</v>
      </c>
      <c r="C6728" s="34">
        <v>46153.3354398148</v>
      </c>
      <c r="D6728" s="33" t="s">
        <v>17061</v>
      </c>
      <c r="E6728" s="33" t="s">
        <v>13831</v>
      </c>
      <c r="F6728" s="34">
        <v>46139.916678240697</v>
      </c>
      <c r="G6728" s="35">
        <v>38.6</v>
      </c>
      <c r="H6728" s="35">
        <v>25.5</v>
      </c>
      <c r="I6728" s="35">
        <v>58.4</v>
      </c>
      <c r="J6728" s="35">
        <v>27.9</v>
      </c>
      <c r="K6728" s="35">
        <v>42</v>
      </c>
    </row>
    <row r="6729" spans="1:11" x14ac:dyDescent="0.4">
      <c r="A6729" t="s">
        <v>17062</v>
      </c>
      <c r="B6729" s="33" t="s">
        <v>17063</v>
      </c>
      <c r="C6729" s="34">
        <v>46154.527696759302</v>
      </c>
      <c r="D6729" s="33" t="s">
        <v>17061</v>
      </c>
      <c r="E6729" s="33" t="s">
        <v>13831</v>
      </c>
      <c r="F6729" s="34">
        <v>46139.916666666701</v>
      </c>
      <c r="G6729" s="35">
        <v>38.6</v>
      </c>
      <c r="H6729" s="35">
        <v>25.5</v>
      </c>
      <c r="I6729" s="35">
        <v>58.4</v>
      </c>
      <c r="J6729" s="35">
        <v>27.9</v>
      </c>
      <c r="K6729" s="35">
        <v>42</v>
      </c>
    </row>
    <row r="6730" spans="1:11" x14ac:dyDescent="0.4">
      <c r="A6730" t="s">
        <v>17064</v>
      </c>
      <c r="B6730" s="33" t="s">
        <v>17065</v>
      </c>
      <c r="C6730" s="34">
        <v>46153.335231481498</v>
      </c>
      <c r="D6730" s="33" t="s">
        <v>17066</v>
      </c>
      <c r="E6730" s="33" t="s">
        <v>13831</v>
      </c>
      <c r="F6730" s="34">
        <v>46139.958344907398</v>
      </c>
      <c r="G6730" s="35">
        <v>36.299999999999997</v>
      </c>
      <c r="H6730" s="35">
        <v>25.3</v>
      </c>
      <c r="I6730" s="35">
        <v>52.9</v>
      </c>
      <c r="J6730" s="35">
        <v>27.9</v>
      </c>
      <c r="K6730" s="35">
        <v>39.6</v>
      </c>
    </row>
    <row r="6731" spans="1:11" x14ac:dyDescent="0.4">
      <c r="A6731" t="s">
        <v>17067</v>
      </c>
      <c r="B6731" s="33" t="s">
        <v>17068</v>
      </c>
      <c r="C6731" s="34">
        <v>46154.527696759302</v>
      </c>
      <c r="D6731" s="33" t="s">
        <v>17066</v>
      </c>
      <c r="E6731" s="33" t="s">
        <v>13831</v>
      </c>
      <c r="F6731" s="34">
        <v>46139.958333333299</v>
      </c>
      <c r="G6731" s="35">
        <v>36.299999999999997</v>
      </c>
      <c r="H6731" s="35">
        <v>25.3</v>
      </c>
      <c r="I6731" s="35">
        <v>52.9</v>
      </c>
      <c r="J6731" s="35">
        <v>27.9</v>
      </c>
      <c r="K6731" s="35">
        <v>39.6</v>
      </c>
    </row>
    <row r="6732" spans="1:11" x14ac:dyDescent="0.4">
      <c r="A6732" t="s">
        <v>17069</v>
      </c>
      <c r="B6732" s="33" t="s">
        <v>17070</v>
      </c>
      <c r="C6732" s="34">
        <v>46154.527662036999</v>
      </c>
      <c r="D6732" s="33" t="s">
        <v>17071</v>
      </c>
      <c r="E6732" s="33" t="s">
        <v>13831</v>
      </c>
      <c r="F6732" s="34">
        <v>46140</v>
      </c>
      <c r="G6732" s="35">
        <v>33.299999999999997</v>
      </c>
      <c r="H6732" s="35">
        <v>25.1</v>
      </c>
      <c r="I6732" s="35">
        <v>52.7</v>
      </c>
      <c r="J6732" s="35">
        <v>28</v>
      </c>
      <c r="K6732" s="35">
        <v>35.700000000000003</v>
      </c>
    </row>
    <row r="6733" spans="1:11" x14ac:dyDescent="0.4">
      <c r="A6733" t="s">
        <v>17072</v>
      </c>
      <c r="B6733" s="33" t="s">
        <v>17073</v>
      </c>
      <c r="C6733" s="34">
        <v>46153.335462962998</v>
      </c>
      <c r="D6733" s="33" t="s">
        <v>17071</v>
      </c>
      <c r="E6733" s="33" t="s">
        <v>13831</v>
      </c>
      <c r="F6733" s="34">
        <v>46140.000011574099</v>
      </c>
      <c r="G6733" s="35">
        <v>33.299999999999997</v>
      </c>
      <c r="H6733" s="35">
        <v>25.1</v>
      </c>
      <c r="I6733" s="35">
        <v>52.7</v>
      </c>
      <c r="J6733" s="35">
        <v>28</v>
      </c>
      <c r="K6733" s="35">
        <v>35.700000000000003</v>
      </c>
    </row>
    <row r="6734" spans="1:11" x14ac:dyDescent="0.4">
      <c r="A6734" t="s">
        <v>17074</v>
      </c>
      <c r="B6734" s="33" t="s">
        <v>17075</v>
      </c>
      <c r="C6734" s="34">
        <v>46153.3352199074</v>
      </c>
      <c r="D6734" s="33" t="s">
        <v>17076</v>
      </c>
      <c r="E6734" s="33" t="s">
        <v>13831</v>
      </c>
      <c r="F6734" s="34">
        <v>46140.041678240697</v>
      </c>
      <c r="G6734" s="35">
        <v>36.5</v>
      </c>
      <c r="H6734" s="35">
        <v>26.1</v>
      </c>
      <c r="I6734" s="35">
        <v>52.2</v>
      </c>
      <c r="J6734" s="35">
        <v>29.8</v>
      </c>
      <c r="K6734" s="35">
        <v>39.299999999999997</v>
      </c>
    </row>
    <row r="6735" spans="1:11" x14ac:dyDescent="0.4">
      <c r="A6735" t="s">
        <v>17077</v>
      </c>
      <c r="B6735" s="33" t="s">
        <v>17078</v>
      </c>
      <c r="C6735" s="34">
        <v>46154.527615740699</v>
      </c>
      <c r="D6735" s="33" t="s">
        <v>17076</v>
      </c>
      <c r="E6735" s="33" t="s">
        <v>13831</v>
      </c>
      <c r="F6735" s="34">
        <v>46140.041666666701</v>
      </c>
      <c r="G6735" s="35">
        <v>36.5</v>
      </c>
      <c r="H6735" s="35">
        <v>26.1</v>
      </c>
      <c r="I6735" s="35">
        <v>52.2</v>
      </c>
      <c r="J6735" s="35">
        <v>29.8</v>
      </c>
      <c r="K6735" s="35">
        <v>39.299999999999997</v>
      </c>
    </row>
    <row r="6736" spans="1:11" x14ac:dyDescent="0.4">
      <c r="A6736" t="s">
        <v>17079</v>
      </c>
      <c r="B6736" s="33" t="s">
        <v>17080</v>
      </c>
      <c r="C6736" s="34">
        <v>46154.527696759302</v>
      </c>
      <c r="D6736" s="33" t="s">
        <v>17081</v>
      </c>
      <c r="E6736" s="33" t="s">
        <v>13831</v>
      </c>
      <c r="F6736" s="34">
        <v>46140.083333333299</v>
      </c>
      <c r="G6736" s="35">
        <v>34.700000000000003</v>
      </c>
      <c r="H6736" s="35">
        <v>26.6</v>
      </c>
      <c r="I6736" s="35">
        <v>51</v>
      </c>
      <c r="J6736" s="35">
        <v>29.7</v>
      </c>
      <c r="K6736" s="35">
        <v>37.700000000000003</v>
      </c>
    </row>
    <row r="6737" spans="1:11" x14ac:dyDescent="0.4">
      <c r="A6737" t="s">
        <v>17082</v>
      </c>
      <c r="B6737" s="33" t="s">
        <v>17083</v>
      </c>
      <c r="C6737" s="34">
        <v>46153.3352662037</v>
      </c>
      <c r="D6737" s="33" t="s">
        <v>17081</v>
      </c>
      <c r="E6737" s="33" t="s">
        <v>13831</v>
      </c>
      <c r="F6737" s="34">
        <v>46140.083344907398</v>
      </c>
      <c r="G6737" s="35">
        <v>34.700000000000003</v>
      </c>
      <c r="H6737" s="35">
        <v>26.6</v>
      </c>
      <c r="I6737" s="35">
        <v>51</v>
      </c>
      <c r="J6737" s="35">
        <v>29.7</v>
      </c>
      <c r="K6737" s="35">
        <v>37.700000000000003</v>
      </c>
    </row>
    <row r="6738" spans="1:11" x14ac:dyDescent="0.4">
      <c r="A6738" t="s">
        <v>17084</v>
      </c>
      <c r="B6738" s="33" t="s">
        <v>17085</v>
      </c>
      <c r="C6738" s="34">
        <v>46153.335520833301</v>
      </c>
      <c r="D6738" s="33" t="s">
        <v>17086</v>
      </c>
      <c r="E6738" s="33" t="s">
        <v>13831</v>
      </c>
      <c r="F6738" s="34">
        <v>46140.125011574099</v>
      </c>
      <c r="G6738" s="35">
        <v>34.700000000000003</v>
      </c>
      <c r="H6738" s="35">
        <v>26.4</v>
      </c>
      <c r="I6738" s="35">
        <v>53.8</v>
      </c>
      <c r="J6738" s="35">
        <v>29.8</v>
      </c>
      <c r="K6738" s="35">
        <v>37.4</v>
      </c>
    </row>
    <row r="6739" spans="1:11" x14ac:dyDescent="0.4">
      <c r="A6739" t="s">
        <v>17087</v>
      </c>
      <c r="B6739" s="33" t="s">
        <v>17088</v>
      </c>
      <c r="C6739" s="34">
        <v>46154.527708333299</v>
      </c>
      <c r="D6739" s="33" t="s">
        <v>17086</v>
      </c>
      <c r="E6739" s="33" t="s">
        <v>13831</v>
      </c>
      <c r="F6739" s="34">
        <v>46140.125</v>
      </c>
      <c r="G6739" s="35">
        <v>34.700000000000003</v>
      </c>
      <c r="H6739" s="35">
        <v>26.4</v>
      </c>
      <c r="I6739" s="35">
        <v>53.8</v>
      </c>
      <c r="J6739" s="35">
        <v>29.8</v>
      </c>
      <c r="K6739" s="35">
        <v>37.4</v>
      </c>
    </row>
    <row r="6740" spans="1:11" x14ac:dyDescent="0.4">
      <c r="A6740" t="s">
        <v>17089</v>
      </c>
      <c r="B6740" s="33" t="s">
        <v>17090</v>
      </c>
      <c r="C6740" s="34">
        <v>46154.527638888903</v>
      </c>
      <c r="D6740" s="33" t="s">
        <v>17091</v>
      </c>
      <c r="E6740" s="33" t="s">
        <v>13831</v>
      </c>
      <c r="F6740" s="34">
        <v>46140.166666666701</v>
      </c>
      <c r="G6740" s="35">
        <v>36.799999999999997</v>
      </c>
      <c r="H6740" s="35">
        <v>26.6</v>
      </c>
      <c r="I6740" s="35">
        <v>55.9</v>
      </c>
      <c r="J6740" s="35">
        <v>29.9</v>
      </c>
      <c r="K6740" s="35">
        <v>40.299999999999997</v>
      </c>
    </row>
    <row r="6741" spans="1:11" x14ac:dyDescent="0.4">
      <c r="A6741" t="s">
        <v>17092</v>
      </c>
      <c r="B6741" s="33" t="s">
        <v>17093</v>
      </c>
      <c r="C6741" s="34">
        <v>46153.335277777798</v>
      </c>
      <c r="D6741" s="33" t="s">
        <v>17091</v>
      </c>
      <c r="E6741" s="33" t="s">
        <v>13831</v>
      </c>
      <c r="F6741" s="34">
        <v>46140.166678240697</v>
      </c>
      <c r="G6741" s="35">
        <v>36.799999999999997</v>
      </c>
      <c r="H6741" s="35">
        <v>26.6</v>
      </c>
      <c r="I6741" s="35">
        <v>55.9</v>
      </c>
      <c r="J6741" s="35">
        <v>29.9</v>
      </c>
      <c r="K6741" s="35">
        <v>40.299999999999997</v>
      </c>
    </row>
    <row r="6742" spans="1:11" x14ac:dyDescent="0.4">
      <c r="A6742" t="s">
        <v>17094</v>
      </c>
      <c r="B6742" s="33" t="s">
        <v>17095</v>
      </c>
      <c r="C6742" s="34">
        <v>46154.527685185203</v>
      </c>
      <c r="D6742" s="33" t="s">
        <v>17096</v>
      </c>
      <c r="E6742" s="33" t="s">
        <v>13831</v>
      </c>
      <c r="F6742" s="34">
        <v>46140.208333333299</v>
      </c>
      <c r="G6742" s="35">
        <v>48.9</v>
      </c>
      <c r="H6742" s="35">
        <v>29</v>
      </c>
      <c r="I6742" s="35">
        <v>69.2</v>
      </c>
      <c r="J6742" s="35">
        <v>35</v>
      </c>
      <c r="K6742" s="35">
        <v>49.4</v>
      </c>
    </row>
    <row r="6743" spans="1:11" x14ac:dyDescent="0.4">
      <c r="A6743" t="s">
        <v>17097</v>
      </c>
      <c r="B6743" s="33" t="s">
        <v>17098</v>
      </c>
      <c r="C6743" s="34">
        <v>46153.3354861111</v>
      </c>
      <c r="D6743" s="33" t="s">
        <v>17096</v>
      </c>
      <c r="E6743" s="33" t="s">
        <v>13831</v>
      </c>
      <c r="F6743" s="34">
        <v>46140.208344907398</v>
      </c>
      <c r="G6743" s="35">
        <v>48.9</v>
      </c>
      <c r="H6743" s="35">
        <v>29</v>
      </c>
      <c r="I6743" s="35">
        <v>69.2</v>
      </c>
      <c r="J6743" s="35">
        <v>35</v>
      </c>
      <c r="K6743" s="35">
        <v>49.4</v>
      </c>
    </row>
    <row r="6744" spans="1:11" x14ac:dyDescent="0.4">
      <c r="A6744" t="s">
        <v>17099</v>
      </c>
      <c r="B6744" s="33" t="s">
        <v>17100</v>
      </c>
      <c r="C6744" s="34">
        <v>46154.527650463002</v>
      </c>
      <c r="D6744" s="33" t="s">
        <v>17101</v>
      </c>
      <c r="E6744" s="33" t="s">
        <v>13831</v>
      </c>
      <c r="F6744" s="34">
        <v>46140.25</v>
      </c>
      <c r="G6744" s="35">
        <v>47.9</v>
      </c>
      <c r="H6744" s="35">
        <v>35.1</v>
      </c>
      <c r="I6744" s="35">
        <v>70.3</v>
      </c>
      <c r="J6744" s="35">
        <v>39.6</v>
      </c>
      <c r="K6744" s="35">
        <v>49.2</v>
      </c>
    </row>
    <row r="6745" spans="1:11" x14ac:dyDescent="0.4">
      <c r="A6745" t="s">
        <v>17102</v>
      </c>
      <c r="B6745" s="33" t="s">
        <v>17103</v>
      </c>
      <c r="C6745" s="34">
        <v>46153.335509259297</v>
      </c>
      <c r="D6745" s="33" t="s">
        <v>17101</v>
      </c>
      <c r="E6745" s="33" t="s">
        <v>13831</v>
      </c>
      <c r="F6745" s="34">
        <v>46140.250011574099</v>
      </c>
      <c r="G6745" s="35">
        <v>47.9</v>
      </c>
      <c r="H6745" s="35">
        <v>35.1</v>
      </c>
      <c r="I6745" s="35">
        <v>70.3</v>
      </c>
      <c r="J6745" s="35">
        <v>39.6</v>
      </c>
      <c r="K6745" s="35">
        <v>49.2</v>
      </c>
    </row>
    <row r="6746" spans="1:11" x14ac:dyDescent="0.4">
      <c r="A6746" t="s">
        <v>17104</v>
      </c>
      <c r="B6746" s="33" t="s">
        <v>17105</v>
      </c>
      <c r="C6746" s="34">
        <v>46154.527592592603</v>
      </c>
      <c r="D6746" s="33" t="s">
        <v>17106</v>
      </c>
      <c r="E6746" s="33" t="s">
        <v>13831</v>
      </c>
      <c r="F6746" s="34">
        <v>46140.291666666701</v>
      </c>
      <c r="G6746" s="35">
        <v>47.3</v>
      </c>
      <c r="H6746" s="35">
        <v>35.700000000000003</v>
      </c>
      <c r="I6746" s="35">
        <v>64.7</v>
      </c>
      <c r="J6746" s="35">
        <v>42.2</v>
      </c>
      <c r="K6746" s="35">
        <v>49.6</v>
      </c>
    </row>
    <row r="6747" spans="1:11" x14ac:dyDescent="0.4">
      <c r="A6747" t="s">
        <v>17107</v>
      </c>
      <c r="B6747" s="33" t="s">
        <v>17108</v>
      </c>
      <c r="C6747" s="34">
        <v>46153.335312499999</v>
      </c>
      <c r="D6747" s="33" t="s">
        <v>17106</v>
      </c>
      <c r="E6747" s="33" t="s">
        <v>13831</v>
      </c>
      <c r="F6747" s="34">
        <v>46140.291678240697</v>
      </c>
      <c r="G6747" s="35">
        <v>47.3</v>
      </c>
      <c r="H6747" s="35">
        <v>35.700000000000003</v>
      </c>
      <c r="I6747" s="35">
        <v>64.7</v>
      </c>
      <c r="J6747" s="35">
        <v>42.2</v>
      </c>
      <c r="K6747" s="35">
        <v>49.6</v>
      </c>
    </row>
    <row r="6748" spans="1:11" x14ac:dyDescent="0.4">
      <c r="A6748" t="s">
        <v>17109</v>
      </c>
      <c r="B6748" s="33" t="s">
        <v>17110</v>
      </c>
      <c r="C6748" s="34">
        <v>46153.335347222201</v>
      </c>
      <c r="D6748" s="33" t="s">
        <v>17111</v>
      </c>
      <c r="E6748" s="33" t="s">
        <v>13831</v>
      </c>
      <c r="F6748" s="34">
        <v>46140.333344907398</v>
      </c>
      <c r="G6748" s="35">
        <v>48.3</v>
      </c>
      <c r="H6748" s="35">
        <v>40.700000000000003</v>
      </c>
      <c r="I6748" s="35">
        <v>66.3</v>
      </c>
      <c r="J6748" s="35">
        <v>43.9</v>
      </c>
      <c r="K6748" s="35">
        <v>50.1</v>
      </c>
    </row>
    <row r="6749" spans="1:11" x14ac:dyDescent="0.4">
      <c r="A6749" t="s">
        <v>17112</v>
      </c>
      <c r="B6749" s="33" t="s">
        <v>17113</v>
      </c>
      <c r="C6749" s="34">
        <v>46154.527592592603</v>
      </c>
      <c r="D6749" s="33" t="s">
        <v>17111</v>
      </c>
      <c r="E6749" s="33" t="s">
        <v>13831</v>
      </c>
      <c r="F6749" s="34">
        <v>46140.333333333299</v>
      </c>
      <c r="G6749" s="35">
        <v>48.3</v>
      </c>
      <c r="H6749" s="35">
        <v>40.700000000000003</v>
      </c>
      <c r="I6749" s="35">
        <v>66.3</v>
      </c>
      <c r="J6749" s="35">
        <v>43.9</v>
      </c>
      <c r="K6749" s="35">
        <v>50.1</v>
      </c>
    </row>
    <row r="6750" spans="1:11" x14ac:dyDescent="0.4">
      <c r="A6750" t="s">
        <v>17114</v>
      </c>
      <c r="B6750" s="33" t="s">
        <v>17115</v>
      </c>
      <c r="C6750" s="34">
        <v>46154.527719907397</v>
      </c>
      <c r="D6750" s="33" t="s">
        <v>17116</v>
      </c>
      <c r="E6750" s="33" t="s">
        <v>13831</v>
      </c>
      <c r="F6750" s="34">
        <v>46140.375</v>
      </c>
      <c r="G6750" s="35">
        <v>48.5</v>
      </c>
      <c r="H6750" s="35">
        <v>40.799999999999997</v>
      </c>
      <c r="I6750" s="35">
        <v>67.099999999999994</v>
      </c>
      <c r="J6750" s="35">
        <v>44.8</v>
      </c>
      <c r="K6750" s="35">
        <v>49.7</v>
      </c>
    </row>
    <row r="6751" spans="1:11" x14ac:dyDescent="0.4">
      <c r="A6751" t="s">
        <v>17117</v>
      </c>
      <c r="B6751" s="33" t="s">
        <v>17118</v>
      </c>
      <c r="C6751" s="34">
        <v>46153.335416666698</v>
      </c>
      <c r="D6751" s="33" t="s">
        <v>17116</v>
      </c>
      <c r="E6751" s="33" t="s">
        <v>13831</v>
      </c>
      <c r="F6751" s="34">
        <v>46140.375011574099</v>
      </c>
      <c r="G6751" s="35">
        <v>48.5</v>
      </c>
      <c r="H6751" s="35">
        <v>40.799999999999997</v>
      </c>
      <c r="I6751" s="35">
        <v>67.099999999999994</v>
      </c>
      <c r="J6751" s="35">
        <v>44.8</v>
      </c>
      <c r="K6751" s="35">
        <v>49.7</v>
      </c>
    </row>
    <row r="6752" spans="1:11" x14ac:dyDescent="0.4">
      <c r="A6752" t="s">
        <v>17119</v>
      </c>
      <c r="B6752" s="33" t="s">
        <v>17120</v>
      </c>
      <c r="C6752" s="34">
        <v>46154.527627314797</v>
      </c>
      <c r="D6752" s="33" t="s">
        <v>17121</v>
      </c>
      <c r="E6752" s="33" t="s">
        <v>13831</v>
      </c>
      <c r="F6752" s="34">
        <v>46140.416666666701</v>
      </c>
      <c r="G6752" s="35">
        <v>48.4</v>
      </c>
      <c r="H6752" s="35">
        <v>38.299999999999997</v>
      </c>
      <c r="I6752" s="35">
        <v>70.599999999999994</v>
      </c>
      <c r="J6752" s="35">
        <v>42.4</v>
      </c>
      <c r="K6752" s="35">
        <v>48.9</v>
      </c>
    </row>
    <row r="6753" spans="1:11" x14ac:dyDescent="0.4">
      <c r="A6753" t="s">
        <v>17122</v>
      </c>
      <c r="B6753" s="33" t="s">
        <v>17123</v>
      </c>
      <c r="C6753" s="34">
        <v>46153.335300925901</v>
      </c>
      <c r="D6753" s="33" t="s">
        <v>17121</v>
      </c>
      <c r="E6753" s="33" t="s">
        <v>13831</v>
      </c>
      <c r="F6753" s="34">
        <v>46140.416678240697</v>
      </c>
      <c r="G6753" s="35">
        <v>48.4</v>
      </c>
      <c r="H6753" s="35">
        <v>38.299999999999997</v>
      </c>
      <c r="I6753" s="35">
        <v>70.599999999999994</v>
      </c>
      <c r="J6753" s="35">
        <v>42.4</v>
      </c>
      <c r="K6753" s="35">
        <v>48.9</v>
      </c>
    </row>
    <row r="6754" spans="1:11" x14ac:dyDescent="0.4">
      <c r="A6754" t="s">
        <v>17124</v>
      </c>
      <c r="B6754" s="33" t="s">
        <v>17125</v>
      </c>
      <c r="C6754" s="34">
        <v>46154.527627314797</v>
      </c>
      <c r="D6754" s="33" t="s">
        <v>17126</v>
      </c>
      <c r="E6754" s="33" t="s">
        <v>13831</v>
      </c>
      <c r="F6754" s="34">
        <v>46140.458333333299</v>
      </c>
      <c r="G6754" s="35">
        <v>49</v>
      </c>
      <c r="H6754" s="35">
        <v>40.700000000000003</v>
      </c>
      <c r="I6754" s="35">
        <v>67.3</v>
      </c>
      <c r="J6754" s="35">
        <v>44.5</v>
      </c>
      <c r="K6754" s="35">
        <v>50.3</v>
      </c>
    </row>
    <row r="6755" spans="1:11" x14ac:dyDescent="0.4">
      <c r="A6755" t="s">
        <v>17127</v>
      </c>
      <c r="B6755" s="33" t="s">
        <v>17128</v>
      </c>
      <c r="C6755" s="34">
        <v>46153.335405092599</v>
      </c>
      <c r="D6755" s="33" t="s">
        <v>17126</v>
      </c>
      <c r="E6755" s="33" t="s">
        <v>13831</v>
      </c>
      <c r="F6755" s="34">
        <v>46140.458344907398</v>
      </c>
      <c r="G6755" s="35">
        <v>49</v>
      </c>
      <c r="H6755" s="35">
        <v>40.700000000000003</v>
      </c>
      <c r="I6755" s="35">
        <v>67.3</v>
      </c>
      <c r="J6755" s="35">
        <v>44.5</v>
      </c>
      <c r="K6755" s="35">
        <v>50.3</v>
      </c>
    </row>
    <row r="6756" spans="1:11" x14ac:dyDescent="0.4">
      <c r="A6756" t="s">
        <v>17129</v>
      </c>
      <c r="B6756" s="33" t="s">
        <v>17130</v>
      </c>
      <c r="C6756" s="34">
        <v>46154.527719907397</v>
      </c>
      <c r="D6756" s="33" t="s">
        <v>17131</v>
      </c>
      <c r="E6756" s="33" t="s">
        <v>13831</v>
      </c>
      <c r="F6756" s="34">
        <v>46140.5</v>
      </c>
      <c r="G6756" s="35">
        <v>49.3</v>
      </c>
      <c r="H6756" s="35">
        <v>42.1</v>
      </c>
      <c r="I6756" s="35">
        <v>67.099999999999994</v>
      </c>
      <c r="J6756" s="35">
        <v>45.3</v>
      </c>
      <c r="K6756" s="35">
        <v>50.5</v>
      </c>
    </row>
    <row r="6757" spans="1:11" x14ac:dyDescent="0.4">
      <c r="A6757" t="s">
        <v>17132</v>
      </c>
      <c r="B6757" s="33" t="s">
        <v>17133</v>
      </c>
      <c r="C6757" s="34">
        <v>46153.335416666698</v>
      </c>
      <c r="D6757" s="33" t="s">
        <v>17131</v>
      </c>
      <c r="E6757" s="33" t="s">
        <v>13831</v>
      </c>
      <c r="F6757" s="34">
        <v>46140.500011574099</v>
      </c>
      <c r="G6757" s="35">
        <v>49.3</v>
      </c>
      <c r="H6757" s="35">
        <v>42.1</v>
      </c>
      <c r="I6757" s="35">
        <v>67.099999999999994</v>
      </c>
      <c r="J6757" s="35">
        <v>45.3</v>
      </c>
      <c r="K6757" s="35">
        <v>50.5</v>
      </c>
    </row>
    <row r="6758" spans="1:11" x14ac:dyDescent="0.4">
      <c r="A6758" t="s">
        <v>17134</v>
      </c>
      <c r="B6758" s="33" t="s">
        <v>17135</v>
      </c>
      <c r="C6758" s="34">
        <v>46154.527662036999</v>
      </c>
      <c r="D6758" s="33" t="s">
        <v>17136</v>
      </c>
      <c r="E6758" s="33" t="s">
        <v>13831</v>
      </c>
      <c r="F6758" s="34">
        <v>46140.541666666701</v>
      </c>
      <c r="G6758" s="35">
        <v>50.2</v>
      </c>
      <c r="H6758" s="35">
        <v>42.5</v>
      </c>
      <c r="I6758" s="35">
        <v>76.7</v>
      </c>
      <c r="J6758" s="35">
        <v>46.2</v>
      </c>
      <c r="K6758" s="35">
        <v>51.6</v>
      </c>
    </row>
    <row r="6759" spans="1:11" x14ac:dyDescent="0.4">
      <c r="A6759" t="s">
        <v>17137</v>
      </c>
      <c r="B6759" s="33" t="s">
        <v>17138</v>
      </c>
      <c r="C6759" s="34">
        <v>46153.335474537002</v>
      </c>
      <c r="D6759" s="33" t="s">
        <v>17136</v>
      </c>
      <c r="E6759" s="33" t="s">
        <v>13831</v>
      </c>
      <c r="F6759" s="34">
        <v>46140.541678240697</v>
      </c>
      <c r="G6759" s="35">
        <v>50.2</v>
      </c>
      <c r="H6759" s="35">
        <v>42.5</v>
      </c>
      <c r="I6759" s="35">
        <v>76.7</v>
      </c>
      <c r="J6759" s="35">
        <v>46.2</v>
      </c>
      <c r="K6759" s="35">
        <v>51.6</v>
      </c>
    </row>
    <row r="6760" spans="1:11" x14ac:dyDescent="0.4">
      <c r="A6760" t="s">
        <v>17139</v>
      </c>
      <c r="B6760" s="33" t="s">
        <v>17140</v>
      </c>
      <c r="C6760" s="34">
        <v>46153.335243055597</v>
      </c>
      <c r="D6760" s="33" t="s">
        <v>17141</v>
      </c>
      <c r="E6760" s="33" t="s">
        <v>13831</v>
      </c>
      <c r="F6760" s="34">
        <v>46140.583344907398</v>
      </c>
      <c r="G6760" s="35">
        <v>51.1</v>
      </c>
      <c r="H6760" s="35">
        <v>41.8</v>
      </c>
      <c r="I6760" s="35">
        <v>77.3</v>
      </c>
      <c r="J6760" s="35">
        <v>44.3</v>
      </c>
      <c r="K6760" s="35">
        <v>50.5</v>
      </c>
    </row>
    <row r="6761" spans="1:11" x14ac:dyDescent="0.4">
      <c r="A6761" t="s">
        <v>17142</v>
      </c>
      <c r="B6761" s="33" t="s">
        <v>17143</v>
      </c>
      <c r="C6761" s="34">
        <v>46154.527569444399</v>
      </c>
      <c r="D6761" s="33" t="s">
        <v>17141</v>
      </c>
      <c r="E6761" s="33" t="s">
        <v>13831</v>
      </c>
      <c r="F6761" s="34">
        <v>46140.583333333299</v>
      </c>
      <c r="G6761" s="35">
        <v>51.1</v>
      </c>
      <c r="H6761" s="35">
        <v>41.8</v>
      </c>
      <c r="I6761" s="35">
        <v>77.3</v>
      </c>
      <c r="J6761" s="35">
        <v>44.3</v>
      </c>
      <c r="K6761" s="35">
        <v>50.5</v>
      </c>
    </row>
    <row r="6762" spans="1:11" x14ac:dyDescent="0.4">
      <c r="A6762" t="s">
        <v>17144</v>
      </c>
      <c r="B6762" s="33" t="s">
        <v>17145</v>
      </c>
      <c r="C6762" s="34">
        <v>46153.335451388899</v>
      </c>
      <c r="D6762" s="33" t="s">
        <v>17146</v>
      </c>
      <c r="E6762" s="33" t="s">
        <v>13831</v>
      </c>
      <c r="F6762" s="34">
        <v>46140.625011574099</v>
      </c>
      <c r="G6762" s="35">
        <v>50.1</v>
      </c>
      <c r="H6762" s="35">
        <v>41.7</v>
      </c>
      <c r="I6762" s="35">
        <v>74.099999999999994</v>
      </c>
      <c r="J6762" s="35">
        <v>44.6</v>
      </c>
      <c r="K6762" s="35">
        <v>51.2</v>
      </c>
    </row>
    <row r="6763" spans="1:11" x14ac:dyDescent="0.4">
      <c r="A6763" t="s">
        <v>17147</v>
      </c>
      <c r="B6763" s="33" t="s">
        <v>17148</v>
      </c>
      <c r="C6763" s="34">
        <v>46154.527696759302</v>
      </c>
      <c r="D6763" s="33" t="s">
        <v>17146</v>
      </c>
      <c r="E6763" s="33" t="s">
        <v>13831</v>
      </c>
      <c r="F6763" s="34">
        <v>46140.625</v>
      </c>
      <c r="G6763" s="35">
        <v>50.1</v>
      </c>
      <c r="H6763" s="35">
        <v>41.7</v>
      </c>
      <c r="I6763" s="35">
        <v>74.099999999999994</v>
      </c>
      <c r="J6763" s="35">
        <v>44.6</v>
      </c>
      <c r="K6763" s="35">
        <v>51.2</v>
      </c>
    </row>
    <row r="6764" spans="1:11" x14ac:dyDescent="0.4">
      <c r="A6764" t="s">
        <v>17149</v>
      </c>
      <c r="B6764" s="33" t="s">
        <v>17150</v>
      </c>
      <c r="C6764" s="34">
        <v>46154.527581018498</v>
      </c>
      <c r="D6764" s="33" t="s">
        <v>17151</v>
      </c>
      <c r="E6764" s="33" t="s">
        <v>13831</v>
      </c>
      <c r="F6764" s="34">
        <v>46140.666666666701</v>
      </c>
      <c r="G6764" s="35">
        <v>49.3</v>
      </c>
      <c r="H6764" s="35">
        <v>42.2</v>
      </c>
      <c r="I6764" s="35">
        <v>65.099999999999994</v>
      </c>
      <c r="J6764" s="35">
        <v>45.9</v>
      </c>
      <c r="K6764" s="35">
        <v>51.3</v>
      </c>
    </row>
    <row r="6765" spans="1:11" x14ac:dyDescent="0.4">
      <c r="A6765" t="s">
        <v>17152</v>
      </c>
      <c r="B6765" s="33" t="s">
        <v>17153</v>
      </c>
      <c r="C6765" s="34">
        <v>46153.335312499999</v>
      </c>
      <c r="D6765" s="33" t="s">
        <v>17151</v>
      </c>
      <c r="E6765" s="33" t="s">
        <v>13831</v>
      </c>
      <c r="F6765" s="34">
        <v>46140.666678240697</v>
      </c>
      <c r="G6765" s="35">
        <v>49.3</v>
      </c>
      <c r="H6765" s="35">
        <v>42.2</v>
      </c>
      <c r="I6765" s="35">
        <v>65.099999999999994</v>
      </c>
      <c r="J6765" s="35">
        <v>45.9</v>
      </c>
      <c r="K6765" s="35">
        <v>51.3</v>
      </c>
    </row>
    <row r="6766" spans="1:11" x14ac:dyDescent="0.4">
      <c r="A6766" t="s">
        <v>17154</v>
      </c>
      <c r="B6766" s="33" t="s">
        <v>17155</v>
      </c>
      <c r="C6766" s="34">
        <v>46153.3352199074</v>
      </c>
      <c r="D6766" s="33" t="s">
        <v>17156</v>
      </c>
      <c r="E6766" s="33" t="s">
        <v>13831</v>
      </c>
      <c r="F6766" s="34">
        <v>46140.708344907398</v>
      </c>
      <c r="G6766" s="35">
        <v>48.3</v>
      </c>
      <c r="H6766" s="35">
        <v>40.799999999999997</v>
      </c>
      <c r="I6766" s="35">
        <v>67.2</v>
      </c>
      <c r="J6766" s="35">
        <v>44.6</v>
      </c>
      <c r="K6766" s="35">
        <v>50.4</v>
      </c>
    </row>
    <row r="6767" spans="1:11" x14ac:dyDescent="0.4">
      <c r="A6767" t="s">
        <v>17157</v>
      </c>
      <c r="B6767" s="33" t="s">
        <v>17158</v>
      </c>
      <c r="C6767" s="34">
        <v>46154.527650463002</v>
      </c>
      <c r="D6767" s="33" t="s">
        <v>17156</v>
      </c>
      <c r="E6767" s="33" t="s">
        <v>13831</v>
      </c>
      <c r="F6767" s="34">
        <v>46140.708333333299</v>
      </c>
      <c r="G6767" s="35">
        <v>48.3</v>
      </c>
      <c r="H6767" s="35">
        <v>40.799999999999997</v>
      </c>
      <c r="I6767" s="35">
        <v>67.2</v>
      </c>
      <c r="J6767" s="35">
        <v>44.6</v>
      </c>
      <c r="K6767" s="35">
        <v>50.4</v>
      </c>
    </row>
    <row r="6768" spans="1:11" x14ac:dyDescent="0.4">
      <c r="A6768" t="s">
        <v>17159</v>
      </c>
      <c r="B6768" s="33" t="s">
        <v>17160</v>
      </c>
      <c r="C6768" s="34">
        <v>46153.335335648102</v>
      </c>
      <c r="D6768" s="33" t="s">
        <v>17161</v>
      </c>
      <c r="E6768" s="33" t="s">
        <v>13831</v>
      </c>
      <c r="F6768" s="34">
        <v>46140.750011574099</v>
      </c>
      <c r="G6768" s="35">
        <v>46.1</v>
      </c>
      <c r="H6768" s="35">
        <v>37.700000000000003</v>
      </c>
      <c r="I6768" s="35">
        <v>67.8</v>
      </c>
      <c r="J6768" s="35">
        <v>41.7</v>
      </c>
      <c r="K6768" s="35">
        <v>48.2</v>
      </c>
    </row>
    <row r="6769" spans="1:11" x14ac:dyDescent="0.4">
      <c r="A6769" t="s">
        <v>17162</v>
      </c>
      <c r="B6769" s="33" t="s">
        <v>17163</v>
      </c>
      <c r="C6769" s="34">
        <v>46154.527696759302</v>
      </c>
      <c r="D6769" s="33" t="s">
        <v>17161</v>
      </c>
      <c r="E6769" s="33" t="s">
        <v>13831</v>
      </c>
      <c r="F6769" s="34">
        <v>46140.75</v>
      </c>
      <c r="G6769" s="35">
        <v>46.1</v>
      </c>
      <c r="H6769" s="35">
        <v>37.700000000000003</v>
      </c>
      <c r="I6769" s="35">
        <v>67.8</v>
      </c>
      <c r="J6769" s="35">
        <v>41.7</v>
      </c>
      <c r="K6769" s="35">
        <v>48.2</v>
      </c>
    </row>
    <row r="6770" spans="1:11" x14ac:dyDescent="0.4">
      <c r="A6770" t="s">
        <v>17164</v>
      </c>
      <c r="B6770" s="33" t="s">
        <v>17165</v>
      </c>
      <c r="C6770" s="34">
        <v>46154.527650463002</v>
      </c>
      <c r="D6770" s="33" t="s">
        <v>17166</v>
      </c>
      <c r="E6770" s="33" t="s">
        <v>13831</v>
      </c>
      <c r="F6770" s="34">
        <v>46140.791666666701</v>
      </c>
      <c r="G6770" s="35">
        <v>45</v>
      </c>
      <c r="H6770" s="35">
        <v>34.700000000000003</v>
      </c>
      <c r="I6770" s="35">
        <v>68</v>
      </c>
      <c r="J6770" s="35">
        <v>38.9</v>
      </c>
      <c r="K6770" s="35">
        <v>46.6</v>
      </c>
    </row>
    <row r="6771" spans="1:11" x14ac:dyDescent="0.4">
      <c r="A6771" t="s">
        <v>17167</v>
      </c>
      <c r="B6771" s="33" t="s">
        <v>17168</v>
      </c>
      <c r="C6771" s="34">
        <v>46153.335300925901</v>
      </c>
      <c r="D6771" s="33" t="s">
        <v>17166</v>
      </c>
      <c r="E6771" s="33" t="s">
        <v>13831</v>
      </c>
      <c r="F6771" s="34">
        <v>46140.791678240697</v>
      </c>
      <c r="G6771" s="35">
        <v>45</v>
      </c>
      <c r="H6771" s="35">
        <v>34.700000000000003</v>
      </c>
      <c r="I6771" s="35">
        <v>68</v>
      </c>
      <c r="J6771" s="35">
        <v>38.9</v>
      </c>
      <c r="K6771" s="35">
        <v>46.6</v>
      </c>
    </row>
    <row r="6772" spans="1:11" x14ac:dyDescent="0.4">
      <c r="A6772" t="s">
        <v>17169</v>
      </c>
      <c r="B6772" s="33" t="s">
        <v>17170</v>
      </c>
      <c r="C6772" s="34">
        <v>46153.335254629601</v>
      </c>
      <c r="D6772" s="33" t="s">
        <v>17171</v>
      </c>
      <c r="E6772" s="33" t="s">
        <v>13831</v>
      </c>
      <c r="F6772" s="34">
        <v>46140.833344907398</v>
      </c>
      <c r="G6772" s="35">
        <v>42.9</v>
      </c>
      <c r="H6772" s="35">
        <v>35.1</v>
      </c>
      <c r="I6772" s="35">
        <v>65.5</v>
      </c>
      <c r="J6772" s="35">
        <v>38.200000000000003</v>
      </c>
      <c r="K6772" s="35">
        <v>45.2</v>
      </c>
    </row>
    <row r="6773" spans="1:11" x14ac:dyDescent="0.4">
      <c r="A6773" t="s">
        <v>17172</v>
      </c>
      <c r="B6773" s="33" t="s">
        <v>17173</v>
      </c>
      <c r="C6773" s="34">
        <v>46154.527662036999</v>
      </c>
      <c r="D6773" s="33" t="s">
        <v>17171</v>
      </c>
      <c r="E6773" s="33" t="s">
        <v>13831</v>
      </c>
      <c r="F6773" s="34">
        <v>46140.833333333299</v>
      </c>
      <c r="G6773" s="35">
        <v>42.9</v>
      </c>
      <c r="H6773" s="35">
        <v>35.1</v>
      </c>
      <c r="I6773" s="35">
        <v>65.5</v>
      </c>
      <c r="J6773" s="35">
        <v>38.200000000000003</v>
      </c>
      <c r="K6773" s="35">
        <v>45.2</v>
      </c>
    </row>
    <row r="6774" spans="1:11" x14ac:dyDescent="0.4">
      <c r="A6774" t="s">
        <v>17174</v>
      </c>
      <c r="B6774" s="33" t="s">
        <v>17175</v>
      </c>
      <c r="C6774" s="34">
        <v>46153.335520833301</v>
      </c>
      <c r="D6774" s="33" t="s">
        <v>17176</v>
      </c>
      <c r="E6774" s="33" t="s">
        <v>13831</v>
      </c>
      <c r="F6774" s="34">
        <v>46140.875011574099</v>
      </c>
      <c r="G6774" s="35">
        <v>40.6</v>
      </c>
      <c r="H6774" s="35">
        <v>33.1</v>
      </c>
      <c r="I6774" s="35">
        <v>54.9</v>
      </c>
      <c r="J6774" s="35">
        <v>36</v>
      </c>
      <c r="K6774" s="35">
        <v>43</v>
      </c>
    </row>
    <row r="6775" spans="1:11" x14ac:dyDescent="0.4">
      <c r="A6775" t="s">
        <v>17177</v>
      </c>
      <c r="B6775" s="33" t="s">
        <v>17178</v>
      </c>
      <c r="C6775" s="34">
        <v>46154.527708333299</v>
      </c>
      <c r="D6775" s="33" t="s">
        <v>17176</v>
      </c>
      <c r="E6775" s="33" t="s">
        <v>13831</v>
      </c>
      <c r="F6775" s="34">
        <v>46140.875</v>
      </c>
      <c r="G6775" s="35">
        <v>40.6</v>
      </c>
      <c r="H6775" s="35">
        <v>33.1</v>
      </c>
      <c r="I6775" s="35">
        <v>54.9</v>
      </c>
      <c r="J6775" s="35">
        <v>36</v>
      </c>
      <c r="K6775" s="35">
        <v>43</v>
      </c>
    </row>
    <row r="6776" spans="1:11" x14ac:dyDescent="0.4">
      <c r="A6776" t="s">
        <v>17179</v>
      </c>
      <c r="B6776" s="33" t="s">
        <v>17180</v>
      </c>
      <c r="C6776" s="34">
        <v>46154.527731481503</v>
      </c>
      <c r="D6776" s="33" t="s">
        <v>17181</v>
      </c>
      <c r="E6776" s="33" t="s">
        <v>13831</v>
      </c>
      <c r="F6776" s="34">
        <v>46140.916666666701</v>
      </c>
      <c r="G6776" s="35">
        <v>42</v>
      </c>
      <c r="H6776" s="35">
        <v>33</v>
      </c>
      <c r="I6776" s="35">
        <v>64.400000000000006</v>
      </c>
      <c r="J6776" s="35">
        <v>37.200000000000003</v>
      </c>
      <c r="K6776" s="35">
        <v>43.9</v>
      </c>
    </row>
    <row r="6777" spans="1:11" x14ac:dyDescent="0.4">
      <c r="A6777" t="s">
        <v>17182</v>
      </c>
      <c r="B6777" s="33" t="s">
        <v>17183</v>
      </c>
      <c r="C6777" s="34">
        <v>46153.335335648102</v>
      </c>
      <c r="D6777" s="33" t="s">
        <v>17181</v>
      </c>
      <c r="E6777" s="33" t="s">
        <v>13831</v>
      </c>
      <c r="F6777" s="34">
        <v>46140.916678240697</v>
      </c>
      <c r="G6777" s="35">
        <v>42</v>
      </c>
      <c r="H6777" s="35">
        <v>33</v>
      </c>
      <c r="I6777" s="35">
        <v>64.400000000000006</v>
      </c>
      <c r="J6777" s="35">
        <v>37.200000000000003</v>
      </c>
      <c r="K6777" s="35">
        <v>43.9</v>
      </c>
    </row>
    <row r="6778" spans="1:11" x14ac:dyDescent="0.4">
      <c r="A6778" t="s">
        <v>17184</v>
      </c>
      <c r="B6778" s="33" t="s">
        <v>17185</v>
      </c>
      <c r="C6778" s="34">
        <v>46153.335277777798</v>
      </c>
      <c r="D6778" s="33" t="s">
        <v>17186</v>
      </c>
      <c r="E6778" s="33" t="s">
        <v>13831</v>
      </c>
      <c r="F6778" s="34">
        <v>46140.958344907398</v>
      </c>
      <c r="G6778" s="35">
        <v>39.1</v>
      </c>
      <c r="H6778" s="35">
        <v>31.8</v>
      </c>
      <c r="I6778" s="35">
        <v>52.9</v>
      </c>
      <c r="J6778" s="35">
        <v>35.1</v>
      </c>
      <c r="K6778" s="35">
        <v>41.3</v>
      </c>
    </row>
    <row r="6779" spans="1:11" x14ac:dyDescent="0.4">
      <c r="A6779" t="s">
        <v>17187</v>
      </c>
      <c r="B6779" s="33" t="s">
        <v>17188</v>
      </c>
      <c r="C6779" s="34">
        <v>46154.527627314797</v>
      </c>
      <c r="D6779" s="33" t="s">
        <v>17186</v>
      </c>
      <c r="E6779" s="33" t="s">
        <v>13831</v>
      </c>
      <c r="F6779" s="34">
        <v>46140.958333333299</v>
      </c>
      <c r="G6779" s="35">
        <v>39.1</v>
      </c>
      <c r="H6779" s="35">
        <v>31.8</v>
      </c>
      <c r="I6779" s="35">
        <v>52.9</v>
      </c>
      <c r="J6779" s="35">
        <v>35.1</v>
      </c>
      <c r="K6779" s="35">
        <v>41.3</v>
      </c>
    </row>
    <row r="6780" spans="1:11" x14ac:dyDescent="0.4">
      <c r="A6780" t="s">
        <v>17189</v>
      </c>
      <c r="B6780" s="33" t="s">
        <v>17190</v>
      </c>
      <c r="C6780" s="34">
        <v>46153.335370370398</v>
      </c>
      <c r="D6780" s="33" t="s">
        <v>17191</v>
      </c>
      <c r="E6780" s="33" t="s">
        <v>13831</v>
      </c>
      <c r="F6780" s="34">
        <v>46141.000011574099</v>
      </c>
      <c r="G6780" s="35">
        <v>36.700000000000003</v>
      </c>
      <c r="H6780" s="35">
        <v>32.200000000000003</v>
      </c>
      <c r="I6780" s="35">
        <v>51.2</v>
      </c>
      <c r="J6780" s="35">
        <v>34.299999999999997</v>
      </c>
      <c r="K6780" s="35">
        <v>38.1</v>
      </c>
    </row>
    <row r="6781" spans="1:11" x14ac:dyDescent="0.4">
      <c r="A6781" t="s">
        <v>17192</v>
      </c>
      <c r="B6781" s="33" t="s">
        <v>17193</v>
      </c>
      <c r="C6781" s="34">
        <v>46154.527627314797</v>
      </c>
      <c r="D6781" s="33" t="s">
        <v>17191</v>
      </c>
      <c r="E6781" s="33" t="s">
        <v>13831</v>
      </c>
      <c r="F6781" s="34">
        <v>46141</v>
      </c>
      <c r="G6781" s="35">
        <v>36.700000000000003</v>
      </c>
      <c r="H6781" s="35">
        <v>32.200000000000003</v>
      </c>
      <c r="I6781" s="35">
        <v>51.2</v>
      </c>
      <c r="J6781" s="35">
        <v>34.299999999999997</v>
      </c>
      <c r="K6781" s="35">
        <v>38.1</v>
      </c>
    </row>
    <row r="6782" spans="1:11" x14ac:dyDescent="0.4">
      <c r="A6782" t="s">
        <v>17194</v>
      </c>
      <c r="B6782" s="33" t="s">
        <v>17195</v>
      </c>
      <c r="C6782" s="34">
        <v>46154.527673611097</v>
      </c>
      <c r="D6782" s="33" t="s">
        <v>17196</v>
      </c>
      <c r="E6782" s="33" t="s">
        <v>13831</v>
      </c>
      <c r="F6782" s="34">
        <v>46141.041666666701</v>
      </c>
      <c r="G6782" s="35">
        <v>36.700000000000003</v>
      </c>
      <c r="H6782" s="35">
        <v>32.5</v>
      </c>
      <c r="I6782" s="35">
        <v>53.3</v>
      </c>
      <c r="J6782" s="35">
        <v>34.4</v>
      </c>
      <c r="K6782" s="35">
        <v>38.1</v>
      </c>
    </row>
    <row r="6783" spans="1:11" x14ac:dyDescent="0.4">
      <c r="A6783" t="s">
        <v>17197</v>
      </c>
      <c r="B6783" s="33" t="s">
        <v>17198</v>
      </c>
      <c r="C6783" s="34">
        <v>46153.335358796299</v>
      </c>
      <c r="D6783" s="33" t="s">
        <v>17196</v>
      </c>
      <c r="E6783" s="33" t="s">
        <v>13831</v>
      </c>
      <c r="F6783" s="34">
        <v>46141.041678240697</v>
      </c>
      <c r="G6783" s="35">
        <v>36.700000000000003</v>
      </c>
      <c r="H6783" s="35">
        <v>32.5</v>
      </c>
      <c r="I6783" s="35">
        <v>53.3</v>
      </c>
      <c r="J6783" s="35">
        <v>34.4</v>
      </c>
      <c r="K6783" s="35">
        <v>38.1</v>
      </c>
    </row>
    <row r="6784" spans="1:11" x14ac:dyDescent="0.4">
      <c r="A6784" t="s">
        <v>17199</v>
      </c>
      <c r="B6784" s="33" t="s">
        <v>17200</v>
      </c>
      <c r="C6784" s="34">
        <v>46154.527569444399</v>
      </c>
      <c r="D6784" s="33" t="s">
        <v>17201</v>
      </c>
      <c r="E6784" s="33" t="s">
        <v>13831</v>
      </c>
      <c r="F6784" s="34">
        <v>46141.083333333299</v>
      </c>
      <c r="G6784" s="35">
        <v>36.799999999999997</v>
      </c>
      <c r="H6784" s="35">
        <v>32.5</v>
      </c>
      <c r="I6784" s="35">
        <v>50.5</v>
      </c>
      <c r="J6784" s="35">
        <v>34.5</v>
      </c>
      <c r="K6784" s="35">
        <v>38.200000000000003</v>
      </c>
    </row>
    <row r="6785" spans="1:11" x14ac:dyDescent="0.4">
      <c r="A6785" t="s">
        <v>17202</v>
      </c>
      <c r="B6785" s="33" t="s">
        <v>17203</v>
      </c>
      <c r="C6785" s="34">
        <v>46153.3352199074</v>
      </c>
      <c r="D6785" s="33" t="s">
        <v>17201</v>
      </c>
      <c r="E6785" s="33" t="s">
        <v>13831</v>
      </c>
      <c r="F6785" s="34">
        <v>46141.083344907398</v>
      </c>
      <c r="G6785" s="35">
        <v>36.799999999999997</v>
      </c>
      <c r="H6785" s="35">
        <v>32.5</v>
      </c>
      <c r="I6785" s="35">
        <v>50.5</v>
      </c>
      <c r="J6785" s="35">
        <v>34.5</v>
      </c>
      <c r="K6785" s="35">
        <v>38.200000000000003</v>
      </c>
    </row>
    <row r="6786" spans="1:11" x14ac:dyDescent="0.4">
      <c r="A6786" t="s">
        <v>17204</v>
      </c>
      <c r="B6786" s="33" t="s">
        <v>17205</v>
      </c>
      <c r="C6786" s="34">
        <v>46154.527708333299</v>
      </c>
      <c r="D6786" s="33" t="s">
        <v>17206</v>
      </c>
      <c r="E6786" s="33" t="s">
        <v>13831</v>
      </c>
      <c r="F6786" s="34">
        <v>46141.125</v>
      </c>
      <c r="G6786" s="35">
        <v>37.6</v>
      </c>
      <c r="H6786" s="35">
        <v>32.700000000000003</v>
      </c>
      <c r="I6786" s="35">
        <v>51.4</v>
      </c>
      <c r="J6786" s="35">
        <v>34.700000000000003</v>
      </c>
      <c r="K6786" s="35">
        <v>39.200000000000003</v>
      </c>
    </row>
    <row r="6787" spans="1:11" x14ac:dyDescent="0.4">
      <c r="A6787" t="s">
        <v>17207</v>
      </c>
      <c r="B6787" s="33" t="s">
        <v>17208</v>
      </c>
      <c r="C6787" s="34">
        <v>46153.335370370398</v>
      </c>
      <c r="D6787" s="33" t="s">
        <v>17206</v>
      </c>
      <c r="E6787" s="33" t="s">
        <v>13831</v>
      </c>
      <c r="F6787" s="34">
        <v>46141.125011574099</v>
      </c>
      <c r="G6787" s="35">
        <v>37.6</v>
      </c>
      <c r="H6787" s="35">
        <v>32.700000000000003</v>
      </c>
      <c r="I6787" s="35">
        <v>51.4</v>
      </c>
      <c r="J6787" s="35">
        <v>34.700000000000003</v>
      </c>
      <c r="K6787" s="35">
        <v>39.200000000000003</v>
      </c>
    </row>
    <row r="6788" spans="1:11" x14ac:dyDescent="0.4">
      <c r="A6788" t="s">
        <v>17209</v>
      </c>
      <c r="B6788" s="33" t="s">
        <v>17210</v>
      </c>
      <c r="C6788" s="34">
        <v>46154.527685185203</v>
      </c>
      <c r="D6788" s="33" t="s">
        <v>17211</v>
      </c>
      <c r="E6788" s="33" t="s">
        <v>13831</v>
      </c>
      <c r="F6788" s="34">
        <v>46141.166666666701</v>
      </c>
      <c r="G6788" s="35">
        <v>45.1</v>
      </c>
      <c r="H6788" s="35">
        <v>32.4</v>
      </c>
      <c r="I6788" s="35">
        <v>68.7</v>
      </c>
      <c r="J6788" s="35">
        <v>35</v>
      </c>
      <c r="K6788" s="35">
        <v>40.9</v>
      </c>
    </row>
    <row r="6789" spans="1:11" x14ac:dyDescent="0.4">
      <c r="A6789" t="s">
        <v>17212</v>
      </c>
      <c r="B6789" s="33" t="s">
        <v>17213</v>
      </c>
      <c r="C6789" s="34">
        <v>46153.335254629601</v>
      </c>
      <c r="D6789" s="33" t="s">
        <v>17211</v>
      </c>
      <c r="E6789" s="33" t="s">
        <v>13831</v>
      </c>
      <c r="F6789" s="34">
        <v>46141.166678240697</v>
      </c>
      <c r="G6789" s="35">
        <v>45.1</v>
      </c>
      <c r="H6789" s="35">
        <v>32.4</v>
      </c>
      <c r="I6789" s="35">
        <v>68.7</v>
      </c>
      <c r="J6789" s="35">
        <v>35</v>
      </c>
      <c r="K6789" s="35">
        <v>40.9</v>
      </c>
    </row>
    <row r="6790" spans="1:11" x14ac:dyDescent="0.4">
      <c r="A6790" t="s">
        <v>17214</v>
      </c>
      <c r="B6790" s="33" t="s">
        <v>17215</v>
      </c>
      <c r="C6790" s="34">
        <v>46153.335381944402</v>
      </c>
      <c r="D6790" s="33" t="s">
        <v>17216</v>
      </c>
      <c r="E6790" s="33" t="s">
        <v>13831</v>
      </c>
      <c r="F6790" s="34">
        <v>46141.208344907398</v>
      </c>
      <c r="G6790" s="35">
        <v>55.9</v>
      </c>
      <c r="H6790" s="35">
        <v>35.299999999999997</v>
      </c>
      <c r="I6790" s="35">
        <v>72.3</v>
      </c>
      <c r="J6790" s="35">
        <v>37.9</v>
      </c>
      <c r="K6790" s="35">
        <v>60.9</v>
      </c>
    </row>
    <row r="6791" spans="1:11" x14ac:dyDescent="0.4">
      <c r="A6791" t="s">
        <v>17217</v>
      </c>
      <c r="B6791" s="33" t="s">
        <v>17218</v>
      </c>
      <c r="C6791" s="34">
        <v>46154.527696759302</v>
      </c>
      <c r="D6791" s="33" t="s">
        <v>17216</v>
      </c>
      <c r="E6791" s="33" t="s">
        <v>13831</v>
      </c>
      <c r="F6791" s="34">
        <v>46141.208333333299</v>
      </c>
      <c r="G6791" s="35">
        <v>55.9</v>
      </c>
      <c r="H6791" s="35">
        <v>35.299999999999997</v>
      </c>
      <c r="I6791" s="35">
        <v>72.3</v>
      </c>
      <c r="J6791" s="35">
        <v>37.9</v>
      </c>
      <c r="K6791" s="35">
        <v>60.9</v>
      </c>
    </row>
    <row r="6792" spans="1:11" x14ac:dyDescent="0.4">
      <c r="A6792" t="s">
        <v>17219</v>
      </c>
      <c r="B6792" s="33" t="s">
        <v>17220</v>
      </c>
      <c r="C6792" s="34">
        <v>46154.527592592603</v>
      </c>
      <c r="D6792" s="33" t="s">
        <v>17221</v>
      </c>
      <c r="E6792" s="33" t="s">
        <v>13831</v>
      </c>
      <c r="F6792" s="34">
        <v>46141.25</v>
      </c>
      <c r="G6792" s="35">
        <v>48.8</v>
      </c>
      <c r="H6792" s="35">
        <v>34.9</v>
      </c>
      <c r="I6792" s="35">
        <v>70.099999999999994</v>
      </c>
      <c r="J6792" s="35">
        <v>40.299999999999997</v>
      </c>
      <c r="K6792" s="35">
        <v>48.1</v>
      </c>
    </row>
    <row r="6793" spans="1:11" x14ac:dyDescent="0.4">
      <c r="A6793" t="s">
        <v>17222</v>
      </c>
      <c r="B6793" s="33" t="s">
        <v>17223</v>
      </c>
      <c r="C6793" s="34">
        <v>46153.335405092599</v>
      </c>
      <c r="D6793" s="33" t="s">
        <v>17221</v>
      </c>
      <c r="E6793" s="33" t="s">
        <v>13831</v>
      </c>
      <c r="F6793" s="34">
        <v>46141.250011574099</v>
      </c>
      <c r="G6793" s="35">
        <v>48.8</v>
      </c>
      <c r="H6793" s="35">
        <v>34.9</v>
      </c>
      <c r="I6793" s="35">
        <v>70.099999999999994</v>
      </c>
      <c r="J6793" s="35">
        <v>40.299999999999997</v>
      </c>
      <c r="K6793" s="35">
        <v>48.1</v>
      </c>
    </row>
    <row r="6794" spans="1:11" x14ac:dyDescent="0.4">
      <c r="A6794" t="s">
        <v>17224</v>
      </c>
      <c r="B6794" s="33" t="s">
        <v>17225</v>
      </c>
      <c r="C6794" s="34">
        <v>46154.527569444399</v>
      </c>
      <c r="D6794" s="33" t="s">
        <v>17226</v>
      </c>
      <c r="E6794" s="33" t="s">
        <v>13831</v>
      </c>
      <c r="F6794" s="34">
        <v>46141.291666666701</v>
      </c>
      <c r="G6794" s="35">
        <v>47.8</v>
      </c>
      <c r="H6794" s="35">
        <v>41</v>
      </c>
      <c r="I6794" s="35">
        <v>66</v>
      </c>
      <c r="J6794" s="35">
        <v>44.1</v>
      </c>
      <c r="K6794" s="35">
        <v>49</v>
      </c>
    </row>
    <row r="6795" spans="1:11" x14ac:dyDescent="0.4">
      <c r="A6795" t="s">
        <v>17227</v>
      </c>
      <c r="B6795" s="33" t="s">
        <v>17228</v>
      </c>
      <c r="C6795" s="34">
        <v>46153.335370370398</v>
      </c>
      <c r="D6795" s="33" t="s">
        <v>17226</v>
      </c>
      <c r="E6795" s="33" t="s">
        <v>13831</v>
      </c>
      <c r="F6795" s="34">
        <v>46141.291678240697</v>
      </c>
      <c r="G6795" s="35">
        <v>47.8</v>
      </c>
      <c r="H6795" s="35">
        <v>41</v>
      </c>
      <c r="I6795" s="35">
        <v>66</v>
      </c>
      <c r="J6795" s="35">
        <v>44.1</v>
      </c>
      <c r="K6795" s="35">
        <v>49</v>
      </c>
    </row>
    <row r="6796" spans="1:11" x14ac:dyDescent="0.4">
      <c r="A6796" t="s">
        <v>17229</v>
      </c>
      <c r="B6796" s="33" t="s">
        <v>17230</v>
      </c>
      <c r="C6796" s="34">
        <v>46154.527673611097</v>
      </c>
      <c r="D6796" s="33" t="s">
        <v>17231</v>
      </c>
      <c r="E6796" s="33" t="s">
        <v>13831</v>
      </c>
      <c r="F6796" s="34">
        <v>46141.333333333299</v>
      </c>
      <c r="G6796" s="35">
        <v>50.2</v>
      </c>
      <c r="H6796" s="35">
        <v>41.8</v>
      </c>
      <c r="I6796" s="35">
        <v>68.400000000000006</v>
      </c>
      <c r="J6796" s="35">
        <v>44.7</v>
      </c>
      <c r="K6796" s="35">
        <v>51.5</v>
      </c>
    </row>
    <row r="6797" spans="1:11" x14ac:dyDescent="0.4">
      <c r="A6797" t="s">
        <v>17232</v>
      </c>
      <c r="B6797" s="33" t="s">
        <v>17233</v>
      </c>
      <c r="C6797" s="34">
        <v>46153.335451388899</v>
      </c>
      <c r="D6797" s="33" t="s">
        <v>17231</v>
      </c>
      <c r="E6797" s="33" t="s">
        <v>13831</v>
      </c>
      <c r="F6797" s="34">
        <v>46141.333344907398</v>
      </c>
      <c r="G6797" s="35">
        <v>50.2</v>
      </c>
      <c r="H6797" s="35">
        <v>41.8</v>
      </c>
      <c r="I6797" s="35">
        <v>68.400000000000006</v>
      </c>
      <c r="J6797" s="35">
        <v>44.7</v>
      </c>
      <c r="K6797" s="35">
        <v>51.5</v>
      </c>
    </row>
    <row r="6798" spans="1:11" x14ac:dyDescent="0.4">
      <c r="A6798" t="s">
        <v>17234</v>
      </c>
      <c r="B6798" s="33" t="s">
        <v>17235</v>
      </c>
      <c r="C6798" s="34">
        <v>46153.335370370398</v>
      </c>
      <c r="D6798" s="33" t="s">
        <v>17236</v>
      </c>
      <c r="E6798" s="33" t="s">
        <v>13831</v>
      </c>
      <c r="F6798" s="34">
        <v>46141.375011574099</v>
      </c>
      <c r="G6798" s="35">
        <v>53.2</v>
      </c>
      <c r="H6798" s="35">
        <v>42.6</v>
      </c>
      <c r="I6798" s="35">
        <v>89</v>
      </c>
      <c r="J6798" s="35">
        <v>45.9</v>
      </c>
      <c r="K6798" s="35">
        <v>51.2</v>
      </c>
    </row>
    <row r="6799" spans="1:11" x14ac:dyDescent="0.4">
      <c r="A6799" t="s">
        <v>17237</v>
      </c>
      <c r="B6799" s="33" t="s">
        <v>17238</v>
      </c>
      <c r="C6799" s="34">
        <v>46154.527708333299</v>
      </c>
      <c r="D6799" s="33" t="s">
        <v>17236</v>
      </c>
      <c r="E6799" s="33" t="s">
        <v>13831</v>
      </c>
      <c r="F6799" s="34">
        <v>46141.375</v>
      </c>
      <c r="G6799" s="35">
        <v>53.2</v>
      </c>
      <c r="H6799" s="35">
        <v>42.6</v>
      </c>
      <c r="I6799" s="35">
        <v>89</v>
      </c>
      <c r="J6799" s="35">
        <v>45.9</v>
      </c>
      <c r="K6799" s="35">
        <v>51.2</v>
      </c>
    </row>
    <row r="6800" spans="1:11" x14ac:dyDescent="0.4">
      <c r="A6800" t="s">
        <v>17239</v>
      </c>
      <c r="B6800" s="33" t="s">
        <v>17240</v>
      </c>
      <c r="C6800" s="34">
        <v>46154.527719907397</v>
      </c>
      <c r="D6800" s="33" t="s">
        <v>17241</v>
      </c>
      <c r="E6800" s="33" t="s">
        <v>13831</v>
      </c>
      <c r="F6800" s="34">
        <v>46141.416666666701</v>
      </c>
      <c r="G6800" s="35">
        <v>50.2</v>
      </c>
      <c r="H6800" s="35">
        <v>41.2</v>
      </c>
      <c r="I6800" s="35">
        <v>68.7</v>
      </c>
      <c r="J6800" s="35">
        <v>46</v>
      </c>
      <c r="K6800" s="35">
        <v>51.6</v>
      </c>
    </row>
    <row r="6801" spans="1:11" x14ac:dyDescent="0.4">
      <c r="A6801" t="s">
        <v>17242</v>
      </c>
      <c r="B6801" s="33" t="s">
        <v>17243</v>
      </c>
      <c r="C6801" s="34">
        <v>46153.335277777798</v>
      </c>
      <c r="D6801" s="33" t="s">
        <v>17241</v>
      </c>
      <c r="E6801" s="33" t="s">
        <v>13831</v>
      </c>
      <c r="F6801" s="34">
        <v>46141.416678240697</v>
      </c>
      <c r="G6801" s="35">
        <v>50.2</v>
      </c>
      <c r="H6801" s="35">
        <v>41.2</v>
      </c>
      <c r="I6801" s="35">
        <v>68.7</v>
      </c>
      <c r="J6801" s="35">
        <v>46</v>
      </c>
      <c r="K6801" s="35">
        <v>51.6</v>
      </c>
    </row>
    <row r="6802" spans="1:11" x14ac:dyDescent="0.4">
      <c r="A6802" t="s">
        <v>17244</v>
      </c>
      <c r="B6802" s="33" t="s">
        <v>17245</v>
      </c>
      <c r="C6802" s="34">
        <v>46153.335381944402</v>
      </c>
      <c r="D6802" s="33" t="s">
        <v>17246</v>
      </c>
      <c r="E6802" s="33" t="s">
        <v>13831</v>
      </c>
      <c r="F6802" s="34">
        <v>46141.458344907398</v>
      </c>
      <c r="G6802" s="35">
        <v>49.3</v>
      </c>
      <c r="H6802" s="35">
        <v>43.2</v>
      </c>
      <c r="I6802" s="35">
        <v>61.4</v>
      </c>
      <c r="J6802" s="35">
        <v>46.4</v>
      </c>
      <c r="K6802" s="35">
        <v>51.1</v>
      </c>
    </row>
    <row r="6803" spans="1:11" x14ac:dyDescent="0.4">
      <c r="A6803" t="s">
        <v>17247</v>
      </c>
      <c r="B6803" s="33" t="s">
        <v>17248</v>
      </c>
      <c r="C6803" s="34">
        <v>46154.527650463002</v>
      </c>
      <c r="D6803" s="33" t="s">
        <v>17246</v>
      </c>
      <c r="E6803" s="33" t="s">
        <v>13831</v>
      </c>
      <c r="F6803" s="34">
        <v>46141.458333333299</v>
      </c>
      <c r="G6803" s="35">
        <v>49.3</v>
      </c>
      <c r="H6803" s="35">
        <v>43.2</v>
      </c>
      <c r="I6803" s="35">
        <v>61.4</v>
      </c>
      <c r="J6803" s="35">
        <v>46.4</v>
      </c>
      <c r="K6803" s="35">
        <v>51.1</v>
      </c>
    </row>
    <row r="6804" spans="1:11" x14ac:dyDescent="0.4">
      <c r="A6804" t="s">
        <v>17249</v>
      </c>
      <c r="B6804" s="33" t="s">
        <v>17250</v>
      </c>
      <c r="C6804" s="34">
        <v>46153.335381944402</v>
      </c>
      <c r="D6804" s="33" t="s">
        <v>17251</v>
      </c>
      <c r="E6804" s="33" t="s">
        <v>13831</v>
      </c>
      <c r="F6804" s="34">
        <v>46141.500011574099</v>
      </c>
      <c r="G6804" s="35">
        <v>49.1</v>
      </c>
      <c r="H6804" s="35">
        <v>42.6</v>
      </c>
      <c r="I6804" s="35">
        <v>64.400000000000006</v>
      </c>
      <c r="J6804" s="35">
        <v>45.7</v>
      </c>
      <c r="K6804" s="35">
        <v>51.3</v>
      </c>
    </row>
    <row r="6805" spans="1:11" x14ac:dyDescent="0.4">
      <c r="A6805" t="s">
        <v>17252</v>
      </c>
      <c r="B6805" s="33" t="s">
        <v>17253</v>
      </c>
      <c r="C6805" s="34">
        <v>46154.527615740699</v>
      </c>
      <c r="D6805" s="33" t="s">
        <v>17251</v>
      </c>
      <c r="E6805" s="33" t="s">
        <v>13831</v>
      </c>
      <c r="F6805" s="34">
        <v>46141.5</v>
      </c>
      <c r="G6805" s="35">
        <v>49.1</v>
      </c>
      <c r="H6805" s="35">
        <v>42.6</v>
      </c>
      <c r="I6805" s="35">
        <v>64.400000000000006</v>
      </c>
      <c r="J6805" s="35">
        <v>45.7</v>
      </c>
      <c r="K6805" s="35">
        <v>51.3</v>
      </c>
    </row>
    <row r="6806" spans="1:11" x14ac:dyDescent="0.4">
      <c r="A6806" t="s">
        <v>17254</v>
      </c>
      <c r="B6806" s="33" t="s">
        <v>17255</v>
      </c>
      <c r="C6806" s="34">
        <v>46153.335300925901</v>
      </c>
      <c r="D6806" s="33" t="s">
        <v>17256</v>
      </c>
      <c r="E6806" s="33" t="s">
        <v>13831</v>
      </c>
      <c r="F6806" s="34">
        <v>46141.541678240697</v>
      </c>
      <c r="G6806" s="35">
        <v>49.8</v>
      </c>
      <c r="H6806" s="35">
        <v>42.5</v>
      </c>
      <c r="I6806" s="35">
        <v>67.400000000000006</v>
      </c>
      <c r="J6806" s="35">
        <v>46.3</v>
      </c>
      <c r="K6806" s="35">
        <v>51</v>
      </c>
    </row>
    <row r="6807" spans="1:11" x14ac:dyDescent="0.4">
      <c r="A6807" t="s">
        <v>17257</v>
      </c>
      <c r="B6807" s="33" t="s">
        <v>17258</v>
      </c>
      <c r="C6807" s="34">
        <v>46154.527581018498</v>
      </c>
      <c r="D6807" s="33" t="s">
        <v>17256</v>
      </c>
      <c r="E6807" s="33" t="s">
        <v>13831</v>
      </c>
      <c r="F6807" s="34">
        <v>46141.541666666701</v>
      </c>
      <c r="G6807" s="35">
        <v>49.8</v>
      </c>
      <c r="H6807" s="35">
        <v>42.5</v>
      </c>
      <c r="I6807" s="35">
        <v>67.400000000000006</v>
      </c>
      <c r="J6807" s="35">
        <v>46.3</v>
      </c>
      <c r="K6807" s="35">
        <v>51</v>
      </c>
    </row>
    <row r="6808" spans="1:11" x14ac:dyDescent="0.4">
      <c r="A6808" t="s">
        <v>17259</v>
      </c>
      <c r="B6808" s="33" t="s">
        <v>17260</v>
      </c>
      <c r="C6808" s="34">
        <v>46154.527592592603</v>
      </c>
      <c r="D6808" s="33" t="s">
        <v>17261</v>
      </c>
      <c r="E6808" s="33" t="s">
        <v>13831</v>
      </c>
      <c r="F6808" s="34">
        <v>46141.583333333299</v>
      </c>
      <c r="G6808" s="35">
        <v>47.2</v>
      </c>
      <c r="H6808" s="35">
        <v>41</v>
      </c>
      <c r="I6808" s="35">
        <v>67.3</v>
      </c>
      <c r="J6808" s="35">
        <v>44</v>
      </c>
      <c r="K6808" s="35">
        <v>48.9</v>
      </c>
    </row>
    <row r="6809" spans="1:11" x14ac:dyDescent="0.4">
      <c r="A6809" t="s">
        <v>17262</v>
      </c>
      <c r="B6809" s="33" t="s">
        <v>17263</v>
      </c>
      <c r="C6809" s="34">
        <v>46153.3352662037</v>
      </c>
      <c r="D6809" s="33" t="s">
        <v>17261</v>
      </c>
      <c r="E6809" s="33" t="s">
        <v>13831</v>
      </c>
      <c r="F6809" s="34">
        <v>46141.583344907398</v>
      </c>
      <c r="G6809" s="35">
        <v>47.2</v>
      </c>
      <c r="H6809" s="35">
        <v>41</v>
      </c>
      <c r="I6809" s="35">
        <v>67.3</v>
      </c>
      <c r="J6809" s="35">
        <v>44</v>
      </c>
      <c r="K6809" s="35">
        <v>48.9</v>
      </c>
    </row>
    <row r="6810" spans="1:11" x14ac:dyDescent="0.4">
      <c r="A6810" t="s">
        <v>17264</v>
      </c>
      <c r="B6810" s="33" t="s">
        <v>17265</v>
      </c>
      <c r="C6810" s="34">
        <v>46154.527662036999</v>
      </c>
      <c r="D6810" s="33" t="s">
        <v>17266</v>
      </c>
      <c r="E6810" s="33" t="s">
        <v>13831</v>
      </c>
      <c r="F6810" s="34">
        <v>46141.625</v>
      </c>
      <c r="G6810" s="35">
        <v>49.4</v>
      </c>
      <c r="H6810" s="35">
        <v>42.7</v>
      </c>
      <c r="I6810" s="35">
        <v>64.2</v>
      </c>
      <c r="J6810" s="35">
        <v>46.6</v>
      </c>
      <c r="K6810" s="35">
        <v>51</v>
      </c>
    </row>
    <row r="6811" spans="1:11" x14ac:dyDescent="0.4">
      <c r="A6811" t="s">
        <v>17267</v>
      </c>
      <c r="B6811" s="33" t="s">
        <v>17268</v>
      </c>
      <c r="C6811" s="34">
        <v>46153.335312499999</v>
      </c>
      <c r="D6811" s="33" t="s">
        <v>17266</v>
      </c>
      <c r="E6811" s="33" t="s">
        <v>13831</v>
      </c>
      <c r="F6811" s="34">
        <v>46141.625011574099</v>
      </c>
      <c r="G6811" s="35">
        <v>49.4</v>
      </c>
      <c r="H6811" s="35">
        <v>42.7</v>
      </c>
      <c r="I6811" s="35">
        <v>64.2</v>
      </c>
      <c r="J6811" s="35">
        <v>46.6</v>
      </c>
      <c r="K6811" s="35">
        <v>51</v>
      </c>
    </row>
    <row r="6812" spans="1:11" x14ac:dyDescent="0.4">
      <c r="A6812" t="s">
        <v>17269</v>
      </c>
      <c r="B6812" s="33" t="s">
        <v>17270</v>
      </c>
      <c r="C6812" s="34">
        <v>46154.527569444399</v>
      </c>
      <c r="D6812" s="33" t="s">
        <v>17271</v>
      </c>
      <c r="E6812" s="33" t="s">
        <v>13831</v>
      </c>
      <c r="F6812" s="34">
        <v>46141.666666666701</v>
      </c>
      <c r="G6812" s="35">
        <v>49.3</v>
      </c>
      <c r="H6812" s="35">
        <v>43.5</v>
      </c>
      <c r="I6812" s="35">
        <v>68.900000000000006</v>
      </c>
      <c r="J6812" s="35">
        <v>46.6</v>
      </c>
      <c r="K6812" s="35">
        <v>51</v>
      </c>
    </row>
    <row r="6813" spans="1:11" x14ac:dyDescent="0.4">
      <c r="A6813" t="s">
        <v>17272</v>
      </c>
      <c r="B6813" s="33" t="s">
        <v>17273</v>
      </c>
      <c r="C6813" s="34">
        <v>46153.335405092599</v>
      </c>
      <c r="D6813" s="33" t="s">
        <v>17271</v>
      </c>
      <c r="E6813" s="33" t="s">
        <v>13831</v>
      </c>
      <c r="F6813" s="34">
        <v>46141.666678240697</v>
      </c>
      <c r="G6813" s="35">
        <v>49.3</v>
      </c>
      <c r="H6813" s="35">
        <v>43.5</v>
      </c>
      <c r="I6813" s="35">
        <v>68.900000000000006</v>
      </c>
      <c r="J6813" s="35">
        <v>46.6</v>
      </c>
      <c r="K6813" s="35">
        <v>51</v>
      </c>
    </row>
    <row r="6814" spans="1:11" x14ac:dyDescent="0.4">
      <c r="A6814" t="s">
        <v>17274</v>
      </c>
      <c r="B6814" s="33" t="s">
        <v>17275</v>
      </c>
      <c r="C6814" s="34">
        <v>46153.335324074098</v>
      </c>
      <c r="D6814" s="33" t="s">
        <v>17276</v>
      </c>
      <c r="E6814" s="33" t="s">
        <v>13831</v>
      </c>
      <c r="F6814" s="34">
        <v>46141.708344907398</v>
      </c>
      <c r="G6814" s="35">
        <v>48.8</v>
      </c>
      <c r="H6814" s="35">
        <v>39.9</v>
      </c>
      <c r="I6814" s="35">
        <v>66.8</v>
      </c>
      <c r="J6814" s="35">
        <v>44.6</v>
      </c>
      <c r="K6814" s="35">
        <v>50.4</v>
      </c>
    </row>
    <row r="6815" spans="1:11" x14ac:dyDescent="0.4">
      <c r="A6815" t="s">
        <v>17277</v>
      </c>
      <c r="B6815" s="33" t="s">
        <v>17278</v>
      </c>
      <c r="C6815" s="34">
        <v>46154.527719907397</v>
      </c>
      <c r="D6815" s="33" t="s">
        <v>17276</v>
      </c>
      <c r="E6815" s="33" t="s">
        <v>13831</v>
      </c>
      <c r="F6815" s="34">
        <v>46141.708333333299</v>
      </c>
      <c r="G6815" s="35">
        <v>48.8</v>
      </c>
      <c r="H6815" s="35">
        <v>39.9</v>
      </c>
      <c r="I6815" s="35">
        <v>66.8</v>
      </c>
      <c r="J6815" s="35">
        <v>44.6</v>
      </c>
      <c r="K6815" s="35">
        <v>50.4</v>
      </c>
    </row>
    <row r="6816" spans="1:11" x14ac:dyDescent="0.4">
      <c r="A6816" t="s">
        <v>17279</v>
      </c>
      <c r="B6816" s="33" t="s">
        <v>17280</v>
      </c>
      <c r="C6816" s="34">
        <v>46154.527650463002</v>
      </c>
      <c r="D6816" s="33" t="s">
        <v>17281</v>
      </c>
      <c r="E6816" s="33" t="s">
        <v>13831</v>
      </c>
      <c r="F6816" s="34">
        <v>46141.75</v>
      </c>
      <c r="G6816" s="35">
        <v>46.7</v>
      </c>
      <c r="H6816" s="35">
        <v>39.200000000000003</v>
      </c>
      <c r="I6816" s="35">
        <v>66.900000000000006</v>
      </c>
      <c r="J6816" s="35">
        <v>42.7</v>
      </c>
      <c r="K6816" s="35">
        <v>48</v>
      </c>
    </row>
    <row r="6817" spans="1:11" x14ac:dyDescent="0.4">
      <c r="A6817" t="s">
        <v>17282</v>
      </c>
      <c r="B6817" s="33" t="s">
        <v>17283</v>
      </c>
      <c r="C6817" s="34">
        <v>46153.335509259297</v>
      </c>
      <c r="D6817" s="33" t="s">
        <v>17281</v>
      </c>
      <c r="E6817" s="33" t="s">
        <v>13831</v>
      </c>
      <c r="F6817" s="34">
        <v>46141.750011574099</v>
      </c>
      <c r="G6817" s="35">
        <v>46.7</v>
      </c>
      <c r="H6817" s="35">
        <v>39.200000000000003</v>
      </c>
      <c r="I6817" s="35">
        <v>66.900000000000006</v>
      </c>
      <c r="J6817" s="35">
        <v>42.7</v>
      </c>
      <c r="K6817" s="35">
        <v>48</v>
      </c>
    </row>
    <row r="6818" spans="1:11" x14ac:dyDescent="0.4">
      <c r="A6818" t="s">
        <v>17284</v>
      </c>
      <c r="B6818" s="33" t="s">
        <v>17285</v>
      </c>
      <c r="C6818" s="34">
        <v>46153.3354861111</v>
      </c>
      <c r="D6818" s="33" t="s">
        <v>17286</v>
      </c>
      <c r="E6818" s="33" t="s">
        <v>13831</v>
      </c>
      <c r="F6818" s="34">
        <v>46141.791678240697</v>
      </c>
      <c r="G6818" s="35">
        <v>44.7</v>
      </c>
      <c r="H6818" s="35">
        <v>32.5</v>
      </c>
      <c r="I6818" s="35">
        <v>68.5</v>
      </c>
      <c r="J6818" s="35">
        <v>37.299999999999997</v>
      </c>
      <c r="K6818" s="35">
        <v>45.4</v>
      </c>
    </row>
    <row r="6819" spans="1:11" x14ac:dyDescent="0.4">
      <c r="A6819" t="s">
        <v>17287</v>
      </c>
      <c r="B6819" s="33" t="s">
        <v>17288</v>
      </c>
      <c r="C6819" s="34">
        <v>46154.527696759302</v>
      </c>
      <c r="D6819" s="33" t="s">
        <v>17286</v>
      </c>
      <c r="E6819" s="33" t="s">
        <v>13831</v>
      </c>
      <c r="F6819" s="34">
        <v>46141.791666666701</v>
      </c>
      <c r="G6819" s="35">
        <v>44.7</v>
      </c>
      <c r="H6819" s="35">
        <v>32.5</v>
      </c>
      <c r="I6819" s="35">
        <v>68.5</v>
      </c>
      <c r="J6819" s="35">
        <v>37.299999999999997</v>
      </c>
      <c r="K6819" s="35">
        <v>45.4</v>
      </c>
    </row>
    <row r="6820" spans="1:11" x14ac:dyDescent="0.4">
      <c r="A6820" t="s">
        <v>17289</v>
      </c>
      <c r="B6820" s="33" t="s">
        <v>17290</v>
      </c>
      <c r="C6820" s="34">
        <v>46154.527731481503</v>
      </c>
      <c r="D6820" s="33" t="s">
        <v>17291</v>
      </c>
      <c r="E6820" s="33" t="s">
        <v>13831</v>
      </c>
      <c r="F6820" s="34">
        <v>46141.833333333299</v>
      </c>
      <c r="G6820" s="35">
        <v>40.799999999999997</v>
      </c>
      <c r="H6820" s="35">
        <v>32.299999999999997</v>
      </c>
      <c r="I6820" s="35">
        <v>65.2</v>
      </c>
      <c r="J6820" s="35">
        <v>35.5</v>
      </c>
      <c r="K6820" s="35">
        <v>41.6</v>
      </c>
    </row>
    <row r="6821" spans="1:11" x14ac:dyDescent="0.4">
      <c r="A6821" t="s">
        <v>17292</v>
      </c>
      <c r="B6821" s="33" t="s">
        <v>17293</v>
      </c>
      <c r="C6821" s="34">
        <v>46153.335497685199</v>
      </c>
      <c r="D6821" s="33" t="s">
        <v>17291</v>
      </c>
      <c r="E6821" s="33" t="s">
        <v>13831</v>
      </c>
      <c r="F6821" s="34">
        <v>46141.833344907398</v>
      </c>
      <c r="G6821" s="35">
        <v>40.799999999999997</v>
      </c>
      <c r="H6821" s="35">
        <v>32.299999999999997</v>
      </c>
      <c r="I6821" s="35">
        <v>65.2</v>
      </c>
      <c r="J6821" s="35">
        <v>35.5</v>
      </c>
      <c r="K6821" s="35">
        <v>41.6</v>
      </c>
    </row>
    <row r="6822" spans="1:11" x14ac:dyDescent="0.4">
      <c r="A6822" t="s">
        <v>17294</v>
      </c>
      <c r="B6822" s="33" t="s">
        <v>17295</v>
      </c>
      <c r="C6822" s="34">
        <v>46154.527592592603</v>
      </c>
      <c r="D6822" s="33" t="s">
        <v>17296</v>
      </c>
      <c r="E6822" s="33" t="s">
        <v>13831</v>
      </c>
      <c r="F6822" s="34">
        <v>46141.875</v>
      </c>
      <c r="G6822" s="35">
        <v>39</v>
      </c>
      <c r="H6822" s="35">
        <v>32.700000000000003</v>
      </c>
      <c r="I6822" s="35">
        <v>72.599999999999994</v>
      </c>
      <c r="J6822" s="35">
        <v>35</v>
      </c>
      <c r="K6822" s="35">
        <v>40.9</v>
      </c>
    </row>
    <row r="6823" spans="1:11" x14ac:dyDescent="0.4">
      <c r="A6823" t="s">
        <v>17297</v>
      </c>
      <c r="B6823" s="33" t="s">
        <v>17298</v>
      </c>
      <c r="C6823" s="34">
        <v>46153.335324074098</v>
      </c>
      <c r="D6823" s="33" t="s">
        <v>17296</v>
      </c>
      <c r="E6823" s="33" t="s">
        <v>13831</v>
      </c>
      <c r="F6823" s="34">
        <v>46141.875011574099</v>
      </c>
      <c r="G6823" s="35">
        <v>39</v>
      </c>
      <c r="H6823" s="35">
        <v>32.700000000000003</v>
      </c>
      <c r="I6823" s="35">
        <v>72.599999999999994</v>
      </c>
      <c r="J6823" s="35">
        <v>35</v>
      </c>
      <c r="K6823" s="35">
        <v>40.9</v>
      </c>
    </row>
    <row r="6824" spans="1:11" x14ac:dyDescent="0.4">
      <c r="A6824" t="s">
        <v>17299</v>
      </c>
      <c r="B6824" s="33" t="s">
        <v>17300</v>
      </c>
      <c r="C6824" s="34">
        <v>46153.335335648102</v>
      </c>
      <c r="D6824" s="33" t="s">
        <v>17301</v>
      </c>
      <c r="E6824" s="33" t="s">
        <v>13831</v>
      </c>
      <c r="F6824" s="34">
        <v>46141.916678240697</v>
      </c>
      <c r="G6824" s="35">
        <v>38.799999999999997</v>
      </c>
      <c r="H6824" s="35">
        <v>32.9</v>
      </c>
      <c r="I6824" s="35">
        <v>51.5</v>
      </c>
      <c r="J6824" s="35">
        <v>36</v>
      </c>
      <c r="K6824" s="35">
        <v>40.700000000000003</v>
      </c>
    </row>
    <row r="6825" spans="1:11" x14ac:dyDescent="0.4">
      <c r="A6825" t="s">
        <v>17302</v>
      </c>
      <c r="B6825" s="33" t="s">
        <v>17303</v>
      </c>
      <c r="C6825" s="34">
        <v>46154.527615740699</v>
      </c>
      <c r="D6825" s="33" t="s">
        <v>17301</v>
      </c>
      <c r="E6825" s="33" t="s">
        <v>13831</v>
      </c>
      <c r="F6825" s="34">
        <v>46141.916666666701</v>
      </c>
      <c r="G6825" s="35">
        <v>38.799999999999997</v>
      </c>
      <c r="H6825" s="35">
        <v>32.9</v>
      </c>
      <c r="I6825" s="35">
        <v>51.5</v>
      </c>
      <c r="J6825" s="35">
        <v>36</v>
      </c>
      <c r="K6825" s="35">
        <v>40.700000000000003</v>
      </c>
    </row>
    <row r="6826" spans="1:11" x14ac:dyDescent="0.4">
      <c r="A6826" t="s">
        <v>17304</v>
      </c>
      <c r="B6826" s="33" t="s">
        <v>17305</v>
      </c>
      <c r="C6826" s="34">
        <v>46153.335370370398</v>
      </c>
      <c r="D6826" s="33" t="s">
        <v>17306</v>
      </c>
      <c r="E6826" s="33" t="s">
        <v>13831</v>
      </c>
      <c r="F6826" s="34">
        <v>46141.958344907398</v>
      </c>
      <c r="G6826" s="35">
        <v>37.700000000000003</v>
      </c>
      <c r="H6826" s="35">
        <v>31.1</v>
      </c>
      <c r="I6826" s="35">
        <v>51.5</v>
      </c>
      <c r="J6826" s="35">
        <v>34.799999999999997</v>
      </c>
      <c r="K6826" s="35">
        <v>39.6</v>
      </c>
    </row>
    <row r="6827" spans="1:11" x14ac:dyDescent="0.4">
      <c r="A6827" t="s">
        <v>17307</v>
      </c>
      <c r="B6827" s="33" t="s">
        <v>17308</v>
      </c>
      <c r="C6827" s="34">
        <v>46154.527673611097</v>
      </c>
      <c r="D6827" s="33" t="s">
        <v>17306</v>
      </c>
      <c r="E6827" s="33" t="s">
        <v>13831</v>
      </c>
      <c r="F6827" s="34">
        <v>46141.958333333299</v>
      </c>
      <c r="G6827" s="35">
        <v>37.700000000000003</v>
      </c>
      <c r="H6827" s="35">
        <v>31.1</v>
      </c>
      <c r="I6827" s="35">
        <v>51.5</v>
      </c>
      <c r="J6827" s="35">
        <v>34.799999999999997</v>
      </c>
      <c r="K6827" s="35">
        <v>39.6</v>
      </c>
    </row>
    <row r="6828" spans="1:11" x14ac:dyDescent="0.4">
      <c r="A6828" t="s">
        <v>17309</v>
      </c>
      <c r="B6828" s="33" t="s">
        <v>17310</v>
      </c>
      <c r="C6828" s="34">
        <v>46153.335497685199</v>
      </c>
      <c r="D6828" s="33" t="s">
        <v>17311</v>
      </c>
      <c r="E6828" s="33" t="s">
        <v>13831</v>
      </c>
      <c r="F6828" s="34">
        <v>46142.000011574099</v>
      </c>
      <c r="G6828" s="35">
        <v>37.9</v>
      </c>
      <c r="H6828" s="35">
        <v>33.9</v>
      </c>
      <c r="I6828" s="35">
        <v>49</v>
      </c>
      <c r="J6828" s="35">
        <v>35.9</v>
      </c>
      <c r="K6828" s="35">
        <v>39.299999999999997</v>
      </c>
    </row>
    <row r="6829" spans="1:11" x14ac:dyDescent="0.4">
      <c r="A6829" t="s">
        <v>17312</v>
      </c>
      <c r="B6829" s="33" t="s">
        <v>17313</v>
      </c>
      <c r="C6829" s="34">
        <v>46154.527569444399</v>
      </c>
      <c r="D6829" s="33" t="s">
        <v>17311</v>
      </c>
      <c r="E6829" s="33" t="s">
        <v>13831</v>
      </c>
      <c r="F6829" s="34">
        <v>46142</v>
      </c>
      <c r="G6829" s="35">
        <v>37.9</v>
      </c>
      <c r="H6829" s="35">
        <v>33.9</v>
      </c>
      <c r="I6829" s="35">
        <v>49</v>
      </c>
      <c r="J6829" s="35">
        <v>35.9</v>
      </c>
      <c r="K6829" s="35">
        <v>39.299999999999997</v>
      </c>
    </row>
    <row r="6830" spans="1:11" x14ac:dyDescent="0.4">
      <c r="A6830" t="s">
        <v>17314</v>
      </c>
      <c r="B6830" s="33" t="s">
        <v>17315</v>
      </c>
      <c r="C6830" s="34">
        <v>46153.335335648102</v>
      </c>
      <c r="D6830" s="33" t="s">
        <v>17316</v>
      </c>
      <c r="E6830" s="33" t="s">
        <v>13831</v>
      </c>
      <c r="F6830" s="34">
        <v>46142.041678240697</v>
      </c>
      <c r="G6830" s="35">
        <v>34.9</v>
      </c>
      <c r="H6830" s="35">
        <v>29.5</v>
      </c>
      <c r="I6830" s="35">
        <v>52.8</v>
      </c>
      <c r="J6830" s="35">
        <v>31.4</v>
      </c>
      <c r="K6830" s="35">
        <v>36.700000000000003</v>
      </c>
    </row>
    <row r="6831" spans="1:11" x14ac:dyDescent="0.4">
      <c r="A6831" t="s">
        <v>17317</v>
      </c>
      <c r="B6831" s="33" t="s">
        <v>17318</v>
      </c>
      <c r="C6831" s="34">
        <v>46154.527708333299</v>
      </c>
      <c r="D6831" s="33" t="s">
        <v>17316</v>
      </c>
      <c r="E6831" s="33" t="s">
        <v>13831</v>
      </c>
      <c r="F6831" s="34">
        <v>46142.041666666701</v>
      </c>
      <c r="G6831" s="35">
        <v>34.9</v>
      </c>
      <c r="H6831" s="35">
        <v>29.5</v>
      </c>
      <c r="I6831" s="35">
        <v>52.8</v>
      </c>
      <c r="J6831" s="35">
        <v>31.4</v>
      </c>
      <c r="K6831" s="35">
        <v>36.700000000000003</v>
      </c>
    </row>
    <row r="6832" spans="1:11" x14ac:dyDescent="0.4">
      <c r="A6832" t="s">
        <v>17319</v>
      </c>
      <c r="B6832" s="33" t="s">
        <v>17320</v>
      </c>
      <c r="C6832" s="34">
        <v>46154.527638888903</v>
      </c>
      <c r="D6832" s="33" t="s">
        <v>17321</v>
      </c>
      <c r="E6832" s="33" t="s">
        <v>13831</v>
      </c>
      <c r="F6832" s="34">
        <v>46142.083333333299</v>
      </c>
      <c r="G6832" s="35">
        <v>34.299999999999997</v>
      </c>
      <c r="H6832" s="35">
        <v>29.9</v>
      </c>
      <c r="I6832" s="35">
        <v>51.5</v>
      </c>
      <c r="J6832" s="35">
        <v>31.8</v>
      </c>
      <c r="K6832" s="35">
        <v>35.799999999999997</v>
      </c>
    </row>
    <row r="6833" spans="1:11" x14ac:dyDescent="0.4">
      <c r="A6833" t="s">
        <v>17322</v>
      </c>
      <c r="B6833" s="33" t="s">
        <v>17323</v>
      </c>
      <c r="C6833" s="34">
        <v>46153.335474537002</v>
      </c>
      <c r="D6833" s="33" t="s">
        <v>17321</v>
      </c>
      <c r="E6833" s="33" t="s">
        <v>13831</v>
      </c>
      <c r="F6833" s="34">
        <v>46142.083344907398</v>
      </c>
      <c r="G6833" s="35">
        <v>34.299999999999997</v>
      </c>
      <c r="H6833" s="35">
        <v>29.9</v>
      </c>
      <c r="I6833" s="35">
        <v>51.5</v>
      </c>
      <c r="J6833" s="35">
        <v>31.8</v>
      </c>
      <c r="K6833" s="35">
        <v>35.799999999999997</v>
      </c>
    </row>
    <row r="6834" spans="1:11" x14ac:dyDescent="0.4">
      <c r="A6834" t="s">
        <v>17324</v>
      </c>
      <c r="B6834" s="33" t="s">
        <v>17325</v>
      </c>
      <c r="C6834" s="34">
        <v>46153.335231481498</v>
      </c>
      <c r="D6834" s="33" t="s">
        <v>17326</v>
      </c>
      <c r="E6834" s="33" t="s">
        <v>13831</v>
      </c>
      <c r="F6834" s="34">
        <v>46142.125011574099</v>
      </c>
      <c r="G6834" s="35">
        <v>35.6</v>
      </c>
      <c r="H6834" s="35">
        <v>30.1</v>
      </c>
      <c r="I6834" s="35">
        <v>54.6</v>
      </c>
      <c r="J6834" s="35">
        <v>32.299999999999997</v>
      </c>
      <c r="K6834" s="35">
        <v>37.700000000000003</v>
      </c>
    </row>
    <row r="6835" spans="1:11" x14ac:dyDescent="0.4">
      <c r="A6835" t="s">
        <v>17327</v>
      </c>
      <c r="B6835" s="33" t="s">
        <v>17328</v>
      </c>
      <c r="C6835" s="34">
        <v>46154.527673611097</v>
      </c>
      <c r="D6835" s="33" t="s">
        <v>17326</v>
      </c>
      <c r="E6835" s="33" t="s">
        <v>13831</v>
      </c>
      <c r="F6835" s="34">
        <v>46142.125</v>
      </c>
      <c r="G6835" s="35">
        <v>35.6</v>
      </c>
      <c r="H6835" s="35">
        <v>30.1</v>
      </c>
      <c r="I6835" s="35">
        <v>54.6</v>
      </c>
      <c r="J6835" s="35">
        <v>32.299999999999997</v>
      </c>
      <c r="K6835" s="35">
        <v>37.700000000000003</v>
      </c>
    </row>
    <row r="6836" spans="1:11" x14ac:dyDescent="0.4">
      <c r="A6836" t="s">
        <v>17329</v>
      </c>
      <c r="B6836" s="33" t="s">
        <v>17330</v>
      </c>
      <c r="C6836" s="34">
        <v>46153.335405092599</v>
      </c>
      <c r="D6836" s="33" t="s">
        <v>17331</v>
      </c>
      <c r="E6836" s="33" t="s">
        <v>13831</v>
      </c>
      <c r="F6836" s="34">
        <v>46142.166678240697</v>
      </c>
      <c r="G6836" s="35">
        <v>51</v>
      </c>
      <c r="H6836" s="35">
        <v>29.7</v>
      </c>
      <c r="I6836" s="35">
        <v>69.8</v>
      </c>
      <c r="J6836" s="35">
        <v>32.1</v>
      </c>
      <c r="K6836" s="35">
        <v>40.700000000000003</v>
      </c>
    </row>
    <row r="6837" spans="1:11" x14ac:dyDescent="0.4">
      <c r="A6837" t="s">
        <v>17332</v>
      </c>
      <c r="B6837" s="33" t="s">
        <v>17333</v>
      </c>
      <c r="C6837" s="34">
        <v>46154.527708333299</v>
      </c>
      <c r="D6837" s="33" t="s">
        <v>17331</v>
      </c>
      <c r="E6837" s="33" t="s">
        <v>13831</v>
      </c>
      <c r="F6837" s="34">
        <v>46142.166666666701</v>
      </c>
      <c r="G6837" s="35">
        <v>51</v>
      </c>
      <c r="H6837" s="35">
        <v>29.7</v>
      </c>
      <c r="I6837" s="35">
        <v>69.8</v>
      </c>
      <c r="J6837" s="35">
        <v>32.1</v>
      </c>
      <c r="K6837" s="35">
        <v>40.700000000000003</v>
      </c>
    </row>
    <row r="6838" spans="1:11" x14ac:dyDescent="0.4">
      <c r="A6838" t="s">
        <v>17334</v>
      </c>
      <c r="B6838" s="33" t="s">
        <v>17335</v>
      </c>
      <c r="C6838" s="34">
        <v>46154.527615740699</v>
      </c>
      <c r="D6838" s="33" t="s">
        <v>17336</v>
      </c>
      <c r="E6838" s="33" t="s">
        <v>13831</v>
      </c>
      <c r="F6838" s="34">
        <v>46142.208333333299</v>
      </c>
      <c r="G6838" s="35">
        <v>53.4</v>
      </c>
      <c r="H6838" s="35">
        <v>32.6</v>
      </c>
      <c r="I6838" s="35">
        <v>70.400000000000006</v>
      </c>
      <c r="J6838" s="35">
        <v>36</v>
      </c>
      <c r="K6838" s="35">
        <v>57.3</v>
      </c>
    </row>
    <row r="6839" spans="1:11" x14ac:dyDescent="0.4">
      <c r="A6839" t="s">
        <v>17337</v>
      </c>
      <c r="B6839" s="33" t="s">
        <v>17338</v>
      </c>
      <c r="C6839" s="34">
        <v>46153.335289351897</v>
      </c>
      <c r="D6839" s="33" t="s">
        <v>17336</v>
      </c>
      <c r="E6839" s="33" t="s">
        <v>13831</v>
      </c>
      <c r="F6839" s="34">
        <v>46142.208344907398</v>
      </c>
      <c r="G6839" s="35">
        <v>53.4</v>
      </c>
      <c r="H6839" s="35">
        <v>32.6</v>
      </c>
      <c r="I6839" s="35">
        <v>70.400000000000006</v>
      </c>
      <c r="J6839" s="35">
        <v>36</v>
      </c>
      <c r="K6839" s="35">
        <v>57.3</v>
      </c>
    </row>
    <row r="6840" spans="1:11" x14ac:dyDescent="0.4">
      <c r="A6840" t="s">
        <v>17339</v>
      </c>
      <c r="B6840" s="33" t="s">
        <v>17340</v>
      </c>
      <c r="C6840" s="34">
        <v>46153.335254629601</v>
      </c>
      <c r="D6840" s="33" t="s">
        <v>17341</v>
      </c>
      <c r="E6840" s="33" t="s">
        <v>13831</v>
      </c>
      <c r="F6840" s="34">
        <v>46142.250011574099</v>
      </c>
      <c r="G6840" s="35">
        <v>48.9</v>
      </c>
      <c r="H6840" s="35">
        <v>35</v>
      </c>
      <c r="I6840" s="35">
        <v>67.7</v>
      </c>
      <c r="J6840" s="35">
        <v>38.700000000000003</v>
      </c>
      <c r="K6840" s="35">
        <v>47.1</v>
      </c>
    </row>
    <row r="6841" spans="1:11" x14ac:dyDescent="0.4">
      <c r="A6841" t="s">
        <v>17342</v>
      </c>
      <c r="B6841" s="33" t="s">
        <v>17343</v>
      </c>
      <c r="C6841" s="34">
        <v>46154.527604166702</v>
      </c>
      <c r="D6841" s="33" t="s">
        <v>17341</v>
      </c>
      <c r="E6841" s="33" t="s">
        <v>13831</v>
      </c>
      <c r="F6841" s="34">
        <v>46142.25</v>
      </c>
      <c r="G6841" s="35">
        <v>48.9</v>
      </c>
      <c r="H6841" s="35">
        <v>35</v>
      </c>
      <c r="I6841" s="35">
        <v>67.7</v>
      </c>
      <c r="J6841" s="35">
        <v>38.700000000000003</v>
      </c>
      <c r="K6841" s="35">
        <v>47.1</v>
      </c>
    </row>
    <row r="6842" spans="1:11" x14ac:dyDescent="0.4">
      <c r="A6842" t="s">
        <v>17344</v>
      </c>
      <c r="B6842" s="33" t="s">
        <v>17345</v>
      </c>
      <c r="C6842" s="34">
        <v>46154.527673611097</v>
      </c>
      <c r="D6842" s="33" t="s">
        <v>17346</v>
      </c>
      <c r="E6842" s="33" t="s">
        <v>13831</v>
      </c>
      <c r="F6842" s="34">
        <v>46142.291666666701</v>
      </c>
      <c r="G6842" s="35">
        <v>44.4</v>
      </c>
      <c r="H6842" s="35">
        <v>37.299999999999997</v>
      </c>
      <c r="I6842" s="35">
        <v>66.8</v>
      </c>
      <c r="J6842" s="35">
        <v>39.700000000000003</v>
      </c>
      <c r="K6842" s="35">
        <v>45.3</v>
      </c>
    </row>
    <row r="6843" spans="1:11" x14ac:dyDescent="0.4">
      <c r="A6843" t="s">
        <v>17347</v>
      </c>
      <c r="B6843" s="33" t="s">
        <v>17348</v>
      </c>
      <c r="C6843" s="34">
        <v>46153.335231481498</v>
      </c>
      <c r="D6843" s="33" t="s">
        <v>17346</v>
      </c>
      <c r="E6843" s="33" t="s">
        <v>13831</v>
      </c>
      <c r="F6843" s="34">
        <v>46142.291678240697</v>
      </c>
      <c r="G6843" s="35">
        <v>44.4</v>
      </c>
      <c r="H6843" s="35">
        <v>37.299999999999997</v>
      </c>
      <c r="I6843" s="35">
        <v>66.8</v>
      </c>
      <c r="J6843" s="35">
        <v>39.700000000000003</v>
      </c>
      <c r="K6843" s="35">
        <v>45.3</v>
      </c>
    </row>
    <row r="6844" spans="1:11" x14ac:dyDescent="0.4">
      <c r="A6844" t="s">
        <v>17349</v>
      </c>
      <c r="B6844" s="33" t="s">
        <v>17350</v>
      </c>
      <c r="C6844" s="34">
        <v>46153.3354861111</v>
      </c>
      <c r="D6844" s="33" t="s">
        <v>17351</v>
      </c>
      <c r="E6844" s="33" t="s">
        <v>13831</v>
      </c>
      <c r="F6844" s="34">
        <v>46142.333344907398</v>
      </c>
      <c r="G6844" s="35">
        <v>48.3</v>
      </c>
      <c r="H6844" s="35">
        <v>40.1</v>
      </c>
      <c r="I6844" s="35">
        <v>68.900000000000006</v>
      </c>
      <c r="J6844" s="35">
        <v>43.5</v>
      </c>
      <c r="K6844" s="35">
        <v>50</v>
      </c>
    </row>
    <row r="6845" spans="1:11" x14ac:dyDescent="0.4">
      <c r="A6845" t="s">
        <v>17352</v>
      </c>
      <c r="B6845" s="33" t="s">
        <v>17353</v>
      </c>
      <c r="C6845" s="34">
        <v>46154.527604166702</v>
      </c>
      <c r="D6845" s="33" t="s">
        <v>17351</v>
      </c>
      <c r="E6845" s="33" t="s">
        <v>13831</v>
      </c>
      <c r="F6845" s="34">
        <v>46142.333333333299</v>
      </c>
      <c r="G6845" s="35">
        <v>48.3</v>
      </c>
      <c r="H6845" s="35">
        <v>40.1</v>
      </c>
      <c r="I6845" s="35">
        <v>68.900000000000006</v>
      </c>
      <c r="J6845" s="35">
        <v>43.5</v>
      </c>
      <c r="K6845" s="35">
        <v>50</v>
      </c>
    </row>
    <row r="6846" spans="1:11" x14ac:dyDescent="0.4">
      <c r="A6846" t="s">
        <v>17354</v>
      </c>
      <c r="B6846" s="33" t="s">
        <v>17355</v>
      </c>
      <c r="C6846" s="34">
        <v>46153.3354398148</v>
      </c>
      <c r="D6846" s="33" t="s">
        <v>17356</v>
      </c>
      <c r="E6846" s="33" t="s">
        <v>13831</v>
      </c>
      <c r="F6846" s="34">
        <v>46142.375011574099</v>
      </c>
      <c r="G6846" s="35">
        <v>48.9</v>
      </c>
      <c r="H6846" s="35">
        <v>40.1</v>
      </c>
      <c r="I6846" s="35">
        <v>67.599999999999994</v>
      </c>
      <c r="J6846" s="35">
        <v>43.7</v>
      </c>
      <c r="K6846" s="35">
        <v>50.9</v>
      </c>
    </row>
    <row r="6847" spans="1:11" x14ac:dyDescent="0.4">
      <c r="A6847" t="s">
        <v>17357</v>
      </c>
      <c r="B6847" s="33" t="s">
        <v>17358</v>
      </c>
      <c r="C6847" s="34">
        <v>46154.527569444399</v>
      </c>
      <c r="D6847" s="33" t="s">
        <v>17356</v>
      </c>
      <c r="E6847" s="33" t="s">
        <v>13831</v>
      </c>
      <c r="F6847" s="34">
        <v>46142.375</v>
      </c>
      <c r="G6847" s="35">
        <v>48.9</v>
      </c>
      <c r="H6847" s="35">
        <v>40.1</v>
      </c>
      <c r="I6847" s="35">
        <v>67.599999999999994</v>
      </c>
      <c r="J6847" s="35">
        <v>43.7</v>
      </c>
      <c r="K6847" s="35">
        <v>50.9</v>
      </c>
    </row>
    <row r="6848" spans="1:11" x14ac:dyDescent="0.4">
      <c r="A6848" t="s">
        <v>17359</v>
      </c>
      <c r="B6848" s="33" t="s">
        <v>17360</v>
      </c>
      <c r="C6848" s="34">
        <v>46153.335312499999</v>
      </c>
      <c r="D6848" s="33" t="s">
        <v>17361</v>
      </c>
      <c r="E6848" s="33" t="s">
        <v>13831</v>
      </c>
      <c r="F6848" s="34">
        <v>46142.416678240697</v>
      </c>
      <c r="G6848" s="35">
        <v>45.1</v>
      </c>
      <c r="H6848" s="35">
        <v>38.5</v>
      </c>
      <c r="I6848" s="35">
        <v>65.7</v>
      </c>
      <c r="J6848" s="35">
        <v>40.9</v>
      </c>
      <c r="K6848" s="35">
        <v>46.5</v>
      </c>
    </row>
    <row r="6849" spans="1:11" x14ac:dyDescent="0.4">
      <c r="A6849" t="s">
        <v>17362</v>
      </c>
      <c r="B6849" s="33" t="s">
        <v>17363</v>
      </c>
      <c r="C6849" s="34">
        <v>46154.527696759302</v>
      </c>
      <c r="D6849" s="33" t="s">
        <v>17361</v>
      </c>
      <c r="E6849" s="33" t="s">
        <v>13831</v>
      </c>
      <c r="F6849" s="34">
        <v>46142.416666666701</v>
      </c>
      <c r="G6849" s="35">
        <v>45.1</v>
      </c>
      <c r="H6849" s="35">
        <v>38.5</v>
      </c>
      <c r="I6849" s="35">
        <v>65.7</v>
      </c>
      <c r="J6849" s="35">
        <v>40.9</v>
      </c>
      <c r="K6849" s="35">
        <v>46.5</v>
      </c>
    </row>
    <row r="6850" spans="1:11" x14ac:dyDescent="0.4">
      <c r="A6850" t="s">
        <v>17364</v>
      </c>
      <c r="B6850" s="33" t="s">
        <v>17365</v>
      </c>
      <c r="C6850" s="34">
        <v>46154.527743055602</v>
      </c>
      <c r="D6850" s="33" t="s">
        <v>17366</v>
      </c>
      <c r="E6850" s="33" t="s">
        <v>13831</v>
      </c>
      <c r="F6850" s="34">
        <v>46142.458333333299</v>
      </c>
      <c r="G6850" s="35">
        <v>50.4</v>
      </c>
      <c r="H6850" s="35">
        <v>40.799999999999997</v>
      </c>
      <c r="I6850" s="35">
        <v>70.5</v>
      </c>
      <c r="J6850" s="35">
        <v>44.4</v>
      </c>
      <c r="K6850" s="35">
        <v>51.8</v>
      </c>
    </row>
    <row r="6851" spans="1:11" x14ac:dyDescent="0.4">
      <c r="A6851" t="s">
        <v>17367</v>
      </c>
      <c r="B6851" s="33" t="s">
        <v>17368</v>
      </c>
      <c r="C6851" s="34">
        <v>46153.3353935185</v>
      </c>
      <c r="D6851" s="33" t="s">
        <v>17366</v>
      </c>
      <c r="E6851" s="33" t="s">
        <v>13831</v>
      </c>
      <c r="F6851" s="34">
        <v>46142.458344907398</v>
      </c>
      <c r="G6851" s="35">
        <v>50.4</v>
      </c>
      <c r="H6851" s="35">
        <v>40.799999999999997</v>
      </c>
      <c r="I6851" s="35">
        <v>70.5</v>
      </c>
      <c r="J6851" s="35">
        <v>44.4</v>
      </c>
      <c r="K6851" s="35">
        <v>51.8</v>
      </c>
    </row>
    <row r="6852" spans="1:11" x14ac:dyDescent="0.4">
      <c r="A6852" t="s">
        <v>17369</v>
      </c>
      <c r="B6852" s="33" t="s">
        <v>17370</v>
      </c>
      <c r="C6852" s="34">
        <v>46153.335497685199</v>
      </c>
      <c r="D6852" s="33" t="s">
        <v>17371</v>
      </c>
      <c r="E6852" s="33" t="s">
        <v>13831</v>
      </c>
      <c r="F6852" s="34">
        <v>46142.500011574099</v>
      </c>
      <c r="G6852" s="35">
        <v>46.9</v>
      </c>
      <c r="H6852" s="35">
        <v>37.799999999999997</v>
      </c>
      <c r="I6852" s="35">
        <v>66.599999999999994</v>
      </c>
      <c r="J6852" s="35">
        <v>42.4</v>
      </c>
      <c r="K6852" s="35">
        <v>48.8</v>
      </c>
    </row>
    <row r="6853" spans="1:11" x14ac:dyDescent="0.4">
      <c r="A6853" t="s">
        <v>17372</v>
      </c>
      <c r="B6853" s="33" t="s">
        <v>17373</v>
      </c>
      <c r="C6853" s="34">
        <v>46154.527627314797</v>
      </c>
      <c r="D6853" s="33" t="s">
        <v>17371</v>
      </c>
      <c r="E6853" s="33" t="s">
        <v>13831</v>
      </c>
      <c r="F6853" s="34">
        <v>46142.5</v>
      </c>
      <c r="G6853" s="35">
        <v>46.9</v>
      </c>
      <c r="H6853" s="35">
        <v>37.799999999999997</v>
      </c>
      <c r="I6853" s="35">
        <v>66.599999999999994</v>
      </c>
      <c r="J6853" s="35">
        <v>42.4</v>
      </c>
      <c r="K6853" s="35">
        <v>48.8</v>
      </c>
    </row>
    <row r="6854" spans="1:11" x14ac:dyDescent="0.4">
      <c r="A6854" t="s">
        <v>17374</v>
      </c>
      <c r="B6854" s="33" t="s">
        <v>17375</v>
      </c>
      <c r="C6854" s="34">
        <v>46153.3354861111</v>
      </c>
      <c r="D6854" s="33" t="s">
        <v>17376</v>
      </c>
      <c r="E6854" s="33" t="s">
        <v>13831</v>
      </c>
      <c r="F6854" s="34">
        <v>46142.541678240697</v>
      </c>
      <c r="G6854" s="35">
        <v>49.6</v>
      </c>
      <c r="H6854" s="35">
        <v>37.299999999999997</v>
      </c>
      <c r="I6854" s="35">
        <v>73.400000000000006</v>
      </c>
      <c r="J6854" s="35">
        <v>41.4</v>
      </c>
      <c r="K6854" s="35">
        <v>49.1</v>
      </c>
    </row>
    <row r="6855" spans="1:11" x14ac:dyDescent="0.4">
      <c r="A6855" t="s">
        <v>17377</v>
      </c>
      <c r="B6855" s="33" t="s">
        <v>17378</v>
      </c>
      <c r="C6855" s="34">
        <v>46154.527592592603</v>
      </c>
      <c r="D6855" s="33" t="s">
        <v>17376</v>
      </c>
      <c r="E6855" s="33" t="s">
        <v>13831</v>
      </c>
      <c r="F6855" s="34">
        <v>46142.541666666701</v>
      </c>
      <c r="G6855" s="35">
        <v>49.6</v>
      </c>
      <c r="H6855" s="35">
        <v>37.299999999999997</v>
      </c>
      <c r="I6855" s="35">
        <v>73.400000000000006</v>
      </c>
      <c r="J6855" s="35">
        <v>41.4</v>
      </c>
      <c r="K6855" s="35">
        <v>49.1</v>
      </c>
    </row>
    <row r="6856" spans="1:11" x14ac:dyDescent="0.4">
      <c r="A6856" t="s">
        <v>17379</v>
      </c>
      <c r="B6856" s="33" t="s">
        <v>17380</v>
      </c>
      <c r="C6856" s="34">
        <v>46153.335300925901</v>
      </c>
      <c r="D6856" s="33" t="s">
        <v>17381</v>
      </c>
      <c r="E6856" s="33" t="s">
        <v>13831</v>
      </c>
      <c r="F6856" s="34">
        <v>46142.583344907398</v>
      </c>
      <c r="G6856" s="35">
        <v>48</v>
      </c>
      <c r="H6856" s="35">
        <v>38.299999999999997</v>
      </c>
      <c r="I6856" s="35">
        <v>69.8</v>
      </c>
      <c r="J6856" s="35">
        <v>42.3</v>
      </c>
      <c r="K6856" s="35">
        <v>49.7</v>
      </c>
    </row>
    <row r="6857" spans="1:11" x14ac:dyDescent="0.4">
      <c r="A6857" t="s">
        <v>17382</v>
      </c>
      <c r="B6857" s="33" t="s">
        <v>17383</v>
      </c>
      <c r="C6857" s="34">
        <v>46154.527754629598</v>
      </c>
      <c r="D6857" s="33" t="s">
        <v>17381</v>
      </c>
      <c r="E6857" s="33" t="s">
        <v>13831</v>
      </c>
      <c r="F6857" s="34">
        <v>46142.583333333299</v>
      </c>
      <c r="G6857" s="35">
        <v>48</v>
      </c>
      <c r="H6857" s="35">
        <v>38.299999999999997</v>
      </c>
      <c r="I6857" s="35">
        <v>69.8</v>
      </c>
      <c r="J6857" s="35">
        <v>42.3</v>
      </c>
      <c r="K6857" s="35">
        <v>49.7</v>
      </c>
    </row>
    <row r="6858" spans="1:11" x14ac:dyDescent="0.4">
      <c r="A6858" t="s">
        <v>17384</v>
      </c>
      <c r="B6858" s="33" t="s">
        <v>17385</v>
      </c>
      <c r="C6858" s="34">
        <v>46154.527592592603</v>
      </c>
      <c r="D6858" s="33" t="s">
        <v>17386</v>
      </c>
      <c r="E6858" s="33" t="s">
        <v>13831</v>
      </c>
      <c r="F6858" s="34">
        <v>46142.625</v>
      </c>
      <c r="G6858" s="35">
        <v>47.7</v>
      </c>
      <c r="H6858" s="35">
        <v>39.9</v>
      </c>
      <c r="I6858" s="35">
        <v>66.8</v>
      </c>
      <c r="J6858" s="35">
        <v>43.3</v>
      </c>
      <c r="K6858" s="35">
        <v>49.4</v>
      </c>
    </row>
    <row r="6859" spans="1:11" x14ac:dyDescent="0.4">
      <c r="A6859" t="s">
        <v>17387</v>
      </c>
      <c r="B6859" s="33" t="s">
        <v>17388</v>
      </c>
      <c r="C6859" s="34">
        <v>46153.335289351897</v>
      </c>
      <c r="D6859" s="33" t="s">
        <v>17386</v>
      </c>
      <c r="E6859" s="33" t="s">
        <v>13831</v>
      </c>
      <c r="F6859" s="34">
        <v>46142.625011574099</v>
      </c>
      <c r="G6859" s="35">
        <v>47.7</v>
      </c>
      <c r="H6859" s="35">
        <v>39.9</v>
      </c>
      <c r="I6859" s="35">
        <v>66.8</v>
      </c>
      <c r="J6859" s="35">
        <v>43.3</v>
      </c>
      <c r="K6859" s="35">
        <v>49.4</v>
      </c>
    </row>
    <row r="6860" spans="1:11" x14ac:dyDescent="0.4">
      <c r="A6860" t="s">
        <v>17389</v>
      </c>
      <c r="B6860" s="33" t="s">
        <v>17390</v>
      </c>
      <c r="C6860" s="34">
        <v>46153.335381944402</v>
      </c>
      <c r="D6860" s="33" t="s">
        <v>17391</v>
      </c>
      <c r="E6860" s="33" t="s">
        <v>13831</v>
      </c>
      <c r="F6860" s="34">
        <v>46142.666678240697</v>
      </c>
      <c r="G6860" s="35">
        <v>47</v>
      </c>
      <c r="H6860" s="35">
        <v>40.299999999999997</v>
      </c>
      <c r="I6860" s="35">
        <v>67.8</v>
      </c>
      <c r="J6860" s="35">
        <v>43.4</v>
      </c>
      <c r="K6860" s="35">
        <v>49</v>
      </c>
    </row>
    <row r="6861" spans="1:11" x14ac:dyDescent="0.4">
      <c r="A6861" t="s">
        <v>17392</v>
      </c>
      <c r="B6861" s="33" t="s">
        <v>17393</v>
      </c>
      <c r="C6861" s="34">
        <v>46154.527569444399</v>
      </c>
      <c r="D6861" s="33" t="s">
        <v>17391</v>
      </c>
      <c r="E6861" s="33" t="s">
        <v>13831</v>
      </c>
      <c r="F6861" s="34">
        <v>46142.666666666701</v>
      </c>
      <c r="G6861" s="35">
        <v>47</v>
      </c>
      <c r="H6861" s="35">
        <v>40.299999999999997</v>
      </c>
      <c r="I6861" s="35">
        <v>67.8</v>
      </c>
      <c r="J6861" s="35">
        <v>43.4</v>
      </c>
      <c r="K6861" s="35">
        <v>49</v>
      </c>
    </row>
    <row r="6862" spans="1:11" x14ac:dyDescent="0.4">
      <c r="A6862" t="s">
        <v>17394</v>
      </c>
      <c r="B6862" s="33" t="s">
        <v>17395</v>
      </c>
      <c r="C6862" s="34">
        <v>46154.527662036999</v>
      </c>
      <c r="D6862" s="33" t="s">
        <v>17396</v>
      </c>
      <c r="E6862" s="33" t="s">
        <v>13831</v>
      </c>
      <c r="F6862" s="34">
        <v>46142.708333333299</v>
      </c>
      <c r="G6862" s="35">
        <v>45.8</v>
      </c>
      <c r="H6862" s="35">
        <v>34.5</v>
      </c>
      <c r="I6862" s="35">
        <v>63.4</v>
      </c>
      <c r="J6862" s="35">
        <v>38.799999999999997</v>
      </c>
      <c r="K6862" s="35">
        <v>48.7</v>
      </c>
    </row>
    <row r="6863" spans="1:11" x14ac:dyDescent="0.4">
      <c r="A6863" t="s">
        <v>17397</v>
      </c>
      <c r="B6863" s="33" t="s">
        <v>17398</v>
      </c>
      <c r="C6863" s="34">
        <v>46153.335277777798</v>
      </c>
      <c r="D6863" s="33" t="s">
        <v>17396</v>
      </c>
      <c r="E6863" s="33" t="s">
        <v>13831</v>
      </c>
      <c r="F6863" s="34">
        <v>46142.708344907398</v>
      </c>
      <c r="G6863" s="35">
        <v>45.8</v>
      </c>
      <c r="H6863" s="35">
        <v>34.5</v>
      </c>
      <c r="I6863" s="35">
        <v>63.4</v>
      </c>
      <c r="J6863" s="35">
        <v>38.799999999999997</v>
      </c>
      <c r="K6863" s="35">
        <v>48.7</v>
      </c>
    </row>
    <row r="6864" spans="1:11" x14ac:dyDescent="0.4">
      <c r="A6864" t="s">
        <v>17399</v>
      </c>
      <c r="B6864" s="33" t="s">
        <v>17400</v>
      </c>
      <c r="C6864" s="34">
        <v>46153.3354861111</v>
      </c>
      <c r="D6864" s="33" t="s">
        <v>17401</v>
      </c>
      <c r="E6864" s="33" t="s">
        <v>13831</v>
      </c>
      <c r="F6864" s="34">
        <v>46142.750011574099</v>
      </c>
      <c r="G6864" s="35">
        <v>44.3</v>
      </c>
      <c r="H6864" s="35">
        <v>32.299999999999997</v>
      </c>
      <c r="I6864" s="35">
        <v>68.5</v>
      </c>
      <c r="J6864" s="35">
        <v>35.1</v>
      </c>
      <c r="K6864" s="35">
        <v>44.1</v>
      </c>
    </row>
    <row r="6865" spans="1:11" x14ac:dyDescent="0.4">
      <c r="A6865" t="s">
        <v>17402</v>
      </c>
      <c r="B6865" s="33" t="s">
        <v>17403</v>
      </c>
      <c r="C6865" s="34">
        <v>46154.527627314797</v>
      </c>
      <c r="D6865" s="33" t="s">
        <v>17401</v>
      </c>
      <c r="E6865" s="33" t="s">
        <v>13831</v>
      </c>
      <c r="F6865" s="34">
        <v>46142.75</v>
      </c>
      <c r="G6865" s="35">
        <v>44.3</v>
      </c>
      <c r="H6865" s="35">
        <v>32.299999999999997</v>
      </c>
      <c r="I6865" s="35">
        <v>68.5</v>
      </c>
      <c r="J6865" s="35">
        <v>35.1</v>
      </c>
      <c r="K6865" s="35">
        <v>44.1</v>
      </c>
    </row>
    <row r="6866" spans="1:11" x14ac:dyDescent="0.4">
      <c r="A6866" t="s">
        <v>17404</v>
      </c>
      <c r="B6866" s="33" t="s">
        <v>17405</v>
      </c>
      <c r="C6866" s="34">
        <v>46153.335289351897</v>
      </c>
      <c r="D6866" s="33" t="s">
        <v>17406</v>
      </c>
      <c r="E6866" s="33" t="s">
        <v>13831</v>
      </c>
      <c r="F6866" s="34">
        <v>46142.791678240697</v>
      </c>
      <c r="G6866" s="35">
        <v>42.4</v>
      </c>
      <c r="H6866" s="35">
        <v>30</v>
      </c>
      <c r="I6866" s="35">
        <v>67.900000000000006</v>
      </c>
      <c r="J6866" s="35">
        <v>33.1</v>
      </c>
      <c r="K6866" s="35">
        <v>42.7</v>
      </c>
    </row>
    <row r="6867" spans="1:11" x14ac:dyDescent="0.4">
      <c r="A6867" t="s">
        <v>17407</v>
      </c>
      <c r="B6867" s="33" t="s">
        <v>17408</v>
      </c>
      <c r="C6867" s="34">
        <v>46154.527673611097</v>
      </c>
      <c r="D6867" s="33" t="s">
        <v>17406</v>
      </c>
      <c r="E6867" s="33" t="s">
        <v>13831</v>
      </c>
      <c r="F6867" s="34">
        <v>46142.791666666701</v>
      </c>
      <c r="G6867" s="35">
        <v>42.4</v>
      </c>
      <c r="H6867" s="35">
        <v>30</v>
      </c>
      <c r="I6867" s="35">
        <v>67.900000000000006</v>
      </c>
      <c r="J6867" s="35">
        <v>33.1</v>
      </c>
      <c r="K6867" s="35">
        <v>42.7</v>
      </c>
    </row>
    <row r="6868" spans="1:11" x14ac:dyDescent="0.4">
      <c r="A6868" t="s">
        <v>17409</v>
      </c>
      <c r="B6868" s="33" t="s">
        <v>17410</v>
      </c>
      <c r="C6868" s="34">
        <v>46154.527719907397</v>
      </c>
      <c r="D6868" s="33" t="s">
        <v>17411</v>
      </c>
      <c r="E6868" s="33" t="s">
        <v>13831</v>
      </c>
      <c r="F6868" s="34">
        <v>46142.833333333299</v>
      </c>
      <c r="G6868" s="35">
        <v>42.7</v>
      </c>
      <c r="H6868" s="35">
        <v>27.9</v>
      </c>
      <c r="I6868" s="35">
        <v>64.8</v>
      </c>
      <c r="J6868" s="35">
        <v>30.6</v>
      </c>
      <c r="K6868" s="35">
        <v>44.6</v>
      </c>
    </row>
    <row r="6869" spans="1:11" x14ac:dyDescent="0.4">
      <c r="A6869" t="s">
        <v>17412</v>
      </c>
      <c r="B6869" s="33" t="s">
        <v>17413</v>
      </c>
      <c r="C6869" s="34">
        <v>46153.335289351897</v>
      </c>
      <c r="D6869" s="33" t="s">
        <v>17411</v>
      </c>
      <c r="E6869" s="33" t="s">
        <v>13831</v>
      </c>
      <c r="F6869" s="34">
        <v>46142.833344907398</v>
      </c>
      <c r="G6869" s="35">
        <v>42.7</v>
      </c>
      <c r="H6869" s="35">
        <v>27.9</v>
      </c>
      <c r="I6869" s="35">
        <v>64.8</v>
      </c>
      <c r="J6869" s="35">
        <v>30.6</v>
      </c>
      <c r="K6869" s="35">
        <v>44.6</v>
      </c>
    </row>
    <row r="6870" spans="1:11" x14ac:dyDescent="0.4">
      <c r="A6870" t="s">
        <v>17414</v>
      </c>
      <c r="B6870" s="33" t="s">
        <v>17415</v>
      </c>
      <c r="C6870" s="34">
        <v>46154.527650463002</v>
      </c>
      <c r="D6870" s="33" t="s">
        <v>17416</v>
      </c>
      <c r="E6870" s="33" t="s">
        <v>13831</v>
      </c>
      <c r="F6870" s="34">
        <v>46142.875</v>
      </c>
      <c r="G6870" s="35">
        <v>33.4</v>
      </c>
      <c r="H6870" s="35">
        <v>26.7</v>
      </c>
      <c r="I6870" s="35">
        <v>46.1</v>
      </c>
      <c r="J6870" s="35">
        <v>29.4</v>
      </c>
      <c r="K6870" s="35">
        <v>35.9</v>
      </c>
    </row>
    <row r="6871" spans="1:11" x14ac:dyDescent="0.4">
      <c r="A6871" t="s">
        <v>17417</v>
      </c>
      <c r="B6871" s="33" t="s">
        <v>17418</v>
      </c>
      <c r="C6871" s="34">
        <v>46153.335370370398</v>
      </c>
      <c r="D6871" s="33" t="s">
        <v>17416</v>
      </c>
      <c r="E6871" s="33" t="s">
        <v>13831</v>
      </c>
      <c r="F6871" s="34">
        <v>46142.875011574099</v>
      </c>
      <c r="G6871" s="35">
        <v>33.4</v>
      </c>
      <c r="H6871" s="35">
        <v>26.7</v>
      </c>
      <c r="I6871" s="35">
        <v>46.1</v>
      </c>
      <c r="J6871" s="35">
        <v>29.4</v>
      </c>
      <c r="K6871" s="35">
        <v>35.9</v>
      </c>
    </row>
    <row r="6872" spans="1:11" x14ac:dyDescent="0.4">
      <c r="A6872" t="s">
        <v>17419</v>
      </c>
      <c r="B6872" s="33" t="s">
        <v>17420</v>
      </c>
      <c r="C6872" s="34">
        <v>46154.527615740699</v>
      </c>
      <c r="D6872" s="33" t="s">
        <v>17421</v>
      </c>
      <c r="E6872" s="33" t="s">
        <v>13831</v>
      </c>
      <c r="F6872" s="34">
        <v>46142.916666666701</v>
      </c>
      <c r="G6872" s="35">
        <v>33.700000000000003</v>
      </c>
      <c r="H6872" s="35">
        <v>26</v>
      </c>
      <c r="I6872" s="35">
        <v>47.8</v>
      </c>
      <c r="J6872" s="35">
        <v>29.3</v>
      </c>
      <c r="K6872" s="35">
        <v>36.200000000000003</v>
      </c>
    </row>
    <row r="6873" spans="1:11" x14ac:dyDescent="0.4">
      <c r="A6873" t="s">
        <v>17422</v>
      </c>
      <c r="B6873" s="33" t="s">
        <v>17423</v>
      </c>
      <c r="C6873" s="34">
        <v>46153.3353935185</v>
      </c>
      <c r="D6873" s="33" t="s">
        <v>17421</v>
      </c>
      <c r="E6873" s="33" t="s">
        <v>13831</v>
      </c>
      <c r="F6873" s="34">
        <v>46142.916678240697</v>
      </c>
      <c r="G6873" s="35">
        <v>33.700000000000003</v>
      </c>
      <c r="H6873" s="35">
        <v>26</v>
      </c>
      <c r="I6873" s="35">
        <v>47.8</v>
      </c>
      <c r="J6873" s="35">
        <v>29.3</v>
      </c>
      <c r="K6873" s="35">
        <v>36.200000000000003</v>
      </c>
    </row>
    <row r="6874" spans="1:11" x14ac:dyDescent="0.4">
      <c r="A6874" t="s">
        <v>17424</v>
      </c>
      <c r="B6874" s="33" t="s">
        <v>17425</v>
      </c>
      <c r="C6874" s="34">
        <v>46153.335370370398</v>
      </c>
      <c r="D6874" s="33" t="s">
        <v>17426</v>
      </c>
      <c r="E6874" s="33" t="s">
        <v>13831</v>
      </c>
      <c r="F6874" s="34">
        <v>46142.958344907398</v>
      </c>
      <c r="G6874" s="35">
        <v>32.4</v>
      </c>
      <c r="H6874" s="35">
        <v>26.7</v>
      </c>
      <c r="I6874" s="35">
        <v>49</v>
      </c>
      <c r="J6874" s="35">
        <v>29.1</v>
      </c>
      <c r="K6874" s="35">
        <v>35</v>
      </c>
    </row>
    <row r="6875" spans="1:11" x14ac:dyDescent="0.4">
      <c r="A6875" t="s">
        <v>17427</v>
      </c>
      <c r="B6875" s="33" t="s">
        <v>17428</v>
      </c>
      <c r="C6875" s="34">
        <v>46154.527719907397</v>
      </c>
      <c r="D6875" s="33" t="s">
        <v>17426</v>
      </c>
      <c r="E6875" s="33" t="s">
        <v>13831</v>
      </c>
      <c r="F6875" s="34">
        <v>46142.958333333299</v>
      </c>
      <c r="G6875" s="35">
        <v>32.4</v>
      </c>
      <c r="H6875" s="35">
        <v>26.7</v>
      </c>
      <c r="I6875" s="35">
        <v>49</v>
      </c>
      <c r="J6875" s="35">
        <v>29.1</v>
      </c>
      <c r="K6875" s="35">
        <v>35</v>
      </c>
    </row>
    <row r="6876" spans="1:11" x14ac:dyDescent="0.4">
      <c r="A6876" t="s">
        <v>17429</v>
      </c>
      <c r="B6876" s="33" t="s">
        <v>17430</v>
      </c>
      <c r="C6876" s="34">
        <v>46154.529444444401</v>
      </c>
      <c r="D6876" s="33" t="s">
        <v>17431</v>
      </c>
      <c r="E6876" s="33" t="s">
        <v>17432</v>
      </c>
      <c r="F6876" s="34">
        <v>46113</v>
      </c>
      <c r="G6876" s="35">
        <v>30.2</v>
      </c>
      <c r="H6876" s="35">
        <v>22.9</v>
      </c>
      <c r="I6876" s="35">
        <v>55.8</v>
      </c>
      <c r="J6876" s="35">
        <v>25.7</v>
      </c>
      <c r="K6876" s="35">
        <v>31.7</v>
      </c>
    </row>
    <row r="6877" spans="1:11" x14ac:dyDescent="0.4">
      <c r="A6877" t="s">
        <v>17433</v>
      </c>
      <c r="B6877" s="33" t="s">
        <v>17434</v>
      </c>
      <c r="C6877" s="34">
        <v>46154.5293634259</v>
      </c>
      <c r="D6877" s="33" t="s">
        <v>17435</v>
      </c>
      <c r="E6877" s="33" t="s">
        <v>17432</v>
      </c>
      <c r="F6877" s="34">
        <v>46113.041666666701</v>
      </c>
      <c r="G6877" s="35">
        <v>27.2</v>
      </c>
      <c r="H6877" s="35">
        <v>22.3</v>
      </c>
      <c r="I6877" s="35">
        <v>47.7</v>
      </c>
      <c r="J6877" s="35">
        <v>24.5</v>
      </c>
      <c r="K6877" s="35">
        <v>29.3</v>
      </c>
    </row>
    <row r="6878" spans="1:11" x14ac:dyDescent="0.4">
      <c r="A6878" t="s">
        <v>17436</v>
      </c>
      <c r="B6878" s="33" t="s">
        <v>17437</v>
      </c>
      <c r="C6878" s="34">
        <v>46153.3370601852</v>
      </c>
      <c r="D6878" s="33" t="s">
        <v>17438</v>
      </c>
      <c r="E6878" s="33" t="s">
        <v>17432</v>
      </c>
      <c r="F6878" s="34">
        <v>46113.083344907398</v>
      </c>
      <c r="G6878" s="35">
        <v>27.7</v>
      </c>
      <c r="H6878" s="35">
        <v>21.9</v>
      </c>
      <c r="I6878" s="35">
        <v>45.8</v>
      </c>
      <c r="J6878" s="35">
        <v>25.4</v>
      </c>
      <c r="K6878" s="35">
        <v>29.1</v>
      </c>
    </row>
    <row r="6879" spans="1:11" x14ac:dyDescent="0.4">
      <c r="A6879" t="s">
        <v>17439</v>
      </c>
      <c r="B6879" s="33" t="s">
        <v>17440</v>
      </c>
      <c r="C6879" s="34">
        <v>46154.5293171296</v>
      </c>
      <c r="D6879" s="33" t="s">
        <v>17438</v>
      </c>
      <c r="E6879" s="33" t="s">
        <v>17432</v>
      </c>
      <c r="F6879" s="34">
        <v>46113.083333333299</v>
      </c>
      <c r="G6879" s="35">
        <v>27.7</v>
      </c>
      <c r="H6879" s="35">
        <v>21.9</v>
      </c>
      <c r="I6879" s="35">
        <v>45.8</v>
      </c>
      <c r="J6879" s="35">
        <v>25.4</v>
      </c>
      <c r="K6879" s="35">
        <v>29.1</v>
      </c>
    </row>
    <row r="6880" spans="1:11" x14ac:dyDescent="0.4">
      <c r="A6880" t="s">
        <v>17441</v>
      </c>
      <c r="B6880" s="33" t="s">
        <v>17442</v>
      </c>
      <c r="C6880" s="34">
        <v>46154.529305555603</v>
      </c>
      <c r="D6880" s="33" t="s">
        <v>17443</v>
      </c>
      <c r="E6880" s="33" t="s">
        <v>17432</v>
      </c>
      <c r="F6880" s="34">
        <v>46113.125</v>
      </c>
      <c r="G6880" s="35">
        <v>29</v>
      </c>
      <c r="H6880" s="35">
        <v>22.3</v>
      </c>
      <c r="I6880" s="35">
        <v>47.1</v>
      </c>
      <c r="J6880" s="35">
        <v>25.1</v>
      </c>
      <c r="K6880" s="35">
        <v>30.9</v>
      </c>
    </row>
    <row r="6881" spans="1:11" x14ac:dyDescent="0.4">
      <c r="A6881" t="s">
        <v>17444</v>
      </c>
      <c r="B6881" s="33" t="s">
        <v>17445</v>
      </c>
      <c r="C6881" s="34">
        <v>46154.529374999998</v>
      </c>
      <c r="D6881" s="33" t="s">
        <v>17446</v>
      </c>
      <c r="E6881" s="33" t="s">
        <v>17432</v>
      </c>
      <c r="F6881" s="34">
        <v>46113.166666666701</v>
      </c>
      <c r="G6881" s="35">
        <v>38.799999999999997</v>
      </c>
      <c r="H6881" s="35">
        <v>19.100000000000001</v>
      </c>
      <c r="I6881" s="35">
        <v>65.5</v>
      </c>
      <c r="J6881" s="35">
        <v>27.8</v>
      </c>
      <c r="K6881" s="35">
        <v>36.200000000000003</v>
      </c>
    </row>
    <row r="6882" spans="1:11" x14ac:dyDescent="0.4">
      <c r="A6882" t="s">
        <v>17447</v>
      </c>
      <c r="B6882" s="33" t="s">
        <v>17448</v>
      </c>
      <c r="C6882" s="34">
        <v>46154.529432870397</v>
      </c>
      <c r="D6882" s="33" t="s">
        <v>17449</v>
      </c>
      <c r="E6882" s="33" t="s">
        <v>17432</v>
      </c>
      <c r="F6882" s="34">
        <v>46113.208333333299</v>
      </c>
      <c r="G6882" s="35">
        <v>47.6</v>
      </c>
      <c r="H6882" s="35">
        <v>29.8</v>
      </c>
      <c r="I6882" s="35">
        <v>75.2</v>
      </c>
      <c r="J6882" s="35">
        <v>35.200000000000003</v>
      </c>
      <c r="K6882" s="35">
        <v>49.1</v>
      </c>
    </row>
    <row r="6883" spans="1:11" x14ac:dyDescent="0.4">
      <c r="A6883" t="s">
        <v>17450</v>
      </c>
      <c r="B6883" s="33" t="s">
        <v>17451</v>
      </c>
      <c r="C6883" s="34">
        <v>46154.529398148101</v>
      </c>
      <c r="D6883" s="33" t="s">
        <v>17452</v>
      </c>
      <c r="E6883" s="33" t="s">
        <v>17432</v>
      </c>
      <c r="F6883" s="34">
        <v>46113.25</v>
      </c>
      <c r="G6883" s="35">
        <v>52.6</v>
      </c>
      <c r="H6883" s="35">
        <v>32.299999999999997</v>
      </c>
      <c r="I6883" s="35">
        <v>80.7</v>
      </c>
      <c r="J6883" s="35">
        <v>36.9</v>
      </c>
      <c r="K6883" s="35">
        <v>53.9</v>
      </c>
    </row>
    <row r="6884" spans="1:11" x14ac:dyDescent="0.4">
      <c r="A6884" t="s">
        <v>17453</v>
      </c>
      <c r="B6884" s="33" t="s">
        <v>17454</v>
      </c>
      <c r="C6884" s="34">
        <v>46154.529374999998</v>
      </c>
      <c r="D6884" s="33" t="s">
        <v>17455</v>
      </c>
      <c r="E6884" s="33" t="s">
        <v>17432</v>
      </c>
      <c r="F6884" s="34">
        <v>46113.291666666701</v>
      </c>
      <c r="G6884" s="35">
        <v>59.3</v>
      </c>
      <c r="H6884" s="35">
        <v>39.4</v>
      </c>
      <c r="I6884" s="35">
        <v>84.6</v>
      </c>
      <c r="J6884" s="35">
        <v>43</v>
      </c>
      <c r="K6884" s="35">
        <v>56.9</v>
      </c>
    </row>
    <row r="6885" spans="1:11" x14ac:dyDescent="0.4">
      <c r="A6885" t="s">
        <v>17456</v>
      </c>
      <c r="B6885" s="33" t="s">
        <v>17457</v>
      </c>
      <c r="C6885" s="34">
        <v>46153.336944444403</v>
      </c>
      <c r="D6885" s="33" t="s">
        <v>17455</v>
      </c>
      <c r="E6885" s="33" t="s">
        <v>17432</v>
      </c>
      <c r="F6885" s="34">
        <v>46113.291678240697</v>
      </c>
      <c r="G6885" s="35">
        <v>59.3</v>
      </c>
      <c r="H6885" s="35">
        <v>39.4</v>
      </c>
      <c r="I6885" s="35">
        <v>84.6</v>
      </c>
      <c r="J6885" s="35">
        <v>43</v>
      </c>
      <c r="K6885" s="35">
        <v>56.9</v>
      </c>
    </row>
    <row r="6886" spans="1:11" x14ac:dyDescent="0.4">
      <c r="A6886" t="s">
        <v>17458</v>
      </c>
      <c r="B6886" s="33" t="s">
        <v>17459</v>
      </c>
      <c r="C6886" s="34">
        <v>46154.529351851903</v>
      </c>
      <c r="D6886" s="33" t="s">
        <v>17460</v>
      </c>
      <c r="E6886" s="33" t="s">
        <v>17432</v>
      </c>
      <c r="F6886" s="34">
        <v>46113.333333333299</v>
      </c>
      <c r="G6886" s="35">
        <v>55.4</v>
      </c>
      <c r="H6886" s="35">
        <v>37.6</v>
      </c>
      <c r="I6886" s="35">
        <v>77.599999999999994</v>
      </c>
      <c r="J6886" s="35">
        <v>41.6</v>
      </c>
      <c r="K6886" s="35">
        <v>57</v>
      </c>
    </row>
    <row r="6887" spans="1:11" x14ac:dyDescent="0.4">
      <c r="A6887" t="s">
        <v>17461</v>
      </c>
      <c r="B6887" s="33" t="s">
        <v>17462</v>
      </c>
      <c r="C6887" s="34">
        <v>46154.529374999998</v>
      </c>
      <c r="D6887" s="33" t="s">
        <v>17463</v>
      </c>
      <c r="E6887" s="33" t="s">
        <v>17432</v>
      </c>
      <c r="F6887" s="34">
        <v>46113.375</v>
      </c>
      <c r="G6887" s="35">
        <v>60.1</v>
      </c>
      <c r="H6887" s="35">
        <v>35.700000000000003</v>
      </c>
      <c r="I6887" s="35">
        <v>81.8</v>
      </c>
      <c r="J6887" s="35">
        <v>40.4</v>
      </c>
      <c r="K6887" s="35">
        <v>59.8</v>
      </c>
    </row>
    <row r="6888" spans="1:11" x14ac:dyDescent="0.4">
      <c r="A6888" t="s">
        <v>17464</v>
      </c>
      <c r="B6888" s="33" t="s">
        <v>17465</v>
      </c>
      <c r="C6888" s="34">
        <v>46153.336875000001</v>
      </c>
      <c r="D6888" s="33" t="s">
        <v>17463</v>
      </c>
      <c r="E6888" s="33" t="s">
        <v>17432</v>
      </c>
      <c r="F6888" s="34">
        <v>46113.375011574099</v>
      </c>
      <c r="G6888" s="35">
        <v>60.1</v>
      </c>
      <c r="H6888" s="35">
        <v>35.700000000000003</v>
      </c>
      <c r="I6888" s="35">
        <v>81.8</v>
      </c>
      <c r="J6888" s="35">
        <v>40.4</v>
      </c>
      <c r="K6888" s="35">
        <v>59.8</v>
      </c>
    </row>
    <row r="6889" spans="1:11" x14ac:dyDescent="0.4">
      <c r="A6889" t="s">
        <v>17466</v>
      </c>
      <c r="B6889" s="33" t="s">
        <v>17467</v>
      </c>
      <c r="C6889" s="34">
        <v>46154.529374999998</v>
      </c>
      <c r="D6889" s="33" t="s">
        <v>17468</v>
      </c>
      <c r="E6889" s="33" t="s">
        <v>17432</v>
      </c>
      <c r="F6889" s="34">
        <v>46113.416666666701</v>
      </c>
      <c r="G6889" s="35">
        <v>58.1</v>
      </c>
      <c r="H6889" s="35">
        <v>33.5</v>
      </c>
      <c r="I6889" s="35">
        <v>83</v>
      </c>
      <c r="J6889" s="35">
        <v>40.299999999999997</v>
      </c>
      <c r="K6889" s="35">
        <v>57.6</v>
      </c>
    </row>
    <row r="6890" spans="1:11" x14ac:dyDescent="0.4">
      <c r="A6890" t="s">
        <v>17469</v>
      </c>
      <c r="B6890" s="33" t="s">
        <v>17470</v>
      </c>
      <c r="C6890" s="34">
        <v>46154.529421296298</v>
      </c>
      <c r="D6890" s="33" t="s">
        <v>17471</v>
      </c>
      <c r="E6890" s="33" t="s">
        <v>17432</v>
      </c>
      <c r="F6890" s="34">
        <v>46113.458333333299</v>
      </c>
      <c r="G6890" s="35">
        <v>54.5</v>
      </c>
      <c r="H6890" s="35">
        <v>34</v>
      </c>
      <c r="I6890" s="35">
        <v>74.400000000000006</v>
      </c>
      <c r="J6890" s="35">
        <v>39.1</v>
      </c>
      <c r="K6890" s="35">
        <v>57</v>
      </c>
    </row>
    <row r="6891" spans="1:11" x14ac:dyDescent="0.4">
      <c r="A6891" t="s">
        <v>17472</v>
      </c>
      <c r="B6891" s="33" t="s">
        <v>17473</v>
      </c>
      <c r="C6891" s="34">
        <v>46153.336909722202</v>
      </c>
      <c r="D6891" s="33" t="s">
        <v>17471</v>
      </c>
      <c r="E6891" s="33" t="s">
        <v>17432</v>
      </c>
      <c r="F6891" s="34">
        <v>46113.458344907398</v>
      </c>
      <c r="G6891" s="35">
        <v>54.5</v>
      </c>
      <c r="H6891" s="35">
        <v>34</v>
      </c>
      <c r="I6891" s="35">
        <v>74.400000000000006</v>
      </c>
      <c r="J6891" s="35">
        <v>39.1</v>
      </c>
      <c r="K6891" s="35">
        <v>57</v>
      </c>
    </row>
    <row r="6892" spans="1:11" x14ac:dyDescent="0.4">
      <c r="A6892" t="s">
        <v>17474</v>
      </c>
      <c r="B6892" s="33" t="s">
        <v>17475</v>
      </c>
      <c r="C6892" s="34">
        <v>46154.529386574097</v>
      </c>
      <c r="D6892" s="33" t="s">
        <v>17476</v>
      </c>
      <c r="E6892" s="33" t="s">
        <v>17432</v>
      </c>
      <c r="F6892" s="34">
        <v>46113.5</v>
      </c>
      <c r="G6892" s="35">
        <v>60</v>
      </c>
      <c r="H6892" s="35">
        <v>36.6</v>
      </c>
      <c r="I6892" s="35">
        <v>90.1</v>
      </c>
      <c r="J6892" s="35">
        <v>40.799999999999997</v>
      </c>
      <c r="K6892" s="35">
        <v>58.1</v>
      </c>
    </row>
    <row r="6893" spans="1:11" x14ac:dyDescent="0.4">
      <c r="A6893" t="s">
        <v>17477</v>
      </c>
      <c r="B6893" s="33" t="s">
        <v>17478</v>
      </c>
      <c r="C6893" s="34">
        <v>46154.529293981497</v>
      </c>
      <c r="D6893" s="33" t="s">
        <v>17479</v>
      </c>
      <c r="E6893" s="33" t="s">
        <v>17432</v>
      </c>
      <c r="F6893" s="34">
        <v>46113.541666666701</v>
      </c>
      <c r="G6893" s="35">
        <v>59.5</v>
      </c>
      <c r="H6893" s="35">
        <v>37.299999999999997</v>
      </c>
      <c r="I6893" s="35">
        <v>85.1</v>
      </c>
      <c r="J6893" s="35">
        <v>41</v>
      </c>
      <c r="K6893" s="35">
        <v>57.1</v>
      </c>
    </row>
    <row r="6894" spans="1:11" x14ac:dyDescent="0.4">
      <c r="A6894" t="s">
        <v>17480</v>
      </c>
      <c r="B6894" s="33" t="s">
        <v>17481</v>
      </c>
      <c r="C6894" s="34">
        <v>46154.529305555603</v>
      </c>
      <c r="D6894" s="33" t="s">
        <v>17482</v>
      </c>
      <c r="E6894" s="33" t="s">
        <v>17432</v>
      </c>
      <c r="F6894" s="34">
        <v>46113.583333333299</v>
      </c>
      <c r="G6894" s="35">
        <v>54.1</v>
      </c>
      <c r="H6894" s="35">
        <v>36.9</v>
      </c>
      <c r="I6894" s="35">
        <v>85.2</v>
      </c>
      <c r="J6894" s="35">
        <v>41.2</v>
      </c>
      <c r="K6894" s="35">
        <v>55.3</v>
      </c>
    </row>
    <row r="6895" spans="1:11" x14ac:dyDescent="0.4">
      <c r="A6895" t="s">
        <v>17483</v>
      </c>
      <c r="B6895" s="33" t="s">
        <v>17484</v>
      </c>
      <c r="C6895" s="34">
        <v>46153.3370601852</v>
      </c>
      <c r="D6895" s="33" t="s">
        <v>17485</v>
      </c>
      <c r="E6895" s="33" t="s">
        <v>17432</v>
      </c>
      <c r="F6895" s="34">
        <v>46113.625011574099</v>
      </c>
      <c r="G6895" s="35">
        <v>58.3</v>
      </c>
      <c r="H6895" s="35">
        <v>40.200000000000003</v>
      </c>
      <c r="I6895" s="35">
        <v>80.599999999999994</v>
      </c>
      <c r="J6895" s="35">
        <v>47.3</v>
      </c>
      <c r="K6895" s="35">
        <v>58.4</v>
      </c>
    </row>
    <row r="6896" spans="1:11" x14ac:dyDescent="0.4">
      <c r="A6896" t="s">
        <v>17486</v>
      </c>
      <c r="B6896" s="33" t="s">
        <v>17487</v>
      </c>
      <c r="C6896" s="34">
        <v>46154.529444444401</v>
      </c>
      <c r="D6896" s="33" t="s">
        <v>17485</v>
      </c>
      <c r="E6896" s="33" t="s">
        <v>17432</v>
      </c>
      <c r="F6896" s="34">
        <v>46113.625</v>
      </c>
      <c r="G6896" s="35">
        <v>58.3</v>
      </c>
      <c r="H6896" s="35">
        <v>40.200000000000003</v>
      </c>
      <c r="I6896" s="35">
        <v>80.599999999999994</v>
      </c>
      <c r="J6896" s="35">
        <v>47.3</v>
      </c>
      <c r="K6896" s="35">
        <v>58.4</v>
      </c>
    </row>
    <row r="6897" spans="1:11" x14ac:dyDescent="0.4">
      <c r="A6897" t="s">
        <v>17488</v>
      </c>
      <c r="B6897" s="33" t="s">
        <v>17489</v>
      </c>
      <c r="C6897" s="34">
        <v>46154.529386574097</v>
      </c>
      <c r="D6897" s="33" t="s">
        <v>17490</v>
      </c>
      <c r="E6897" s="33" t="s">
        <v>17432</v>
      </c>
      <c r="F6897" s="34">
        <v>46113.666666666701</v>
      </c>
      <c r="G6897" s="35">
        <v>52.8</v>
      </c>
      <c r="H6897" s="35">
        <v>33.1</v>
      </c>
      <c r="I6897" s="35">
        <v>73.099999999999994</v>
      </c>
      <c r="J6897" s="35">
        <v>38.200000000000003</v>
      </c>
      <c r="K6897" s="35">
        <v>54.9</v>
      </c>
    </row>
    <row r="6898" spans="1:11" x14ac:dyDescent="0.4">
      <c r="A6898" t="s">
        <v>17491</v>
      </c>
      <c r="B6898" s="33" t="s">
        <v>17492</v>
      </c>
      <c r="C6898" s="34">
        <v>46153.336921296301</v>
      </c>
      <c r="D6898" s="33" t="s">
        <v>17493</v>
      </c>
      <c r="E6898" s="33" t="s">
        <v>17432</v>
      </c>
      <c r="F6898" s="34">
        <v>46113.708344907398</v>
      </c>
      <c r="G6898" s="35">
        <v>48.9</v>
      </c>
      <c r="H6898" s="35">
        <v>31.7</v>
      </c>
      <c r="I6898" s="35">
        <v>83.1</v>
      </c>
      <c r="J6898" s="35">
        <v>34.5</v>
      </c>
      <c r="K6898" s="35">
        <v>47.3</v>
      </c>
    </row>
    <row r="6899" spans="1:11" x14ac:dyDescent="0.4">
      <c r="A6899" t="s">
        <v>17494</v>
      </c>
      <c r="B6899" s="33" t="s">
        <v>17495</v>
      </c>
      <c r="C6899" s="34">
        <v>46154.529456018499</v>
      </c>
      <c r="D6899" s="33" t="s">
        <v>17493</v>
      </c>
      <c r="E6899" s="33" t="s">
        <v>17432</v>
      </c>
      <c r="F6899" s="34">
        <v>46113.708333333299</v>
      </c>
      <c r="G6899" s="35">
        <v>48.9</v>
      </c>
      <c r="H6899" s="35">
        <v>31.7</v>
      </c>
      <c r="I6899" s="35">
        <v>83.1</v>
      </c>
      <c r="J6899" s="35">
        <v>34.5</v>
      </c>
      <c r="K6899" s="35">
        <v>47.3</v>
      </c>
    </row>
    <row r="6900" spans="1:11" x14ac:dyDescent="0.4">
      <c r="A6900" t="s">
        <v>17496</v>
      </c>
      <c r="B6900" s="33" t="s">
        <v>17497</v>
      </c>
      <c r="C6900" s="34">
        <v>46154.529421296298</v>
      </c>
      <c r="D6900" s="33" t="s">
        <v>17498</v>
      </c>
      <c r="E6900" s="33" t="s">
        <v>17432</v>
      </c>
      <c r="F6900" s="34">
        <v>46113.75</v>
      </c>
      <c r="G6900" s="35">
        <v>44.8</v>
      </c>
      <c r="H6900" s="35">
        <v>30.9</v>
      </c>
      <c r="I6900" s="35">
        <v>71.8</v>
      </c>
      <c r="J6900" s="35">
        <v>33.700000000000003</v>
      </c>
      <c r="K6900" s="35">
        <v>46.5</v>
      </c>
    </row>
    <row r="6901" spans="1:11" x14ac:dyDescent="0.4">
      <c r="A6901" t="s">
        <v>17499</v>
      </c>
      <c r="B6901" s="33" t="s">
        <v>17500</v>
      </c>
      <c r="C6901" s="34">
        <v>46154.529444444401</v>
      </c>
      <c r="D6901" s="33" t="s">
        <v>17501</v>
      </c>
      <c r="E6901" s="33" t="s">
        <v>17432</v>
      </c>
      <c r="F6901" s="34">
        <v>46113.791666666701</v>
      </c>
      <c r="G6901" s="35">
        <v>42.1</v>
      </c>
      <c r="H6901" s="35">
        <v>29.4</v>
      </c>
      <c r="I6901" s="35">
        <v>64.400000000000006</v>
      </c>
      <c r="J6901" s="35">
        <v>31.7</v>
      </c>
      <c r="K6901" s="35">
        <v>40.299999999999997</v>
      </c>
    </row>
    <row r="6902" spans="1:11" x14ac:dyDescent="0.4">
      <c r="A6902" t="s">
        <v>17502</v>
      </c>
      <c r="B6902" s="33" t="s">
        <v>17503</v>
      </c>
      <c r="C6902" s="34">
        <v>46153.336932870399</v>
      </c>
      <c r="D6902" s="33" t="s">
        <v>17504</v>
      </c>
      <c r="E6902" s="33" t="s">
        <v>17432</v>
      </c>
      <c r="F6902" s="34">
        <v>46113.833344907398</v>
      </c>
      <c r="G6902" s="35">
        <v>35.6</v>
      </c>
      <c r="H6902" s="35">
        <v>27</v>
      </c>
      <c r="I6902" s="35">
        <v>51.4</v>
      </c>
      <c r="J6902" s="35">
        <v>30.3</v>
      </c>
      <c r="K6902" s="35">
        <v>38.6</v>
      </c>
    </row>
    <row r="6903" spans="1:11" x14ac:dyDescent="0.4">
      <c r="A6903" t="s">
        <v>17505</v>
      </c>
      <c r="B6903" s="33" t="s">
        <v>17506</v>
      </c>
      <c r="C6903" s="34">
        <v>46154.529305555603</v>
      </c>
      <c r="D6903" s="33" t="s">
        <v>17504</v>
      </c>
      <c r="E6903" s="33" t="s">
        <v>17432</v>
      </c>
      <c r="F6903" s="34">
        <v>46113.833333333299</v>
      </c>
      <c r="G6903" s="35">
        <v>35.6</v>
      </c>
      <c r="H6903" s="35">
        <v>27</v>
      </c>
      <c r="I6903" s="35">
        <v>51.4</v>
      </c>
      <c r="J6903" s="35">
        <v>30.3</v>
      </c>
      <c r="K6903" s="35">
        <v>38.6</v>
      </c>
    </row>
    <row r="6904" spans="1:11" x14ac:dyDescent="0.4">
      <c r="A6904" t="s">
        <v>17507</v>
      </c>
      <c r="B6904" s="33" t="s">
        <v>17508</v>
      </c>
      <c r="C6904" s="34">
        <v>46154.5293634259</v>
      </c>
      <c r="D6904" s="33" t="s">
        <v>17509</v>
      </c>
      <c r="E6904" s="33" t="s">
        <v>17432</v>
      </c>
      <c r="F6904" s="34">
        <v>46113.875</v>
      </c>
      <c r="G6904" s="35">
        <v>35.6</v>
      </c>
      <c r="H6904" s="35">
        <v>21.2</v>
      </c>
      <c r="I6904" s="35">
        <v>64.2</v>
      </c>
      <c r="J6904" s="35">
        <v>25.3</v>
      </c>
      <c r="K6904" s="35">
        <v>37.200000000000003</v>
      </c>
    </row>
    <row r="6905" spans="1:11" x14ac:dyDescent="0.4">
      <c r="A6905" t="s">
        <v>17510</v>
      </c>
      <c r="B6905" s="33" t="s">
        <v>17511</v>
      </c>
      <c r="C6905" s="34">
        <v>46154.529340277797</v>
      </c>
      <c r="D6905" s="33" t="s">
        <v>17512</v>
      </c>
      <c r="E6905" s="33" t="s">
        <v>17432</v>
      </c>
      <c r="F6905" s="34">
        <v>46113.916666666701</v>
      </c>
      <c r="G6905" s="35">
        <v>34.9</v>
      </c>
      <c r="H6905" s="35">
        <v>19.2</v>
      </c>
      <c r="I6905" s="35">
        <v>61</v>
      </c>
      <c r="J6905" s="35">
        <v>22.8</v>
      </c>
      <c r="K6905" s="35">
        <v>37.5</v>
      </c>
    </row>
    <row r="6906" spans="1:11" x14ac:dyDescent="0.4">
      <c r="A6906" t="s">
        <v>17513</v>
      </c>
      <c r="B6906" s="33" t="s">
        <v>17514</v>
      </c>
      <c r="C6906" s="34">
        <v>46154.529351851903</v>
      </c>
      <c r="D6906" s="33" t="s">
        <v>17515</v>
      </c>
      <c r="E6906" s="33" t="s">
        <v>17432</v>
      </c>
      <c r="F6906" s="34">
        <v>46113.958333333299</v>
      </c>
      <c r="G6906" s="35">
        <v>27.7</v>
      </c>
      <c r="H6906" s="35">
        <v>21.6</v>
      </c>
      <c r="I6906" s="35">
        <v>43.4</v>
      </c>
      <c r="J6906" s="35">
        <v>24.5</v>
      </c>
      <c r="K6906" s="35">
        <v>29.5</v>
      </c>
    </row>
    <row r="6907" spans="1:11" x14ac:dyDescent="0.4">
      <c r="A6907" t="s">
        <v>17516</v>
      </c>
      <c r="B6907" s="33" t="s">
        <v>17517</v>
      </c>
      <c r="C6907" s="34">
        <v>46153.337071759299</v>
      </c>
      <c r="D6907" s="33" t="s">
        <v>17518</v>
      </c>
      <c r="E6907" s="33" t="s">
        <v>17432</v>
      </c>
      <c r="F6907" s="34">
        <v>46114.000011574099</v>
      </c>
      <c r="G6907" s="35">
        <v>30.5</v>
      </c>
      <c r="H6907" s="35">
        <v>21.8</v>
      </c>
      <c r="I6907" s="35">
        <v>50.1</v>
      </c>
      <c r="J6907" s="35">
        <v>24.4</v>
      </c>
      <c r="K6907" s="35">
        <v>34.299999999999997</v>
      </c>
    </row>
    <row r="6908" spans="1:11" x14ac:dyDescent="0.4">
      <c r="A6908" t="s">
        <v>17519</v>
      </c>
      <c r="B6908" s="33" t="s">
        <v>17520</v>
      </c>
      <c r="C6908" s="34">
        <v>46154.529421296298</v>
      </c>
      <c r="D6908" s="33" t="s">
        <v>17518</v>
      </c>
      <c r="E6908" s="33" t="s">
        <v>17432</v>
      </c>
      <c r="F6908" s="34">
        <v>46114</v>
      </c>
      <c r="G6908" s="35">
        <v>30.5</v>
      </c>
      <c r="H6908" s="35">
        <v>21.8</v>
      </c>
      <c r="I6908" s="35">
        <v>50.1</v>
      </c>
      <c r="J6908" s="35">
        <v>24.4</v>
      </c>
      <c r="K6908" s="35">
        <v>34.299999999999997</v>
      </c>
    </row>
    <row r="6909" spans="1:11" x14ac:dyDescent="0.4">
      <c r="A6909" t="s">
        <v>17521</v>
      </c>
      <c r="B6909" s="33" t="s">
        <v>17522</v>
      </c>
      <c r="C6909" s="34">
        <v>46154.529328703698</v>
      </c>
      <c r="D6909" s="33" t="s">
        <v>17523</v>
      </c>
      <c r="E6909" s="33" t="s">
        <v>17432</v>
      </c>
      <c r="F6909" s="34">
        <v>46114.041666666701</v>
      </c>
      <c r="G6909" s="35">
        <v>30.2</v>
      </c>
      <c r="H6909" s="35">
        <v>23.4</v>
      </c>
      <c r="I6909" s="35">
        <v>54.2</v>
      </c>
      <c r="J6909" s="35">
        <v>25.8</v>
      </c>
      <c r="K6909" s="35">
        <v>32.5</v>
      </c>
    </row>
    <row r="6910" spans="1:11" x14ac:dyDescent="0.4">
      <c r="A6910" t="s">
        <v>17524</v>
      </c>
      <c r="B6910" s="33" t="s">
        <v>17525</v>
      </c>
      <c r="C6910" s="34">
        <v>46154.529421296298</v>
      </c>
      <c r="D6910" s="33" t="s">
        <v>17526</v>
      </c>
      <c r="E6910" s="33" t="s">
        <v>17432</v>
      </c>
      <c r="F6910" s="34">
        <v>46114.083333333299</v>
      </c>
      <c r="G6910" s="35">
        <v>30.6</v>
      </c>
      <c r="H6910" s="35">
        <v>25.4</v>
      </c>
      <c r="I6910" s="35">
        <v>48.1</v>
      </c>
      <c r="J6910" s="35">
        <v>27.2</v>
      </c>
      <c r="K6910" s="35">
        <v>32.200000000000003</v>
      </c>
    </row>
    <row r="6911" spans="1:11" x14ac:dyDescent="0.4">
      <c r="A6911" t="s">
        <v>17527</v>
      </c>
      <c r="B6911" s="33" t="s">
        <v>17528</v>
      </c>
      <c r="C6911" s="34">
        <v>46154.529305555603</v>
      </c>
      <c r="D6911" s="33" t="s">
        <v>17529</v>
      </c>
      <c r="E6911" s="33" t="s">
        <v>17432</v>
      </c>
      <c r="F6911" s="34">
        <v>46114.125</v>
      </c>
      <c r="G6911" s="35">
        <v>30.1</v>
      </c>
      <c r="H6911" s="35">
        <v>22.3</v>
      </c>
      <c r="I6911" s="35">
        <v>62.6</v>
      </c>
      <c r="J6911" s="35">
        <v>25.1</v>
      </c>
      <c r="K6911" s="35">
        <v>29</v>
      </c>
    </row>
    <row r="6912" spans="1:11" x14ac:dyDescent="0.4">
      <c r="A6912" t="s">
        <v>17530</v>
      </c>
      <c r="B6912" s="33" t="s">
        <v>17531</v>
      </c>
      <c r="C6912" s="34">
        <v>46154.5293634259</v>
      </c>
      <c r="D6912" s="33" t="s">
        <v>17532</v>
      </c>
      <c r="E6912" s="33" t="s">
        <v>17432</v>
      </c>
      <c r="F6912" s="34">
        <v>46114.166666666701</v>
      </c>
      <c r="G6912" s="35">
        <v>40.5</v>
      </c>
      <c r="H6912" s="35">
        <v>25.8</v>
      </c>
      <c r="I6912" s="35">
        <v>66.400000000000006</v>
      </c>
      <c r="J6912" s="35">
        <v>28</v>
      </c>
      <c r="K6912" s="35">
        <v>43.1</v>
      </c>
    </row>
    <row r="6913" spans="1:11" x14ac:dyDescent="0.4">
      <c r="A6913" t="s">
        <v>17533</v>
      </c>
      <c r="B6913" s="33" t="s">
        <v>17534</v>
      </c>
      <c r="C6913" s="34">
        <v>46153.337048611102</v>
      </c>
      <c r="D6913" s="33" t="s">
        <v>17532</v>
      </c>
      <c r="E6913" s="33" t="s">
        <v>17432</v>
      </c>
      <c r="F6913" s="34">
        <v>46114.166678240697</v>
      </c>
      <c r="G6913" s="35">
        <v>40.5</v>
      </c>
      <c r="H6913" s="35">
        <v>25.8</v>
      </c>
      <c r="I6913" s="35">
        <v>66.400000000000006</v>
      </c>
      <c r="J6913" s="35">
        <v>28</v>
      </c>
      <c r="K6913" s="35">
        <v>43.1</v>
      </c>
    </row>
    <row r="6914" spans="1:11" x14ac:dyDescent="0.4">
      <c r="A6914" t="s">
        <v>17535</v>
      </c>
      <c r="B6914" s="33" t="s">
        <v>17536</v>
      </c>
      <c r="C6914" s="34">
        <v>46154.529409722199</v>
      </c>
      <c r="D6914" s="33" t="s">
        <v>17537</v>
      </c>
      <c r="E6914" s="33" t="s">
        <v>17432</v>
      </c>
      <c r="F6914" s="34">
        <v>46114.208333333299</v>
      </c>
      <c r="G6914" s="35">
        <v>44.9</v>
      </c>
      <c r="H6914" s="35">
        <v>30.8</v>
      </c>
      <c r="I6914" s="35">
        <v>66.8</v>
      </c>
      <c r="J6914" s="35">
        <v>35.1</v>
      </c>
      <c r="K6914" s="35">
        <v>47.7</v>
      </c>
    </row>
    <row r="6915" spans="1:11" x14ac:dyDescent="0.4">
      <c r="A6915" t="s">
        <v>17538</v>
      </c>
      <c r="B6915" s="33" t="s">
        <v>17539</v>
      </c>
      <c r="C6915" s="34">
        <v>46154.529444444401</v>
      </c>
      <c r="D6915" s="33" t="s">
        <v>17540</v>
      </c>
      <c r="E6915" s="33" t="s">
        <v>17432</v>
      </c>
      <c r="F6915" s="34">
        <v>46114.25</v>
      </c>
      <c r="G6915" s="35">
        <v>52.1</v>
      </c>
      <c r="H6915" s="35">
        <v>34.700000000000003</v>
      </c>
      <c r="I6915" s="35">
        <v>75.3</v>
      </c>
      <c r="J6915" s="35">
        <v>38.700000000000003</v>
      </c>
      <c r="K6915" s="35">
        <v>53.2</v>
      </c>
    </row>
    <row r="6916" spans="1:11" x14ac:dyDescent="0.4">
      <c r="A6916" t="s">
        <v>17541</v>
      </c>
      <c r="B6916" s="33" t="s">
        <v>17542</v>
      </c>
      <c r="C6916" s="34">
        <v>46153.337384259299</v>
      </c>
      <c r="D6916" s="33" t="s">
        <v>17540</v>
      </c>
      <c r="E6916" s="33" t="s">
        <v>17432</v>
      </c>
      <c r="F6916" s="34">
        <v>46114.250011574099</v>
      </c>
      <c r="G6916" s="35">
        <v>52.1</v>
      </c>
      <c r="H6916" s="35">
        <v>34.700000000000003</v>
      </c>
      <c r="I6916" s="35">
        <v>75.3</v>
      </c>
      <c r="J6916" s="35">
        <v>38.700000000000003</v>
      </c>
      <c r="K6916" s="35">
        <v>53.2</v>
      </c>
    </row>
    <row r="6917" spans="1:11" x14ac:dyDescent="0.4">
      <c r="A6917" t="s">
        <v>17543</v>
      </c>
      <c r="B6917" s="33" t="s">
        <v>17544</v>
      </c>
      <c r="C6917" s="34">
        <v>46153.336944444403</v>
      </c>
      <c r="D6917" s="33" t="s">
        <v>17545</v>
      </c>
      <c r="E6917" s="33" t="s">
        <v>17432</v>
      </c>
      <c r="F6917" s="34">
        <v>46114.291678240697</v>
      </c>
      <c r="G6917" s="35">
        <v>60.8</v>
      </c>
      <c r="H6917" s="35">
        <v>42.9</v>
      </c>
      <c r="I6917" s="35">
        <v>84.4</v>
      </c>
      <c r="J6917" s="35">
        <v>48.5</v>
      </c>
      <c r="K6917" s="35">
        <v>59.7</v>
      </c>
    </row>
    <row r="6918" spans="1:11" x14ac:dyDescent="0.4">
      <c r="A6918" t="s">
        <v>17546</v>
      </c>
      <c r="B6918" s="33" t="s">
        <v>17547</v>
      </c>
      <c r="C6918" s="34">
        <v>46154.529432870397</v>
      </c>
      <c r="D6918" s="33" t="s">
        <v>17545</v>
      </c>
      <c r="E6918" s="33" t="s">
        <v>17432</v>
      </c>
      <c r="F6918" s="34">
        <v>46114.291666666701</v>
      </c>
      <c r="G6918" s="35">
        <v>60.8</v>
      </c>
      <c r="H6918" s="35">
        <v>42.9</v>
      </c>
      <c r="I6918" s="35">
        <v>84.4</v>
      </c>
      <c r="J6918" s="35">
        <v>48.5</v>
      </c>
      <c r="K6918" s="35">
        <v>59.7</v>
      </c>
    </row>
    <row r="6919" spans="1:11" x14ac:dyDescent="0.4">
      <c r="A6919" t="s">
        <v>17548</v>
      </c>
      <c r="B6919" s="33" t="s">
        <v>17549</v>
      </c>
      <c r="C6919" s="34">
        <v>46154.529409722199</v>
      </c>
      <c r="D6919" s="33" t="s">
        <v>17550</v>
      </c>
      <c r="E6919" s="33" t="s">
        <v>17432</v>
      </c>
      <c r="F6919" s="34">
        <v>46114.333333333299</v>
      </c>
      <c r="G6919" s="35">
        <v>61.7</v>
      </c>
      <c r="H6919" s="35">
        <v>44.1</v>
      </c>
      <c r="I6919" s="35">
        <v>96.4</v>
      </c>
      <c r="J6919" s="35">
        <v>48.8</v>
      </c>
      <c r="K6919" s="35">
        <v>58</v>
      </c>
    </row>
    <row r="6920" spans="1:11" x14ac:dyDescent="0.4">
      <c r="A6920" t="s">
        <v>17551</v>
      </c>
      <c r="B6920" s="33" t="s">
        <v>17552</v>
      </c>
      <c r="C6920" s="34">
        <v>46153.336921296301</v>
      </c>
      <c r="D6920" s="33" t="s">
        <v>17550</v>
      </c>
      <c r="E6920" s="33" t="s">
        <v>17432</v>
      </c>
      <c r="F6920" s="34">
        <v>46114.333344907398</v>
      </c>
      <c r="G6920" s="35">
        <v>61.7</v>
      </c>
      <c r="H6920" s="35">
        <v>44.1</v>
      </c>
      <c r="I6920" s="35">
        <v>96.4</v>
      </c>
      <c r="J6920" s="35">
        <v>48.8</v>
      </c>
      <c r="K6920" s="35">
        <v>58</v>
      </c>
    </row>
    <row r="6921" spans="1:11" x14ac:dyDescent="0.4">
      <c r="A6921" t="s">
        <v>17553</v>
      </c>
      <c r="B6921" s="33" t="s">
        <v>17554</v>
      </c>
      <c r="C6921" s="34">
        <v>46153.336956018502</v>
      </c>
      <c r="D6921" s="33" t="s">
        <v>17555</v>
      </c>
      <c r="E6921" s="33" t="s">
        <v>17432</v>
      </c>
      <c r="F6921" s="34">
        <v>46114.375011574099</v>
      </c>
      <c r="G6921" s="35">
        <v>55.9</v>
      </c>
      <c r="H6921" s="35">
        <v>45.4</v>
      </c>
      <c r="I6921" s="35">
        <v>73.5</v>
      </c>
      <c r="J6921" s="35">
        <v>52</v>
      </c>
      <c r="K6921" s="35">
        <v>57.7</v>
      </c>
    </row>
    <row r="6922" spans="1:11" x14ac:dyDescent="0.4">
      <c r="A6922" t="s">
        <v>17556</v>
      </c>
      <c r="B6922" s="33" t="s">
        <v>17557</v>
      </c>
      <c r="C6922" s="34">
        <v>46154.529409722199</v>
      </c>
      <c r="D6922" s="33" t="s">
        <v>17555</v>
      </c>
      <c r="E6922" s="33" t="s">
        <v>17432</v>
      </c>
      <c r="F6922" s="34">
        <v>46114.375</v>
      </c>
      <c r="G6922" s="35">
        <v>55.9</v>
      </c>
      <c r="H6922" s="35">
        <v>45.4</v>
      </c>
      <c r="I6922" s="35">
        <v>73.5</v>
      </c>
      <c r="J6922" s="35">
        <v>52</v>
      </c>
      <c r="K6922" s="35">
        <v>57.7</v>
      </c>
    </row>
    <row r="6923" spans="1:11" x14ac:dyDescent="0.4">
      <c r="A6923" t="s">
        <v>17558</v>
      </c>
      <c r="B6923" s="33" t="s">
        <v>17559</v>
      </c>
      <c r="C6923" s="34">
        <v>46154.529340277797</v>
      </c>
      <c r="D6923" s="33" t="s">
        <v>17560</v>
      </c>
      <c r="E6923" s="33" t="s">
        <v>17432</v>
      </c>
      <c r="F6923" s="34">
        <v>46114.416666666701</v>
      </c>
      <c r="G6923" s="35">
        <v>54</v>
      </c>
      <c r="H6923" s="35">
        <v>34.6</v>
      </c>
      <c r="I6923" s="35">
        <v>70.5</v>
      </c>
      <c r="J6923" s="35">
        <v>41.1</v>
      </c>
      <c r="K6923" s="35">
        <v>56.7</v>
      </c>
    </row>
    <row r="6924" spans="1:11" x14ac:dyDescent="0.4">
      <c r="A6924" t="s">
        <v>17561</v>
      </c>
      <c r="B6924" s="33" t="s">
        <v>17562</v>
      </c>
      <c r="C6924" s="34">
        <v>46153.336932870399</v>
      </c>
      <c r="D6924" s="33" t="s">
        <v>17560</v>
      </c>
      <c r="E6924" s="33" t="s">
        <v>17432</v>
      </c>
      <c r="F6924" s="34">
        <v>46114.416678240697</v>
      </c>
      <c r="G6924" s="35">
        <v>54</v>
      </c>
      <c r="H6924" s="35">
        <v>34.6</v>
      </c>
      <c r="I6924" s="35">
        <v>70.5</v>
      </c>
      <c r="J6924" s="35">
        <v>41.1</v>
      </c>
      <c r="K6924" s="35">
        <v>56.7</v>
      </c>
    </row>
    <row r="6925" spans="1:11" x14ac:dyDescent="0.4">
      <c r="A6925" t="s">
        <v>17563</v>
      </c>
      <c r="B6925" s="33" t="s">
        <v>17564</v>
      </c>
      <c r="C6925" s="34">
        <v>46154.529374999998</v>
      </c>
      <c r="D6925" s="33" t="s">
        <v>17565</v>
      </c>
      <c r="E6925" s="33" t="s">
        <v>17432</v>
      </c>
      <c r="F6925" s="34">
        <v>46114.458333333299</v>
      </c>
      <c r="G6925" s="35">
        <v>51.4</v>
      </c>
      <c r="H6925" s="35">
        <v>32.9</v>
      </c>
      <c r="I6925" s="35">
        <v>70</v>
      </c>
      <c r="J6925" s="35">
        <v>35.6</v>
      </c>
      <c r="K6925" s="35">
        <v>54.4</v>
      </c>
    </row>
    <row r="6926" spans="1:11" x14ac:dyDescent="0.4">
      <c r="A6926" t="s">
        <v>17566</v>
      </c>
      <c r="B6926" s="33" t="s">
        <v>17567</v>
      </c>
      <c r="C6926" s="34">
        <v>46153.337083333303</v>
      </c>
      <c r="D6926" s="33" t="s">
        <v>17568</v>
      </c>
      <c r="E6926" s="33" t="s">
        <v>17432</v>
      </c>
      <c r="F6926" s="34">
        <v>46114.500011574099</v>
      </c>
      <c r="G6926" s="35">
        <v>52.9</v>
      </c>
      <c r="H6926" s="35">
        <v>31.6</v>
      </c>
      <c r="I6926" s="35">
        <v>70.599999999999994</v>
      </c>
      <c r="J6926" s="35">
        <v>34.799999999999997</v>
      </c>
      <c r="K6926" s="35">
        <v>55.6</v>
      </c>
    </row>
    <row r="6927" spans="1:11" x14ac:dyDescent="0.4">
      <c r="A6927" t="s">
        <v>17569</v>
      </c>
      <c r="B6927" s="33" t="s">
        <v>17570</v>
      </c>
      <c r="C6927" s="34">
        <v>46154.5293171296</v>
      </c>
      <c r="D6927" s="33" t="s">
        <v>17568</v>
      </c>
      <c r="E6927" s="33" t="s">
        <v>17432</v>
      </c>
      <c r="F6927" s="34">
        <v>46114.5</v>
      </c>
      <c r="G6927" s="35">
        <v>52.9</v>
      </c>
      <c r="H6927" s="35">
        <v>31.6</v>
      </c>
      <c r="I6927" s="35">
        <v>70.599999999999994</v>
      </c>
      <c r="J6927" s="35">
        <v>34.799999999999997</v>
      </c>
      <c r="K6927" s="35">
        <v>55.6</v>
      </c>
    </row>
    <row r="6928" spans="1:11" x14ac:dyDescent="0.4">
      <c r="A6928" t="s">
        <v>17571</v>
      </c>
      <c r="B6928" s="33" t="s">
        <v>17572</v>
      </c>
      <c r="C6928" s="34">
        <v>46154.529421296298</v>
      </c>
      <c r="D6928" s="33" t="s">
        <v>17573</v>
      </c>
      <c r="E6928" s="33" t="s">
        <v>17432</v>
      </c>
      <c r="F6928" s="34">
        <v>46114.541666666701</v>
      </c>
      <c r="G6928" s="35">
        <v>56.6</v>
      </c>
      <c r="H6928" s="35">
        <v>31.6</v>
      </c>
      <c r="I6928" s="35">
        <v>82.5</v>
      </c>
      <c r="J6928" s="35">
        <v>43.5</v>
      </c>
      <c r="K6928" s="35">
        <v>56.3</v>
      </c>
    </row>
    <row r="6929" spans="1:11" x14ac:dyDescent="0.4">
      <c r="A6929" t="s">
        <v>17574</v>
      </c>
      <c r="B6929" s="33" t="s">
        <v>17575</v>
      </c>
      <c r="C6929" s="34">
        <v>46153.336932870399</v>
      </c>
      <c r="D6929" s="33" t="s">
        <v>17576</v>
      </c>
      <c r="E6929" s="33" t="s">
        <v>17432</v>
      </c>
      <c r="F6929" s="34">
        <v>46114.583344907398</v>
      </c>
      <c r="G6929" s="35">
        <v>59.7</v>
      </c>
      <c r="H6929" s="35">
        <v>34.9</v>
      </c>
      <c r="I6929" s="35">
        <v>84.2</v>
      </c>
      <c r="J6929" s="35">
        <v>43.9</v>
      </c>
      <c r="K6929" s="35">
        <v>56.6</v>
      </c>
    </row>
    <row r="6930" spans="1:11" x14ac:dyDescent="0.4">
      <c r="A6930" t="s">
        <v>17577</v>
      </c>
      <c r="B6930" s="33" t="s">
        <v>17578</v>
      </c>
      <c r="C6930" s="34">
        <v>46154.529351851903</v>
      </c>
      <c r="D6930" s="33" t="s">
        <v>17576</v>
      </c>
      <c r="E6930" s="33" t="s">
        <v>17432</v>
      </c>
      <c r="F6930" s="34">
        <v>46114.583333333299</v>
      </c>
      <c r="G6930" s="35">
        <v>59.7</v>
      </c>
      <c r="H6930" s="35">
        <v>34.9</v>
      </c>
      <c r="I6930" s="35">
        <v>84.2</v>
      </c>
      <c r="J6930" s="35">
        <v>43.9</v>
      </c>
      <c r="K6930" s="35">
        <v>56.6</v>
      </c>
    </row>
    <row r="6931" spans="1:11" x14ac:dyDescent="0.4">
      <c r="A6931" t="s">
        <v>17579</v>
      </c>
      <c r="B6931" s="33" t="s">
        <v>17580</v>
      </c>
      <c r="C6931" s="34">
        <v>46154.529432870397</v>
      </c>
      <c r="D6931" s="33" t="s">
        <v>17581</v>
      </c>
      <c r="E6931" s="33" t="s">
        <v>17432</v>
      </c>
      <c r="F6931" s="34">
        <v>46114.625</v>
      </c>
      <c r="G6931" s="35">
        <v>58.1</v>
      </c>
      <c r="H6931" s="35">
        <v>34.799999999999997</v>
      </c>
      <c r="I6931" s="35">
        <v>88.9</v>
      </c>
      <c r="J6931" s="35">
        <v>37.9</v>
      </c>
      <c r="K6931" s="35">
        <v>53.9</v>
      </c>
    </row>
    <row r="6932" spans="1:11" x14ac:dyDescent="0.4">
      <c r="A6932" t="s">
        <v>17582</v>
      </c>
      <c r="B6932" s="33" t="s">
        <v>17583</v>
      </c>
      <c r="C6932" s="34">
        <v>46153.337094907401</v>
      </c>
      <c r="D6932" s="33" t="s">
        <v>17581</v>
      </c>
      <c r="E6932" s="33" t="s">
        <v>17432</v>
      </c>
      <c r="F6932" s="34">
        <v>46114.625011574099</v>
      </c>
      <c r="G6932" s="35">
        <v>58.1</v>
      </c>
      <c r="H6932" s="35">
        <v>34.799999999999997</v>
      </c>
      <c r="I6932" s="35">
        <v>88.9</v>
      </c>
      <c r="J6932" s="35">
        <v>37.9</v>
      </c>
      <c r="K6932" s="35">
        <v>53.9</v>
      </c>
    </row>
    <row r="6933" spans="1:11" x14ac:dyDescent="0.4">
      <c r="A6933" t="s">
        <v>17584</v>
      </c>
      <c r="B6933" s="33" t="s">
        <v>17585</v>
      </c>
      <c r="C6933" s="34">
        <v>46154.5293171296</v>
      </c>
      <c r="D6933" s="33" t="s">
        <v>17586</v>
      </c>
      <c r="E6933" s="33" t="s">
        <v>17432</v>
      </c>
      <c r="F6933" s="34">
        <v>46114.666666666701</v>
      </c>
      <c r="G6933" s="35">
        <v>52.6</v>
      </c>
      <c r="H6933" s="35">
        <v>31.8</v>
      </c>
      <c r="I6933" s="35">
        <v>88.9</v>
      </c>
      <c r="J6933" s="35">
        <v>36.299999999999997</v>
      </c>
      <c r="K6933" s="35">
        <v>51.2</v>
      </c>
    </row>
    <row r="6934" spans="1:11" x14ac:dyDescent="0.4">
      <c r="A6934" t="s">
        <v>17587</v>
      </c>
      <c r="B6934" s="33" t="s">
        <v>17588</v>
      </c>
      <c r="C6934" s="34">
        <v>46153.336886574099</v>
      </c>
      <c r="D6934" s="33" t="s">
        <v>17586</v>
      </c>
      <c r="E6934" s="33" t="s">
        <v>17432</v>
      </c>
      <c r="F6934" s="34">
        <v>46114.666678240697</v>
      </c>
      <c r="G6934" s="35">
        <v>52.6</v>
      </c>
      <c r="H6934" s="35">
        <v>31.8</v>
      </c>
      <c r="I6934" s="35">
        <v>88.9</v>
      </c>
      <c r="J6934" s="35">
        <v>36.299999999999997</v>
      </c>
      <c r="K6934" s="35">
        <v>51.2</v>
      </c>
    </row>
    <row r="6935" spans="1:11" x14ac:dyDescent="0.4">
      <c r="A6935" t="s">
        <v>17589</v>
      </c>
      <c r="B6935" s="33" t="s">
        <v>17590</v>
      </c>
      <c r="C6935" s="34">
        <v>46154.5293634259</v>
      </c>
      <c r="D6935" s="33" t="s">
        <v>17591</v>
      </c>
      <c r="E6935" s="33" t="s">
        <v>17432</v>
      </c>
      <c r="F6935" s="34">
        <v>46114.708333333299</v>
      </c>
      <c r="G6935" s="35">
        <v>50.9</v>
      </c>
      <c r="H6935" s="35">
        <v>30.6</v>
      </c>
      <c r="I6935" s="35">
        <v>84.9</v>
      </c>
      <c r="J6935" s="35">
        <v>34.4</v>
      </c>
      <c r="K6935" s="35">
        <v>50.3</v>
      </c>
    </row>
    <row r="6936" spans="1:11" x14ac:dyDescent="0.4">
      <c r="A6936" t="s">
        <v>17592</v>
      </c>
      <c r="B6936" s="33" t="s">
        <v>17593</v>
      </c>
      <c r="C6936" s="34">
        <v>46154.529351851903</v>
      </c>
      <c r="D6936" s="33" t="s">
        <v>17594</v>
      </c>
      <c r="E6936" s="33" t="s">
        <v>17432</v>
      </c>
      <c r="F6936" s="34">
        <v>46114.75</v>
      </c>
      <c r="G6936" s="35">
        <v>42.3</v>
      </c>
      <c r="H6936" s="35">
        <v>30.6</v>
      </c>
      <c r="I6936" s="35">
        <v>69.2</v>
      </c>
      <c r="J6936" s="35">
        <v>34.700000000000003</v>
      </c>
      <c r="K6936" s="35">
        <v>43.1</v>
      </c>
    </row>
    <row r="6937" spans="1:11" x14ac:dyDescent="0.4">
      <c r="A6937" t="s">
        <v>17595</v>
      </c>
      <c r="B6937" s="33" t="s">
        <v>17596</v>
      </c>
      <c r="C6937" s="34">
        <v>46154.529340277797</v>
      </c>
      <c r="D6937" s="33" t="s">
        <v>17597</v>
      </c>
      <c r="E6937" s="33" t="s">
        <v>17432</v>
      </c>
      <c r="F6937" s="34">
        <v>46114.791666666701</v>
      </c>
      <c r="G6937" s="35">
        <v>42.3</v>
      </c>
      <c r="H6937" s="35">
        <v>32.4</v>
      </c>
      <c r="I6937" s="35">
        <v>72.400000000000006</v>
      </c>
      <c r="J6937" s="35">
        <v>36.9</v>
      </c>
      <c r="K6937" s="35">
        <v>43.5</v>
      </c>
    </row>
    <row r="6938" spans="1:11" x14ac:dyDescent="0.4">
      <c r="A6938" t="s">
        <v>17598</v>
      </c>
      <c r="B6938" s="33" t="s">
        <v>17599</v>
      </c>
      <c r="C6938" s="34">
        <v>46154.529432870397</v>
      </c>
      <c r="D6938" s="33" t="s">
        <v>17600</v>
      </c>
      <c r="E6938" s="33" t="s">
        <v>17432</v>
      </c>
      <c r="F6938" s="34">
        <v>46114.833333333299</v>
      </c>
      <c r="G6938" s="35">
        <v>42.6</v>
      </c>
      <c r="H6938" s="35">
        <v>33.799999999999997</v>
      </c>
      <c r="I6938" s="35">
        <v>72.400000000000006</v>
      </c>
      <c r="J6938" s="35">
        <v>38.1</v>
      </c>
      <c r="K6938" s="35">
        <v>44.1</v>
      </c>
    </row>
    <row r="6939" spans="1:11" x14ac:dyDescent="0.4">
      <c r="A6939" t="s">
        <v>17601</v>
      </c>
      <c r="B6939" s="33" t="s">
        <v>17602</v>
      </c>
      <c r="C6939" s="34">
        <v>46154.529386574097</v>
      </c>
      <c r="D6939" s="33" t="s">
        <v>17603</v>
      </c>
      <c r="E6939" s="33" t="s">
        <v>17432</v>
      </c>
      <c r="F6939" s="34">
        <v>46114.875</v>
      </c>
      <c r="G6939" s="35">
        <v>40.799999999999997</v>
      </c>
      <c r="H6939" s="35">
        <v>28.7</v>
      </c>
      <c r="I6939" s="35">
        <v>58.3</v>
      </c>
      <c r="J6939" s="35">
        <v>36</v>
      </c>
      <c r="K6939" s="35">
        <v>42.5</v>
      </c>
    </row>
    <row r="6940" spans="1:11" x14ac:dyDescent="0.4">
      <c r="A6940" t="s">
        <v>17604</v>
      </c>
      <c r="B6940" s="33" t="s">
        <v>17605</v>
      </c>
      <c r="C6940" s="34">
        <v>46154.529340277797</v>
      </c>
      <c r="D6940" s="33" t="s">
        <v>17606</v>
      </c>
      <c r="E6940" s="33" t="s">
        <v>17432</v>
      </c>
      <c r="F6940" s="34">
        <v>46114.916666666701</v>
      </c>
      <c r="G6940" s="35">
        <v>37.4</v>
      </c>
      <c r="H6940" s="35">
        <v>27.8</v>
      </c>
      <c r="I6940" s="35">
        <v>57.7</v>
      </c>
      <c r="J6940" s="35">
        <v>31.4</v>
      </c>
      <c r="K6940" s="35">
        <v>38.6</v>
      </c>
    </row>
    <row r="6941" spans="1:11" x14ac:dyDescent="0.4">
      <c r="A6941" t="s">
        <v>17607</v>
      </c>
      <c r="B6941" s="33" t="s">
        <v>17608</v>
      </c>
      <c r="C6941" s="34">
        <v>46154.529328703698</v>
      </c>
      <c r="D6941" s="33" t="s">
        <v>17609</v>
      </c>
      <c r="E6941" s="33" t="s">
        <v>17432</v>
      </c>
      <c r="F6941" s="34">
        <v>46114.958333333299</v>
      </c>
      <c r="G6941" s="35">
        <v>40.6</v>
      </c>
      <c r="H6941" s="35">
        <v>27.8</v>
      </c>
      <c r="I6941" s="35">
        <v>64.400000000000006</v>
      </c>
      <c r="J6941" s="35">
        <v>30.5</v>
      </c>
      <c r="K6941" s="35">
        <v>40.799999999999997</v>
      </c>
    </row>
    <row r="6942" spans="1:11" x14ac:dyDescent="0.4">
      <c r="A6942" t="s">
        <v>17610</v>
      </c>
      <c r="B6942" s="33" t="s">
        <v>17611</v>
      </c>
      <c r="C6942" s="34">
        <v>46154.529456018499</v>
      </c>
      <c r="D6942" s="33" t="s">
        <v>17612</v>
      </c>
      <c r="E6942" s="33" t="s">
        <v>17432</v>
      </c>
      <c r="F6942" s="34">
        <v>46115</v>
      </c>
      <c r="G6942" s="35">
        <v>33.799999999999997</v>
      </c>
      <c r="H6942" s="35">
        <v>26.8</v>
      </c>
      <c r="I6942" s="35">
        <v>52.7</v>
      </c>
      <c r="J6942" s="35">
        <v>29.6</v>
      </c>
      <c r="K6942" s="35">
        <v>35.6</v>
      </c>
    </row>
    <row r="6943" spans="1:11" x14ac:dyDescent="0.4">
      <c r="A6943" t="s">
        <v>17613</v>
      </c>
      <c r="B6943" s="33" t="s">
        <v>17614</v>
      </c>
      <c r="C6943" s="34">
        <v>46153.336944444403</v>
      </c>
      <c r="D6943" s="33" t="s">
        <v>17615</v>
      </c>
      <c r="E6943" s="33" t="s">
        <v>17432</v>
      </c>
      <c r="F6943" s="34">
        <v>46115.041678240697</v>
      </c>
      <c r="G6943" s="35">
        <v>36</v>
      </c>
      <c r="H6943" s="35">
        <v>26</v>
      </c>
      <c r="I6943" s="35">
        <v>55.7</v>
      </c>
      <c r="J6943" s="35">
        <v>29.2</v>
      </c>
      <c r="K6943" s="35">
        <v>35.4</v>
      </c>
    </row>
    <row r="6944" spans="1:11" x14ac:dyDescent="0.4">
      <c r="A6944" t="s">
        <v>17616</v>
      </c>
      <c r="B6944" s="33" t="s">
        <v>17617</v>
      </c>
      <c r="C6944" s="34">
        <v>46154.529421296298</v>
      </c>
      <c r="D6944" s="33" t="s">
        <v>17615</v>
      </c>
      <c r="E6944" s="33" t="s">
        <v>17432</v>
      </c>
      <c r="F6944" s="34">
        <v>46115.041666666701</v>
      </c>
      <c r="G6944" s="35">
        <v>36</v>
      </c>
      <c r="H6944" s="35">
        <v>26</v>
      </c>
      <c r="I6944" s="35">
        <v>55.7</v>
      </c>
      <c r="J6944" s="35">
        <v>29.2</v>
      </c>
      <c r="K6944" s="35">
        <v>35.4</v>
      </c>
    </row>
    <row r="6945" spans="1:11" x14ac:dyDescent="0.4">
      <c r="A6945" t="s">
        <v>17618</v>
      </c>
      <c r="B6945" s="33" t="s">
        <v>17619</v>
      </c>
      <c r="C6945" s="34">
        <v>46154.5293634259</v>
      </c>
      <c r="D6945" s="33" t="s">
        <v>17620</v>
      </c>
      <c r="E6945" s="33" t="s">
        <v>17432</v>
      </c>
      <c r="F6945" s="34">
        <v>46115.083333333299</v>
      </c>
      <c r="G6945" s="35">
        <v>37.1</v>
      </c>
      <c r="H6945" s="35">
        <v>27</v>
      </c>
      <c r="I6945" s="35">
        <v>68.2</v>
      </c>
      <c r="J6945" s="35">
        <v>29.9</v>
      </c>
      <c r="K6945" s="35">
        <v>35.5</v>
      </c>
    </row>
    <row r="6946" spans="1:11" x14ac:dyDescent="0.4">
      <c r="A6946" t="s">
        <v>17621</v>
      </c>
      <c r="B6946" s="33" t="s">
        <v>17622</v>
      </c>
      <c r="C6946" s="34">
        <v>46154.529374999998</v>
      </c>
      <c r="D6946" s="33" t="s">
        <v>17623</v>
      </c>
      <c r="E6946" s="33" t="s">
        <v>17432</v>
      </c>
      <c r="F6946" s="34">
        <v>46115.125</v>
      </c>
      <c r="G6946" s="35">
        <v>36.200000000000003</v>
      </c>
      <c r="H6946" s="35">
        <v>29</v>
      </c>
      <c r="I6946" s="35">
        <v>52.3</v>
      </c>
      <c r="J6946" s="35">
        <v>32.9</v>
      </c>
      <c r="K6946" s="35">
        <v>37.9</v>
      </c>
    </row>
    <row r="6947" spans="1:11" x14ac:dyDescent="0.4">
      <c r="A6947" t="s">
        <v>17624</v>
      </c>
      <c r="B6947" s="33" t="s">
        <v>17625</v>
      </c>
      <c r="C6947" s="34">
        <v>46153.3374189815</v>
      </c>
      <c r="D6947" s="33" t="s">
        <v>17623</v>
      </c>
      <c r="E6947" s="33" t="s">
        <v>17432</v>
      </c>
      <c r="F6947" s="34">
        <v>46115.125011574099</v>
      </c>
      <c r="G6947" s="35">
        <v>36.200000000000003</v>
      </c>
      <c r="H6947" s="35">
        <v>29</v>
      </c>
      <c r="I6947" s="35">
        <v>52.3</v>
      </c>
      <c r="J6947" s="35">
        <v>32.9</v>
      </c>
      <c r="K6947" s="35">
        <v>37.9</v>
      </c>
    </row>
    <row r="6948" spans="1:11" x14ac:dyDescent="0.4">
      <c r="A6948" t="s">
        <v>17626</v>
      </c>
      <c r="B6948" s="33" t="s">
        <v>17627</v>
      </c>
      <c r="C6948" s="34">
        <v>46153.336932870399</v>
      </c>
      <c r="D6948" s="33" t="s">
        <v>17628</v>
      </c>
      <c r="E6948" s="33" t="s">
        <v>17432</v>
      </c>
      <c r="F6948" s="34">
        <v>46115.166678240697</v>
      </c>
      <c r="G6948" s="35">
        <v>37.6</v>
      </c>
      <c r="H6948" s="35">
        <v>33.1</v>
      </c>
      <c r="I6948" s="35">
        <v>47.3</v>
      </c>
      <c r="J6948" s="35">
        <v>35.4</v>
      </c>
      <c r="K6948" s="35">
        <v>39.299999999999997</v>
      </c>
    </row>
    <row r="6949" spans="1:11" x14ac:dyDescent="0.4">
      <c r="A6949" t="s">
        <v>17629</v>
      </c>
      <c r="B6949" s="33" t="s">
        <v>17630</v>
      </c>
      <c r="C6949" s="34">
        <v>46154.529409722199</v>
      </c>
      <c r="D6949" s="33" t="s">
        <v>17628</v>
      </c>
      <c r="E6949" s="33" t="s">
        <v>17432</v>
      </c>
      <c r="F6949" s="34">
        <v>46115.166666666701</v>
      </c>
      <c r="G6949" s="35">
        <v>37.6</v>
      </c>
      <c r="H6949" s="35">
        <v>33.1</v>
      </c>
      <c r="I6949" s="35">
        <v>47.3</v>
      </c>
      <c r="J6949" s="35">
        <v>35.4</v>
      </c>
      <c r="K6949" s="35">
        <v>39.299999999999997</v>
      </c>
    </row>
    <row r="6950" spans="1:11" x14ac:dyDescent="0.4">
      <c r="A6950" t="s">
        <v>17631</v>
      </c>
      <c r="B6950" s="33" t="s">
        <v>17632</v>
      </c>
      <c r="C6950" s="34">
        <v>46154.529340277797</v>
      </c>
      <c r="D6950" s="33" t="s">
        <v>17633</v>
      </c>
      <c r="E6950" s="33" t="s">
        <v>17432</v>
      </c>
      <c r="F6950" s="34">
        <v>46115.208333333299</v>
      </c>
      <c r="G6950" s="35">
        <v>39.700000000000003</v>
      </c>
      <c r="H6950" s="35">
        <v>32.299999999999997</v>
      </c>
      <c r="I6950" s="35">
        <v>61.6</v>
      </c>
      <c r="J6950" s="35">
        <v>35.6</v>
      </c>
      <c r="K6950" s="35">
        <v>40.4</v>
      </c>
    </row>
    <row r="6951" spans="1:11" x14ac:dyDescent="0.4">
      <c r="A6951" t="s">
        <v>17634</v>
      </c>
      <c r="B6951" s="33" t="s">
        <v>17635</v>
      </c>
      <c r="C6951" s="34">
        <v>46154.529305555603</v>
      </c>
      <c r="D6951" s="33" t="s">
        <v>17636</v>
      </c>
      <c r="E6951" s="33" t="s">
        <v>17432</v>
      </c>
      <c r="F6951" s="34">
        <v>46115.25</v>
      </c>
      <c r="G6951" s="35">
        <v>45.5</v>
      </c>
      <c r="H6951" s="35">
        <v>34.9</v>
      </c>
      <c r="I6951" s="35">
        <v>66.3</v>
      </c>
      <c r="J6951" s="35">
        <v>38.6</v>
      </c>
      <c r="K6951" s="35">
        <v>48.3</v>
      </c>
    </row>
    <row r="6952" spans="1:11" x14ac:dyDescent="0.4">
      <c r="A6952" t="s">
        <v>17637</v>
      </c>
      <c r="B6952" s="33" t="s">
        <v>17638</v>
      </c>
      <c r="C6952" s="34">
        <v>46154.529432870397</v>
      </c>
      <c r="D6952" s="33" t="s">
        <v>17639</v>
      </c>
      <c r="E6952" s="33" t="s">
        <v>17432</v>
      </c>
      <c r="F6952" s="34">
        <v>46115.291666666701</v>
      </c>
      <c r="G6952" s="35">
        <v>44.1</v>
      </c>
      <c r="H6952" s="35">
        <v>36.6</v>
      </c>
      <c r="I6952" s="35">
        <v>62.4</v>
      </c>
      <c r="J6952" s="35">
        <v>39.200000000000003</v>
      </c>
      <c r="K6952" s="35">
        <v>46.9</v>
      </c>
    </row>
    <row r="6953" spans="1:11" x14ac:dyDescent="0.4">
      <c r="A6953" t="s">
        <v>17640</v>
      </c>
      <c r="B6953" s="33" t="s">
        <v>17641</v>
      </c>
      <c r="C6953" s="34">
        <v>46154.5293171296</v>
      </c>
      <c r="D6953" s="33" t="s">
        <v>17642</v>
      </c>
      <c r="E6953" s="33" t="s">
        <v>17432</v>
      </c>
      <c r="F6953" s="34">
        <v>46115.333333333299</v>
      </c>
      <c r="G6953" s="35">
        <v>44.5</v>
      </c>
      <c r="H6953" s="35">
        <v>37.799999999999997</v>
      </c>
      <c r="I6953" s="35">
        <v>61.3</v>
      </c>
      <c r="J6953" s="35">
        <v>40.700000000000003</v>
      </c>
      <c r="K6953" s="35">
        <v>46.9</v>
      </c>
    </row>
    <row r="6954" spans="1:11" x14ac:dyDescent="0.4">
      <c r="A6954" t="s">
        <v>17643</v>
      </c>
      <c r="B6954" s="33" t="s">
        <v>17644</v>
      </c>
      <c r="C6954" s="34">
        <v>46154.529432870397</v>
      </c>
      <c r="D6954" s="33" t="s">
        <v>17645</v>
      </c>
      <c r="E6954" s="33" t="s">
        <v>17432</v>
      </c>
      <c r="F6954" s="34">
        <v>46115.375</v>
      </c>
      <c r="G6954" s="35">
        <v>44.7</v>
      </c>
      <c r="H6954" s="35">
        <v>38.799999999999997</v>
      </c>
      <c r="I6954" s="35">
        <v>63.9</v>
      </c>
      <c r="J6954" s="35">
        <v>40.9</v>
      </c>
      <c r="K6954" s="35">
        <v>46.7</v>
      </c>
    </row>
    <row r="6955" spans="1:11" x14ac:dyDescent="0.4">
      <c r="A6955" t="s">
        <v>17646</v>
      </c>
      <c r="B6955" s="33" t="s">
        <v>17647</v>
      </c>
      <c r="C6955" s="34">
        <v>46153.336875000001</v>
      </c>
      <c r="D6955" s="33" t="s">
        <v>17645</v>
      </c>
      <c r="E6955" s="33" t="s">
        <v>17432</v>
      </c>
      <c r="F6955" s="34">
        <v>46115.375011574099</v>
      </c>
      <c r="G6955" s="35">
        <v>44.7</v>
      </c>
      <c r="H6955" s="35">
        <v>38.799999999999997</v>
      </c>
      <c r="I6955" s="35">
        <v>63.9</v>
      </c>
      <c r="J6955" s="35">
        <v>40.9</v>
      </c>
      <c r="K6955" s="35">
        <v>46.7</v>
      </c>
    </row>
    <row r="6956" spans="1:11" x14ac:dyDescent="0.4">
      <c r="A6956" t="s">
        <v>17648</v>
      </c>
      <c r="B6956" s="33" t="s">
        <v>17649</v>
      </c>
      <c r="C6956" s="34">
        <v>46154.529374999998</v>
      </c>
      <c r="D6956" s="33" t="s">
        <v>17650</v>
      </c>
      <c r="E6956" s="33" t="s">
        <v>17432</v>
      </c>
      <c r="F6956" s="34">
        <v>46115.416666666701</v>
      </c>
      <c r="G6956" s="35">
        <v>46.2</v>
      </c>
      <c r="H6956" s="35">
        <v>38.9</v>
      </c>
      <c r="I6956" s="35">
        <v>64.5</v>
      </c>
      <c r="J6956" s="35">
        <v>41.9</v>
      </c>
      <c r="K6956" s="35">
        <v>48.4</v>
      </c>
    </row>
    <row r="6957" spans="1:11" x14ac:dyDescent="0.4">
      <c r="A6957" t="s">
        <v>17651</v>
      </c>
      <c r="B6957" s="33" t="s">
        <v>17652</v>
      </c>
      <c r="C6957" s="34">
        <v>46153.337048611102</v>
      </c>
      <c r="D6957" s="33" t="s">
        <v>17650</v>
      </c>
      <c r="E6957" s="33" t="s">
        <v>17432</v>
      </c>
      <c r="F6957" s="34">
        <v>46115.416678240697</v>
      </c>
      <c r="G6957" s="35">
        <v>46.2</v>
      </c>
      <c r="H6957" s="35">
        <v>38.9</v>
      </c>
      <c r="I6957" s="35">
        <v>64.5</v>
      </c>
      <c r="J6957" s="35">
        <v>41.9</v>
      </c>
      <c r="K6957" s="35">
        <v>48.4</v>
      </c>
    </row>
    <row r="6958" spans="1:11" x14ac:dyDescent="0.4">
      <c r="A6958" t="s">
        <v>17653</v>
      </c>
      <c r="B6958" s="33" t="s">
        <v>17654</v>
      </c>
      <c r="C6958" s="34">
        <v>46154.529293981497</v>
      </c>
      <c r="D6958" s="33" t="s">
        <v>17655</v>
      </c>
      <c r="E6958" s="33" t="s">
        <v>17432</v>
      </c>
      <c r="F6958" s="34">
        <v>46115.458333333299</v>
      </c>
      <c r="G6958" s="35">
        <v>51.3</v>
      </c>
      <c r="H6958" s="35">
        <v>41.5</v>
      </c>
      <c r="I6958" s="35">
        <v>69.400000000000006</v>
      </c>
      <c r="J6958" s="35">
        <v>46.6</v>
      </c>
      <c r="K6958" s="35">
        <v>53.8</v>
      </c>
    </row>
    <row r="6959" spans="1:11" x14ac:dyDescent="0.4">
      <c r="A6959" t="s">
        <v>17656</v>
      </c>
      <c r="B6959" s="33" t="s">
        <v>17657</v>
      </c>
      <c r="C6959" s="34">
        <v>46153.337071759299</v>
      </c>
      <c r="D6959" s="33" t="s">
        <v>17655</v>
      </c>
      <c r="E6959" s="33" t="s">
        <v>17432</v>
      </c>
      <c r="F6959" s="34">
        <v>46115.458344907398</v>
      </c>
      <c r="G6959" s="35">
        <v>51.3</v>
      </c>
      <c r="H6959" s="35">
        <v>41.5</v>
      </c>
      <c r="I6959" s="35">
        <v>69.400000000000006</v>
      </c>
      <c r="J6959" s="35">
        <v>46.6</v>
      </c>
      <c r="K6959" s="35">
        <v>53.8</v>
      </c>
    </row>
    <row r="6960" spans="1:11" x14ac:dyDescent="0.4">
      <c r="A6960" t="s">
        <v>17658</v>
      </c>
      <c r="B6960" s="33" t="s">
        <v>17659</v>
      </c>
      <c r="C6960" s="34">
        <v>46154.529328703698</v>
      </c>
      <c r="D6960" s="33" t="s">
        <v>17660</v>
      </c>
      <c r="E6960" s="33" t="s">
        <v>17432</v>
      </c>
      <c r="F6960" s="34">
        <v>46115.5</v>
      </c>
      <c r="G6960" s="35">
        <v>50.2</v>
      </c>
      <c r="H6960" s="35">
        <v>41.8</v>
      </c>
      <c r="I6960" s="35">
        <v>65.099999999999994</v>
      </c>
      <c r="J6960" s="35">
        <v>45.2</v>
      </c>
      <c r="K6960" s="35">
        <v>53</v>
      </c>
    </row>
    <row r="6961" spans="1:11" x14ac:dyDescent="0.4">
      <c r="A6961" t="s">
        <v>17661</v>
      </c>
      <c r="B6961" s="33" t="s">
        <v>17662</v>
      </c>
      <c r="C6961" s="34">
        <v>46154.529374999998</v>
      </c>
      <c r="D6961" s="33" t="s">
        <v>17663</v>
      </c>
      <c r="E6961" s="33" t="s">
        <v>17432</v>
      </c>
      <c r="F6961" s="34">
        <v>46115.541666666701</v>
      </c>
      <c r="G6961" s="35">
        <v>52.3</v>
      </c>
      <c r="H6961" s="35">
        <v>42.8</v>
      </c>
      <c r="I6961" s="35">
        <v>65.8</v>
      </c>
      <c r="J6961" s="35">
        <v>46.9</v>
      </c>
      <c r="K6961" s="35">
        <v>54.9</v>
      </c>
    </row>
    <row r="6962" spans="1:11" x14ac:dyDescent="0.4">
      <c r="A6962" t="s">
        <v>17664</v>
      </c>
      <c r="B6962" s="33" t="s">
        <v>17665</v>
      </c>
      <c r="C6962" s="34">
        <v>46154.529386574097</v>
      </c>
      <c r="D6962" s="33" t="s">
        <v>17666</v>
      </c>
      <c r="E6962" s="33" t="s">
        <v>17432</v>
      </c>
      <c r="F6962" s="34">
        <v>46115.583333333299</v>
      </c>
      <c r="G6962" s="35">
        <v>53.8</v>
      </c>
      <c r="H6962" s="35">
        <v>44.3</v>
      </c>
      <c r="I6962" s="35">
        <v>76.900000000000006</v>
      </c>
      <c r="J6962" s="35">
        <v>48.7</v>
      </c>
      <c r="K6962" s="35">
        <v>56.6</v>
      </c>
    </row>
    <row r="6963" spans="1:11" x14ac:dyDescent="0.4">
      <c r="A6963" t="s">
        <v>17667</v>
      </c>
      <c r="B6963" s="33" t="s">
        <v>17668</v>
      </c>
      <c r="C6963" s="34">
        <v>46153.336921296301</v>
      </c>
      <c r="D6963" s="33" t="s">
        <v>17669</v>
      </c>
      <c r="E6963" s="33" t="s">
        <v>17432</v>
      </c>
      <c r="F6963" s="34">
        <v>46115.625011574099</v>
      </c>
      <c r="G6963" s="35">
        <v>56.5</v>
      </c>
      <c r="H6963" s="35">
        <v>42.9</v>
      </c>
      <c r="I6963" s="35">
        <v>92.9</v>
      </c>
      <c r="J6963" s="35">
        <v>46.6</v>
      </c>
      <c r="K6963" s="35">
        <v>56.5</v>
      </c>
    </row>
    <row r="6964" spans="1:11" x14ac:dyDescent="0.4">
      <c r="A6964" t="s">
        <v>17670</v>
      </c>
      <c r="B6964" s="33" t="s">
        <v>17671</v>
      </c>
      <c r="C6964" s="34">
        <v>46154.529444444401</v>
      </c>
      <c r="D6964" s="33" t="s">
        <v>17669</v>
      </c>
      <c r="E6964" s="33" t="s">
        <v>17432</v>
      </c>
      <c r="F6964" s="34">
        <v>46115.625</v>
      </c>
      <c r="G6964" s="35">
        <v>56.5</v>
      </c>
      <c r="H6964" s="35">
        <v>42.9</v>
      </c>
      <c r="I6964" s="35">
        <v>92.9</v>
      </c>
      <c r="J6964" s="35">
        <v>46.6</v>
      </c>
      <c r="K6964" s="35">
        <v>56.5</v>
      </c>
    </row>
    <row r="6965" spans="1:11" x14ac:dyDescent="0.4">
      <c r="A6965" t="s">
        <v>17672</v>
      </c>
      <c r="B6965" s="33" t="s">
        <v>17673</v>
      </c>
      <c r="C6965" s="34">
        <v>46154.529351851903</v>
      </c>
      <c r="D6965" s="33" t="s">
        <v>17674</v>
      </c>
      <c r="E6965" s="33" t="s">
        <v>17432</v>
      </c>
      <c r="F6965" s="34">
        <v>46115.666666666701</v>
      </c>
      <c r="G6965" s="35">
        <v>49.1</v>
      </c>
      <c r="H6965" s="35">
        <v>40.4</v>
      </c>
      <c r="I6965" s="35">
        <v>73.900000000000006</v>
      </c>
      <c r="J6965" s="35">
        <v>44.2</v>
      </c>
      <c r="K6965" s="35">
        <v>51.4</v>
      </c>
    </row>
    <row r="6966" spans="1:11" x14ac:dyDescent="0.4">
      <c r="A6966" t="s">
        <v>17675</v>
      </c>
      <c r="B6966" s="33" t="s">
        <v>17676</v>
      </c>
      <c r="C6966" s="34">
        <v>46153.336956018502</v>
      </c>
      <c r="D6966" s="33" t="s">
        <v>17674</v>
      </c>
      <c r="E6966" s="33" t="s">
        <v>17432</v>
      </c>
      <c r="F6966" s="34">
        <v>46115.666678240697</v>
      </c>
      <c r="G6966" s="35">
        <v>49.1</v>
      </c>
      <c r="H6966" s="35">
        <v>40.4</v>
      </c>
      <c r="I6966" s="35">
        <v>73.900000000000006</v>
      </c>
      <c r="J6966" s="35">
        <v>44.2</v>
      </c>
      <c r="K6966" s="35">
        <v>51.4</v>
      </c>
    </row>
    <row r="6967" spans="1:11" x14ac:dyDescent="0.4">
      <c r="A6967" t="s">
        <v>17677</v>
      </c>
      <c r="B6967" s="33" t="s">
        <v>17678</v>
      </c>
      <c r="C6967" s="34">
        <v>46154.529398148101</v>
      </c>
      <c r="D6967" s="33" t="s">
        <v>17679</v>
      </c>
      <c r="E6967" s="33" t="s">
        <v>17432</v>
      </c>
      <c r="F6967" s="34">
        <v>46115.708333333299</v>
      </c>
      <c r="G6967" s="35">
        <v>47.5</v>
      </c>
      <c r="H6967" s="35">
        <v>39.299999999999997</v>
      </c>
      <c r="I6967" s="35">
        <v>63.9</v>
      </c>
      <c r="J6967" s="35">
        <v>43.2</v>
      </c>
      <c r="K6967" s="35">
        <v>50</v>
      </c>
    </row>
    <row r="6968" spans="1:11" x14ac:dyDescent="0.4">
      <c r="A6968" t="s">
        <v>17680</v>
      </c>
      <c r="B6968" s="33" t="s">
        <v>17681</v>
      </c>
      <c r="C6968" s="34">
        <v>46154.529305555603</v>
      </c>
      <c r="D6968" s="33" t="s">
        <v>17682</v>
      </c>
      <c r="E6968" s="33" t="s">
        <v>17432</v>
      </c>
      <c r="F6968" s="34">
        <v>46115.75</v>
      </c>
      <c r="G6968" s="35">
        <v>47.8</v>
      </c>
      <c r="H6968" s="35">
        <v>38.6</v>
      </c>
      <c r="I6968" s="35">
        <v>75.3</v>
      </c>
      <c r="J6968" s="35">
        <v>42.7</v>
      </c>
      <c r="K6968" s="35">
        <v>50.2</v>
      </c>
    </row>
    <row r="6969" spans="1:11" x14ac:dyDescent="0.4">
      <c r="A6969" t="s">
        <v>17683</v>
      </c>
      <c r="B6969" s="33" t="s">
        <v>17684</v>
      </c>
      <c r="C6969" s="34">
        <v>46154.529398148101</v>
      </c>
      <c r="D6969" s="33" t="s">
        <v>17685</v>
      </c>
      <c r="E6969" s="33" t="s">
        <v>17432</v>
      </c>
      <c r="F6969" s="34">
        <v>46115.791666666701</v>
      </c>
      <c r="G6969" s="35">
        <v>45.6</v>
      </c>
      <c r="H6969" s="35">
        <v>35.200000000000003</v>
      </c>
      <c r="I6969" s="35">
        <v>71</v>
      </c>
      <c r="J6969" s="35">
        <v>39.299999999999997</v>
      </c>
      <c r="K6969" s="35">
        <v>48.3</v>
      </c>
    </row>
    <row r="6970" spans="1:11" x14ac:dyDescent="0.4">
      <c r="A6970" t="s">
        <v>17686</v>
      </c>
      <c r="B6970" s="33" t="s">
        <v>17687</v>
      </c>
      <c r="C6970" s="34">
        <v>46154.529398148101</v>
      </c>
      <c r="D6970" s="33" t="s">
        <v>17688</v>
      </c>
      <c r="E6970" s="33" t="s">
        <v>17432</v>
      </c>
      <c r="F6970" s="34">
        <v>46115.833333333299</v>
      </c>
      <c r="G6970" s="35">
        <v>40.5</v>
      </c>
      <c r="H6970" s="35">
        <v>32</v>
      </c>
      <c r="I6970" s="35">
        <v>64</v>
      </c>
      <c r="J6970" s="35">
        <v>34.6</v>
      </c>
      <c r="K6970" s="35">
        <v>42.3</v>
      </c>
    </row>
    <row r="6971" spans="1:11" x14ac:dyDescent="0.4">
      <c r="A6971" t="s">
        <v>17689</v>
      </c>
      <c r="B6971" s="33" t="s">
        <v>17690</v>
      </c>
      <c r="C6971" s="34">
        <v>46154.529340277797</v>
      </c>
      <c r="D6971" s="33" t="s">
        <v>17691</v>
      </c>
      <c r="E6971" s="33" t="s">
        <v>17432</v>
      </c>
      <c r="F6971" s="34">
        <v>46115.875</v>
      </c>
      <c r="G6971" s="35">
        <v>37.9</v>
      </c>
      <c r="H6971" s="35">
        <v>29.9</v>
      </c>
      <c r="I6971" s="35">
        <v>70.400000000000006</v>
      </c>
      <c r="J6971" s="35">
        <v>32.9</v>
      </c>
      <c r="K6971" s="35">
        <v>39.6</v>
      </c>
    </row>
    <row r="6972" spans="1:11" x14ac:dyDescent="0.4">
      <c r="A6972" t="s">
        <v>17692</v>
      </c>
      <c r="B6972" s="33" t="s">
        <v>17693</v>
      </c>
      <c r="C6972" s="34">
        <v>46153.3370138889</v>
      </c>
      <c r="D6972" s="33" t="s">
        <v>17694</v>
      </c>
      <c r="E6972" s="33" t="s">
        <v>17432</v>
      </c>
      <c r="F6972" s="34">
        <v>46115.916678240697</v>
      </c>
      <c r="G6972" s="35">
        <v>36.4</v>
      </c>
      <c r="H6972" s="35">
        <v>25.6</v>
      </c>
      <c r="I6972" s="35">
        <v>62.4</v>
      </c>
      <c r="J6972" s="35">
        <v>28.4</v>
      </c>
      <c r="K6972" s="35">
        <v>36.1</v>
      </c>
    </row>
    <row r="6973" spans="1:11" x14ac:dyDescent="0.4">
      <c r="A6973" t="s">
        <v>17695</v>
      </c>
      <c r="B6973" s="33" t="s">
        <v>17696</v>
      </c>
      <c r="C6973" s="34">
        <v>46154.529444444401</v>
      </c>
      <c r="D6973" s="33" t="s">
        <v>17694</v>
      </c>
      <c r="E6973" s="33" t="s">
        <v>17432</v>
      </c>
      <c r="F6973" s="34">
        <v>46115.916666666701</v>
      </c>
      <c r="G6973" s="35">
        <v>36.4</v>
      </c>
      <c r="H6973" s="35">
        <v>25.6</v>
      </c>
      <c r="I6973" s="35">
        <v>62.4</v>
      </c>
      <c r="J6973" s="35">
        <v>28.4</v>
      </c>
      <c r="K6973" s="35">
        <v>36.1</v>
      </c>
    </row>
    <row r="6974" spans="1:11" x14ac:dyDescent="0.4">
      <c r="A6974" t="s">
        <v>17697</v>
      </c>
      <c r="B6974" s="33" t="s">
        <v>17698</v>
      </c>
      <c r="C6974" s="34">
        <v>46154.529351851903</v>
      </c>
      <c r="D6974" s="33" t="s">
        <v>17699</v>
      </c>
      <c r="E6974" s="33" t="s">
        <v>17432</v>
      </c>
      <c r="F6974" s="34">
        <v>46115.958333333299</v>
      </c>
      <c r="G6974" s="35">
        <v>34.6</v>
      </c>
      <c r="H6974" s="35">
        <v>23.1</v>
      </c>
      <c r="I6974" s="35">
        <v>74.400000000000006</v>
      </c>
      <c r="J6974" s="35">
        <v>25.6</v>
      </c>
      <c r="K6974" s="35">
        <v>33.700000000000003</v>
      </c>
    </row>
    <row r="6975" spans="1:11" x14ac:dyDescent="0.4">
      <c r="A6975" t="s">
        <v>17700</v>
      </c>
      <c r="B6975" s="33" t="s">
        <v>17701</v>
      </c>
      <c r="C6975" s="34">
        <v>46154.529328703698</v>
      </c>
      <c r="D6975" s="33" t="s">
        <v>17702</v>
      </c>
      <c r="E6975" s="33" t="s">
        <v>17432</v>
      </c>
      <c r="F6975" s="34">
        <v>46116</v>
      </c>
      <c r="G6975" s="35">
        <v>31.9</v>
      </c>
      <c r="H6975" s="35">
        <v>21.6</v>
      </c>
      <c r="I6975" s="35">
        <v>51.7</v>
      </c>
      <c r="J6975" s="35">
        <v>25.1</v>
      </c>
      <c r="K6975" s="35">
        <v>31.4</v>
      </c>
    </row>
    <row r="6976" spans="1:11" x14ac:dyDescent="0.4">
      <c r="A6976" t="s">
        <v>17703</v>
      </c>
      <c r="B6976" s="33" t="s">
        <v>17704</v>
      </c>
      <c r="C6976" s="34">
        <v>46153.336909722202</v>
      </c>
      <c r="D6976" s="33" t="s">
        <v>17705</v>
      </c>
      <c r="E6976" s="33" t="s">
        <v>17432</v>
      </c>
      <c r="F6976" s="34">
        <v>46116.041678240697</v>
      </c>
      <c r="G6976" s="35">
        <v>29.7</v>
      </c>
      <c r="H6976" s="35">
        <v>20.5</v>
      </c>
      <c r="I6976" s="35">
        <v>46.1</v>
      </c>
      <c r="J6976" s="35">
        <v>25.2</v>
      </c>
      <c r="K6976" s="35">
        <v>30.7</v>
      </c>
    </row>
    <row r="6977" spans="1:11" x14ac:dyDescent="0.4">
      <c r="A6977" t="s">
        <v>17706</v>
      </c>
      <c r="B6977" s="33" t="s">
        <v>17707</v>
      </c>
      <c r="C6977" s="34">
        <v>46154.529432870397</v>
      </c>
      <c r="D6977" s="33" t="s">
        <v>17705</v>
      </c>
      <c r="E6977" s="33" t="s">
        <v>17432</v>
      </c>
      <c r="F6977" s="34">
        <v>46116.041666666701</v>
      </c>
      <c r="G6977" s="35">
        <v>29.7</v>
      </c>
      <c r="H6977" s="35">
        <v>20.5</v>
      </c>
      <c r="I6977" s="35">
        <v>46.1</v>
      </c>
      <c r="J6977" s="35">
        <v>25.2</v>
      </c>
      <c r="K6977" s="35">
        <v>30.7</v>
      </c>
    </row>
    <row r="6978" spans="1:11" x14ac:dyDescent="0.4">
      <c r="A6978" t="s">
        <v>17708</v>
      </c>
      <c r="B6978" s="33" t="s">
        <v>17709</v>
      </c>
      <c r="C6978" s="34">
        <v>46153.336875000001</v>
      </c>
      <c r="D6978" s="33" t="s">
        <v>17710</v>
      </c>
      <c r="E6978" s="33" t="s">
        <v>17432</v>
      </c>
      <c r="F6978" s="34">
        <v>46116.083344907398</v>
      </c>
      <c r="G6978" s="35">
        <v>31.7</v>
      </c>
      <c r="H6978" s="35">
        <v>25.1</v>
      </c>
      <c r="I6978" s="35">
        <v>58.9</v>
      </c>
      <c r="J6978" s="35">
        <v>27.1</v>
      </c>
      <c r="K6978" s="35">
        <v>31.4</v>
      </c>
    </row>
    <row r="6979" spans="1:11" x14ac:dyDescent="0.4">
      <c r="A6979" t="s">
        <v>17711</v>
      </c>
      <c r="B6979" s="33" t="s">
        <v>17712</v>
      </c>
      <c r="C6979" s="34">
        <v>46154.529398148101</v>
      </c>
      <c r="D6979" s="33" t="s">
        <v>17710</v>
      </c>
      <c r="E6979" s="33" t="s">
        <v>17432</v>
      </c>
      <c r="F6979" s="34">
        <v>46116.083333333299</v>
      </c>
      <c r="G6979" s="35">
        <v>31.7</v>
      </c>
      <c r="H6979" s="35">
        <v>25.1</v>
      </c>
      <c r="I6979" s="35">
        <v>58.9</v>
      </c>
      <c r="J6979" s="35">
        <v>27.1</v>
      </c>
      <c r="K6979" s="35">
        <v>31.4</v>
      </c>
    </row>
    <row r="6980" spans="1:11" x14ac:dyDescent="0.4">
      <c r="A6980" t="s">
        <v>17713</v>
      </c>
      <c r="B6980" s="33" t="s">
        <v>17714</v>
      </c>
      <c r="C6980" s="34">
        <v>46154.529386574097</v>
      </c>
      <c r="D6980" s="33" t="s">
        <v>17715</v>
      </c>
      <c r="E6980" s="33" t="s">
        <v>17432</v>
      </c>
      <c r="F6980" s="34">
        <v>46116.125</v>
      </c>
      <c r="G6980" s="35">
        <v>31.1</v>
      </c>
      <c r="H6980" s="35">
        <v>24.8</v>
      </c>
      <c r="I6980" s="35">
        <v>57.5</v>
      </c>
      <c r="J6980" s="35">
        <v>27.3</v>
      </c>
      <c r="K6980" s="35">
        <v>32.9</v>
      </c>
    </row>
    <row r="6981" spans="1:11" x14ac:dyDescent="0.4">
      <c r="A6981" t="s">
        <v>17716</v>
      </c>
      <c r="B6981" s="33" t="s">
        <v>17717</v>
      </c>
      <c r="C6981" s="34">
        <v>46153.336898148104</v>
      </c>
      <c r="D6981" s="33" t="s">
        <v>17715</v>
      </c>
      <c r="E6981" s="33" t="s">
        <v>17432</v>
      </c>
      <c r="F6981" s="34">
        <v>46116.125011574099</v>
      </c>
      <c r="G6981" s="35">
        <v>31.1</v>
      </c>
      <c r="H6981" s="35">
        <v>24.8</v>
      </c>
      <c r="I6981" s="35">
        <v>57.5</v>
      </c>
      <c r="J6981" s="35">
        <v>27.3</v>
      </c>
      <c r="K6981" s="35">
        <v>32.9</v>
      </c>
    </row>
    <row r="6982" spans="1:11" x14ac:dyDescent="0.4">
      <c r="A6982" t="s">
        <v>17718</v>
      </c>
      <c r="B6982" s="33" t="s">
        <v>17719</v>
      </c>
      <c r="C6982" s="34">
        <v>46154.529305555603</v>
      </c>
      <c r="D6982" s="33" t="s">
        <v>17720</v>
      </c>
      <c r="E6982" s="33" t="s">
        <v>17432</v>
      </c>
      <c r="F6982" s="34">
        <v>46116.166666666701</v>
      </c>
      <c r="G6982" s="35">
        <v>31.2</v>
      </c>
      <c r="H6982" s="35">
        <v>25.4</v>
      </c>
      <c r="I6982" s="35">
        <v>48.2</v>
      </c>
      <c r="J6982" s="35">
        <v>28.3</v>
      </c>
      <c r="K6982" s="35">
        <v>32.5</v>
      </c>
    </row>
    <row r="6983" spans="1:11" x14ac:dyDescent="0.4">
      <c r="A6983" t="s">
        <v>17721</v>
      </c>
      <c r="B6983" s="33" t="s">
        <v>17722</v>
      </c>
      <c r="C6983" s="34">
        <v>46154.529328703698</v>
      </c>
      <c r="D6983" s="33" t="s">
        <v>17723</v>
      </c>
      <c r="E6983" s="33" t="s">
        <v>17432</v>
      </c>
      <c r="F6983" s="34">
        <v>46116.208333333299</v>
      </c>
      <c r="G6983" s="35">
        <v>41</v>
      </c>
      <c r="H6983" s="35">
        <v>26.6</v>
      </c>
      <c r="I6983" s="35">
        <v>61.4</v>
      </c>
      <c r="J6983" s="35">
        <v>29.3</v>
      </c>
      <c r="K6983" s="35">
        <v>44.7</v>
      </c>
    </row>
    <row r="6984" spans="1:11" x14ac:dyDescent="0.4">
      <c r="A6984" t="s">
        <v>17724</v>
      </c>
      <c r="B6984" s="33" t="s">
        <v>17725</v>
      </c>
      <c r="C6984" s="34">
        <v>46154.529328703698</v>
      </c>
      <c r="D6984" s="33" t="s">
        <v>17726</v>
      </c>
      <c r="E6984" s="33" t="s">
        <v>17432</v>
      </c>
      <c r="F6984" s="34">
        <v>46116.25</v>
      </c>
      <c r="G6984" s="35">
        <v>47.7</v>
      </c>
      <c r="H6984" s="35">
        <v>30.8</v>
      </c>
      <c r="I6984" s="35">
        <v>83.6</v>
      </c>
      <c r="J6984" s="35">
        <v>35.700000000000003</v>
      </c>
      <c r="K6984" s="35">
        <v>48.7</v>
      </c>
    </row>
    <row r="6985" spans="1:11" x14ac:dyDescent="0.4">
      <c r="A6985" t="s">
        <v>17727</v>
      </c>
      <c r="B6985" s="33" t="s">
        <v>17728</v>
      </c>
      <c r="C6985" s="34">
        <v>46154.529432870397</v>
      </c>
      <c r="D6985" s="33" t="s">
        <v>17729</v>
      </c>
      <c r="E6985" s="33" t="s">
        <v>17432</v>
      </c>
      <c r="F6985" s="34">
        <v>46116.291666666701</v>
      </c>
      <c r="G6985" s="35">
        <v>47.7</v>
      </c>
      <c r="H6985" s="35">
        <v>33.4</v>
      </c>
      <c r="I6985" s="35">
        <v>80.3</v>
      </c>
      <c r="J6985" s="35">
        <v>37.4</v>
      </c>
      <c r="K6985" s="35">
        <v>48.5</v>
      </c>
    </row>
    <row r="6986" spans="1:11" x14ac:dyDescent="0.4">
      <c r="A6986" t="s">
        <v>17730</v>
      </c>
      <c r="B6986" s="33" t="s">
        <v>17731</v>
      </c>
      <c r="C6986" s="34">
        <v>46154.529328703698</v>
      </c>
      <c r="D6986" s="33" t="s">
        <v>17732</v>
      </c>
      <c r="E6986" s="33" t="s">
        <v>17432</v>
      </c>
      <c r="F6986" s="34">
        <v>46116.333333333299</v>
      </c>
      <c r="G6986" s="35">
        <v>45</v>
      </c>
      <c r="H6986" s="35">
        <v>35.299999999999997</v>
      </c>
      <c r="I6986" s="35">
        <v>77.099999999999994</v>
      </c>
      <c r="J6986" s="35">
        <v>37.6</v>
      </c>
      <c r="K6986" s="35">
        <v>45.3</v>
      </c>
    </row>
    <row r="6987" spans="1:11" x14ac:dyDescent="0.4">
      <c r="A6987" t="s">
        <v>17733</v>
      </c>
      <c r="B6987" s="33" t="s">
        <v>17734</v>
      </c>
      <c r="C6987" s="34">
        <v>46154.529409722199</v>
      </c>
      <c r="D6987" s="33" t="s">
        <v>17735</v>
      </c>
      <c r="E6987" s="33" t="s">
        <v>17432</v>
      </c>
      <c r="F6987" s="34">
        <v>46116.375</v>
      </c>
      <c r="G6987" s="35">
        <v>51.2</v>
      </c>
      <c r="H6987" s="35">
        <v>35.799999999999997</v>
      </c>
      <c r="I6987" s="35">
        <v>75.099999999999994</v>
      </c>
      <c r="J6987" s="35">
        <v>38</v>
      </c>
      <c r="K6987" s="35">
        <v>47.9</v>
      </c>
    </row>
    <row r="6988" spans="1:11" x14ac:dyDescent="0.4">
      <c r="A6988" t="s">
        <v>17736</v>
      </c>
      <c r="B6988" s="33" t="s">
        <v>17737</v>
      </c>
      <c r="C6988" s="34">
        <v>46153.336886574099</v>
      </c>
      <c r="D6988" s="33" t="s">
        <v>17738</v>
      </c>
      <c r="E6988" s="33" t="s">
        <v>17432</v>
      </c>
      <c r="F6988" s="34">
        <v>46116.416678240697</v>
      </c>
      <c r="G6988" s="35">
        <v>47.8</v>
      </c>
      <c r="H6988" s="35">
        <v>36.1</v>
      </c>
      <c r="I6988" s="35">
        <v>75.599999999999994</v>
      </c>
      <c r="J6988" s="35">
        <v>38.9</v>
      </c>
      <c r="K6988" s="35">
        <v>46.6</v>
      </c>
    </row>
    <row r="6989" spans="1:11" x14ac:dyDescent="0.4">
      <c r="A6989" t="s">
        <v>17739</v>
      </c>
      <c r="B6989" s="33" t="s">
        <v>17740</v>
      </c>
      <c r="C6989" s="34">
        <v>46154.529421296298</v>
      </c>
      <c r="D6989" s="33" t="s">
        <v>17738</v>
      </c>
      <c r="E6989" s="33" t="s">
        <v>17432</v>
      </c>
      <c r="F6989" s="34">
        <v>46116.416666666701</v>
      </c>
      <c r="G6989" s="35">
        <v>47.8</v>
      </c>
      <c r="H6989" s="35">
        <v>36.1</v>
      </c>
      <c r="I6989" s="35">
        <v>75.599999999999994</v>
      </c>
      <c r="J6989" s="35">
        <v>38.9</v>
      </c>
      <c r="K6989" s="35">
        <v>46.6</v>
      </c>
    </row>
    <row r="6990" spans="1:11" x14ac:dyDescent="0.4">
      <c r="A6990" t="s">
        <v>17741</v>
      </c>
      <c r="B6990" s="33" t="s">
        <v>17742</v>
      </c>
      <c r="C6990" s="34">
        <v>46153.337048611102</v>
      </c>
      <c r="D6990" s="33" t="s">
        <v>17743</v>
      </c>
      <c r="E6990" s="33" t="s">
        <v>17432</v>
      </c>
      <c r="F6990" s="34">
        <v>46116.458344907398</v>
      </c>
      <c r="G6990" s="35">
        <v>42.7</v>
      </c>
      <c r="H6990" s="35">
        <v>36.700000000000003</v>
      </c>
      <c r="I6990" s="35">
        <v>68.5</v>
      </c>
      <c r="J6990" s="35">
        <v>39.1</v>
      </c>
      <c r="K6990" s="35">
        <v>43.8</v>
      </c>
    </row>
    <row r="6991" spans="1:11" x14ac:dyDescent="0.4">
      <c r="A6991" t="s">
        <v>17744</v>
      </c>
      <c r="B6991" s="33" t="s">
        <v>17745</v>
      </c>
      <c r="C6991" s="34">
        <v>46154.529293981497</v>
      </c>
      <c r="D6991" s="33" t="s">
        <v>17743</v>
      </c>
      <c r="E6991" s="33" t="s">
        <v>17432</v>
      </c>
      <c r="F6991" s="34">
        <v>46116.458333333299</v>
      </c>
      <c r="G6991" s="35">
        <v>42.7</v>
      </c>
      <c r="H6991" s="35">
        <v>36.700000000000003</v>
      </c>
      <c r="I6991" s="35">
        <v>68.5</v>
      </c>
      <c r="J6991" s="35">
        <v>39.1</v>
      </c>
      <c r="K6991" s="35">
        <v>43.8</v>
      </c>
    </row>
    <row r="6992" spans="1:11" x14ac:dyDescent="0.4">
      <c r="A6992" t="s">
        <v>17746</v>
      </c>
      <c r="B6992" s="33" t="s">
        <v>17747</v>
      </c>
      <c r="C6992" s="34">
        <v>46154.529374999998</v>
      </c>
      <c r="D6992" s="33" t="s">
        <v>17748</v>
      </c>
      <c r="E6992" s="33" t="s">
        <v>17432</v>
      </c>
      <c r="F6992" s="34">
        <v>46116.5</v>
      </c>
      <c r="G6992" s="35">
        <v>46.7</v>
      </c>
      <c r="H6992" s="35">
        <v>38.4</v>
      </c>
      <c r="I6992" s="35">
        <v>71.5</v>
      </c>
      <c r="J6992" s="35">
        <v>40.799999999999997</v>
      </c>
      <c r="K6992" s="35">
        <v>46.9</v>
      </c>
    </row>
    <row r="6993" spans="1:11" x14ac:dyDescent="0.4">
      <c r="A6993" t="s">
        <v>17749</v>
      </c>
      <c r="B6993" s="33" t="s">
        <v>17750</v>
      </c>
      <c r="C6993" s="34">
        <v>46154.529340277797</v>
      </c>
      <c r="D6993" s="33" t="s">
        <v>17751</v>
      </c>
      <c r="E6993" s="33" t="s">
        <v>17432</v>
      </c>
      <c r="F6993" s="34">
        <v>46116.541666666701</v>
      </c>
      <c r="G6993" s="35">
        <v>48.2</v>
      </c>
      <c r="H6993" s="35">
        <v>38.5</v>
      </c>
      <c r="I6993" s="35">
        <v>67.400000000000006</v>
      </c>
      <c r="J6993" s="35">
        <v>42.6</v>
      </c>
      <c r="K6993" s="35">
        <v>51.3</v>
      </c>
    </row>
    <row r="6994" spans="1:11" x14ac:dyDescent="0.4">
      <c r="A6994" t="s">
        <v>17752</v>
      </c>
      <c r="B6994" s="33" t="s">
        <v>17753</v>
      </c>
      <c r="C6994" s="34">
        <v>46153.336932870399</v>
      </c>
      <c r="D6994" s="33" t="s">
        <v>17754</v>
      </c>
      <c r="E6994" s="33" t="s">
        <v>17432</v>
      </c>
      <c r="F6994" s="34">
        <v>46116.583344907398</v>
      </c>
      <c r="G6994" s="35">
        <v>49.7</v>
      </c>
      <c r="H6994" s="35">
        <v>41</v>
      </c>
      <c r="I6994" s="35">
        <v>61.8</v>
      </c>
      <c r="J6994" s="35">
        <v>44.9</v>
      </c>
      <c r="K6994" s="35">
        <v>52.4</v>
      </c>
    </row>
    <row r="6995" spans="1:11" x14ac:dyDescent="0.4">
      <c r="A6995" t="s">
        <v>17755</v>
      </c>
      <c r="B6995" s="33" t="s">
        <v>17756</v>
      </c>
      <c r="C6995" s="34">
        <v>46154.529421296298</v>
      </c>
      <c r="D6995" s="33" t="s">
        <v>17754</v>
      </c>
      <c r="E6995" s="33" t="s">
        <v>17432</v>
      </c>
      <c r="F6995" s="34">
        <v>46116.583333333299</v>
      </c>
      <c r="G6995" s="35">
        <v>49.7</v>
      </c>
      <c r="H6995" s="35">
        <v>41</v>
      </c>
      <c r="I6995" s="35">
        <v>61.8</v>
      </c>
      <c r="J6995" s="35">
        <v>44.9</v>
      </c>
      <c r="K6995" s="35">
        <v>52.4</v>
      </c>
    </row>
    <row r="6996" spans="1:11" x14ac:dyDescent="0.4">
      <c r="A6996" t="s">
        <v>17757</v>
      </c>
      <c r="B6996" s="33" t="s">
        <v>17758</v>
      </c>
      <c r="C6996" s="34">
        <v>46153.337025462999</v>
      </c>
      <c r="D6996" s="33" t="s">
        <v>17759</v>
      </c>
      <c r="E6996" s="33" t="s">
        <v>17432</v>
      </c>
      <c r="F6996" s="34">
        <v>46116.625011574099</v>
      </c>
      <c r="G6996" s="35">
        <v>51</v>
      </c>
      <c r="H6996" s="35">
        <v>40.799999999999997</v>
      </c>
      <c r="I6996" s="35">
        <v>70</v>
      </c>
      <c r="J6996" s="35">
        <v>44.5</v>
      </c>
      <c r="K6996" s="35">
        <v>54.4</v>
      </c>
    </row>
    <row r="6997" spans="1:11" x14ac:dyDescent="0.4">
      <c r="A6997" t="s">
        <v>17760</v>
      </c>
      <c r="B6997" s="33" t="s">
        <v>17761</v>
      </c>
      <c r="C6997" s="34">
        <v>46154.529432870397</v>
      </c>
      <c r="D6997" s="33" t="s">
        <v>17759</v>
      </c>
      <c r="E6997" s="33" t="s">
        <v>17432</v>
      </c>
      <c r="F6997" s="34">
        <v>46116.625</v>
      </c>
      <c r="G6997" s="35">
        <v>51</v>
      </c>
      <c r="H6997" s="35">
        <v>40.799999999999997</v>
      </c>
      <c r="I6997" s="35">
        <v>70</v>
      </c>
      <c r="J6997" s="35">
        <v>44.5</v>
      </c>
      <c r="K6997" s="35">
        <v>54.4</v>
      </c>
    </row>
    <row r="6998" spans="1:11" x14ac:dyDescent="0.4">
      <c r="A6998" t="s">
        <v>17762</v>
      </c>
      <c r="B6998" s="33" t="s">
        <v>17763</v>
      </c>
      <c r="C6998" s="34">
        <v>46153.3370138889</v>
      </c>
      <c r="D6998" s="33" t="s">
        <v>17764</v>
      </c>
      <c r="E6998" s="33" t="s">
        <v>17432</v>
      </c>
      <c r="F6998" s="34">
        <v>46116.666678240697</v>
      </c>
      <c r="G6998" s="35">
        <v>51.5</v>
      </c>
      <c r="H6998" s="35">
        <v>40.299999999999997</v>
      </c>
      <c r="I6998" s="35">
        <v>89.4</v>
      </c>
      <c r="J6998" s="35">
        <v>42.9</v>
      </c>
      <c r="K6998" s="35">
        <v>49.2</v>
      </c>
    </row>
    <row r="6999" spans="1:11" x14ac:dyDescent="0.4">
      <c r="A6999" t="s">
        <v>17765</v>
      </c>
      <c r="B6999" s="33" t="s">
        <v>17766</v>
      </c>
      <c r="C6999" s="34">
        <v>46154.529293981497</v>
      </c>
      <c r="D6999" s="33" t="s">
        <v>17764</v>
      </c>
      <c r="E6999" s="33" t="s">
        <v>17432</v>
      </c>
      <c r="F6999" s="34">
        <v>46116.666666666701</v>
      </c>
      <c r="G6999" s="35">
        <v>51.5</v>
      </c>
      <c r="H6999" s="35">
        <v>40.299999999999997</v>
      </c>
      <c r="I6999" s="35">
        <v>89.4</v>
      </c>
      <c r="J6999" s="35">
        <v>42.9</v>
      </c>
      <c r="K6999" s="35">
        <v>49.2</v>
      </c>
    </row>
    <row r="7000" spans="1:11" x14ac:dyDescent="0.4">
      <c r="A7000" t="s">
        <v>17767</v>
      </c>
      <c r="B7000" s="33" t="s">
        <v>17768</v>
      </c>
      <c r="C7000" s="34">
        <v>46154.529340277797</v>
      </c>
      <c r="D7000" s="33" t="s">
        <v>17769</v>
      </c>
      <c r="E7000" s="33" t="s">
        <v>17432</v>
      </c>
      <c r="F7000" s="34">
        <v>46116.708333333299</v>
      </c>
      <c r="G7000" s="35">
        <v>51.9</v>
      </c>
      <c r="H7000" s="35">
        <v>41.6</v>
      </c>
      <c r="I7000" s="35">
        <v>85.6</v>
      </c>
      <c r="J7000" s="35">
        <v>45</v>
      </c>
      <c r="K7000" s="35">
        <v>51.4</v>
      </c>
    </row>
    <row r="7001" spans="1:11" x14ac:dyDescent="0.4">
      <c r="A7001" t="s">
        <v>17770</v>
      </c>
      <c r="B7001" s="33" t="s">
        <v>17771</v>
      </c>
      <c r="C7001" s="34">
        <v>46153.337048611102</v>
      </c>
      <c r="D7001" s="33" t="s">
        <v>17769</v>
      </c>
      <c r="E7001" s="33" t="s">
        <v>17432</v>
      </c>
      <c r="F7001" s="34">
        <v>46116.708344907398</v>
      </c>
      <c r="G7001" s="35">
        <v>51.9</v>
      </c>
      <c r="H7001" s="35">
        <v>41.6</v>
      </c>
      <c r="I7001" s="35">
        <v>85.6</v>
      </c>
      <c r="J7001" s="35">
        <v>45</v>
      </c>
      <c r="K7001" s="35">
        <v>51.4</v>
      </c>
    </row>
    <row r="7002" spans="1:11" x14ac:dyDescent="0.4">
      <c r="A7002" t="s">
        <v>17772</v>
      </c>
      <c r="B7002" s="33" t="s">
        <v>17773</v>
      </c>
      <c r="C7002" s="34">
        <v>46154.529328703698</v>
      </c>
      <c r="D7002" s="33" t="s">
        <v>17774</v>
      </c>
      <c r="E7002" s="33" t="s">
        <v>17432</v>
      </c>
      <c r="F7002" s="34">
        <v>46116.75</v>
      </c>
      <c r="G7002" s="35">
        <v>50.2</v>
      </c>
      <c r="H7002" s="35">
        <v>39.9</v>
      </c>
      <c r="I7002" s="35">
        <v>75.3</v>
      </c>
      <c r="J7002" s="35">
        <v>44.2</v>
      </c>
      <c r="K7002" s="35">
        <v>53</v>
      </c>
    </row>
    <row r="7003" spans="1:11" x14ac:dyDescent="0.4">
      <c r="A7003" t="s">
        <v>17775</v>
      </c>
      <c r="B7003" s="33" t="s">
        <v>17776</v>
      </c>
      <c r="C7003" s="34">
        <v>46153.336932870399</v>
      </c>
      <c r="D7003" s="33" t="s">
        <v>17777</v>
      </c>
      <c r="E7003" s="33" t="s">
        <v>17432</v>
      </c>
      <c r="F7003" s="34">
        <v>46116.791678240697</v>
      </c>
      <c r="G7003" s="35">
        <v>51.6</v>
      </c>
      <c r="H7003" s="35">
        <v>42.4</v>
      </c>
      <c r="I7003" s="35">
        <v>66.2</v>
      </c>
      <c r="J7003" s="35">
        <v>46.8</v>
      </c>
      <c r="K7003" s="35">
        <v>54.2</v>
      </c>
    </row>
    <row r="7004" spans="1:11" x14ac:dyDescent="0.4">
      <c r="A7004" t="s">
        <v>17778</v>
      </c>
      <c r="B7004" s="33" t="s">
        <v>17779</v>
      </c>
      <c r="C7004" s="34">
        <v>46154.529340277797</v>
      </c>
      <c r="D7004" s="33" t="s">
        <v>17777</v>
      </c>
      <c r="E7004" s="33" t="s">
        <v>17432</v>
      </c>
      <c r="F7004" s="34">
        <v>46116.791666666701</v>
      </c>
      <c r="G7004" s="35">
        <v>51.6</v>
      </c>
      <c r="H7004" s="35">
        <v>42.4</v>
      </c>
      <c r="I7004" s="35">
        <v>66.2</v>
      </c>
      <c r="J7004" s="35">
        <v>46.8</v>
      </c>
      <c r="K7004" s="35">
        <v>54.2</v>
      </c>
    </row>
    <row r="7005" spans="1:11" x14ac:dyDescent="0.4">
      <c r="A7005" t="s">
        <v>17780</v>
      </c>
      <c r="B7005" s="33" t="s">
        <v>17781</v>
      </c>
      <c r="C7005" s="34">
        <v>46154.529374999998</v>
      </c>
      <c r="D7005" s="33" t="s">
        <v>17782</v>
      </c>
      <c r="E7005" s="33" t="s">
        <v>17432</v>
      </c>
      <c r="F7005" s="34">
        <v>46116.833333333299</v>
      </c>
      <c r="G7005" s="35">
        <v>50.5</v>
      </c>
      <c r="H7005" s="35">
        <v>42.3</v>
      </c>
      <c r="I7005" s="35">
        <v>62.6</v>
      </c>
      <c r="J7005" s="35">
        <v>45.8</v>
      </c>
      <c r="K7005" s="35">
        <v>53.3</v>
      </c>
    </row>
    <row r="7006" spans="1:11" x14ac:dyDescent="0.4">
      <c r="A7006" t="s">
        <v>17783</v>
      </c>
      <c r="B7006" s="33" t="s">
        <v>17784</v>
      </c>
      <c r="C7006" s="34">
        <v>46153.337002314802</v>
      </c>
      <c r="D7006" s="33" t="s">
        <v>17782</v>
      </c>
      <c r="E7006" s="33" t="s">
        <v>17432</v>
      </c>
      <c r="F7006" s="34">
        <v>46116.833344907398</v>
      </c>
      <c r="G7006" s="35">
        <v>50.5</v>
      </c>
      <c r="H7006" s="35">
        <v>42.3</v>
      </c>
      <c r="I7006" s="35">
        <v>62.6</v>
      </c>
      <c r="J7006" s="35">
        <v>45.8</v>
      </c>
      <c r="K7006" s="35">
        <v>53.3</v>
      </c>
    </row>
    <row r="7007" spans="1:11" x14ac:dyDescent="0.4">
      <c r="A7007" t="s">
        <v>17785</v>
      </c>
      <c r="B7007" s="33" t="s">
        <v>17786</v>
      </c>
      <c r="C7007" s="34">
        <v>46154.529340277797</v>
      </c>
      <c r="D7007" s="33" t="s">
        <v>17787</v>
      </c>
      <c r="E7007" s="33" t="s">
        <v>17432</v>
      </c>
      <c r="F7007" s="34">
        <v>46116.875</v>
      </c>
      <c r="G7007" s="35">
        <v>51.6</v>
      </c>
      <c r="H7007" s="35">
        <v>42.4</v>
      </c>
      <c r="I7007" s="35">
        <v>68.400000000000006</v>
      </c>
      <c r="J7007" s="35">
        <v>46.2</v>
      </c>
      <c r="K7007" s="35">
        <v>54.6</v>
      </c>
    </row>
    <row r="7008" spans="1:11" x14ac:dyDescent="0.4">
      <c r="A7008" t="s">
        <v>17788</v>
      </c>
      <c r="B7008" s="33" t="s">
        <v>17789</v>
      </c>
      <c r="C7008" s="34">
        <v>46154.529444444401</v>
      </c>
      <c r="D7008" s="33" t="s">
        <v>17790</v>
      </c>
      <c r="E7008" s="33" t="s">
        <v>17432</v>
      </c>
      <c r="F7008" s="34">
        <v>46116.916666666701</v>
      </c>
      <c r="G7008" s="35">
        <v>52</v>
      </c>
      <c r="H7008" s="35">
        <v>42.2</v>
      </c>
      <c r="I7008" s="35">
        <v>70.599999999999994</v>
      </c>
      <c r="J7008" s="35">
        <v>46.5</v>
      </c>
      <c r="K7008" s="35">
        <v>55</v>
      </c>
    </row>
    <row r="7009" spans="1:11" x14ac:dyDescent="0.4">
      <c r="A7009" t="s">
        <v>17791</v>
      </c>
      <c r="B7009" s="33" t="s">
        <v>17792</v>
      </c>
      <c r="C7009" s="34">
        <v>46154.529398148101</v>
      </c>
      <c r="D7009" s="33" t="s">
        <v>17793</v>
      </c>
      <c r="E7009" s="33" t="s">
        <v>17432</v>
      </c>
      <c r="F7009" s="34">
        <v>46116.958333333299</v>
      </c>
      <c r="G7009" s="35">
        <v>58</v>
      </c>
      <c r="H7009" s="35">
        <v>42.2</v>
      </c>
      <c r="I7009" s="35">
        <v>75.3</v>
      </c>
      <c r="J7009" s="35">
        <v>48.3</v>
      </c>
      <c r="K7009" s="35">
        <v>61.5</v>
      </c>
    </row>
    <row r="7010" spans="1:11" x14ac:dyDescent="0.4">
      <c r="A7010" t="s">
        <v>17794</v>
      </c>
      <c r="B7010" s="33" t="s">
        <v>17795</v>
      </c>
      <c r="C7010" s="34">
        <v>46154.529432870397</v>
      </c>
      <c r="D7010" s="33" t="s">
        <v>17796</v>
      </c>
      <c r="E7010" s="33" t="s">
        <v>17432</v>
      </c>
      <c r="F7010" s="34">
        <v>46117</v>
      </c>
      <c r="G7010" s="35">
        <v>54.9</v>
      </c>
      <c r="H7010" s="35">
        <v>42.3</v>
      </c>
      <c r="I7010" s="35">
        <v>72.599999999999994</v>
      </c>
      <c r="J7010" s="35">
        <v>46.9</v>
      </c>
      <c r="K7010" s="35">
        <v>58.3</v>
      </c>
    </row>
    <row r="7011" spans="1:11" x14ac:dyDescent="0.4">
      <c r="A7011" t="s">
        <v>17797</v>
      </c>
      <c r="B7011" s="33" t="s">
        <v>17798</v>
      </c>
      <c r="C7011" s="34">
        <v>46153.336875000001</v>
      </c>
      <c r="D7011" s="33" t="s">
        <v>17799</v>
      </c>
      <c r="E7011" s="33" t="s">
        <v>17432</v>
      </c>
      <c r="F7011" s="34">
        <v>46117.041678240697</v>
      </c>
      <c r="G7011" s="35">
        <v>51</v>
      </c>
      <c r="H7011" s="35">
        <v>40.1</v>
      </c>
      <c r="I7011" s="35">
        <v>67.900000000000006</v>
      </c>
      <c r="J7011" s="35">
        <v>44.4</v>
      </c>
      <c r="K7011" s="35">
        <v>54.1</v>
      </c>
    </row>
    <row r="7012" spans="1:11" x14ac:dyDescent="0.4">
      <c r="A7012" t="s">
        <v>17800</v>
      </c>
      <c r="B7012" s="33" t="s">
        <v>17801</v>
      </c>
      <c r="C7012" s="34">
        <v>46154.529421296298</v>
      </c>
      <c r="D7012" s="33" t="s">
        <v>17799</v>
      </c>
      <c r="E7012" s="33" t="s">
        <v>17432</v>
      </c>
      <c r="F7012" s="34">
        <v>46117.041666666701</v>
      </c>
      <c r="G7012" s="35">
        <v>51</v>
      </c>
      <c r="H7012" s="35">
        <v>40.1</v>
      </c>
      <c r="I7012" s="35">
        <v>67.900000000000006</v>
      </c>
      <c r="J7012" s="35">
        <v>44.4</v>
      </c>
      <c r="K7012" s="35">
        <v>54.1</v>
      </c>
    </row>
    <row r="7013" spans="1:11" x14ac:dyDescent="0.4">
      <c r="A7013" t="s">
        <v>17802</v>
      </c>
      <c r="B7013" s="33" t="s">
        <v>17803</v>
      </c>
      <c r="C7013" s="34">
        <v>46153.336909722202</v>
      </c>
      <c r="D7013" s="33" t="s">
        <v>17804</v>
      </c>
      <c r="E7013" s="33" t="s">
        <v>17432</v>
      </c>
      <c r="F7013" s="34">
        <v>46117.083344907398</v>
      </c>
      <c r="G7013" s="35">
        <v>47.2</v>
      </c>
      <c r="H7013" s="35">
        <v>35.4</v>
      </c>
      <c r="I7013" s="35">
        <v>67.900000000000006</v>
      </c>
      <c r="J7013" s="35">
        <v>39.4</v>
      </c>
      <c r="K7013" s="35">
        <v>50.4</v>
      </c>
    </row>
    <row r="7014" spans="1:11" x14ac:dyDescent="0.4">
      <c r="A7014" t="s">
        <v>17805</v>
      </c>
      <c r="B7014" s="33" t="s">
        <v>17806</v>
      </c>
      <c r="C7014" s="34">
        <v>46154.529386574097</v>
      </c>
      <c r="D7014" s="33" t="s">
        <v>17804</v>
      </c>
      <c r="E7014" s="33" t="s">
        <v>17432</v>
      </c>
      <c r="F7014" s="34">
        <v>46117.083333333299</v>
      </c>
      <c r="G7014" s="35">
        <v>47.2</v>
      </c>
      <c r="H7014" s="35">
        <v>35.4</v>
      </c>
      <c r="I7014" s="35">
        <v>67.900000000000006</v>
      </c>
      <c r="J7014" s="35">
        <v>39.4</v>
      </c>
      <c r="K7014" s="35">
        <v>50.4</v>
      </c>
    </row>
    <row r="7015" spans="1:11" x14ac:dyDescent="0.4">
      <c r="A7015" t="s">
        <v>17807</v>
      </c>
      <c r="B7015" s="33" t="s">
        <v>17808</v>
      </c>
      <c r="C7015" s="34">
        <v>46153.336875000001</v>
      </c>
      <c r="D7015" s="33" t="s">
        <v>17809</v>
      </c>
      <c r="E7015" s="33" t="s">
        <v>17432</v>
      </c>
      <c r="F7015" s="34">
        <v>46117.125011574099</v>
      </c>
      <c r="G7015" s="35">
        <v>47.2</v>
      </c>
      <c r="H7015" s="35">
        <v>32.4</v>
      </c>
      <c r="I7015" s="35">
        <v>61.2</v>
      </c>
      <c r="J7015" s="35">
        <v>36.700000000000003</v>
      </c>
      <c r="K7015" s="35">
        <v>50.7</v>
      </c>
    </row>
    <row r="7016" spans="1:11" x14ac:dyDescent="0.4">
      <c r="A7016" t="s">
        <v>17810</v>
      </c>
      <c r="B7016" s="33" t="s">
        <v>17811</v>
      </c>
      <c r="C7016" s="34">
        <v>46154.529398148101</v>
      </c>
      <c r="D7016" s="33" t="s">
        <v>17809</v>
      </c>
      <c r="E7016" s="33" t="s">
        <v>17432</v>
      </c>
      <c r="F7016" s="34">
        <v>46117.125</v>
      </c>
      <c r="G7016" s="35">
        <v>47.2</v>
      </c>
      <c r="H7016" s="35">
        <v>32.4</v>
      </c>
      <c r="I7016" s="35">
        <v>61.2</v>
      </c>
      <c r="J7016" s="35">
        <v>36.700000000000003</v>
      </c>
      <c r="K7016" s="35">
        <v>50.7</v>
      </c>
    </row>
    <row r="7017" spans="1:11" x14ac:dyDescent="0.4">
      <c r="A7017" t="s">
        <v>17812</v>
      </c>
      <c r="B7017" s="33" t="s">
        <v>17813</v>
      </c>
      <c r="C7017" s="34">
        <v>46154.529374999998</v>
      </c>
      <c r="D7017" s="33" t="s">
        <v>17814</v>
      </c>
      <c r="E7017" s="33" t="s">
        <v>17432</v>
      </c>
      <c r="F7017" s="34">
        <v>46117.166666666701</v>
      </c>
      <c r="G7017" s="35">
        <v>42.3</v>
      </c>
      <c r="H7017" s="35">
        <v>28.7</v>
      </c>
      <c r="I7017" s="35">
        <v>56.4</v>
      </c>
      <c r="J7017" s="35">
        <v>33.1</v>
      </c>
      <c r="K7017" s="35">
        <v>46</v>
      </c>
    </row>
    <row r="7018" spans="1:11" x14ac:dyDescent="0.4">
      <c r="A7018" t="s">
        <v>17815</v>
      </c>
      <c r="B7018" s="33" t="s">
        <v>17816</v>
      </c>
      <c r="C7018" s="34">
        <v>46154.529409722199</v>
      </c>
      <c r="D7018" s="33" t="s">
        <v>17817</v>
      </c>
      <c r="E7018" s="33" t="s">
        <v>17432</v>
      </c>
      <c r="F7018" s="34">
        <v>46117.208333333299</v>
      </c>
      <c r="G7018" s="35">
        <v>40.4</v>
      </c>
      <c r="H7018" s="35">
        <v>29</v>
      </c>
      <c r="I7018" s="35">
        <v>63.1</v>
      </c>
      <c r="J7018" s="35">
        <v>31.9</v>
      </c>
      <c r="K7018" s="35">
        <v>43</v>
      </c>
    </row>
    <row r="7019" spans="1:11" x14ac:dyDescent="0.4">
      <c r="A7019" t="s">
        <v>17818</v>
      </c>
      <c r="B7019" s="33" t="s">
        <v>17819</v>
      </c>
      <c r="C7019" s="34">
        <v>46153.336875000001</v>
      </c>
      <c r="D7019" s="33" t="s">
        <v>17820</v>
      </c>
      <c r="E7019" s="33" t="s">
        <v>17432</v>
      </c>
      <c r="F7019" s="34">
        <v>46117.250011574099</v>
      </c>
      <c r="G7019" s="35">
        <v>45.3</v>
      </c>
      <c r="H7019" s="35">
        <v>29</v>
      </c>
      <c r="I7019" s="35">
        <v>70.5</v>
      </c>
      <c r="J7019" s="35">
        <v>33.9</v>
      </c>
      <c r="K7019" s="35">
        <v>47.5</v>
      </c>
    </row>
    <row r="7020" spans="1:11" x14ac:dyDescent="0.4">
      <c r="A7020" t="s">
        <v>17821</v>
      </c>
      <c r="B7020" s="33" t="s">
        <v>17822</v>
      </c>
      <c r="C7020" s="34">
        <v>46154.529386574097</v>
      </c>
      <c r="D7020" s="33" t="s">
        <v>17820</v>
      </c>
      <c r="E7020" s="33" t="s">
        <v>17432</v>
      </c>
      <c r="F7020" s="34">
        <v>46117.25</v>
      </c>
      <c r="G7020" s="35">
        <v>45.3</v>
      </c>
      <c r="H7020" s="35">
        <v>29</v>
      </c>
      <c r="I7020" s="35">
        <v>70.5</v>
      </c>
      <c r="J7020" s="35">
        <v>33.9</v>
      </c>
      <c r="K7020" s="35">
        <v>47.5</v>
      </c>
    </row>
    <row r="7021" spans="1:11" x14ac:dyDescent="0.4">
      <c r="A7021" t="s">
        <v>17823</v>
      </c>
      <c r="B7021" s="33" t="s">
        <v>17824</v>
      </c>
      <c r="C7021" s="34">
        <v>46153.336875000001</v>
      </c>
      <c r="D7021" s="33" t="s">
        <v>17825</v>
      </c>
      <c r="E7021" s="33" t="s">
        <v>17432</v>
      </c>
      <c r="F7021" s="34">
        <v>46117.291678240697</v>
      </c>
      <c r="G7021" s="35">
        <v>43.4</v>
      </c>
      <c r="H7021" s="35">
        <v>31</v>
      </c>
      <c r="I7021" s="35">
        <v>64.099999999999994</v>
      </c>
      <c r="J7021" s="35">
        <v>35.200000000000003</v>
      </c>
      <c r="K7021" s="35">
        <v>46.8</v>
      </c>
    </row>
    <row r="7022" spans="1:11" x14ac:dyDescent="0.4">
      <c r="A7022" t="s">
        <v>17826</v>
      </c>
      <c r="B7022" s="33" t="s">
        <v>17827</v>
      </c>
      <c r="C7022" s="34">
        <v>46154.529409722199</v>
      </c>
      <c r="D7022" s="33" t="s">
        <v>17825</v>
      </c>
      <c r="E7022" s="33" t="s">
        <v>17432</v>
      </c>
      <c r="F7022" s="34">
        <v>46117.291666666701</v>
      </c>
      <c r="G7022" s="35">
        <v>43.4</v>
      </c>
      <c r="H7022" s="35">
        <v>31</v>
      </c>
      <c r="I7022" s="35">
        <v>64.099999999999994</v>
      </c>
      <c r="J7022" s="35">
        <v>35.200000000000003</v>
      </c>
      <c r="K7022" s="35">
        <v>46.8</v>
      </c>
    </row>
    <row r="7023" spans="1:11" x14ac:dyDescent="0.4">
      <c r="A7023" t="s">
        <v>17828</v>
      </c>
      <c r="B7023" s="33" t="s">
        <v>17829</v>
      </c>
      <c r="C7023" s="34">
        <v>46154.529398148101</v>
      </c>
      <c r="D7023" s="33" t="s">
        <v>17830</v>
      </c>
      <c r="E7023" s="33" t="s">
        <v>17432</v>
      </c>
      <c r="F7023" s="34">
        <v>46117.333333333299</v>
      </c>
      <c r="G7023" s="35">
        <v>44.6</v>
      </c>
      <c r="H7023" s="35">
        <v>32.799999999999997</v>
      </c>
      <c r="I7023" s="35">
        <v>70.400000000000006</v>
      </c>
      <c r="J7023" s="35">
        <v>37.4</v>
      </c>
      <c r="K7023" s="35">
        <v>46.9</v>
      </c>
    </row>
    <row r="7024" spans="1:11" x14ac:dyDescent="0.4">
      <c r="A7024" t="s">
        <v>17831</v>
      </c>
      <c r="B7024" s="33" t="s">
        <v>17832</v>
      </c>
      <c r="C7024" s="34">
        <v>46154.529409722199</v>
      </c>
      <c r="D7024" s="33" t="s">
        <v>17833</v>
      </c>
      <c r="E7024" s="33" t="s">
        <v>17432</v>
      </c>
      <c r="F7024" s="34">
        <v>46117.375</v>
      </c>
      <c r="G7024" s="35">
        <v>46.6</v>
      </c>
      <c r="H7024" s="35">
        <v>35.5</v>
      </c>
      <c r="I7024" s="35">
        <v>73</v>
      </c>
      <c r="J7024" s="35">
        <v>39.1</v>
      </c>
      <c r="K7024" s="35">
        <v>49.4</v>
      </c>
    </row>
    <row r="7025" spans="1:11" x14ac:dyDescent="0.4">
      <c r="A7025" t="s">
        <v>17834</v>
      </c>
      <c r="B7025" s="33" t="s">
        <v>17835</v>
      </c>
      <c r="C7025" s="34">
        <v>46154.529409722199</v>
      </c>
      <c r="D7025" s="33" t="s">
        <v>17836</v>
      </c>
      <c r="E7025" s="33" t="s">
        <v>17432</v>
      </c>
      <c r="F7025" s="34">
        <v>46117.416666666701</v>
      </c>
      <c r="G7025" s="35">
        <v>49.2</v>
      </c>
      <c r="H7025" s="35">
        <v>35.799999999999997</v>
      </c>
      <c r="I7025" s="35">
        <v>73.900000000000006</v>
      </c>
      <c r="J7025" s="35">
        <v>42</v>
      </c>
      <c r="K7025" s="35">
        <v>50.9</v>
      </c>
    </row>
    <row r="7026" spans="1:11" x14ac:dyDescent="0.4">
      <c r="A7026" t="s">
        <v>17837</v>
      </c>
      <c r="B7026" s="33" t="s">
        <v>17838</v>
      </c>
      <c r="C7026" s="34">
        <v>46154.529386574097</v>
      </c>
      <c r="D7026" s="33" t="s">
        <v>17839</v>
      </c>
      <c r="E7026" s="33" t="s">
        <v>17432</v>
      </c>
      <c r="F7026" s="34">
        <v>46117.458333333299</v>
      </c>
      <c r="G7026" s="35">
        <v>51.2</v>
      </c>
      <c r="H7026" s="35">
        <v>38.9</v>
      </c>
      <c r="I7026" s="35">
        <v>80</v>
      </c>
      <c r="J7026" s="35">
        <v>43.4</v>
      </c>
      <c r="K7026" s="35">
        <v>52.3</v>
      </c>
    </row>
    <row r="7027" spans="1:11" x14ac:dyDescent="0.4">
      <c r="A7027" t="s">
        <v>17840</v>
      </c>
      <c r="B7027" s="33" t="s">
        <v>17841</v>
      </c>
      <c r="C7027" s="34">
        <v>46154.529409722199</v>
      </c>
      <c r="D7027" s="33" t="s">
        <v>17842</v>
      </c>
      <c r="E7027" s="33" t="s">
        <v>17432</v>
      </c>
      <c r="F7027" s="34">
        <v>46117.5</v>
      </c>
      <c r="G7027" s="35">
        <v>52.2</v>
      </c>
      <c r="H7027" s="35">
        <v>36.9</v>
      </c>
      <c r="I7027" s="35">
        <v>76.599999999999994</v>
      </c>
      <c r="J7027" s="35">
        <v>41</v>
      </c>
      <c r="K7027" s="35">
        <v>50.2</v>
      </c>
    </row>
    <row r="7028" spans="1:11" x14ac:dyDescent="0.4">
      <c r="A7028" t="s">
        <v>17843</v>
      </c>
      <c r="B7028" s="33" t="s">
        <v>17844</v>
      </c>
      <c r="C7028" s="34">
        <v>46154.5293634259</v>
      </c>
      <c r="D7028" s="33" t="s">
        <v>17845</v>
      </c>
      <c r="E7028" s="33" t="s">
        <v>17432</v>
      </c>
      <c r="F7028" s="34">
        <v>46117.541666666701</v>
      </c>
      <c r="G7028" s="35">
        <v>50.4</v>
      </c>
      <c r="H7028" s="35">
        <v>32.299999999999997</v>
      </c>
      <c r="I7028" s="35">
        <v>87.6</v>
      </c>
      <c r="J7028" s="35">
        <v>36.1</v>
      </c>
      <c r="K7028" s="35">
        <v>48.4</v>
      </c>
    </row>
    <row r="7029" spans="1:11" x14ac:dyDescent="0.4">
      <c r="A7029" t="s">
        <v>17846</v>
      </c>
      <c r="B7029" s="33" t="s">
        <v>17847</v>
      </c>
      <c r="C7029" s="34">
        <v>46154.529305555603</v>
      </c>
      <c r="D7029" s="33" t="s">
        <v>17848</v>
      </c>
      <c r="E7029" s="33" t="s">
        <v>17432</v>
      </c>
      <c r="F7029" s="34">
        <v>46117.583333333299</v>
      </c>
      <c r="G7029" s="35">
        <v>49.3</v>
      </c>
      <c r="H7029" s="35">
        <v>32.299999999999997</v>
      </c>
      <c r="I7029" s="35">
        <v>74.5</v>
      </c>
      <c r="J7029" s="35">
        <v>39.5</v>
      </c>
      <c r="K7029" s="35">
        <v>50.8</v>
      </c>
    </row>
    <row r="7030" spans="1:11" x14ac:dyDescent="0.4">
      <c r="A7030" t="s">
        <v>17849</v>
      </c>
      <c r="B7030" s="33" t="s">
        <v>17850</v>
      </c>
      <c r="C7030" s="34">
        <v>46153.336932870399</v>
      </c>
      <c r="D7030" s="33" t="s">
        <v>17851</v>
      </c>
      <c r="E7030" s="33" t="s">
        <v>17432</v>
      </c>
      <c r="F7030" s="34">
        <v>46117.625011574099</v>
      </c>
      <c r="G7030" s="35">
        <v>47.2</v>
      </c>
      <c r="H7030" s="35">
        <v>36.299999999999997</v>
      </c>
      <c r="I7030" s="35">
        <v>74.5</v>
      </c>
      <c r="J7030" s="35">
        <v>40.4</v>
      </c>
      <c r="K7030" s="35">
        <v>48.4</v>
      </c>
    </row>
    <row r="7031" spans="1:11" x14ac:dyDescent="0.4">
      <c r="A7031" t="s">
        <v>17852</v>
      </c>
      <c r="B7031" s="33" t="s">
        <v>17853</v>
      </c>
      <c r="C7031" s="34">
        <v>46154.529409722199</v>
      </c>
      <c r="D7031" s="33" t="s">
        <v>17851</v>
      </c>
      <c r="E7031" s="33" t="s">
        <v>17432</v>
      </c>
      <c r="F7031" s="34">
        <v>46117.625</v>
      </c>
      <c r="G7031" s="35">
        <v>47.2</v>
      </c>
      <c r="H7031" s="35">
        <v>36.299999999999997</v>
      </c>
      <c r="I7031" s="35">
        <v>74.5</v>
      </c>
      <c r="J7031" s="35">
        <v>40.4</v>
      </c>
      <c r="K7031" s="35">
        <v>48.4</v>
      </c>
    </row>
    <row r="7032" spans="1:11" x14ac:dyDescent="0.4">
      <c r="A7032" t="s">
        <v>17854</v>
      </c>
      <c r="B7032" s="33" t="s">
        <v>17855</v>
      </c>
      <c r="C7032" s="34">
        <v>46154.529351851903</v>
      </c>
      <c r="D7032" s="33" t="s">
        <v>17856</v>
      </c>
      <c r="E7032" s="33" t="s">
        <v>17432</v>
      </c>
      <c r="F7032" s="34">
        <v>46117.666666666701</v>
      </c>
      <c r="G7032" s="35">
        <v>49.7</v>
      </c>
      <c r="H7032" s="35">
        <v>32.700000000000003</v>
      </c>
      <c r="I7032" s="35">
        <v>79.400000000000006</v>
      </c>
      <c r="J7032" s="35">
        <v>38.4</v>
      </c>
      <c r="K7032" s="35">
        <v>47</v>
      </c>
    </row>
    <row r="7033" spans="1:11" x14ac:dyDescent="0.4">
      <c r="A7033" t="s">
        <v>17857</v>
      </c>
      <c r="B7033" s="33" t="s">
        <v>17858</v>
      </c>
      <c r="C7033" s="34">
        <v>46153.336990740703</v>
      </c>
      <c r="D7033" s="33" t="s">
        <v>17859</v>
      </c>
      <c r="E7033" s="33" t="s">
        <v>17432</v>
      </c>
      <c r="F7033" s="34">
        <v>46117.708344907398</v>
      </c>
      <c r="G7033" s="35">
        <v>46.5</v>
      </c>
      <c r="H7033" s="35">
        <v>31.3</v>
      </c>
      <c r="I7033" s="35">
        <v>82.7</v>
      </c>
      <c r="J7033" s="35">
        <v>35.6</v>
      </c>
      <c r="K7033" s="35">
        <v>44.7</v>
      </c>
    </row>
    <row r="7034" spans="1:11" x14ac:dyDescent="0.4">
      <c r="A7034" t="s">
        <v>17860</v>
      </c>
      <c r="B7034" s="33" t="s">
        <v>17861</v>
      </c>
      <c r="C7034" s="34">
        <v>46154.529444444401</v>
      </c>
      <c r="D7034" s="33" t="s">
        <v>17859</v>
      </c>
      <c r="E7034" s="33" t="s">
        <v>17432</v>
      </c>
      <c r="F7034" s="34">
        <v>46117.708333333299</v>
      </c>
      <c r="G7034" s="35">
        <v>46.5</v>
      </c>
      <c r="H7034" s="35">
        <v>31.3</v>
      </c>
      <c r="I7034" s="35">
        <v>82.7</v>
      </c>
      <c r="J7034" s="35">
        <v>35.6</v>
      </c>
      <c r="K7034" s="35">
        <v>44.7</v>
      </c>
    </row>
    <row r="7035" spans="1:11" x14ac:dyDescent="0.4">
      <c r="A7035" t="s">
        <v>17862</v>
      </c>
      <c r="B7035" s="33" t="s">
        <v>17863</v>
      </c>
      <c r="C7035" s="34">
        <v>46154.529374999998</v>
      </c>
      <c r="D7035" s="33" t="s">
        <v>17864</v>
      </c>
      <c r="E7035" s="33" t="s">
        <v>17432</v>
      </c>
      <c r="F7035" s="34">
        <v>46117.75</v>
      </c>
      <c r="G7035" s="35">
        <v>40.299999999999997</v>
      </c>
      <c r="H7035" s="35">
        <v>25.3</v>
      </c>
      <c r="I7035" s="35">
        <v>65.5</v>
      </c>
      <c r="J7035" s="35">
        <v>30.5</v>
      </c>
      <c r="K7035" s="35">
        <v>44</v>
      </c>
    </row>
    <row r="7036" spans="1:11" x14ac:dyDescent="0.4">
      <c r="A7036" t="s">
        <v>17865</v>
      </c>
      <c r="B7036" s="33" t="s">
        <v>17866</v>
      </c>
      <c r="C7036" s="34">
        <v>46154.529432870397</v>
      </c>
      <c r="D7036" s="33" t="s">
        <v>17867</v>
      </c>
      <c r="E7036" s="33" t="s">
        <v>17432</v>
      </c>
      <c r="F7036" s="34">
        <v>46117.791666666701</v>
      </c>
      <c r="G7036" s="35">
        <v>42.5</v>
      </c>
      <c r="H7036" s="35">
        <v>23.9</v>
      </c>
      <c r="I7036" s="35">
        <v>70</v>
      </c>
      <c r="J7036" s="35">
        <v>27</v>
      </c>
      <c r="K7036" s="35">
        <v>43.9</v>
      </c>
    </row>
    <row r="7037" spans="1:11" x14ac:dyDescent="0.4">
      <c r="A7037" t="s">
        <v>17868</v>
      </c>
      <c r="B7037" s="33" t="s">
        <v>17869</v>
      </c>
      <c r="C7037" s="34">
        <v>46153.336875000001</v>
      </c>
      <c r="D7037" s="33" t="s">
        <v>17867</v>
      </c>
      <c r="E7037" s="33" t="s">
        <v>17432</v>
      </c>
      <c r="F7037" s="34">
        <v>46117.791678240697</v>
      </c>
      <c r="G7037" s="35">
        <v>42.5</v>
      </c>
      <c r="H7037" s="35">
        <v>23.9</v>
      </c>
      <c r="I7037" s="35">
        <v>70</v>
      </c>
      <c r="J7037" s="35">
        <v>27</v>
      </c>
      <c r="K7037" s="35">
        <v>43.9</v>
      </c>
    </row>
    <row r="7038" spans="1:11" x14ac:dyDescent="0.4">
      <c r="A7038" t="s">
        <v>17870</v>
      </c>
      <c r="B7038" s="33" t="s">
        <v>17871</v>
      </c>
      <c r="C7038" s="34">
        <v>46154.529305555603</v>
      </c>
      <c r="D7038" s="33" t="s">
        <v>17872</v>
      </c>
      <c r="E7038" s="33" t="s">
        <v>17432</v>
      </c>
      <c r="F7038" s="34">
        <v>46117.833333333299</v>
      </c>
      <c r="G7038" s="35">
        <v>36.9</v>
      </c>
      <c r="H7038" s="35">
        <v>22.1</v>
      </c>
      <c r="I7038" s="35">
        <v>62</v>
      </c>
      <c r="J7038" s="35">
        <v>25.2</v>
      </c>
      <c r="K7038" s="35">
        <v>35.9</v>
      </c>
    </row>
    <row r="7039" spans="1:11" x14ac:dyDescent="0.4">
      <c r="A7039" t="s">
        <v>17873</v>
      </c>
      <c r="B7039" s="33" t="s">
        <v>17874</v>
      </c>
      <c r="C7039" s="34">
        <v>46153.336944444403</v>
      </c>
      <c r="D7039" s="33" t="s">
        <v>17875</v>
      </c>
      <c r="E7039" s="33" t="s">
        <v>17432</v>
      </c>
      <c r="F7039" s="34">
        <v>46117.875011574099</v>
      </c>
      <c r="G7039" s="35">
        <v>32.299999999999997</v>
      </c>
      <c r="H7039" s="35">
        <v>19</v>
      </c>
      <c r="I7039" s="35">
        <v>53.2</v>
      </c>
      <c r="J7039" s="35">
        <v>24.4</v>
      </c>
      <c r="K7039" s="35">
        <v>35</v>
      </c>
    </row>
    <row r="7040" spans="1:11" x14ac:dyDescent="0.4">
      <c r="A7040" t="s">
        <v>17876</v>
      </c>
      <c r="B7040" s="33" t="s">
        <v>17877</v>
      </c>
      <c r="C7040" s="34">
        <v>46154.529340277797</v>
      </c>
      <c r="D7040" s="33" t="s">
        <v>17875</v>
      </c>
      <c r="E7040" s="33" t="s">
        <v>17432</v>
      </c>
      <c r="F7040" s="34">
        <v>46117.875</v>
      </c>
      <c r="G7040" s="35">
        <v>32.299999999999997</v>
      </c>
      <c r="H7040" s="35">
        <v>19</v>
      </c>
      <c r="I7040" s="35">
        <v>53.2</v>
      </c>
      <c r="J7040" s="35">
        <v>24.4</v>
      </c>
      <c r="K7040" s="35">
        <v>35</v>
      </c>
    </row>
    <row r="7041" spans="1:11" x14ac:dyDescent="0.4">
      <c r="A7041" t="s">
        <v>17878</v>
      </c>
      <c r="B7041" s="33" t="s">
        <v>17879</v>
      </c>
      <c r="C7041" s="34">
        <v>46153.337083333303</v>
      </c>
      <c r="D7041" s="33" t="s">
        <v>17880</v>
      </c>
      <c r="E7041" s="33" t="s">
        <v>17432</v>
      </c>
      <c r="F7041" s="34">
        <v>46117.916678240697</v>
      </c>
      <c r="G7041" s="35">
        <v>31.5</v>
      </c>
      <c r="H7041" s="35">
        <v>21.9</v>
      </c>
      <c r="I7041" s="35">
        <v>65.900000000000006</v>
      </c>
      <c r="J7041" s="35">
        <v>26.4</v>
      </c>
      <c r="K7041" s="35">
        <v>33.6</v>
      </c>
    </row>
    <row r="7042" spans="1:11" x14ac:dyDescent="0.4">
      <c r="A7042" t="s">
        <v>17881</v>
      </c>
      <c r="B7042" s="33" t="s">
        <v>17882</v>
      </c>
      <c r="C7042" s="34">
        <v>46154.5293634259</v>
      </c>
      <c r="D7042" s="33" t="s">
        <v>17880</v>
      </c>
      <c r="E7042" s="33" t="s">
        <v>17432</v>
      </c>
      <c r="F7042" s="34">
        <v>46117.916666666701</v>
      </c>
      <c r="G7042" s="35">
        <v>31.5</v>
      </c>
      <c r="H7042" s="35">
        <v>21.9</v>
      </c>
      <c r="I7042" s="35">
        <v>65.900000000000006</v>
      </c>
      <c r="J7042" s="35">
        <v>26.4</v>
      </c>
      <c r="K7042" s="35">
        <v>33.6</v>
      </c>
    </row>
    <row r="7043" spans="1:11" x14ac:dyDescent="0.4">
      <c r="A7043" t="s">
        <v>17883</v>
      </c>
      <c r="B7043" s="33" t="s">
        <v>17884</v>
      </c>
      <c r="C7043" s="34">
        <v>46154.529328703698</v>
      </c>
      <c r="D7043" s="33" t="s">
        <v>17885</v>
      </c>
      <c r="E7043" s="33" t="s">
        <v>17432</v>
      </c>
      <c r="F7043" s="34">
        <v>46117.958333333299</v>
      </c>
      <c r="G7043" s="35">
        <v>31.1</v>
      </c>
      <c r="H7043" s="35">
        <v>21.2</v>
      </c>
      <c r="I7043" s="35">
        <v>50.7</v>
      </c>
      <c r="J7043" s="35">
        <v>24.6</v>
      </c>
      <c r="K7043" s="35">
        <v>32.700000000000003</v>
      </c>
    </row>
    <row r="7044" spans="1:11" x14ac:dyDescent="0.4">
      <c r="A7044" t="s">
        <v>17886</v>
      </c>
      <c r="B7044" s="33" t="s">
        <v>17887</v>
      </c>
      <c r="C7044" s="34">
        <v>46154.529398148101</v>
      </c>
      <c r="D7044" s="33" t="s">
        <v>17888</v>
      </c>
      <c r="E7044" s="33" t="s">
        <v>17432</v>
      </c>
      <c r="F7044" s="34">
        <v>46118</v>
      </c>
      <c r="G7044" s="35">
        <v>29.1</v>
      </c>
      <c r="H7044" s="35">
        <v>25.6</v>
      </c>
      <c r="I7044" s="35">
        <v>52.9</v>
      </c>
      <c r="J7044" s="35">
        <v>27</v>
      </c>
      <c r="K7044" s="35">
        <v>29.9</v>
      </c>
    </row>
    <row r="7045" spans="1:11" x14ac:dyDescent="0.4">
      <c r="A7045" t="s">
        <v>17889</v>
      </c>
      <c r="B7045" s="33" t="s">
        <v>17890</v>
      </c>
      <c r="C7045" s="34">
        <v>46154.529374999998</v>
      </c>
      <c r="D7045" s="33" t="s">
        <v>17891</v>
      </c>
      <c r="E7045" s="33" t="s">
        <v>17432</v>
      </c>
      <c r="F7045" s="34">
        <v>46118.041666666701</v>
      </c>
      <c r="G7045" s="35">
        <v>28.2</v>
      </c>
      <c r="H7045" s="35">
        <v>24.7</v>
      </c>
      <c r="I7045" s="35">
        <v>39.299999999999997</v>
      </c>
      <c r="J7045" s="35">
        <v>26.7</v>
      </c>
      <c r="K7045" s="35">
        <v>29.4</v>
      </c>
    </row>
    <row r="7046" spans="1:11" x14ac:dyDescent="0.4">
      <c r="A7046" t="s">
        <v>17892</v>
      </c>
      <c r="B7046" s="33" t="s">
        <v>17893</v>
      </c>
      <c r="C7046" s="34">
        <v>46153.337048611102</v>
      </c>
      <c r="D7046" s="33" t="s">
        <v>17894</v>
      </c>
      <c r="E7046" s="33" t="s">
        <v>17432</v>
      </c>
      <c r="F7046" s="34">
        <v>46118.083344907398</v>
      </c>
      <c r="G7046" s="35">
        <v>30.2</v>
      </c>
      <c r="H7046" s="35">
        <v>25.6</v>
      </c>
      <c r="I7046" s="35">
        <v>39.5</v>
      </c>
      <c r="J7046" s="35">
        <v>27.9</v>
      </c>
      <c r="K7046" s="35">
        <v>31.8</v>
      </c>
    </row>
    <row r="7047" spans="1:11" x14ac:dyDescent="0.4">
      <c r="A7047" t="s">
        <v>17895</v>
      </c>
      <c r="B7047" s="33" t="s">
        <v>17896</v>
      </c>
      <c r="C7047" s="34">
        <v>46154.529340277797</v>
      </c>
      <c r="D7047" s="33" t="s">
        <v>17894</v>
      </c>
      <c r="E7047" s="33" t="s">
        <v>17432</v>
      </c>
      <c r="F7047" s="34">
        <v>46118.083333333299</v>
      </c>
      <c r="G7047" s="35">
        <v>30.2</v>
      </c>
      <c r="H7047" s="35">
        <v>25.6</v>
      </c>
      <c r="I7047" s="35">
        <v>39.5</v>
      </c>
      <c r="J7047" s="35">
        <v>27.9</v>
      </c>
      <c r="K7047" s="35">
        <v>31.8</v>
      </c>
    </row>
    <row r="7048" spans="1:11" x14ac:dyDescent="0.4">
      <c r="A7048" t="s">
        <v>17897</v>
      </c>
      <c r="B7048" s="33" t="s">
        <v>17898</v>
      </c>
      <c r="C7048" s="34">
        <v>46154.529398148101</v>
      </c>
      <c r="D7048" s="33" t="s">
        <v>17899</v>
      </c>
      <c r="E7048" s="33" t="s">
        <v>17432</v>
      </c>
      <c r="F7048" s="34">
        <v>46118.125</v>
      </c>
      <c r="G7048" s="35">
        <v>31.4</v>
      </c>
      <c r="H7048" s="35">
        <v>27.3</v>
      </c>
      <c r="I7048" s="35">
        <v>40.700000000000003</v>
      </c>
      <c r="J7048" s="35">
        <v>29.1</v>
      </c>
      <c r="K7048" s="35">
        <v>33.299999999999997</v>
      </c>
    </row>
    <row r="7049" spans="1:11" x14ac:dyDescent="0.4">
      <c r="A7049" t="s">
        <v>17900</v>
      </c>
      <c r="B7049" s="33" t="s">
        <v>17901</v>
      </c>
      <c r="C7049" s="34">
        <v>46153.336875000001</v>
      </c>
      <c r="D7049" s="33" t="s">
        <v>17899</v>
      </c>
      <c r="E7049" s="33" t="s">
        <v>17432</v>
      </c>
      <c r="F7049" s="34">
        <v>46118.125011574099</v>
      </c>
      <c r="G7049" s="35">
        <v>31.4</v>
      </c>
      <c r="H7049" s="35">
        <v>27.3</v>
      </c>
      <c r="I7049" s="35">
        <v>40.700000000000003</v>
      </c>
      <c r="J7049" s="35">
        <v>29.1</v>
      </c>
      <c r="K7049" s="35">
        <v>33.299999999999997</v>
      </c>
    </row>
    <row r="7050" spans="1:11" x14ac:dyDescent="0.4">
      <c r="A7050" t="s">
        <v>17902</v>
      </c>
      <c r="B7050" s="33" t="s">
        <v>17903</v>
      </c>
      <c r="C7050" s="34">
        <v>46154.529328703698</v>
      </c>
      <c r="D7050" s="33" t="s">
        <v>17904</v>
      </c>
      <c r="E7050" s="33" t="s">
        <v>17432</v>
      </c>
      <c r="F7050" s="34">
        <v>46118.166666666701</v>
      </c>
      <c r="G7050" s="35">
        <v>31.7</v>
      </c>
      <c r="H7050" s="35">
        <v>26.2</v>
      </c>
      <c r="I7050" s="35">
        <v>61</v>
      </c>
      <c r="J7050" s="35">
        <v>28.5</v>
      </c>
      <c r="K7050" s="35">
        <v>33.4</v>
      </c>
    </row>
    <row r="7051" spans="1:11" x14ac:dyDescent="0.4">
      <c r="A7051" t="s">
        <v>17905</v>
      </c>
      <c r="B7051" s="33" t="s">
        <v>17906</v>
      </c>
      <c r="C7051" s="34">
        <v>46154.5293634259</v>
      </c>
      <c r="D7051" s="33" t="s">
        <v>17907</v>
      </c>
      <c r="E7051" s="33" t="s">
        <v>17432</v>
      </c>
      <c r="F7051" s="34">
        <v>46118.208333333299</v>
      </c>
      <c r="G7051" s="35">
        <v>42.4</v>
      </c>
      <c r="H7051" s="35">
        <v>25.6</v>
      </c>
      <c r="I7051" s="35">
        <v>64.2</v>
      </c>
      <c r="J7051" s="35">
        <v>29.4</v>
      </c>
      <c r="K7051" s="35">
        <v>46.1</v>
      </c>
    </row>
    <row r="7052" spans="1:11" x14ac:dyDescent="0.4">
      <c r="A7052" t="s">
        <v>17908</v>
      </c>
      <c r="B7052" s="33" t="s">
        <v>17909</v>
      </c>
      <c r="C7052" s="34">
        <v>46153.3370138889</v>
      </c>
      <c r="D7052" s="33" t="s">
        <v>17910</v>
      </c>
      <c r="E7052" s="33" t="s">
        <v>17432</v>
      </c>
      <c r="F7052" s="34">
        <v>46118.250011574099</v>
      </c>
      <c r="G7052" s="35">
        <v>49.2</v>
      </c>
      <c r="H7052" s="35">
        <v>30.1</v>
      </c>
      <c r="I7052" s="35">
        <v>84.8</v>
      </c>
      <c r="J7052" s="35">
        <v>35.799999999999997</v>
      </c>
      <c r="K7052" s="35">
        <v>47.7</v>
      </c>
    </row>
    <row r="7053" spans="1:11" x14ac:dyDescent="0.4">
      <c r="A7053" t="s">
        <v>17911</v>
      </c>
      <c r="B7053" s="33" t="s">
        <v>17912</v>
      </c>
      <c r="C7053" s="34">
        <v>46154.529305555603</v>
      </c>
      <c r="D7053" s="33" t="s">
        <v>17910</v>
      </c>
      <c r="E7053" s="33" t="s">
        <v>17432</v>
      </c>
      <c r="F7053" s="34">
        <v>46118.25</v>
      </c>
      <c r="G7053" s="35">
        <v>49.2</v>
      </c>
      <c r="H7053" s="35">
        <v>30.1</v>
      </c>
      <c r="I7053" s="35">
        <v>84.8</v>
      </c>
      <c r="J7053" s="35">
        <v>35.799999999999997</v>
      </c>
      <c r="K7053" s="35">
        <v>47.7</v>
      </c>
    </row>
    <row r="7054" spans="1:11" x14ac:dyDescent="0.4">
      <c r="A7054" t="s">
        <v>17913</v>
      </c>
      <c r="B7054" s="33" t="s">
        <v>17914</v>
      </c>
      <c r="C7054" s="34">
        <v>46154.529293981497</v>
      </c>
      <c r="D7054" s="33" t="s">
        <v>17915</v>
      </c>
      <c r="E7054" s="33" t="s">
        <v>17432</v>
      </c>
      <c r="F7054" s="34">
        <v>46118.291666666701</v>
      </c>
      <c r="G7054" s="35">
        <v>45.4</v>
      </c>
      <c r="H7054" s="35">
        <v>33.1</v>
      </c>
      <c r="I7054" s="35">
        <v>76.900000000000006</v>
      </c>
      <c r="J7054" s="35">
        <v>38</v>
      </c>
      <c r="K7054" s="35">
        <v>48.1</v>
      </c>
    </row>
    <row r="7055" spans="1:11" x14ac:dyDescent="0.4">
      <c r="A7055" t="s">
        <v>17916</v>
      </c>
      <c r="B7055" s="33" t="s">
        <v>17917</v>
      </c>
      <c r="C7055" s="34">
        <v>46153.336990740703</v>
      </c>
      <c r="D7055" s="33" t="s">
        <v>17915</v>
      </c>
      <c r="E7055" s="33" t="s">
        <v>17432</v>
      </c>
      <c r="F7055" s="34">
        <v>46118.291678240697</v>
      </c>
      <c r="G7055" s="35">
        <v>45.4</v>
      </c>
      <c r="H7055" s="35">
        <v>33.1</v>
      </c>
      <c r="I7055" s="35">
        <v>76.900000000000006</v>
      </c>
      <c r="J7055" s="35">
        <v>38</v>
      </c>
      <c r="K7055" s="35">
        <v>48.1</v>
      </c>
    </row>
    <row r="7056" spans="1:11" x14ac:dyDescent="0.4">
      <c r="A7056" t="s">
        <v>17918</v>
      </c>
      <c r="B7056" s="33" t="s">
        <v>17919</v>
      </c>
      <c r="C7056" s="34">
        <v>46153.337071759299</v>
      </c>
      <c r="D7056" s="33" t="s">
        <v>17920</v>
      </c>
      <c r="E7056" s="33" t="s">
        <v>17432</v>
      </c>
      <c r="F7056" s="34">
        <v>46118.333344907398</v>
      </c>
      <c r="G7056" s="35">
        <v>46.1</v>
      </c>
      <c r="H7056" s="35">
        <v>37.5</v>
      </c>
      <c r="I7056" s="35">
        <v>61.8</v>
      </c>
      <c r="J7056" s="35">
        <v>41.1</v>
      </c>
      <c r="K7056" s="35">
        <v>48.9</v>
      </c>
    </row>
    <row r="7057" spans="1:11" x14ac:dyDescent="0.4">
      <c r="A7057" t="s">
        <v>17921</v>
      </c>
      <c r="B7057" s="33" t="s">
        <v>17922</v>
      </c>
      <c r="C7057" s="34">
        <v>46154.529293981497</v>
      </c>
      <c r="D7057" s="33" t="s">
        <v>17920</v>
      </c>
      <c r="E7057" s="33" t="s">
        <v>17432</v>
      </c>
      <c r="F7057" s="34">
        <v>46118.333333333299</v>
      </c>
      <c r="G7057" s="35">
        <v>46.1</v>
      </c>
      <c r="H7057" s="35">
        <v>37.5</v>
      </c>
      <c r="I7057" s="35">
        <v>61.8</v>
      </c>
      <c r="J7057" s="35">
        <v>41.1</v>
      </c>
      <c r="K7057" s="35">
        <v>48.9</v>
      </c>
    </row>
    <row r="7058" spans="1:11" x14ac:dyDescent="0.4">
      <c r="A7058" t="s">
        <v>17923</v>
      </c>
      <c r="B7058" s="33" t="s">
        <v>17924</v>
      </c>
      <c r="C7058" s="34">
        <v>46154.529409722199</v>
      </c>
      <c r="D7058" s="33" t="s">
        <v>17925</v>
      </c>
      <c r="E7058" s="33" t="s">
        <v>17432</v>
      </c>
      <c r="F7058" s="34">
        <v>46118.375</v>
      </c>
      <c r="G7058" s="35">
        <v>45.8</v>
      </c>
      <c r="H7058" s="35">
        <v>34.4</v>
      </c>
      <c r="I7058" s="35">
        <v>61.5</v>
      </c>
      <c r="J7058" s="35">
        <v>37</v>
      </c>
      <c r="K7058" s="35">
        <v>49.3</v>
      </c>
    </row>
    <row r="7059" spans="1:11" x14ac:dyDescent="0.4">
      <c r="A7059" t="s">
        <v>17926</v>
      </c>
      <c r="B7059" s="33" t="s">
        <v>17927</v>
      </c>
      <c r="C7059" s="34">
        <v>46154.529351851903</v>
      </c>
      <c r="D7059" s="33" t="s">
        <v>17928</v>
      </c>
      <c r="E7059" s="33" t="s">
        <v>17432</v>
      </c>
      <c r="F7059" s="34">
        <v>46118.416666666701</v>
      </c>
      <c r="G7059" s="35">
        <v>46.2</v>
      </c>
      <c r="H7059" s="35">
        <v>33.700000000000003</v>
      </c>
      <c r="I7059" s="35">
        <v>65.900000000000006</v>
      </c>
      <c r="J7059" s="35">
        <v>37.200000000000003</v>
      </c>
      <c r="K7059" s="35">
        <v>48.6</v>
      </c>
    </row>
    <row r="7060" spans="1:11" x14ac:dyDescent="0.4">
      <c r="A7060" t="s">
        <v>17929</v>
      </c>
      <c r="B7060" s="33" t="s">
        <v>17930</v>
      </c>
      <c r="C7060" s="34">
        <v>46154.529421296298</v>
      </c>
      <c r="D7060" s="33" t="s">
        <v>17931</v>
      </c>
      <c r="E7060" s="33" t="s">
        <v>17432</v>
      </c>
      <c r="F7060" s="34">
        <v>46118.458333333299</v>
      </c>
      <c r="G7060" s="35">
        <v>51.7</v>
      </c>
      <c r="H7060" s="35">
        <v>33.6</v>
      </c>
      <c r="I7060" s="35">
        <v>74.900000000000006</v>
      </c>
      <c r="J7060" s="35">
        <v>38.5</v>
      </c>
      <c r="K7060" s="35">
        <v>53.7</v>
      </c>
    </row>
    <row r="7061" spans="1:11" x14ac:dyDescent="0.4">
      <c r="A7061" t="s">
        <v>17932</v>
      </c>
      <c r="B7061" s="33" t="s">
        <v>17933</v>
      </c>
      <c r="C7061" s="34">
        <v>46154.529432870397</v>
      </c>
      <c r="D7061" s="33" t="s">
        <v>17934</v>
      </c>
      <c r="E7061" s="33" t="s">
        <v>17432</v>
      </c>
      <c r="F7061" s="34">
        <v>46118.5</v>
      </c>
      <c r="G7061" s="35">
        <v>46.7</v>
      </c>
      <c r="H7061" s="35">
        <v>34.700000000000003</v>
      </c>
      <c r="I7061" s="35">
        <v>64.7</v>
      </c>
      <c r="J7061" s="35">
        <v>37.700000000000003</v>
      </c>
      <c r="K7061" s="35">
        <v>50.1</v>
      </c>
    </row>
    <row r="7062" spans="1:11" x14ac:dyDescent="0.4">
      <c r="A7062" t="s">
        <v>17935</v>
      </c>
      <c r="B7062" s="33" t="s">
        <v>17936</v>
      </c>
      <c r="C7062" s="34">
        <v>46153.337025462999</v>
      </c>
      <c r="D7062" s="33" t="s">
        <v>17934</v>
      </c>
      <c r="E7062" s="33" t="s">
        <v>17432</v>
      </c>
      <c r="F7062" s="34">
        <v>46118.500011574099</v>
      </c>
      <c r="G7062" s="35">
        <v>46.7</v>
      </c>
      <c r="H7062" s="35">
        <v>34.700000000000003</v>
      </c>
      <c r="I7062" s="35">
        <v>64.7</v>
      </c>
      <c r="J7062" s="35">
        <v>37.700000000000003</v>
      </c>
      <c r="K7062" s="35">
        <v>50.1</v>
      </c>
    </row>
    <row r="7063" spans="1:11" x14ac:dyDescent="0.4">
      <c r="A7063" t="s">
        <v>17937</v>
      </c>
      <c r="B7063" s="33" t="s">
        <v>17938</v>
      </c>
      <c r="C7063" s="34">
        <v>46154.5293634259</v>
      </c>
      <c r="D7063" s="33" t="s">
        <v>17939</v>
      </c>
      <c r="E7063" s="33" t="s">
        <v>17432</v>
      </c>
      <c r="F7063" s="34">
        <v>46118.541666666701</v>
      </c>
      <c r="G7063" s="35">
        <v>50.6</v>
      </c>
      <c r="H7063" s="35">
        <v>34.6</v>
      </c>
      <c r="I7063" s="35">
        <v>72.900000000000006</v>
      </c>
      <c r="J7063" s="35">
        <v>37.200000000000003</v>
      </c>
      <c r="K7063" s="35">
        <v>49.4</v>
      </c>
    </row>
    <row r="7064" spans="1:11" x14ac:dyDescent="0.4">
      <c r="A7064" t="s">
        <v>17940</v>
      </c>
      <c r="B7064" s="33" t="s">
        <v>17941</v>
      </c>
      <c r="C7064" s="34">
        <v>46154.529409722199</v>
      </c>
      <c r="D7064" s="33" t="s">
        <v>17942</v>
      </c>
      <c r="E7064" s="33" t="s">
        <v>17432</v>
      </c>
      <c r="F7064" s="34">
        <v>46118.583333333299</v>
      </c>
      <c r="G7064" s="35">
        <v>51.1</v>
      </c>
      <c r="H7064" s="35">
        <v>33</v>
      </c>
      <c r="I7064" s="35">
        <v>73</v>
      </c>
      <c r="J7064" s="35">
        <v>37</v>
      </c>
      <c r="K7064" s="35">
        <v>52.8</v>
      </c>
    </row>
    <row r="7065" spans="1:11" x14ac:dyDescent="0.4">
      <c r="A7065" t="s">
        <v>17943</v>
      </c>
      <c r="B7065" s="33" t="s">
        <v>17944</v>
      </c>
      <c r="C7065" s="34">
        <v>46154.529386574097</v>
      </c>
      <c r="D7065" s="33" t="s">
        <v>17945</v>
      </c>
      <c r="E7065" s="33" t="s">
        <v>17432</v>
      </c>
      <c r="F7065" s="34">
        <v>46118.625</v>
      </c>
      <c r="G7065" s="35">
        <v>45.5</v>
      </c>
      <c r="H7065" s="35">
        <v>32.4</v>
      </c>
      <c r="I7065" s="35">
        <v>66.5</v>
      </c>
      <c r="J7065" s="35">
        <v>35.700000000000003</v>
      </c>
      <c r="K7065" s="35">
        <v>48.6</v>
      </c>
    </row>
    <row r="7066" spans="1:11" x14ac:dyDescent="0.4">
      <c r="A7066" t="s">
        <v>17946</v>
      </c>
      <c r="B7066" s="33" t="s">
        <v>17947</v>
      </c>
      <c r="C7066" s="34">
        <v>46154.529374999998</v>
      </c>
      <c r="D7066" s="33" t="s">
        <v>17948</v>
      </c>
      <c r="E7066" s="33" t="s">
        <v>17432</v>
      </c>
      <c r="F7066" s="34">
        <v>46118.666666666701</v>
      </c>
      <c r="G7066" s="35">
        <v>45</v>
      </c>
      <c r="H7066" s="35">
        <v>32.799999999999997</v>
      </c>
      <c r="I7066" s="35">
        <v>63.8</v>
      </c>
      <c r="J7066" s="35">
        <v>36</v>
      </c>
      <c r="K7066" s="35">
        <v>47.5</v>
      </c>
    </row>
    <row r="7067" spans="1:11" x14ac:dyDescent="0.4">
      <c r="A7067" t="s">
        <v>17949</v>
      </c>
      <c r="B7067" s="33" t="s">
        <v>17950</v>
      </c>
      <c r="C7067" s="34">
        <v>46154.5293634259</v>
      </c>
      <c r="D7067" s="33" t="s">
        <v>17951</v>
      </c>
      <c r="E7067" s="33" t="s">
        <v>17432</v>
      </c>
      <c r="F7067" s="34">
        <v>46118.708333333299</v>
      </c>
      <c r="G7067" s="35">
        <v>46.3</v>
      </c>
      <c r="H7067" s="35">
        <v>33.4</v>
      </c>
      <c r="I7067" s="35">
        <v>82</v>
      </c>
      <c r="J7067" s="35">
        <v>36</v>
      </c>
      <c r="K7067" s="35">
        <v>43</v>
      </c>
    </row>
    <row r="7068" spans="1:11" x14ac:dyDescent="0.4">
      <c r="A7068" t="s">
        <v>17952</v>
      </c>
      <c r="B7068" s="33" t="s">
        <v>17953</v>
      </c>
      <c r="C7068" s="34">
        <v>46154.529444444401</v>
      </c>
      <c r="D7068" s="33" t="s">
        <v>17954</v>
      </c>
      <c r="E7068" s="33" t="s">
        <v>17432</v>
      </c>
      <c r="F7068" s="34">
        <v>46118.75</v>
      </c>
      <c r="G7068" s="35">
        <v>42.9</v>
      </c>
      <c r="H7068" s="35">
        <v>34.5</v>
      </c>
      <c r="I7068" s="35">
        <v>71.400000000000006</v>
      </c>
      <c r="J7068" s="35">
        <v>36.799999999999997</v>
      </c>
      <c r="K7068" s="35">
        <v>42.5</v>
      </c>
    </row>
    <row r="7069" spans="1:11" x14ac:dyDescent="0.4">
      <c r="A7069" t="s">
        <v>17955</v>
      </c>
      <c r="B7069" s="33" t="s">
        <v>17956</v>
      </c>
      <c r="C7069" s="34">
        <v>46154.529421296298</v>
      </c>
      <c r="D7069" s="33" t="s">
        <v>17957</v>
      </c>
      <c r="E7069" s="33" t="s">
        <v>17432</v>
      </c>
      <c r="F7069" s="34">
        <v>46118.791666666701</v>
      </c>
      <c r="G7069" s="35">
        <v>42.3</v>
      </c>
      <c r="H7069" s="35">
        <v>35.700000000000003</v>
      </c>
      <c r="I7069" s="35">
        <v>62.3</v>
      </c>
      <c r="J7069" s="35">
        <v>38.200000000000003</v>
      </c>
      <c r="K7069" s="35">
        <v>44.7</v>
      </c>
    </row>
    <row r="7070" spans="1:11" x14ac:dyDescent="0.4">
      <c r="A7070" t="s">
        <v>17958</v>
      </c>
      <c r="B7070" s="33" t="s">
        <v>17959</v>
      </c>
      <c r="C7070" s="34">
        <v>46153.336944444403</v>
      </c>
      <c r="D7070" s="33" t="s">
        <v>17960</v>
      </c>
      <c r="E7070" s="33" t="s">
        <v>17432</v>
      </c>
      <c r="F7070" s="34">
        <v>46118.833344907398</v>
      </c>
      <c r="G7070" s="35">
        <v>41.4</v>
      </c>
      <c r="H7070" s="35">
        <v>33.200000000000003</v>
      </c>
      <c r="I7070" s="35">
        <v>65.7</v>
      </c>
      <c r="J7070" s="35">
        <v>37.799999999999997</v>
      </c>
      <c r="K7070" s="35">
        <v>43.2</v>
      </c>
    </row>
    <row r="7071" spans="1:11" x14ac:dyDescent="0.4">
      <c r="A7071" t="s">
        <v>17961</v>
      </c>
      <c r="B7071" s="33" t="s">
        <v>17962</v>
      </c>
      <c r="C7071" s="34">
        <v>46154.5293634259</v>
      </c>
      <c r="D7071" s="33" t="s">
        <v>17960</v>
      </c>
      <c r="E7071" s="33" t="s">
        <v>17432</v>
      </c>
      <c r="F7071" s="34">
        <v>46118.833333333299</v>
      </c>
      <c r="G7071" s="35">
        <v>41.4</v>
      </c>
      <c r="H7071" s="35">
        <v>33.200000000000003</v>
      </c>
      <c r="I7071" s="35">
        <v>65.7</v>
      </c>
      <c r="J7071" s="35">
        <v>37.799999999999997</v>
      </c>
      <c r="K7071" s="35">
        <v>43.2</v>
      </c>
    </row>
    <row r="7072" spans="1:11" x14ac:dyDescent="0.4">
      <c r="A7072" t="s">
        <v>17963</v>
      </c>
      <c r="B7072" s="33" t="s">
        <v>17964</v>
      </c>
      <c r="C7072" s="34">
        <v>46153.337002314802</v>
      </c>
      <c r="D7072" s="33" t="s">
        <v>17965</v>
      </c>
      <c r="E7072" s="33" t="s">
        <v>17432</v>
      </c>
      <c r="F7072" s="34">
        <v>46118.875011574099</v>
      </c>
      <c r="G7072" s="35">
        <v>39.799999999999997</v>
      </c>
      <c r="H7072" s="35">
        <v>33.700000000000003</v>
      </c>
      <c r="I7072" s="35">
        <v>50.4</v>
      </c>
      <c r="J7072" s="35">
        <v>36.700000000000003</v>
      </c>
      <c r="K7072" s="35">
        <v>41.8</v>
      </c>
    </row>
    <row r="7073" spans="1:11" x14ac:dyDescent="0.4">
      <c r="A7073" t="s">
        <v>17966</v>
      </c>
      <c r="B7073" s="33" t="s">
        <v>17967</v>
      </c>
      <c r="C7073" s="34">
        <v>46154.529351851903</v>
      </c>
      <c r="D7073" s="33" t="s">
        <v>17965</v>
      </c>
      <c r="E7073" s="33" t="s">
        <v>17432</v>
      </c>
      <c r="F7073" s="34">
        <v>46118.875</v>
      </c>
      <c r="G7073" s="35">
        <v>39.799999999999997</v>
      </c>
      <c r="H7073" s="35">
        <v>33.700000000000003</v>
      </c>
      <c r="I7073" s="35">
        <v>50.4</v>
      </c>
      <c r="J7073" s="35">
        <v>36.700000000000003</v>
      </c>
      <c r="K7073" s="35">
        <v>41.8</v>
      </c>
    </row>
    <row r="7074" spans="1:11" x14ac:dyDescent="0.4">
      <c r="A7074" t="s">
        <v>17968</v>
      </c>
      <c r="B7074" s="33" t="s">
        <v>17969</v>
      </c>
      <c r="C7074" s="34">
        <v>46154.5293171296</v>
      </c>
      <c r="D7074" s="33" t="s">
        <v>17970</v>
      </c>
      <c r="E7074" s="33" t="s">
        <v>17432</v>
      </c>
      <c r="F7074" s="34">
        <v>46118.916666666701</v>
      </c>
      <c r="G7074" s="35">
        <v>38.799999999999997</v>
      </c>
      <c r="H7074" s="35">
        <v>31.6</v>
      </c>
      <c r="I7074" s="35">
        <v>56.7</v>
      </c>
      <c r="J7074" s="35">
        <v>34.5</v>
      </c>
      <c r="K7074" s="35">
        <v>40.6</v>
      </c>
    </row>
    <row r="7075" spans="1:11" x14ac:dyDescent="0.4">
      <c r="A7075" t="s">
        <v>17971</v>
      </c>
      <c r="B7075" s="33" t="s">
        <v>17972</v>
      </c>
      <c r="C7075" s="34">
        <v>46154.5293171296</v>
      </c>
      <c r="D7075" s="33" t="s">
        <v>17973</v>
      </c>
      <c r="E7075" s="33" t="s">
        <v>17432</v>
      </c>
      <c r="F7075" s="34">
        <v>46118.958333333299</v>
      </c>
      <c r="G7075" s="35">
        <v>36.6</v>
      </c>
      <c r="H7075" s="35">
        <v>27.3</v>
      </c>
      <c r="I7075" s="35">
        <v>53.8</v>
      </c>
      <c r="J7075" s="35">
        <v>31.9</v>
      </c>
      <c r="K7075" s="35">
        <v>38.700000000000003</v>
      </c>
    </row>
    <row r="7076" spans="1:11" x14ac:dyDescent="0.4">
      <c r="A7076" t="s">
        <v>17974</v>
      </c>
      <c r="B7076" s="33" t="s">
        <v>17975</v>
      </c>
      <c r="C7076" s="34">
        <v>46154.529305555603</v>
      </c>
      <c r="D7076" s="33" t="s">
        <v>17976</v>
      </c>
      <c r="E7076" s="33" t="s">
        <v>17432</v>
      </c>
      <c r="F7076" s="34">
        <v>46119</v>
      </c>
      <c r="G7076" s="35">
        <v>37.299999999999997</v>
      </c>
      <c r="H7076" s="35">
        <v>28.7</v>
      </c>
      <c r="I7076" s="35">
        <v>48.6</v>
      </c>
      <c r="J7076" s="35">
        <v>32.6</v>
      </c>
      <c r="K7076" s="35">
        <v>40</v>
      </c>
    </row>
    <row r="7077" spans="1:11" x14ac:dyDescent="0.4">
      <c r="A7077" t="s">
        <v>17977</v>
      </c>
      <c r="B7077" s="33" t="s">
        <v>17978</v>
      </c>
      <c r="C7077" s="34">
        <v>46154.529328703698</v>
      </c>
      <c r="D7077" s="33" t="s">
        <v>17979</v>
      </c>
      <c r="E7077" s="33" t="s">
        <v>17432</v>
      </c>
      <c r="F7077" s="34">
        <v>46119.041666666701</v>
      </c>
      <c r="G7077" s="35">
        <v>38.200000000000003</v>
      </c>
      <c r="H7077" s="35">
        <v>28.8</v>
      </c>
      <c r="I7077" s="35">
        <v>48.7</v>
      </c>
      <c r="J7077" s="35">
        <v>33.200000000000003</v>
      </c>
      <c r="K7077" s="35">
        <v>41</v>
      </c>
    </row>
    <row r="7078" spans="1:11" x14ac:dyDescent="0.4">
      <c r="A7078" t="s">
        <v>17980</v>
      </c>
      <c r="B7078" s="33" t="s">
        <v>17981</v>
      </c>
      <c r="C7078" s="34">
        <v>46154.529386574097</v>
      </c>
      <c r="D7078" s="33" t="s">
        <v>17982</v>
      </c>
      <c r="E7078" s="33" t="s">
        <v>17432</v>
      </c>
      <c r="F7078" s="34">
        <v>46119.083333333299</v>
      </c>
      <c r="G7078" s="35">
        <v>39.700000000000003</v>
      </c>
      <c r="H7078" s="35">
        <v>29.2</v>
      </c>
      <c r="I7078" s="35">
        <v>50.5</v>
      </c>
      <c r="J7078" s="35">
        <v>35</v>
      </c>
      <c r="K7078" s="35">
        <v>42.5</v>
      </c>
    </row>
    <row r="7079" spans="1:11" x14ac:dyDescent="0.4">
      <c r="A7079" t="s">
        <v>17983</v>
      </c>
      <c r="B7079" s="33" t="s">
        <v>17984</v>
      </c>
      <c r="C7079" s="34">
        <v>46153.336990740703</v>
      </c>
      <c r="D7079" s="33" t="s">
        <v>17985</v>
      </c>
      <c r="E7079" s="33" t="s">
        <v>17432</v>
      </c>
      <c r="F7079" s="34">
        <v>46119.125011574099</v>
      </c>
      <c r="G7079" s="35">
        <v>42</v>
      </c>
      <c r="H7079" s="35">
        <v>32.299999999999997</v>
      </c>
      <c r="I7079" s="35">
        <v>63.3</v>
      </c>
      <c r="J7079" s="35">
        <v>37.9</v>
      </c>
      <c r="K7079" s="35">
        <v>44.4</v>
      </c>
    </row>
    <row r="7080" spans="1:11" x14ac:dyDescent="0.4">
      <c r="A7080" t="s">
        <v>17986</v>
      </c>
      <c r="B7080" s="33" t="s">
        <v>17987</v>
      </c>
      <c r="C7080" s="34">
        <v>46154.529386574097</v>
      </c>
      <c r="D7080" s="33" t="s">
        <v>17985</v>
      </c>
      <c r="E7080" s="33" t="s">
        <v>17432</v>
      </c>
      <c r="F7080" s="34">
        <v>46119.125</v>
      </c>
      <c r="G7080" s="35">
        <v>42</v>
      </c>
      <c r="H7080" s="35">
        <v>32.299999999999997</v>
      </c>
      <c r="I7080" s="35">
        <v>63.3</v>
      </c>
      <c r="J7080" s="35">
        <v>37.9</v>
      </c>
      <c r="K7080" s="35">
        <v>44.4</v>
      </c>
    </row>
    <row r="7081" spans="1:11" x14ac:dyDescent="0.4">
      <c r="A7081" t="s">
        <v>17988</v>
      </c>
      <c r="B7081" s="33" t="s">
        <v>17989</v>
      </c>
      <c r="C7081" s="34">
        <v>46154.529340277797</v>
      </c>
      <c r="D7081" s="33" t="s">
        <v>17990</v>
      </c>
      <c r="E7081" s="33" t="s">
        <v>17432</v>
      </c>
      <c r="F7081" s="34">
        <v>46119.166666666701</v>
      </c>
      <c r="G7081" s="35">
        <v>44.3</v>
      </c>
      <c r="H7081" s="35">
        <v>35.5</v>
      </c>
      <c r="I7081" s="35">
        <v>53.7</v>
      </c>
      <c r="J7081" s="35">
        <v>39.700000000000003</v>
      </c>
      <c r="K7081" s="35">
        <v>47</v>
      </c>
    </row>
    <row r="7082" spans="1:11" x14ac:dyDescent="0.4">
      <c r="A7082" t="s">
        <v>17991</v>
      </c>
      <c r="B7082" s="33" t="s">
        <v>17992</v>
      </c>
      <c r="C7082" s="34">
        <v>46154.529421296298</v>
      </c>
      <c r="D7082" s="33" t="s">
        <v>17993</v>
      </c>
      <c r="E7082" s="33" t="s">
        <v>17432</v>
      </c>
      <c r="F7082" s="34">
        <v>46119.208333333299</v>
      </c>
      <c r="G7082" s="35">
        <v>48.8</v>
      </c>
      <c r="H7082" s="35">
        <v>41.1</v>
      </c>
      <c r="I7082" s="35">
        <v>68</v>
      </c>
      <c r="J7082" s="35">
        <v>44.8</v>
      </c>
      <c r="K7082" s="35">
        <v>50.8</v>
      </c>
    </row>
    <row r="7083" spans="1:11" x14ac:dyDescent="0.4">
      <c r="A7083" t="s">
        <v>17994</v>
      </c>
      <c r="B7083" s="33" t="s">
        <v>17995</v>
      </c>
      <c r="C7083" s="34">
        <v>46153.337025462999</v>
      </c>
      <c r="D7083" s="33" t="s">
        <v>17993</v>
      </c>
      <c r="E7083" s="33" t="s">
        <v>17432</v>
      </c>
      <c r="F7083" s="34">
        <v>46119.208344907398</v>
      </c>
      <c r="G7083" s="35">
        <v>48.8</v>
      </c>
      <c r="H7083" s="35">
        <v>41.1</v>
      </c>
      <c r="I7083" s="35">
        <v>68</v>
      </c>
      <c r="J7083" s="35">
        <v>44.8</v>
      </c>
      <c r="K7083" s="35">
        <v>50.8</v>
      </c>
    </row>
    <row r="7084" spans="1:11" x14ac:dyDescent="0.4">
      <c r="A7084" t="s">
        <v>17996</v>
      </c>
      <c r="B7084" s="33" t="s">
        <v>17997</v>
      </c>
      <c r="C7084" s="34">
        <v>46154.5293171296</v>
      </c>
      <c r="D7084" s="33" t="s">
        <v>17998</v>
      </c>
      <c r="E7084" s="33" t="s">
        <v>17432</v>
      </c>
      <c r="F7084" s="34">
        <v>46119.25</v>
      </c>
      <c r="G7084" s="35">
        <v>53.8</v>
      </c>
      <c r="H7084" s="35">
        <v>45.8</v>
      </c>
      <c r="I7084" s="35">
        <v>74.2</v>
      </c>
      <c r="J7084" s="35">
        <v>48.9</v>
      </c>
      <c r="K7084" s="35">
        <v>53.7</v>
      </c>
    </row>
    <row r="7085" spans="1:11" x14ac:dyDescent="0.4">
      <c r="A7085" t="s">
        <v>17999</v>
      </c>
      <c r="B7085" s="33" t="s">
        <v>18000</v>
      </c>
      <c r="C7085" s="34">
        <v>46153.3371527778</v>
      </c>
      <c r="D7085" s="33" t="s">
        <v>17998</v>
      </c>
      <c r="E7085" s="33" t="s">
        <v>17432</v>
      </c>
      <c r="F7085" s="34">
        <v>46119.250011574099</v>
      </c>
      <c r="G7085" s="35">
        <v>53.8</v>
      </c>
      <c r="H7085" s="35">
        <v>45.8</v>
      </c>
      <c r="I7085" s="35">
        <v>74.2</v>
      </c>
      <c r="J7085" s="35">
        <v>48.9</v>
      </c>
      <c r="K7085" s="35">
        <v>53.7</v>
      </c>
    </row>
    <row r="7086" spans="1:11" x14ac:dyDescent="0.4">
      <c r="A7086" t="s">
        <v>18001</v>
      </c>
      <c r="B7086" s="33" t="s">
        <v>18002</v>
      </c>
      <c r="C7086" s="34">
        <v>46153.337048611102</v>
      </c>
      <c r="D7086" s="33" t="s">
        <v>18003</v>
      </c>
      <c r="E7086" s="33" t="s">
        <v>17432</v>
      </c>
      <c r="F7086" s="34">
        <v>46119.291678240697</v>
      </c>
      <c r="G7086" s="35">
        <v>60.1</v>
      </c>
      <c r="H7086" s="35">
        <v>46.4</v>
      </c>
      <c r="I7086" s="35">
        <v>85.1</v>
      </c>
      <c r="J7086" s="35">
        <v>50.7</v>
      </c>
      <c r="K7086" s="35">
        <v>56.9</v>
      </c>
    </row>
    <row r="7087" spans="1:11" x14ac:dyDescent="0.4">
      <c r="A7087" t="s">
        <v>18004</v>
      </c>
      <c r="B7087" s="33" t="s">
        <v>18005</v>
      </c>
      <c r="C7087" s="34">
        <v>46154.529305555603</v>
      </c>
      <c r="D7087" s="33" t="s">
        <v>18003</v>
      </c>
      <c r="E7087" s="33" t="s">
        <v>17432</v>
      </c>
      <c r="F7087" s="34">
        <v>46119.291666666701</v>
      </c>
      <c r="G7087" s="35">
        <v>60.1</v>
      </c>
      <c r="H7087" s="35">
        <v>46.4</v>
      </c>
      <c r="I7087" s="35">
        <v>85.1</v>
      </c>
      <c r="J7087" s="35">
        <v>50.7</v>
      </c>
      <c r="K7087" s="35">
        <v>56.9</v>
      </c>
    </row>
    <row r="7088" spans="1:11" x14ac:dyDescent="0.4">
      <c r="A7088" t="s">
        <v>18006</v>
      </c>
      <c r="B7088" s="33" t="s">
        <v>18007</v>
      </c>
      <c r="C7088" s="34">
        <v>46154.529444444401</v>
      </c>
      <c r="D7088" s="33" t="s">
        <v>18008</v>
      </c>
      <c r="E7088" s="33" t="s">
        <v>17432</v>
      </c>
      <c r="F7088" s="34">
        <v>46119.333333333299</v>
      </c>
      <c r="G7088" s="35">
        <v>53.7</v>
      </c>
      <c r="H7088" s="35">
        <v>46.6</v>
      </c>
      <c r="I7088" s="35">
        <v>76.099999999999994</v>
      </c>
      <c r="J7088" s="35">
        <v>49.5</v>
      </c>
      <c r="K7088" s="35">
        <v>56</v>
      </c>
    </row>
    <row r="7089" spans="1:11" x14ac:dyDescent="0.4">
      <c r="A7089" t="s">
        <v>18009</v>
      </c>
      <c r="B7089" s="33" t="s">
        <v>18010</v>
      </c>
      <c r="C7089" s="34">
        <v>46154.529398148101</v>
      </c>
      <c r="D7089" s="33" t="s">
        <v>18011</v>
      </c>
      <c r="E7089" s="33" t="s">
        <v>17432</v>
      </c>
      <c r="F7089" s="34">
        <v>46119.375</v>
      </c>
      <c r="G7089" s="35">
        <v>57.2</v>
      </c>
      <c r="H7089" s="35">
        <v>42.1</v>
      </c>
      <c r="I7089" s="35">
        <v>82.6</v>
      </c>
      <c r="J7089" s="35">
        <v>45.8</v>
      </c>
      <c r="K7089" s="35">
        <v>56</v>
      </c>
    </row>
    <row r="7090" spans="1:11" x14ac:dyDescent="0.4">
      <c r="A7090" t="s">
        <v>18012</v>
      </c>
      <c r="B7090" s="33" t="s">
        <v>18013</v>
      </c>
      <c r="C7090" s="34">
        <v>46154.529386574097</v>
      </c>
      <c r="D7090" s="33" t="s">
        <v>18014</v>
      </c>
      <c r="E7090" s="33" t="s">
        <v>17432</v>
      </c>
      <c r="F7090" s="34">
        <v>46119.416666666701</v>
      </c>
      <c r="G7090" s="35">
        <v>57</v>
      </c>
      <c r="H7090" s="35">
        <v>40.299999999999997</v>
      </c>
      <c r="I7090" s="35">
        <v>81.599999999999994</v>
      </c>
      <c r="J7090" s="35">
        <v>44.3</v>
      </c>
      <c r="K7090" s="35">
        <v>57.6</v>
      </c>
    </row>
    <row r="7091" spans="1:11" x14ac:dyDescent="0.4">
      <c r="A7091" t="s">
        <v>18015</v>
      </c>
      <c r="B7091" s="33" t="s">
        <v>18016</v>
      </c>
      <c r="C7091" s="34">
        <v>46154.529328703698</v>
      </c>
      <c r="D7091" s="33" t="s">
        <v>18017</v>
      </c>
      <c r="E7091" s="33" t="s">
        <v>17432</v>
      </c>
      <c r="F7091" s="34">
        <v>46119.458333333299</v>
      </c>
      <c r="G7091" s="35">
        <v>58.7</v>
      </c>
      <c r="H7091" s="35">
        <v>41</v>
      </c>
      <c r="I7091" s="35">
        <v>81.5</v>
      </c>
      <c r="J7091" s="35">
        <v>45.1</v>
      </c>
      <c r="K7091" s="35">
        <v>59.1</v>
      </c>
    </row>
    <row r="7092" spans="1:11" x14ac:dyDescent="0.4">
      <c r="A7092" t="s">
        <v>18018</v>
      </c>
      <c r="B7092" s="33" t="s">
        <v>18019</v>
      </c>
      <c r="C7092" s="34">
        <v>46154.529293981497</v>
      </c>
      <c r="D7092" s="33" t="s">
        <v>18020</v>
      </c>
      <c r="E7092" s="33" t="s">
        <v>17432</v>
      </c>
      <c r="F7092" s="34">
        <v>46119.5</v>
      </c>
      <c r="G7092" s="35">
        <v>55.7</v>
      </c>
      <c r="H7092" s="35">
        <v>40</v>
      </c>
      <c r="I7092" s="35">
        <v>76.900000000000006</v>
      </c>
      <c r="J7092" s="35">
        <v>43.4</v>
      </c>
      <c r="K7092" s="35">
        <v>58</v>
      </c>
    </row>
    <row r="7093" spans="1:11" x14ac:dyDescent="0.4">
      <c r="A7093" t="s">
        <v>18021</v>
      </c>
      <c r="B7093" s="33" t="s">
        <v>18022</v>
      </c>
      <c r="C7093" s="34">
        <v>46153.336921296301</v>
      </c>
      <c r="D7093" s="33" t="s">
        <v>18020</v>
      </c>
      <c r="E7093" s="33" t="s">
        <v>17432</v>
      </c>
      <c r="F7093" s="34">
        <v>46119.500011574099</v>
      </c>
      <c r="G7093" s="35">
        <v>55.7</v>
      </c>
      <c r="H7093" s="35">
        <v>40</v>
      </c>
      <c r="I7093" s="35">
        <v>76.900000000000006</v>
      </c>
      <c r="J7093" s="35">
        <v>43.4</v>
      </c>
      <c r="K7093" s="35">
        <v>58</v>
      </c>
    </row>
    <row r="7094" spans="1:11" x14ac:dyDescent="0.4">
      <c r="A7094" t="s">
        <v>18023</v>
      </c>
      <c r="B7094" s="33" t="s">
        <v>18024</v>
      </c>
      <c r="C7094" s="34">
        <v>46154.529432870397</v>
      </c>
      <c r="D7094" s="33" t="s">
        <v>18025</v>
      </c>
      <c r="E7094" s="33" t="s">
        <v>17432</v>
      </c>
      <c r="F7094" s="34">
        <v>46119.541666666701</v>
      </c>
      <c r="G7094" s="35">
        <v>54.3</v>
      </c>
      <c r="H7094" s="35">
        <v>39.4</v>
      </c>
      <c r="I7094" s="35">
        <v>75.8</v>
      </c>
      <c r="J7094" s="35">
        <v>45.8</v>
      </c>
      <c r="K7094" s="35">
        <v>57.2</v>
      </c>
    </row>
    <row r="7095" spans="1:11" x14ac:dyDescent="0.4">
      <c r="A7095" t="s">
        <v>18026</v>
      </c>
      <c r="B7095" s="33" t="s">
        <v>18027</v>
      </c>
      <c r="C7095" s="34">
        <v>46153.3370138889</v>
      </c>
      <c r="D7095" s="33" t="s">
        <v>18025</v>
      </c>
      <c r="E7095" s="33" t="s">
        <v>17432</v>
      </c>
      <c r="F7095" s="34">
        <v>46119.541678240697</v>
      </c>
      <c r="G7095" s="35">
        <v>54.3</v>
      </c>
      <c r="H7095" s="35">
        <v>39.4</v>
      </c>
      <c r="I7095" s="35">
        <v>75.8</v>
      </c>
      <c r="J7095" s="35">
        <v>45.8</v>
      </c>
      <c r="K7095" s="35">
        <v>57.2</v>
      </c>
    </row>
    <row r="7096" spans="1:11" x14ac:dyDescent="0.4">
      <c r="A7096" t="s">
        <v>18028</v>
      </c>
      <c r="B7096" s="33" t="s">
        <v>18029</v>
      </c>
      <c r="C7096" s="34">
        <v>46154.529432870397</v>
      </c>
      <c r="D7096" s="33" t="s">
        <v>18030</v>
      </c>
      <c r="E7096" s="33" t="s">
        <v>17432</v>
      </c>
      <c r="F7096" s="34">
        <v>46119.583333333299</v>
      </c>
      <c r="G7096" s="35">
        <v>59.5</v>
      </c>
      <c r="H7096" s="35">
        <v>42.4</v>
      </c>
      <c r="I7096" s="35">
        <v>84.2</v>
      </c>
      <c r="J7096" s="35">
        <v>46.9</v>
      </c>
      <c r="K7096" s="35">
        <v>56.3</v>
      </c>
    </row>
    <row r="7097" spans="1:11" x14ac:dyDescent="0.4">
      <c r="A7097" t="s">
        <v>18031</v>
      </c>
      <c r="B7097" s="33" t="s">
        <v>18032</v>
      </c>
      <c r="C7097" s="34">
        <v>46153.336967592601</v>
      </c>
      <c r="D7097" s="33" t="s">
        <v>18033</v>
      </c>
      <c r="E7097" s="33" t="s">
        <v>17432</v>
      </c>
      <c r="F7097" s="34">
        <v>46119.625011574099</v>
      </c>
      <c r="G7097" s="35">
        <v>59.2</v>
      </c>
      <c r="H7097" s="35">
        <v>41.1</v>
      </c>
      <c r="I7097" s="35">
        <v>88.1</v>
      </c>
      <c r="J7097" s="35">
        <v>45.6</v>
      </c>
      <c r="K7097" s="35">
        <v>57.9</v>
      </c>
    </row>
    <row r="7098" spans="1:11" x14ac:dyDescent="0.4">
      <c r="A7098" t="s">
        <v>18034</v>
      </c>
      <c r="B7098" s="33" t="s">
        <v>18035</v>
      </c>
      <c r="C7098" s="34">
        <v>46154.529351851903</v>
      </c>
      <c r="D7098" s="33" t="s">
        <v>18033</v>
      </c>
      <c r="E7098" s="33" t="s">
        <v>17432</v>
      </c>
      <c r="F7098" s="34">
        <v>46119.625</v>
      </c>
      <c r="G7098" s="35">
        <v>59.2</v>
      </c>
      <c r="H7098" s="35">
        <v>41.1</v>
      </c>
      <c r="I7098" s="35">
        <v>88.1</v>
      </c>
      <c r="J7098" s="35">
        <v>45.6</v>
      </c>
      <c r="K7098" s="35">
        <v>57.9</v>
      </c>
    </row>
    <row r="7099" spans="1:11" x14ac:dyDescent="0.4">
      <c r="A7099" t="s">
        <v>18036</v>
      </c>
      <c r="B7099" s="33" t="s">
        <v>18037</v>
      </c>
      <c r="C7099" s="34">
        <v>46154.529374999998</v>
      </c>
      <c r="D7099" s="33" t="s">
        <v>18038</v>
      </c>
      <c r="E7099" s="33" t="s">
        <v>17432</v>
      </c>
      <c r="F7099" s="34">
        <v>46119.666666666701</v>
      </c>
      <c r="G7099" s="35">
        <v>56.1</v>
      </c>
      <c r="H7099" s="35">
        <v>41.2</v>
      </c>
      <c r="I7099" s="35">
        <v>77.2</v>
      </c>
      <c r="J7099" s="35">
        <v>45</v>
      </c>
      <c r="K7099" s="35">
        <v>56.9</v>
      </c>
    </row>
    <row r="7100" spans="1:11" x14ac:dyDescent="0.4">
      <c r="A7100" t="s">
        <v>18039</v>
      </c>
      <c r="B7100" s="33" t="s">
        <v>18040</v>
      </c>
      <c r="C7100" s="34">
        <v>46153.336863425902</v>
      </c>
      <c r="D7100" s="33" t="s">
        <v>18038</v>
      </c>
      <c r="E7100" s="33" t="s">
        <v>17432</v>
      </c>
      <c r="F7100" s="34">
        <v>46119.666678240697</v>
      </c>
      <c r="G7100" s="35">
        <v>56.1</v>
      </c>
      <c r="H7100" s="35">
        <v>41.2</v>
      </c>
      <c r="I7100" s="35">
        <v>77.2</v>
      </c>
      <c r="J7100" s="35">
        <v>45</v>
      </c>
      <c r="K7100" s="35">
        <v>56.9</v>
      </c>
    </row>
    <row r="7101" spans="1:11" x14ac:dyDescent="0.4">
      <c r="A7101" t="s">
        <v>18041</v>
      </c>
      <c r="B7101" s="33" t="s">
        <v>18042</v>
      </c>
      <c r="C7101" s="34">
        <v>46154.529340277797</v>
      </c>
      <c r="D7101" s="33" t="s">
        <v>18043</v>
      </c>
      <c r="E7101" s="33" t="s">
        <v>17432</v>
      </c>
      <c r="F7101" s="34">
        <v>46119.708333333299</v>
      </c>
      <c r="G7101" s="35">
        <v>54.1</v>
      </c>
      <c r="H7101" s="35">
        <v>37.6</v>
      </c>
      <c r="I7101" s="35">
        <v>76.099999999999994</v>
      </c>
      <c r="J7101" s="35">
        <v>41.1</v>
      </c>
      <c r="K7101" s="35">
        <v>55.7</v>
      </c>
    </row>
    <row r="7102" spans="1:11" x14ac:dyDescent="0.4">
      <c r="A7102" t="s">
        <v>18044</v>
      </c>
      <c r="B7102" s="33" t="s">
        <v>18045</v>
      </c>
      <c r="C7102" s="34">
        <v>46154.529386574097</v>
      </c>
      <c r="D7102" s="33" t="s">
        <v>18046</v>
      </c>
      <c r="E7102" s="33" t="s">
        <v>17432</v>
      </c>
      <c r="F7102" s="34">
        <v>46119.75</v>
      </c>
      <c r="G7102" s="35">
        <v>43.9</v>
      </c>
      <c r="H7102" s="35">
        <v>37.799999999999997</v>
      </c>
      <c r="I7102" s="35">
        <v>61.2</v>
      </c>
      <c r="J7102" s="35">
        <v>40.4</v>
      </c>
      <c r="K7102" s="35">
        <v>45.4</v>
      </c>
    </row>
    <row r="7103" spans="1:11" x14ac:dyDescent="0.4">
      <c r="A7103" t="s">
        <v>18047</v>
      </c>
      <c r="B7103" s="33" t="s">
        <v>18048</v>
      </c>
      <c r="C7103" s="34">
        <v>46154.529293981497</v>
      </c>
      <c r="D7103" s="33" t="s">
        <v>18049</v>
      </c>
      <c r="E7103" s="33" t="s">
        <v>17432</v>
      </c>
      <c r="F7103" s="34">
        <v>46119.791666666701</v>
      </c>
      <c r="G7103" s="35">
        <v>47.3</v>
      </c>
      <c r="H7103" s="35">
        <v>38.4</v>
      </c>
      <c r="I7103" s="35">
        <v>73.900000000000006</v>
      </c>
      <c r="J7103" s="35">
        <v>41.3</v>
      </c>
      <c r="K7103" s="35">
        <v>46.3</v>
      </c>
    </row>
    <row r="7104" spans="1:11" x14ac:dyDescent="0.4">
      <c r="A7104" t="s">
        <v>18050</v>
      </c>
      <c r="B7104" s="33" t="s">
        <v>18051</v>
      </c>
      <c r="C7104" s="34">
        <v>46154.5293634259</v>
      </c>
      <c r="D7104" s="33" t="s">
        <v>18052</v>
      </c>
      <c r="E7104" s="33" t="s">
        <v>17432</v>
      </c>
      <c r="F7104" s="34">
        <v>46119.833333333299</v>
      </c>
      <c r="G7104" s="35">
        <v>42.2</v>
      </c>
      <c r="H7104" s="35">
        <v>35.4</v>
      </c>
      <c r="I7104" s="35">
        <v>64.5</v>
      </c>
      <c r="J7104" s="35">
        <v>39.1</v>
      </c>
      <c r="K7104" s="35">
        <v>43.9</v>
      </c>
    </row>
    <row r="7105" spans="1:11" x14ac:dyDescent="0.4">
      <c r="A7105" t="s">
        <v>18053</v>
      </c>
      <c r="B7105" s="33" t="s">
        <v>18054</v>
      </c>
      <c r="C7105" s="34">
        <v>46154.5293634259</v>
      </c>
      <c r="D7105" s="33" t="s">
        <v>18055</v>
      </c>
      <c r="E7105" s="33" t="s">
        <v>17432</v>
      </c>
      <c r="F7105" s="34">
        <v>46119.875</v>
      </c>
      <c r="G7105" s="35">
        <v>40.6</v>
      </c>
      <c r="H7105" s="35">
        <v>35.200000000000003</v>
      </c>
      <c r="I7105" s="35">
        <v>53.9</v>
      </c>
      <c r="J7105" s="35">
        <v>38.299999999999997</v>
      </c>
      <c r="K7105" s="35">
        <v>42.1</v>
      </c>
    </row>
    <row r="7106" spans="1:11" x14ac:dyDescent="0.4">
      <c r="A7106" t="s">
        <v>18056</v>
      </c>
      <c r="B7106" s="33" t="s">
        <v>18057</v>
      </c>
      <c r="C7106" s="34">
        <v>46154.529374999998</v>
      </c>
      <c r="D7106" s="33" t="s">
        <v>18058</v>
      </c>
      <c r="E7106" s="33" t="s">
        <v>17432</v>
      </c>
      <c r="F7106" s="34">
        <v>46119.916666666701</v>
      </c>
      <c r="G7106" s="35">
        <v>42.1</v>
      </c>
      <c r="H7106" s="35">
        <v>34.799999999999997</v>
      </c>
      <c r="I7106" s="35">
        <v>62.8</v>
      </c>
      <c r="J7106" s="35">
        <v>37.5</v>
      </c>
      <c r="K7106" s="35">
        <v>43</v>
      </c>
    </row>
    <row r="7107" spans="1:11" x14ac:dyDescent="0.4">
      <c r="A7107" t="s">
        <v>18059</v>
      </c>
      <c r="B7107" s="33" t="s">
        <v>18060</v>
      </c>
      <c r="C7107" s="34">
        <v>46153.336875000001</v>
      </c>
      <c r="D7107" s="33" t="s">
        <v>18058</v>
      </c>
      <c r="E7107" s="33" t="s">
        <v>17432</v>
      </c>
      <c r="F7107" s="34">
        <v>46119.916678240697</v>
      </c>
      <c r="G7107" s="35">
        <v>42.1</v>
      </c>
      <c r="H7107" s="35">
        <v>34.799999999999997</v>
      </c>
      <c r="I7107" s="35">
        <v>62.8</v>
      </c>
      <c r="J7107" s="35">
        <v>37.5</v>
      </c>
      <c r="K7107" s="35">
        <v>43</v>
      </c>
    </row>
    <row r="7108" spans="1:11" x14ac:dyDescent="0.4">
      <c r="A7108" t="s">
        <v>18061</v>
      </c>
      <c r="B7108" s="33" t="s">
        <v>18062</v>
      </c>
      <c r="C7108" s="34">
        <v>46154.529328703698</v>
      </c>
      <c r="D7108" s="33" t="s">
        <v>18063</v>
      </c>
      <c r="E7108" s="33" t="s">
        <v>17432</v>
      </c>
      <c r="F7108" s="34">
        <v>46119.958333333299</v>
      </c>
      <c r="G7108" s="35">
        <v>39.5</v>
      </c>
      <c r="H7108" s="35">
        <v>31.4</v>
      </c>
      <c r="I7108" s="35">
        <v>49.2</v>
      </c>
      <c r="J7108" s="35">
        <v>35.5</v>
      </c>
      <c r="K7108" s="35">
        <v>41.9</v>
      </c>
    </row>
    <row r="7109" spans="1:11" x14ac:dyDescent="0.4">
      <c r="A7109" t="s">
        <v>18064</v>
      </c>
      <c r="B7109" s="33" t="s">
        <v>18065</v>
      </c>
      <c r="C7109" s="34">
        <v>46153.336909722202</v>
      </c>
      <c r="D7109" s="33" t="s">
        <v>18063</v>
      </c>
      <c r="E7109" s="33" t="s">
        <v>17432</v>
      </c>
      <c r="F7109" s="34">
        <v>46119.958344907398</v>
      </c>
      <c r="G7109" s="35">
        <v>39.5</v>
      </c>
      <c r="H7109" s="35">
        <v>31.4</v>
      </c>
      <c r="I7109" s="35">
        <v>49.2</v>
      </c>
      <c r="J7109" s="35">
        <v>35.5</v>
      </c>
      <c r="K7109" s="35">
        <v>41.9</v>
      </c>
    </row>
    <row r="7110" spans="1:11" x14ac:dyDescent="0.4">
      <c r="A7110" t="s">
        <v>18066</v>
      </c>
      <c r="B7110" s="33" t="s">
        <v>18067</v>
      </c>
      <c r="C7110" s="34">
        <v>46154.529421296298</v>
      </c>
      <c r="D7110" s="33" t="s">
        <v>18068</v>
      </c>
      <c r="E7110" s="33" t="s">
        <v>17432</v>
      </c>
      <c r="F7110" s="34">
        <v>46120</v>
      </c>
      <c r="G7110" s="35">
        <v>40.1</v>
      </c>
      <c r="H7110" s="35">
        <v>30.1</v>
      </c>
      <c r="I7110" s="35">
        <v>60.4</v>
      </c>
      <c r="J7110" s="35">
        <v>34.200000000000003</v>
      </c>
      <c r="K7110" s="35">
        <v>41</v>
      </c>
    </row>
    <row r="7111" spans="1:11" x14ac:dyDescent="0.4">
      <c r="A7111" t="s">
        <v>18069</v>
      </c>
      <c r="B7111" s="33" t="s">
        <v>18070</v>
      </c>
      <c r="C7111" s="34">
        <v>46154.529444444401</v>
      </c>
      <c r="D7111" s="33" t="s">
        <v>18071</v>
      </c>
      <c r="E7111" s="33" t="s">
        <v>17432</v>
      </c>
      <c r="F7111" s="34">
        <v>46120.041666666701</v>
      </c>
      <c r="G7111" s="35">
        <v>37.299999999999997</v>
      </c>
      <c r="H7111" s="35">
        <v>29.4</v>
      </c>
      <c r="I7111" s="35">
        <v>50.2</v>
      </c>
      <c r="J7111" s="35">
        <v>33.299999999999997</v>
      </c>
      <c r="K7111" s="35">
        <v>39.700000000000003</v>
      </c>
    </row>
    <row r="7112" spans="1:11" x14ac:dyDescent="0.4">
      <c r="A7112" t="s">
        <v>18072</v>
      </c>
      <c r="B7112" s="33" t="s">
        <v>18073</v>
      </c>
      <c r="C7112" s="34">
        <v>46154.529421296298</v>
      </c>
      <c r="D7112" s="33" t="s">
        <v>18074</v>
      </c>
      <c r="E7112" s="33" t="s">
        <v>17432</v>
      </c>
      <c r="F7112" s="34">
        <v>46120.083333333299</v>
      </c>
      <c r="G7112" s="35">
        <v>38.1</v>
      </c>
      <c r="H7112" s="35">
        <v>28.6</v>
      </c>
      <c r="I7112" s="35">
        <v>52</v>
      </c>
      <c r="J7112" s="35">
        <v>32.700000000000003</v>
      </c>
      <c r="K7112" s="35">
        <v>41.1</v>
      </c>
    </row>
    <row r="7113" spans="1:11" x14ac:dyDescent="0.4">
      <c r="A7113" t="s">
        <v>18075</v>
      </c>
      <c r="B7113" s="33" t="s">
        <v>18076</v>
      </c>
      <c r="C7113" s="34">
        <v>46154.529293981497</v>
      </c>
      <c r="D7113" s="33" t="s">
        <v>18077</v>
      </c>
      <c r="E7113" s="33" t="s">
        <v>17432</v>
      </c>
      <c r="F7113" s="34">
        <v>46120.125</v>
      </c>
      <c r="G7113" s="35">
        <v>38.200000000000003</v>
      </c>
      <c r="H7113" s="35">
        <v>28.4</v>
      </c>
      <c r="I7113" s="35">
        <v>53.5</v>
      </c>
      <c r="J7113" s="35">
        <v>34</v>
      </c>
      <c r="K7113" s="35">
        <v>41</v>
      </c>
    </row>
    <row r="7114" spans="1:11" x14ac:dyDescent="0.4">
      <c r="A7114" t="s">
        <v>18078</v>
      </c>
      <c r="B7114" s="33" t="s">
        <v>18079</v>
      </c>
      <c r="C7114" s="34">
        <v>46154.529305555603</v>
      </c>
      <c r="D7114" s="33" t="s">
        <v>18080</v>
      </c>
      <c r="E7114" s="33" t="s">
        <v>17432</v>
      </c>
      <c r="F7114" s="34">
        <v>46120.166666666701</v>
      </c>
      <c r="G7114" s="35">
        <v>41.9</v>
      </c>
      <c r="H7114" s="35">
        <v>32.299999999999997</v>
      </c>
      <c r="I7114" s="35">
        <v>66.400000000000006</v>
      </c>
      <c r="J7114" s="35">
        <v>35.9</v>
      </c>
      <c r="K7114" s="35">
        <v>45.5</v>
      </c>
    </row>
    <row r="7115" spans="1:11" x14ac:dyDescent="0.4">
      <c r="A7115" t="s">
        <v>18081</v>
      </c>
      <c r="B7115" s="33" t="s">
        <v>18082</v>
      </c>
      <c r="C7115" s="34">
        <v>46154.529386574097</v>
      </c>
      <c r="D7115" s="33" t="s">
        <v>18083</v>
      </c>
      <c r="E7115" s="33" t="s">
        <v>17432</v>
      </c>
      <c r="F7115" s="34">
        <v>46120.208333333299</v>
      </c>
      <c r="G7115" s="35">
        <v>47.4</v>
      </c>
      <c r="H7115" s="35">
        <v>39.4</v>
      </c>
      <c r="I7115" s="35">
        <v>67.3</v>
      </c>
      <c r="J7115" s="35">
        <v>43.7</v>
      </c>
      <c r="K7115" s="35">
        <v>49.2</v>
      </c>
    </row>
    <row r="7116" spans="1:11" x14ac:dyDescent="0.4">
      <c r="A7116" t="s">
        <v>18084</v>
      </c>
      <c r="B7116" s="33" t="s">
        <v>18085</v>
      </c>
      <c r="C7116" s="34">
        <v>46154.529398148101</v>
      </c>
      <c r="D7116" s="33" t="s">
        <v>18086</v>
      </c>
      <c r="E7116" s="33" t="s">
        <v>17432</v>
      </c>
      <c r="F7116" s="34">
        <v>46120.25</v>
      </c>
      <c r="G7116" s="35">
        <v>61.1</v>
      </c>
      <c r="H7116" s="35">
        <v>42.6</v>
      </c>
      <c r="I7116" s="35">
        <v>83.5</v>
      </c>
      <c r="J7116" s="35">
        <v>46</v>
      </c>
      <c r="K7116" s="35">
        <v>54.2</v>
      </c>
    </row>
    <row r="7117" spans="1:11" x14ac:dyDescent="0.4">
      <c r="A7117" t="s">
        <v>18087</v>
      </c>
      <c r="B7117" s="33" t="s">
        <v>18088</v>
      </c>
      <c r="C7117" s="34">
        <v>46153.336990740703</v>
      </c>
      <c r="D7117" s="33" t="s">
        <v>18086</v>
      </c>
      <c r="E7117" s="33" t="s">
        <v>17432</v>
      </c>
      <c r="F7117" s="34">
        <v>46120.250011574099</v>
      </c>
      <c r="G7117" s="35">
        <v>61.1</v>
      </c>
      <c r="H7117" s="35">
        <v>42.6</v>
      </c>
      <c r="I7117" s="35">
        <v>83.5</v>
      </c>
      <c r="J7117" s="35">
        <v>46</v>
      </c>
      <c r="K7117" s="35">
        <v>54.2</v>
      </c>
    </row>
    <row r="7118" spans="1:11" x14ac:dyDescent="0.4">
      <c r="A7118" t="s">
        <v>18089</v>
      </c>
      <c r="B7118" s="33" t="s">
        <v>18090</v>
      </c>
      <c r="C7118" s="34">
        <v>46153.336967592601</v>
      </c>
      <c r="D7118" s="33" t="s">
        <v>18091</v>
      </c>
      <c r="E7118" s="33" t="s">
        <v>17432</v>
      </c>
      <c r="F7118" s="34">
        <v>46120.291678240697</v>
      </c>
      <c r="G7118" s="35">
        <v>61.9</v>
      </c>
      <c r="H7118" s="35">
        <v>45.4</v>
      </c>
      <c r="I7118" s="35">
        <v>97.8</v>
      </c>
      <c r="J7118" s="35">
        <v>48.1</v>
      </c>
      <c r="K7118" s="35">
        <v>54.6</v>
      </c>
    </row>
    <row r="7119" spans="1:11" x14ac:dyDescent="0.4">
      <c r="A7119" t="s">
        <v>18092</v>
      </c>
      <c r="B7119" s="33" t="s">
        <v>18093</v>
      </c>
      <c r="C7119" s="34">
        <v>46154.5293634259</v>
      </c>
      <c r="D7119" s="33" t="s">
        <v>18091</v>
      </c>
      <c r="E7119" s="33" t="s">
        <v>17432</v>
      </c>
      <c r="F7119" s="34">
        <v>46120.291666666701</v>
      </c>
      <c r="G7119" s="35">
        <v>61.9</v>
      </c>
      <c r="H7119" s="35">
        <v>45.4</v>
      </c>
      <c r="I7119" s="35">
        <v>97.8</v>
      </c>
      <c r="J7119" s="35">
        <v>48.1</v>
      </c>
      <c r="K7119" s="35">
        <v>54.6</v>
      </c>
    </row>
    <row r="7120" spans="1:11" x14ac:dyDescent="0.4">
      <c r="A7120" t="s">
        <v>18094</v>
      </c>
      <c r="B7120" s="33" t="s">
        <v>18095</v>
      </c>
      <c r="C7120" s="34">
        <v>46154.529398148101</v>
      </c>
      <c r="D7120" s="33" t="s">
        <v>18096</v>
      </c>
      <c r="E7120" s="33" t="s">
        <v>17432</v>
      </c>
      <c r="F7120" s="34">
        <v>46120.333333333299</v>
      </c>
      <c r="G7120" s="35">
        <v>54.9</v>
      </c>
      <c r="H7120" s="35">
        <v>42.8</v>
      </c>
      <c r="I7120" s="35">
        <v>85</v>
      </c>
      <c r="J7120" s="35">
        <v>47.9</v>
      </c>
      <c r="K7120" s="35">
        <v>55.9</v>
      </c>
    </row>
    <row r="7121" spans="1:11" x14ac:dyDescent="0.4">
      <c r="A7121" t="s">
        <v>18097</v>
      </c>
      <c r="B7121" s="33" t="s">
        <v>18098</v>
      </c>
      <c r="C7121" s="34">
        <v>46154.529398148101</v>
      </c>
      <c r="D7121" s="33" t="s">
        <v>18099</v>
      </c>
      <c r="E7121" s="33" t="s">
        <v>17432</v>
      </c>
      <c r="F7121" s="34">
        <v>46120.375</v>
      </c>
      <c r="G7121" s="35">
        <v>60.6</v>
      </c>
      <c r="H7121" s="35">
        <v>37.5</v>
      </c>
      <c r="I7121" s="35">
        <v>84.5</v>
      </c>
      <c r="J7121" s="35">
        <v>43.8</v>
      </c>
      <c r="K7121" s="35">
        <v>58.2</v>
      </c>
    </row>
    <row r="7122" spans="1:11" x14ac:dyDescent="0.4">
      <c r="A7122" t="s">
        <v>18100</v>
      </c>
      <c r="B7122" s="33" t="s">
        <v>18101</v>
      </c>
      <c r="C7122" s="34">
        <v>46153.336898148104</v>
      </c>
      <c r="D7122" s="33" t="s">
        <v>18099</v>
      </c>
      <c r="E7122" s="33" t="s">
        <v>17432</v>
      </c>
      <c r="F7122" s="34">
        <v>46120.375011574099</v>
      </c>
      <c r="G7122" s="35">
        <v>60.6</v>
      </c>
      <c r="H7122" s="35">
        <v>37.5</v>
      </c>
      <c r="I7122" s="35">
        <v>84.5</v>
      </c>
      <c r="J7122" s="35">
        <v>43.8</v>
      </c>
      <c r="K7122" s="35">
        <v>58.2</v>
      </c>
    </row>
    <row r="7123" spans="1:11" x14ac:dyDescent="0.4">
      <c r="A7123" t="s">
        <v>18102</v>
      </c>
      <c r="B7123" s="33" t="s">
        <v>18103</v>
      </c>
      <c r="C7123" s="34">
        <v>46154.529328703698</v>
      </c>
      <c r="D7123" s="33" t="s">
        <v>18104</v>
      </c>
      <c r="E7123" s="33" t="s">
        <v>17432</v>
      </c>
      <c r="F7123" s="34">
        <v>46120.416666666701</v>
      </c>
      <c r="G7123" s="35">
        <v>59.4</v>
      </c>
      <c r="H7123" s="35">
        <v>36.299999999999997</v>
      </c>
      <c r="I7123" s="35">
        <v>96.4</v>
      </c>
      <c r="J7123" s="35">
        <v>41.1</v>
      </c>
      <c r="K7123" s="35">
        <v>55.5</v>
      </c>
    </row>
    <row r="7124" spans="1:11" x14ac:dyDescent="0.4">
      <c r="A7124" t="s">
        <v>18105</v>
      </c>
      <c r="B7124" s="33" t="s">
        <v>18106</v>
      </c>
      <c r="C7124" s="34">
        <v>46154.529386574097</v>
      </c>
      <c r="D7124" s="33" t="s">
        <v>18107</v>
      </c>
      <c r="E7124" s="33" t="s">
        <v>17432</v>
      </c>
      <c r="F7124" s="34">
        <v>46120.458333333299</v>
      </c>
      <c r="G7124" s="35">
        <v>57.4</v>
      </c>
      <c r="H7124" s="35">
        <v>34.6</v>
      </c>
      <c r="I7124" s="35">
        <v>81.5</v>
      </c>
      <c r="J7124" s="35">
        <v>40.9</v>
      </c>
      <c r="K7124" s="35">
        <v>57.9</v>
      </c>
    </row>
    <row r="7125" spans="1:11" x14ac:dyDescent="0.4">
      <c r="A7125" t="s">
        <v>18108</v>
      </c>
      <c r="B7125" s="33" t="s">
        <v>18109</v>
      </c>
      <c r="C7125" s="34">
        <v>46154.5293171296</v>
      </c>
      <c r="D7125" s="33" t="s">
        <v>18110</v>
      </c>
      <c r="E7125" s="33" t="s">
        <v>17432</v>
      </c>
      <c r="F7125" s="34">
        <v>46120.5</v>
      </c>
      <c r="G7125" s="35">
        <v>49.1</v>
      </c>
      <c r="H7125" s="35">
        <v>30.9</v>
      </c>
      <c r="I7125" s="35">
        <v>70.7</v>
      </c>
      <c r="J7125" s="35">
        <v>37.4</v>
      </c>
      <c r="K7125" s="35">
        <v>51.1</v>
      </c>
    </row>
    <row r="7126" spans="1:11" x14ac:dyDescent="0.4">
      <c r="A7126" t="s">
        <v>18111</v>
      </c>
      <c r="B7126" s="33" t="s">
        <v>18112</v>
      </c>
      <c r="C7126" s="34">
        <v>46154.529409722199</v>
      </c>
      <c r="D7126" s="33" t="s">
        <v>18113</v>
      </c>
      <c r="E7126" s="33" t="s">
        <v>17432</v>
      </c>
      <c r="F7126" s="34">
        <v>46120.541666666701</v>
      </c>
      <c r="G7126" s="35">
        <v>54.7</v>
      </c>
      <c r="H7126" s="35">
        <v>34</v>
      </c>
      <c r="I7126" s="35">
        <v>73.900000000000006</v>
      </c>
      <c r="J7126" s="35">
        <v>39.1</v>
      </c>
      <c r="K7126" s="35">
        <v>56.9</v>
      </c>
    </row>
    <row r="7127" spans="1:11" x14ac:dyDescent="0.4">
      <c r="A7127" t="s">
        <v>18114</v>
      </c>
      <c r="B7127" s="33" t="s">
        <v>18115</v>
      </c>
      <c r="C7127" s="34">
        <v>46153.336875000001</v>
      </c>
      <c r="D7127" s="33" t="s">
        <v>18113</v>
      </c>
      <c r="E7127" s="33" t="s">
        <v>17432</v>
      </c>
      <c r="F7127" s="34">
        <v>46120.541678240697</v>
      </c>
      <c r="G7127" s="35">
        <v>54.7</v>
      </c>
      <c r="H7127" s="35">
        <v>34</v>
      </c>
      <c r="I7127" s="35">
        <v>73.900000000000006</v>
      </c>
      <c r="J7127" s="35">
        <v>39.1</v>
      </c>
      <c r="K7127" s="35">
        <v>56.9</v>
      </c>
    </row>
    <row r="7128" spans="1:11" x14ac:dyDescent="0.4">
      <c r="A7128" t="s">
        <v>18116</v>
      </c>
      <c r="B7128" s="33" t="s">
        <v>18117</v>
      </c>
      <c r="C7128" s="34">
        <v>46154.529351851903</v>
      </c>
      <c r="D7128" s="33" t="s">
        <v>18118</v>
      </c>
      <c r="E7128" s="33" t="s">
        <v>17432</v>
      </c>
      <c r="F7128" s="34">
        <v>46120.583333333299</v>
      </c>
      <c r="G7128" s="35">
        <v>59.4</v>
      </c>
      <c r="H7128" s="35">
        <v>33.6</v>
      </c>
      <c r="I7128" s="35">
        <v>83.7</v>
      </c>
      <c r="J7128" s="35">
        <v>40.6</v>
      </c>
      <c r="K7128" s="35">
        <v>54.8</v>
      </c>
    </row>
    <row r="7129" spans="1:11" x14ac:dyDescent="0.4">
      <c r="A7129" t="s">
        <v>18119</v>
      </c>
      <c r="B7129" s="33" t="s">
        <v>18120</v>
      </c>
      <c r="C7129" s="34">
        <v>46154.529340277797</v>
      </c>
      <c r="D7129" s="33" t="s">
        <v>18121</v>
      </c>
      <c r="E7129" s="33" t="s">
        <v>17432</v>
      </c>
      <c r="F7129" s="34">
        <v>46120.625</v>
      </c>
      <c r="G7129" s="35">
        <v>57.7</v>
      </c>
      <c r="H7129" s="35">
        <v>33.799999999999997</v>
      </c>
      <c r="I7129" s="35">
        <v>84.1</v>
      </c>
      <c r="J7129" s="35">
        <v>39.6</v>
      </c>
      <c r="K7129" s="35">
        <v>56.9</v>
      </c>
    </row>
    <row r="7130" spans="1:11" x14ac:dyDescent="0.4">
      <c r="A7130" t="s">
        <v>18122</v>
      </c>
      <c r="B7130" s="33" t="s">
        <v>18123</v>
      </c>
      <c r="C7130" s="34">
        <v>46154.5293171296</v>
      </c>
      <c r="D7130" s="33" t="s">
        <v>18124</v>
      </c>
      <c r="E7130" s="33" t="s">
        <v>17432</v>
      </c>
      <c r="F7130" s="34">
        <v>46120.666666666701</v>
      </c>
      <c r="G7130" s="35">
        <v>54.8</v>
      </c>
      <c r="H7130" s="35">
        <v>37.9</v>
      </c>
      <c r="I7130" s="35">
        <v>85.7</v>
      </c>
      <c r="J7130" s="35">
        <v>41.4</v>
      </c>
      <c r="K7130" s="35">
        <v>54.5</v>
      </c>
    </row>
    <row r="7131" spans="1:11" x14ac:dyDescent="0.4">
      <c r="A7131" t="s">
        <v>18125</v>
      </c>
      <c r="B7131" s="33" t="s">
        <v>18126</v>
      </c>
      <c r="C7131" s="34">
        <v>46153.3371527778</v>
      </c>
      <c r="D7131" s="33" t="s">
        <v>18124</v>
      </c>
      <c r="E7131" s="33" t="s">
        <v>17432</v>
      </c>
      <c r="F7131" s="34">
        <v>46120.666678240697</v>
      </c>
      <c r="G7131" s="35">
        <v>54.8</v>
      </c>
      <c r="H7131" s="35">
        <v>37.9</v>
      </c>
      <c r="I7131" s="35">
        <v>85.7</v>
      </c>
      <c r="J7131" s="35">
        <v>41.4</v>
      </c>
      <c r="K7131" s="35">
        <v>54.5</v>
      </c>
    </row>
    <row r="7132" spans="1:11" x14ac:dyDescent="0.4">
      <c r="A7132" t="s">
        <v>18127</v>
      </c>
      <c r="B7132" s="33" t="s">
        <v>18128</v>
      </c>
      <c r="C7132" s="34">
        <v>46154.529386574097</v>
      </c>
      <c r="D7132" s="33" t="s">
        <v>18129</v>
      </c>
      <c r="E7132" s="33" t="s">
        <v>17432</v>
      </c>
      <c r="F7132" s="34">
        <v>46120.708333333299</v>
      </c>
      <c r="G7132" s="35">
        <v>52.7</v>
      </c>
      <c r="H7132" s="35">
        <v>26.5</v>
      </c>
      <c r="I7132" s="35">
        <v>79.8</v>
      </c>
      <c r="J7132" s="35">
        <v>34.1</v>
      </c>
      <c r="K7132" s="35">
        <v>54.6</v>
      </c>
    </row>
    <row r="7133" spans="1:11" x14ac:dyDescent="0.4">
      <c r="A7133" t="s">
        <v>18130</v>
      </c>
      <c r="B7133" s="33" t="s">
        <v>18131</v>
      </c>
      <c r="C7133" s="34">
        <v>46154.529386574097</v>
      </c>
      <c r="D7133" s="33" t="s">
        <v>18132</v>
      </c>
      <c r="E7133" s="33" t="s">
        <v>17432</v>
      </c>
      <c r="F7133" s="34">
        <v>46120.75</v>
      </c>
      <c r="G7133" s="35">
        <v>40.799999999999997</v>
      </c>
      <c r="H7133" s="35">
        <v>24.6</v>
      </c>
      <c r="I7133" s="35">
        <v>71</v>
      </c>
      <c r="J7133" s="35">
        <v>28.7</v>
      </c>
      <c r="K7133" s="35">
        <v>42.6</v>
      </c>
    </row>
    <row r="7134" spans="1:11" x14ac:dyDescent="0.4">
      <c r="A7134" t="s">
        <v>18133</v>
      </c>
      <c r="B7134" s="33" t="s">
        <v>18134</v>
      </c>
      <c r="C7134" s="34">
        <v>46153.336886574099</v>
      </c>
      <c r="D7134" s="33" t="s">
        <v>18132</v>
      </c>
      <c r="E7134" s="33" t="s">
        <v>17432</v>
      </c>
      <c r="F7134" s="34">
        <v>46120.750011574099</v>
      </c>
      <c r="G7134" s="35">
        <v>40.799999999999997</v>
      </c>
      <c r="H7134" s="35">
        <v>24.6</v>
      </c>
      <c r="I7134" s="35">
        <v>71</v>
      </c>
      <c r="J7134" s="35">
        <v>28.7</v>
      </c>
      <c r="K7134" s="35">
        <v>42.6</v>
      </c>
    </row>
    <row r="7135" spans="1:11" x14ac:dyDescent="0.4">
      <c r="A7135" t="s">
        <v>18135</v>
      </c>
      <c r="B7135" s="33" t="s">
        <v>18136</v>
      </c>
      <c r="C7135" s="34">
        <v>46153.336921296301</v>
      </c>
      <c r="D7135" s="33" t="s">
        <v>18137</v>
      </c>
      <c r="E7135" s="33" t="s">
        <v>17432</v>
      </c>
      <c r="F7135" s="34">
        <v>46120.791678240697</v>
      </c>
      <c r="G7135" s="35">
        <v>39.299999999999997</v>
      </c>
      <c r="H7135" s="35">
        <v>26</v>
      </c>
      <c r="I7135" s="35">
        <v>74.400000000000006</v>
      </c>
      <c r="J7135" s="35">
        <v>28.6</v>
      </c>
      <c r="K7135" s="35">
        <v>40.700000000000003</v>
      </c>
    </row>
    <row r="7136" spans="1:11" x14ac:dyDescent="0.4">
      <c r="A7136" t="s">
        <v>18138</v>
      </c>
      <c r="B7136" s="33" t="s">
        <v>18139</v>
      </c>
      <c r="C7136" s="34">
        <v>46154.529328703698</v>
      </c>
      <c r="D7136" s="33" t="s">
        <v>18137</v>
      </c>
      <c r="E7136" s="33" t="s">
        <v>17432</v>
      </c>
      <c r="F7136" s="34">
        <v>46120.791666666701</v>
      </c>
      <c r="G7136" s="35">
        <v>39.299999999999997</v>
      </c>
      <c r="H7136" s="35">
        <v>26</v>
      </c>
      <c r="I7136" s="35">
        <v>74.400000000000006</v>
      </c>
      <c r="J7136" s="35">
        <v>28.6</v>
      </c>
      <c r="K7136" s="35">
        <v>40.700000000000003</v>
      </c>
    </row>
    <row r="7137" spans="1:11" x14ac:dyDescent="0.4">
      <c r="A7137" t="s">
        <v>18140</v>
      </c>
      <c r="B7137" s="33" t="s">
        <v>18141</v>
      </c>
      <c r="C7137" s="34">
        <v>46154.5293171296</v>
      </c>
      <c r="D7137" s="33" t="s">
        <v>18142</v>
      </c>
      <c r="E7137" s="33" t="s">
        <v>17432</v>
      </c>
      <c r="F7137" s="34">
        <v>46120.833333333299</v>
      </c>
      <c r="G7137" s="35">
        <v>39.1</v>
      </c>
      <c r="H7137" s="35">
        <v>26.9</v>
      </c>
      <c r="I7137" s="35">
        <v>66.3</v>
      </c>
      <c r="J7137" s="35">
        <v>29.4</v>
      </c>
      <c r="K7137" s="35">
        <v>41.6</v>
      </c>
    </row>
    <row r="7138" spans="1:11" x14ac:dyDescent="0.4">
      <c r="A7138" t="s">
        <v>18143</v>
      </c>
      <c r="B7138" s="33" t="s">
        <v>18144</v>
      </c>
      <c r="C7138" s="34">
        <v>46153.336921296301</v>
      </c>
      <c r="D7138" s="33" t="s">
        <v>18142</v>
      </c>
      <c r="E7138" s="33" t="s">
        <v>17432</v>
      </c>
      <c r="F7138" s="34">
        <v>46120.833344907398</v>
      </c>
      <c r="G7138" s="35">
        <v>39.1</v>
      </c>
      <c r="H7138" s="35">
        <v>26.9</v>
      </c>
      <c r="I7138" s="35">
        <v>66.3</v>
      </c>
      <c r="J7138" s="35">
        <v>29.4</v>
      </c>
      <c r="K7138" s="35">
        <v>41.6</v>
      </c>
    </row>
    <row r="7139" spans="1:11" x14ac:dyDescent="0.4">
      <c r="A7139" t="s">
        <v>18145</v>
      </c>
      <c r="B7139" s="33" t="s">
        <v>18146</v>
      </c>
      <c r="C7139" s="34">
        <v>46154.529305555603</v>
      </c>
      <c r="D7139" s="33" t="s">
        <v>18147</v>
      </c>
      <c r="E7139" s="33" t="s">
        <v>17432</v>
      </c>
      <c r="F7139" s="34">
        <v>46120.875</v>
      </c>
      <c r="G7139" s="35">
        <v>36.200000000000003</v>
      </c>
      <c r="H7139" s="35">
        <v>26.8</v>
      </c>
      <c r="I7139" s="35">
        <v>60.2</v>
      </c>
      <c r="J7139" s="35">
        <v>30.1</v>
      </c>
      <c r="K7139" s="35">
        <v>38.9</v>
      </c>
    </row>
    <row r="7140" spans="1:11" x14ac:dyDescent="0.4">
      <c r="A7140" t="s">
        <v>18148</v>
      </c>
      <c r="B7140" s="33" t="s">
        <v>18149</v>
      </c>
      <c r="C7140" s="34">
        <v>46154.529328703698</v>
      </c>
      <c r="D7140" s="33" t="s">
        <v>18150</v>
      </c>
      <c r="E7140" s="33" t="s">
        <v>17432</v>
      </c>
      <c r="F7140" s="34">
        <v>46120.916666666701</v>
      </c>
      <c r="G7140" s="35">
        <v>38</v>
      </c>
      <c r="H7140" s="35">
        <v>27.4</v>
      </c>
      <c r="I7140" s="35">
        <v>61.5</v>
      </c>
      <c r="J7140" s="35">
        <v>29.9</v>
      </c>
      <c r="K7140" s="35">
        <v>38.9</v>
      </c>
    </row>
    <row r="7141" spans="1:11" x14ac:dyDescent="0.4">
      <c r="A7141" t="s">
        <v>18151</v>
      </c>
      <c r="B7141" s="33" t="s">
        <v>18152</v>
      </c>
      <c r="C7141" s="34">
        <v>46153.337002314802</v>
      </c>
      <c r="D7141" s="33" t="s">
        <v>18150</v>
      </c>
      <c r="E7141" s="33" t="s">
        <v>17432</v>
      </c>
      <c r="F7141" s="34">
        <v>46120.916678240697</v>
      </c>
      <c r="G7141" s="35">
        <v>38</v>
      </c>
      <c r="H7141" s="35">
        <v>27.4</v>
      </c>
      <c r="I7141" s="35">
        <v>61.5</v>
      </c>
      <c r="J7141" s="35">
        <v>29.9</v>
      </c>
      <c r="K7141" s="35">
        <v>38.9</v>
      </c>
    </row>
    <row r="7142" spans="1:11" x14ac:dyDescent="0.4">
      <c r="A7142" t="s">
        <v>18153</v>
      </c>
      <c r="B7142" s="33" t="s">
        <v>18154</v>
      </c>
      <c r="C7142" s="34">
        <v>46154.529340277797</v>
      </c>
      <c r="D7142" s="33" t="s">
        <v>18155</v>
      </c>
      <c r="E7142" s="33" t="s">
        <v>17432</v>
      </c>
      <c r="F7142" s="34">
        <v>46120.958333333299</v>
      </c>
      <c r="G7142" s="35">
        <v>33</v>
      </c>
      <c r="H7142" s="35">
        <v>26.2</v>
      </c>
      <c r="I7142" s="35">
        <v>57.2</v>
      </c>
      <c r="J7142" s="35">
        <v>28.2</v>
      </c>
      <c r="K7142" s="35">
        <v>34.4</v>
      </c>
    </row>
    <row r="7143" spans="1:11" x14ac:dyDescent="0.4">
      <c r="A7143" t="s">
        <v>18156</v>
      </c>
      <c r="B7143" s="33" t="s">
        <v>18157</v>
      </c>
      <c r="C7143" s="34">
        <v>46154.529398148101</v>
      </c>
      <c r="D7143" s="33" t="s">
        <v>18158</v>
      </c>
      <c r="E7143" s="33" t="s">
        <v>17432</v>
      </c>
      <c r="F7143" s="34">
        <v>46121</v>
      </c>
      <c r="G7143" s="35">
        <v>31</v>
      </c>
      <c r="H7143" s="35">
        <v>23.2</v>
      </c>
      <c r="I7143" s="35">
        <v>52.4</v>
      </c>
      <c r="J7143" s="35">
        <v>26.2</v>
      </c>
      <c r="K7143" s="35">
        <v>33.299999999999997</v>
      </c>
    </row>
    <row r="7144" spans="1:11" x14ac:dyDescent="0.4">
      <c r="A7144" t="s">
        <v>18159</v>
      </c>
      <c r="B7144" s="33" t="s">
        <v>18160</v>
      </c>
      <c r="C7144" s="34">
        <v>46154.5293634259</v>
      </c>
      <c r="D7144" s="33" t="s">
        <v>18161</v>
      </c>
      <c r="E7144" s="33" t="s">
        <v>17432</v>
      </c>
      <c r="F7144" s="34">
        <v>46121.041666666701</v>
      </c>
      <c r="G7144" s="35">
        <v>28.6</v>
      </c>
      <c r="H7144" s="35">
        <v>20.6</v>
      </c>
      <c r="I7144" s="35">
        <v>52.4</v>
      </c>
      <c r="J7144" s="35">
        <v>23.7</v>
      </c>
      <c r="K7144" s="35">
        <v>27.6</v>
      </c>
    </row>
    <row r="7145" spans="1:11" x14ac:dyDescent="0.4">
      <c r="A7145" t="s">
        <v>18162</v>
      </c>
      <c r="B7145" s="33" t="s">
        <v>18163</v>
      </c>
      <c r="C7145" s="34">
        <v>46154.529351851903</v>
      </c>
      <c r="D7145" s="33" t="s">
        <v>18164</v>
      </c>
      <c r="E7145" s="33" t="s">
        <v>17432</v>
      </c>
      <c r="F7145" s="34">
        <v>46121.083333333299</v>
      </c>
      <c r="G7145" s="35">
        <v>26.5</v>
      </c>
      <c r="H7145" s="35">
        <v>19</v>
      </c>
      <c r="I7145" s="35">
        <v>45.9</v>
      </c>
      <c r="J7145" s="35">
        <v>23.4</v>
      </c>
      <c r="K7145" s="35">
        <v>27.6</v>
      </c>
    </row>
    <row r="7146" spans="1:11" x14ac:dyDescent="0.4">
      <c r="A7146" t="s">
        <v>18165</v>
      </c>
      <c r="B7146" s="33" t="s">
        <v>18166</v>
      </c>
      <c r="C7146" s="34">
        <v>46153.336932870399</v>
      </c>
      <c r="D7146" s="33" t="s">
        <v>18167</v>
      </c>
      <c r="E7146" s="33" t="s">
        <v>17432</v>
      </c>
      <c r="F7146" s="34">
        <v>46121.125011574099</v>
      </c>
      <c r="G7146" s="35">
        <v>31.9</v>
      </c>
      <c r="H7146" s="35">
        <v>18.899999999999999</v>
      </c>
      <c r="I7146" s="35">
        <v>65.3</v>
      </c>
      <c r="J7146" s="35">
        <v>23.9</v>
      </c>
      <c r="K7146" s="35">
        <v>31</v>
      </c>
    </row>
    <row r="7147" spans="1:11" x14ac:dyDescent="0.4">
      <c r="A7147" t="s">
        <v>18168</v>
      </c>
      <c r="B7147" s="33" t="s">
        <v>18169</v>
      </c>
      <c r="C7147" s="34">
        <v>46154.529409722199</v>
      </c>
      <c r="D7147" s="33" t="s">
        <v>18167</v>
      </c>
      <c r="E7147" s="33" t="s">
        <v>17432</v>
      </c>
      <c r="F7147" s="34">
        <v>46121.125</v>
      </c>
      <c r="G7147" s="35">
        <v>31.9</v>
      </c>
      <c r="H7147" s="35">
        <v>18.899999999999999</v>
      </c>
      <c r="I7147" s="35">
        <v>65.3</v>
      </c>
      <c r="J7147" s="35">
        <v>23.9</v>
      </c>
      <c r="K7147" s="35">
        <v>31</v>
      </c>
    </row>
    <row r="7148" spans="1:11" x14ac:dyDescent="0.4">
      <c r="A7148" t="s">
        <v>18170</v>
      </c>
      <c r="B7148" s="33" t="s">
        <v>18171</v>
      </c>
      <c r="C7148" s="34">
        <v>46154.5293634259</v>
      </c>
      <c r="D7148" s="33" t="s">
        <v>18172</v>
      </c>
      <c r="E7148" s="33" t="s">
        <v>17432</v>
      </c>
      <c r="F7148" s="34">
        <v>46121.166666666701</v>
      </c>
      <c r="G7148" s="35">
        <v>33.299999999999997</v>
      </c>
      <c r="H7148" s="35">
        <v>19.5</v>
      </c>
      <c r="I7148" s="35">
        <v>60.5</v>
      </c>
      <c r="J7148" s="35">
        <v>23.8</v>
      </c>
      <c r="K7148" s="35">
        <v>34</v>
      </c>
    </row>
    <row r="7149" spans="1:11" x14ac:dyDescent="0.4">
      <c r="A7149" t="s">
        <v>18173</v>
      </c>
      <c r="B7149" s="33" t="s">
        <v>18174</v>
      </c>
      <c r="C7149" s="34">
        <v>46154.529305555603</v>
      </c>
      <c r="D7149" s="33" t="s">
        <v>18175</v>
      </c>
      <c r="E7149" s="33" t="s">
        <v>17432</v>
      </c>
      <c r="F7149" s="34">
        <v>46121.208333333299</v>
      </c>
      <c r="G7149" s="35">
        <v>43.4</v>
      </c>
      <c r="H7149" s="35">
        <v>28.6</v>
      </c>
      <c r="I7149" s="35">
        <v>65.900000000000006</v>
      </c>
      <c r="J7149" s="35">
        <v>31.5</v>
      </c>
      <c r="K7149" s="35">
        <v>46.5</v>
      </c>
    </row>
    <row r="7150" spans="1:11" x14ac:dyDescent="0.4">
      <c r="A7150" t="s">
        <v>18176</v>
      </c>
      <c r="B7150" s="33" t="s">
        <v>18177</v>
      </c>
      <c r="C7150" s="34">
        <v>46154.529409722199</v>
      </c>
      <c r="D7150" s="33" t="s">
        <v>18178</v>
      </c>
      <c r="E7150" s="33" t="s">
        <v>17432</v>
      </c>
      <c r="F7150" s="34">
        <v>46121.25</v>
      </c>
      <c r="G7150" s="35">
        <v>46.5</v>
      </c>
      <c r="H7150" s="35">
        <v>35.4</v>
      </c>
      <c r="I7150" s="35">
        <v>76.8</v>
      </c>
      <c r="J7150" s="35">
        <v>39.1</v>
      </c>
      <c r="K7150" s="35">
        <v>48.6</v>
      </c>
    </row>
    <row r="7151" spans="1:11" x14ac:dyDescent="0.4">
      <c r="A7151" t="s">
        <v>18179</v>
      </c>
      <c r="B7151" s="33" t="s">
        <v>18180</v>
      </c>
      <c r="C7151" s="34">
        <v>46154.529305555603</v>
      </c>
      <c r="D7151" s="33" t="s">
        <v>18181</v>
      </c>
      <c r="E7151" s="33" t="s">
        <v>17432</v>
      </c>
      <c r="F7151" s="34">
        <v>46121.291666666701</v>
      </c>
      <c r="G7151" s="35">
        <v>54.1</v>
      </c>
      <c r="H7151" s="35">
        <v>38.299999999999997</v>
      </c>
      <c r="I7151" s="35">
        <v>87.7</v>
      </c>
      <c r="J7151" s="35">
        <v>42.6</v>
      </c>
      <c r="K7151" s="35">
        <v>54.3</v>
      </c>
    </row>
    <row r="7152" spans="1:11" x14ac:dyDescent="0.4">
      <c r="A7152" t="s">
        <v>18182</v>
      </c>
      <c r="B7152" s="33" t="s">
        <v>18183</v>
      </c>
      <c r="C7152" s="34">
        <v>46153.336921296301</v>
      </c>
      <c r="D7152" s="33" t="s">
        <v>18184</v>
      </c>
      <c r="E7152" s="33" t="s">
        <v>17432</v>
      </c>
      <c r="F7152" s="34">
        <v>46121.333344907398</v>
      </c>
      <c r="G7152" s="35">
        <v>58.2</v>
      </c>
      <c r="H7152" s="35">
        <v>38.9</v>
      </c>
      <c r="I7152" s="35">
        <v>84</v>
      </c>
      <c r="J7152" s="35">
        <v>43.4</v>
      </c>
      <c r="K7152" s="35">
        <v>54</v>
      </c>
    </row>
    <row r="7153" spans="1:11" x14ac:dyDescent="0.4">
      <c r="A7153" t="s">
        <v>18185</v>
      </c>
      <c r="B7153" s="33" t="s">
        <v>18186</v>
      </c>
      <c r="C7153" s="34">
        <v>46154.529374999998</v>
      </c>
      <c r="D7153" s="33" t="s">
        <v>18184</v>
      </c>
      <c r="E7153" s="33" t="s">
        <v>17432</v>
      </c>
      <c r="F7153" s="34">
        <v>46121.333333333299</v>
      </c>
      <c r="G7153" s="35">
        <v>58.2</v>
      </c>
      <c r="H7153" s="35">
        <v>38.9</v>
      </c>
      <c r="I7153" s="35">
        <v>84</v>
      </c>
      <c r="J7153" s="35">
        <v>43.4</v>
      </c>
      <c r="K7153" s="35">
        <v>54</v>
      </c>
    </row>
    <row r="7154" spans="1:11" x14ac:dyDescent="0.4">
      <c r="A7154" t="s">
        <v>18187</v>
      </c>
      <c r="B7154" s="33" t="s">
        <v>18188</v>
      </c>
      <c r="C7154" s="34">
        <v>46154.5293634259</v>
      </c>
      <c r="D7154" s="33" t="s">
        <v>18189</v>
      </c>
      <c r="E7154" s="33" t="s">
        <v>17432</v>
      </c>
      <c r="F7154" s="34">
        <v>46121.375</v>
      </c>
      <c r="G7154" s="35">
        <v>58.3</v>
      </c>
      <c r="H7154" s="35">
        <v>38.299999999999997</v>
      </c>
      <c r="I7154" s="35">
        <v>82.8</v>
      </c>
      <c r="J7154" s="35">
        <v>42.8</v>
      </c>
      <c r="K7154" s="35">
        <v>57</v>
      </c>
    </row>
    <row r="7155" spans="1:11" x14ac:dyDescent="0.4">
      <c r="A7155" t="s">
        <v>18190</v>
      </c>
      <c r="B7155" s="33" t="s">
        <v>18191</v>
      </c>
      <c r="C7155" s="34">
        <v>46153.337407407402</v>
      </c>
      <c r="D7155" s="33" t="s">
        <v>18189</v>
      </c>
      <c r="E7155" s="33" t="s">
        <v>17432</v>
      </c>
      <c r="F7155" s="34">
        <v>46121.375011574099</v>
      </c>
      <c r="G7155" s="35">
        <v>58.3</v>
      </c>
      <c r="H7155" s="35">
        <v>38.299999999999997</v>
      </c>
      <c r="I7155" s="35">
        <v>82.8</v>
      </c>
      <c r="J7155" s="35">
        <v>42.8</v>
      </c>
      <c r="K7155" s="35">
        <v>57</v>
      </c>
    </row>
    <row r="7156" spans="1:11" x14ac:dyDescent="0.4">
      <c r="A7156" t="s">
        <v>18192</v>
      </c>
      <c r="B7156" s="33" t="s">
        <v>18193</v>
      </c>
      <c r="C7156" s="34">
        <v>46154.529386574097</v>
      </c>
      <c r="D7156" s="33" t="s">
        <v>18194</v>
      </c>
      <c r="E7156" s="33" t="s">
        <v>17432</v>
      </c>
      <c r="F7156" s="34">
        <v>46121.416666666701</v>
      </c>
      <c r="G7156" s="35">
        <v>56.7</v>
      </c>
      <c r="H7156" s="35">
        <v>35.5</v>
      </c>
      <c r="I7156" s="35">
        <v>80.7</v>
      </c>
      <c r="J7156" s="35">
        <v>39.299999999999997</v>
      </c>
      <c r="K7156" s="35">
        <v>55.8</v>
      </c>
    </row>
    <row r="7157" spans="1:11" x14ac:dyDescent="0.4">
      <c r="A7157" t="s">
        <v>18195</v>
      </c>
      <c r="B7157" s="33" t="s">
        <v>18196</v>
      </c>
      <c r="C7157" s="34">
        <v>46154.529398148101</v>
      </c>
      <c r="D7157" s="33" t="s">
        <v>18197</v>
      </c>
      <c r="E7157" s="33" t="s">
        <v>17432</v>
      </c>
      <c r="F7157" s="34">
        <v>46121.458333333299</v>
      </c>
      <c r="G7157" s="35">
        <v>57.4</v>
      </c>
      <c r="H7157" s="35">
        <v>35.5</v>
      </c>
      <c r="I7157" s="35">
        <v>80.2</v>
      </c>
      <c r="J7157" s="35">
        <v>40.700000000000003</v>
      </c>
      <c r="K7157" s="35">
        <v>59.6</v>
      </c>
    </row>
    <row r="7158" spans="1:11" x14ac:dyDescent="0.4">
      <c r="A7158" t="s">
        <v>18198</v>
      </c>
      <c r="B7158" s="33" t="s">
        <v>18199</v>
      </c>
      <c r="C7158" s="34">
        <v>46153.336898148104</v>
      </c>
      <c r="D7158" s="33" t="s">
        <v>18197</v>
      </c>
      <c r="E7158" s="33" t="s">
        <v>17432</v>
      </c>
      <c r="F7158" s="34">
        <v>46121.458344907398</v>
      </c>
      <c r="G7158" s="35">
        <v>57.4</v>
      </c>
      <c r="H7158" s="35">
        <v>35.5</v>
      </c>
      <c r="I7158" s="35">
        <v>80.2</v>
      </c>
      <c r="J7158" s="35">
        <v>40.700000000000003</v>
      </c>
      <c r="K7158" s="35">
        <v>59.6</v>
      </c>
    </row>
    <row r="7159" spans="1:11" x14ac:dyDescent="0.4">
      <c r="A7159" t="s">
        <v>18200</v>
      </c>
      <c r="B7159" s="33" t="s">
        <v>18201</v>
      </c>
      <c r="C7159" s="34">
        <v>46153.336875000001</v>
      </c>
      <c r="D7159" s="33" t="s">
        <v>18202</v>
      </c>
      <c r="E7159" s="33" t="s">
        <v>17432</v>
      </c>
      <c r="F7159" s="34">
        <v>46121.500011574099</v>
      </c>
      <c r="G7159" s="35">
        <v>53.5</v>
      </c>
      <c r="H7159" s="35">
        <v>35</v>
      </c>
      <c r="I7159" s="35">
        <v>83.8</v>
      </c>
      <c r="J7159" s="35">
        <v>38.1</v>
      </c>
      <c r="K7159" s="35">
        <v>52.9</v>
      </c>
    </row>
    <row r="7160" spans="1:11" x14ac:dyDescent="0.4">
      <c r="A7160" t="s">
        <v>18203</v>
      </c>
      <c r="B7160" s="33" t="s">
        <v>18204</v>
      </c>
      <c r="C7160" s="34">
        <v>46154.529432870397</v>
      </c>
      <c r="D7160" s="33" t="s">
        <v>18202</v>
      </c>
      <c r="E7160" s="33" t="s">
        <v>17432</v>
      </c>
      <c r="F7160" s="34">
        <v>46121.5</v>
      </c>
      <c r="G7160" s="35">
        <v>53.5</v>
      </c>
      <c r="H7160" s="35">
        <v>35</v>
      </c>
      <c r="I7160" s="35">
        <v>83.8</v>
      </c>
      <c r="J7160" s="35">
        <v>38.1</v>
      </c>
      <c r="K7160" s="35">
        <v>52.9</v>
      </c>
    </row>
    <row r="7161" spans="1:11" x14ac:dyDescent="0.4">
      <c r="A7161" t="s">
        <v>18205</v>
      </c>
      <c r="B7161" s="33" t="s">
        <v>18206</v>
      </c>
      <c r="C7161" s="34">
        <v>46154.529293981497</v>
      </c>
      <c r="D7161" s="33" t="s">
        <v>18207</v>
      </c>
      <c r="E7161" s="33" t="s">
        <v>17432</v>
      </c>
      <c r="F7161" s="34">
        <v>46121.541666666701</v>
      </c>
      <c r="G7161" s="35">
        <v>55.1</v>
      </c>
      <c r="H7161" s="35">
        <v>37.200000000000003</v>
      </c>
      <c r="I7161" s="35">
        <v>85</v>
      </c>
      <c r="J7161" s="35">
        <v>40.299999999999997</v>
      </c>
      <c r="K7161" s="35">
        <v>56.7</v>
      </c>
    </row>
    <row r="7162" spans="1:11" x14ac:dyDescent="0.4">
      <c r="A7162" t="s">
        <v>18208</v>
      </c>
      <c r="B7162" s="33" t="s">
        <v>18209</v>
      </c>
      <c r="C7162" s="34">
        <v>46153.337083333303</v>
      </c>
      <c r="D7162" s="33" t="s">
        <v>18210</v>
      </c>
      <c r="E7162" s="33" t="s">
        <v>17432</v>
      </c>
      <c r="F7162" s="34">
        <v>46121.583344907398</v>
      </c>
      <c r="G7162" s="35">
        <v>60.3</v>
      </c>
      <c r="H7162" s="35">
        <v>37.200000000000003</v>
      </c>
      <c r="I7162" s="35">
        <v>83.8</v>
      </c>
      <c r="J7162" s="35">
        <v>40.700000000000003</v>
      </c>
      <c r="K7162" s="35">
        <v>55.9</v>
      </c>
    </row>
    <row r="7163" spans="1:11" x14ac:dyDescent="0.4">
      <c r="A7163" t="s">
        <v>18211</v>
      </c>
      <c r="B7163" s="33" t="s">
        <v>18212</v>
      </c>
      <c r="C7163" s="34">
        <v>46154.529398148101</v>
      </c>
      <c r="D7163" s="33" t="s">
        <v>18210</v>
      </c>
      <c r="E7163" s="33" t="s">
        <v>17432</v>
      </c>
      <c r="F7163" s="34">
        <v>46121.583333333299</v>
      </c>
      <c r="G7163" s="35">
        <v>60.3</v>
      </c>
      <c r="H7163" s="35">
        <v>37.200000000000003</v>
      </c>
      <c r="I7163" s="35">
        <v>83.8</v>
      </c>
      <c r="J7163" s="35">
        <v>40.700000000000003</v>
      </c>
      <c r="K7163" s="35">
        <v>55.9</v>
      </c>
    </row>
    <row r="7164" spans="1:11" x14ac:dyDescent="0.4">
      <c r="A7164" t="s">
        <v>18213</v>
      </c>
      <c r="B7164" s="33" t="s">
        <v>18214</v>
      </c>
      <c r="C7164" s="34">
        <v>46154.529409722199</v>
      </c>
      <c r="D7164" s="33" t="s">
        <v>18215</v>
      </c>
      <c r="E7164" s="33" t="s">
        <v>17432</v>
      </c>
      <c r="F7164" s="34">
        <v>46121.625</v>
      </c>
      <c r="G7164" s="35">
        <v>56.5</v>
      </c>
      <c r="H7164" s="35">
        <v>38</v>
      </c>
      <c r="I7164" s="35">
        <v>83.2</v>
      </c>
      <c r="J7164" s="35">
        <v>40.700000000000003</v>
      </c>
      <c r="K7164" s="35">
        <v>52.3</v>
      </c>
    </row>
    <row r="7165" spans="1:11" x14ac:dyDescent="0.4">
      <c r="A7165" t="s">
        <v>18216</v>
      </c>
      <c r="B7165" s="33" t="s">
        <v>18217</v>
      </c>
      <c r="C7165" s="34">
        <v>46154.529328703698</v>
      </c>
      <c r="D7165" s="33" t="s">
        <v>18218</v>
      </c>
      <c r="E7165" s="33" t="s">
        <v>17432</v>
      </c>
      <c r="F7165" s="34">
        <v>46121.666666666701</v>
      </c>
      <c r="G7165" s="35">
        <v>54.1</v>
      </c>
      <c r="H7165" s="35">
        <v>39</v>
      </c>
      <c r="I7165" s="35">
        <v>83.2</v>
      </c>
      <c r="J7165" s="35">
        <v>43.3</v>
      </c>
      <c r="K7165" s="35">
        <v>54.5</v>
      </c>
    </row>
    <row r="7166" spans="1:11" x14ac:dyDescent="0.4">
      <c r="A7166" t="s">
        <v>18219</v>
      </c>
      <c r="B7166" s="33" t="s">
        <v>18220</v>
      </c>
      <c r="C7166" s="34">
        <v>46154.529421296298</v>
      </c>
      <c r="D7166" s="33" t="s">
        <v>18221</v>
      </c>
      <c r="E7166" s="33" t="s">
        <v>17432</v>
      </c>
      <c r="F7166" s="34">
        <v>46121.708333333299</v>
      </c>
      <c r="G7166" s="35">
        <v>57.9</v>
      </c>
      <c r="H7166" s="35">
        <v>37.5</v>
      </c>
      <c r="I7166" s="35">
        <v>94.8</v>
      </c>
      <c r="J7166" s="35">
        <v>42.1</v>
      </c>
      <c r="K7166" s="35">
        <v>54.2</v>
      </c>
    </row>
    <row r="7167" spans="1:11" x14ac:dyDescent="0.4">
      <c r="A7167" t="s">
        <v>18222</v>
      </c>
      <c r="B7167" s="33" t="s">
        <v>18223</v>
      </c>
      <c r="C7167" s="34">
        <v>46153.336932870399</v>
      </c>
      <c r="D7167" s="33" t="s">
        <v>18224</v>
      </c>
      <c r="E7167" s="33" t="s">
        <v>17432</v>
      </c>
      <c r="F7167" s="34">
        <v>46121.750011574099</v>
      </c>
      <c r="G7167" s="35">
        <v>52.1</v>
      </c>
      <c r="H7167" s="35">
        <v>40</v>
      </c>
      <c r="I7167" s="35">
        <v>85.4</v>
      </c>
      <c r="J7167" s="35">
        <v>44.4</v>
      </c>
      <c r="K7167" s="35">
        <v>53</v>
      </c>
    </row>
    <row r="7168" spans="1:11" x14ac:dyDescent="0.4">
      <c r="A7168" t="s">
        <v>18225</v>
      </c>
      <c r="B7168" s="33" t="s">
        <v>18226</v>
      </c>
      <c r="C7168" s="34">
        <v>46154.529409722199</v>
      </c>
      <c r="D7168" s="33" t="s">
        <v>18224</v>
      </c>
      <c r="E7168" s="33" t="s">
        <v>17432</v>
      </c>
      <c r="F7168" s="34">
        <v>46121.75</v>
      </c>
      <c r="G7168" s="35">
        <v>52.1</v>
      </c>
      <c r="H7168" s="35">
        <v>40</v>
      </c>
      <c r="I7168" s="35">
        <v>85.4</v>
      </c>
      <c r="J7168" s="35">
        <v>44.4</v>
      </c>
      <c r="K7168" s="35">
        <v>53</v>
      </c>
    </row>
    <row r="7169" spans="1:11" x14ac:dyDescent="0.4">
      <c r="A7169" t="s">
        <v>18227</v>
      </c>
      <c r="B7169" s="33" t="s">
        <v>18228</v>
      </c>
      <c r="C7169" s="34">
        <v>46154.529386574097</v>
      </c>
      <c r="D7169" s="33" t="s">
        <v>18229</v>
      </c>
      <c r="E7169" s="33" t="s">
        <v>17432</v>
      </c>
      <c r="F7169" s="34">
        <v>46121.791666666701</v>
      </c>
      <c r="G7169" s="35">
        <v>51.2</v>
      </c>
      <c r="H7169" s="35">
        <v>32.700000000000003</v>
      </c>
      <c r="I7169" s="35">
        <v>86.7</v>
      </c>
      <c r="J7169" s="35">
        <v>37.9</v>
      </c>
      <c r="K7169" s="35">
        <v>48.8</v>
      </c>
    </row>
    <row r="7170" spans="1:11" x14ac:dyDescent="0.4">
      <c r="A7170" t="s">
        <v>18230</v>
      </c>
      <c r="B7170" s="33" t="s">
        <v>18231</v>
      </c>
      <c r="C7170" s="34">
        <v>46154.529421296298</v>
      </c>
      <c r="D7170" s="33" t="s">
        <v>18232</v>
      </c>
      <c r="E7170" s="33" t="s">
        <v>17432</v>
      </c>
      <c r="F7170" s="34">
        <v>46121.833333333299</v>
      </c>
      <c r="G7170" s="35">
        <v>45.5</v>
      </c>
      <c r="H7170" s="35">
        <v>35.5</v>
      </c>
      <c r="I7170" s="35">
        <v>62.6</v>
      </c>
      <c r="J7170" s="35">
        <v>39.1</v>
      </c>
      <c r="K7170" s="35">
        <v>47.9</v>
      </c>
    </row>
    <row r="7171" spans="1:11" x14ac:dyDescent="0.4">
      <c r="A7171" t="s">
        <v>18233</v>
      </c>
      <c r="B7171" s="33" t="s">
        <v>18234</v>
      </c>
      <c r="C7171" s="34">
        <v>46153.336944444403</v>
      </c>
      <c r="D7171" s="33" t="s">
        <v>18232</v>
      </c>
      <c r="E7171" s="33" t="s">
        <v>17432</v>
      </c>
      <c r="F7171" s="34">
        <v>46121.833344907398</v>
      </c>
      <c r="G7171" s="35">
        <v>45.5</v>
      </c>
      <c r="H7171" s="35">
        <v>35.5</v>
      </c>
      <c r="I7171" s="35">
        <v>62.6</v>
      </c>
      <c r="J7171" s="35">
        <v>39.1</v>
      </c>
      <c r="K7171" s="35">
        <v>47.9</v>
      </c>
    </row>
    <row r="7172" spans="1:11" x14ac:dyDescent="0.4">
      <c r="A7172" t="s">
        <v>18235</v>
      </c>
      <c r="B7172" s="33" t="s">
        <v>18236</v>
      </c>
      <c r="C7172" s="34">
        <v>46154.529444444401</v>
      </c>
      <c r="D7172" s="33" t="s">
        <v>18237</v>
      </c>
      <c r="E7172" s="33" t="s">
        <v>17432</v>
      </c>
      <c r="F7172" s="34">
        <v>46121.875</v>
      </c>
      <c r="G7172" s="35">
        <v>37.299999999999997</v>
      </c>
      <c r="H7172" s="35">
        <v>25.4</v>
      </c>
      <c r="I7172" s="35">
        <v>58</v>
      </c>
      <c r="J7172" s="35">
        <v>28.4</v>
      </c>
      <c r="K7172" s="35">
        <v>40.1</v>
      </c>
    </row>
    <row r="7173" spans="1:11" x14ac:dyDescent="0.4">
      <c r="A7173" t="s">
        <v>18238</v>
      </c>
      <c r="B7173" s="33" t="s">
        <v>18239</v>
      </c>
      <c r="C7173" s="34">
        <v>46154.529305555603</v>
      </c>
      <c r="D7173" s="33" t="s">
        <v>18240</v>
      </c>
      <c r="E7173" s="33" t="s">
        <v>17432</v>
      </c>
      <c r="F7173" s="34">
        <v>46121.916666666701</v>
      </c>
      <c r="G7173" s="35">
        <v>33.700000000000003</v>
      </c>
      <c r="H7173" s="35">
        <v>23.5</v>
      </c>
      <c r="I7173" s="35">
        <v>66.7</v>
      </c>
      <c r="J7173" s="35">
        <v>26.3</v>
      </c>
      <c r="K7173" s="35">
        <v>33.299999999999997</v>
      </c>
    </row>
    <row r="7174" spans="1:11" x14ac:dyDescent="0.4">
      <c r="A7174" t="s">
        <v>18241</v>
      </c>
      <c r="B7174" s="33" t="s">
        <v>18242</v>
      </c>
      <c r="C7174" s="34">
        <v>46154.529328703698</v>
      </c>
      <c r="D7174" s="33" t="s">
        <v>18243</v>
      </c>
      <c r="E7174" s="33" t="s">
        <v>17432</v>
      </c>
      <c r="F7174" s="34">
        <v>46121.958333333299</v>
      </c>
      <c r="G7174" s="35">
        <v>31.5</v>
      </c>
      <c r="H7174" s="35">
        <v>24.4</v>
      </c>
      <c r="I7174" s="35">
        <v>49.2</v>
      </c>
      <c r="J7174" s="35">
        <v>27</v>
      </c>
      <c r="K7174" s="35">
        <v>33.1</v>
      </c>
    </row>
    <row r="7175" spans="1:11" x14ac:dyDescent="0.4">
      <c r="A7175" t="s">
        <v>18244</v>
      </c>
      <c r="B7175" s="33" t="s">
        <v>18245</v>
      </c>
      <c r="C7175" s="34">
        <v>46153.337071759299</v>
      </c>
      <c r="D7175" s="33" t="s">
        <v>18243</v>
      </c>
      <c r="E7175" s="33" t="s">
        <v>17432</v>
      </c>
      <c r="F7175" s="34">
        <v>46121.958344907398</v>
      </c>
      <c r="G7175" s="35">
        <v>31.5</v>
      </c>
      <c r="H7175" s="35">
        <v>24.4</v>
      </c>
      <c r="I7175" s="35">
        <v>49.2</v>
      </c>
      <c r="J7175" s="35">
        <v>27</v>
      </c>
      <c r="K7175" s="35">
        <v>33.1</v>
      </c>
    </row>
    <row r="7176" spans="1:11" x14ac:dyDescent="0.4">
      <c r="A7176" t="s">
        <v>18246</v>
      </c>
      <c r="B7176" s="33" t="s">
        <v>18247</v>
      </c>
      <c r="C7176" s="34">
        <v>46153.336898148104</v>
      </c>
      <c r="D7176" s="33" t="s">
        <v>18248</v>
      </c>
      <c r="E7176" s="33" t="s">
        <v>17432</v>
      </c>
      <c r="F7176" s="34">
        <v>46122.000011574099</v>
      </c>
      <c r="G7176" s="35">
        <v>31</v>
      </c>
      <c r="H7176" s="35">
        <v>24.8</v>
      </c>
      <c r="I7176" s="35">
        <v>46</v>
      </c>
      <c r="J7176" s="35">
        <v>27.2</v>
      </c>
      <c r="K7176" s="35">
        <v>33.4</v>
      </c>
    </row>
    <row r="7177" spans="1:11" x14ac:dyDescent="0.4">
      <c r="A7177" t="s">
        <v>18249</v>
      </c>
      <c r="B7177" s="33" t="s">
        <v>18250</v>
      </c>
      <c r="C7177" s="34">
        <v>46154.529444444401</v>
      </c>
      <c r="D7177" s="33" t="s">
        <v>18248</v>
      </c>
      <c r="E7177" s="33" t="s">
        <v>17432</v>
      </c>
      <c r="F7177" s="34">
        <v>46122</v>
      </c>
      <c r="G7177" s="35">
        <v>31</v>
      </c>
      <c r="H7177" s="35">
        <v>24.8</v>
      </c>
      <c r="I7177" s="35">
        <v>46</v>
      </c>
      <c r="J7177" s="35">
        <v>27.2</v>
      </c>
      <c r="K7177" s="35">
        <v>33.4</v>
      </c>
    </row>
    <row r="7178" spans="1:11" x14ac:dyDescent="0.4">
      <c r="A7178" t="s">
        <v>18251</v>
      </c>
      <c r="B7178" s="33" t="s">
        <v>18252</v>
      </c>
      <c r="C7178" s="34">
        <v>46154.5293634259</v>
      </c>
      <c r="D7178" s="33" t="s">
        <v>18253</v>
      </c>
      <c r="E7178" s="33" t="s">
        <v>17432</v>
      </c>
      <c r="F7178" s="34">
        <v>46122.041666666701</v>
      </c>
      <c r="G7178" s="35">
        <v>35</v>
      </c>
      <c r="H7178" s="35">
        <v>27.7</v>
      </c>
      <c r="I7178" s="35">
        <v>53.4</v>
      </c>
      <c r="J7178" s="35">
        <v>30.9</v>
      </c>
      <c r="K7178" s="35">
        <v>37.1</v>
      </c>
    </row>
    <row r="7179" spans="1:11" x14ac:dyDescent="0.4">
      <c r="A7179" t="s">
        <v>18254</v>
      </c>
      <c r="B7179" s="33" t="s">
        <v>18255</v>
      </c>
      <c r="C7179" s="34">
        <v>46154.529421296298</v>
      </c>
      <c r="D7179" s="33" t="s">
        <v>18256</v>
      </c>
      <c r="E7179" s="33" t="s">
        <v>17432</v>
      </c>
      <c r="F7179" s="34">
        <v>46122.083333333299</v>
      </c>
      <c r="G7179" s="35">
        <v>36.1</v>
      </c>
      <c r="H7179" s="35">
        <v>24.8</v>
      </c>
      <c r="I7179" s="35">
        <v>62.9</v>
      </c>
      <c r="J7179" s="35">
        <v>28.4</v>
      </c>
      <c r="K7179" s="35">
        <v>38.5</v>
      </c>
    </row>
    <row r="7180" spans="1:11" x14ac:dyDescent="0.4">
      <c r="A7180" t="s">
        <v>18257</v>
      </c>
      <c r="B7180" s="33" t="s">
        <v>18258</v>
      </c>
      <c r="C7180" s="34">
        <v>46153.336898148104</v>
      </c>
      <c r="D7180" s="33" t="s">
        <v>18259</v>
      </c>
      <c r="E7180" s="33" t="s">
        <v>17432</v>
      </c>
      <c r="F7180" s="34">
        <v>46122.125011574099</v>
      </c>
      <c r="G7180" s="35">
        <v>29.6</v>
      </c>
      <c r="H7180" s="35">
        <v>23.7</v>
      </c>
      <c r="I7180" s="35">
        <v>57</v>
      </c>
      <c r="J7180" s="35">
        <v>25.9</v>
      </c>
      <c r="K7180" s="35">
        <v>31.8</v>
      </c>
    </row>
    <row r="7181" spans="1:11" x14ac:dyDescent="0.4">
      <c r="A7181" t="s">
        <v>18260</v>
      </c>
      <c r="B7181" s="33" t="s">
        <v>18261</v>
      </c>
      <c r="C7181" s="34">
        <v>46154.529328703698</v>
      </c>
      <c r="D7181" s="33" t="s">
        <v>18259</v>
      </c>
      <c r="E7181" s="33" t="s">
        <v>17432</v>
      </c>
      <c r="F7181" s="34">
        <v>46122.125</v>
      </c>
      <c r="G7181" s="35">
        <v>29.6</v>
      </c>
      <c r="H7181" s="35">
        <v>23.7</v>
      </c>
      <c r="I7181" s="35">
        <v>57</v>
      </c>
      <c r="J7181" s="35">
        <v>25.9</v>
      </c>
      <c r="K7181" s="35">
        <v>31.8</v>
      </c>
    </row>
    <row r="7182" spans="1:11" x14ac:dyDescent="0.4">
      <c r="A7182" t="s">
        <v>18262</v>
      </c>
      <c r="B7182" s="33" t="s">
        <v>18263</v>
      </c>
      <c r="C7182" s="34">
        <v>46154.529293981497</v>
      </c>
      <c r="D7182" s="33" t="s">
        <v>18264</v>
      </c>
      <c r="E7182" s="33" t="s">
        <v>17432</v>
      </c>
      <c r="F7182" s="34">
        <v>46122.166666666701</v>
      </c>
      <c r="G7182" s="35">
        <v>30.1</v>
      </c>
      <c r="H7182" s="35">
        <v>21.4</v>
      </c>
      <c r="I7182" s="35">
        <v>66.7</v>
      </c>
      <c r="J7182" s="35">
        <v>24.6</v>
      </c>
      <c r="K7182" s="35">
        <v>29.6</v>
      </c>
    </row>
    <row r="7183" spans="1:11" x14ac:dyDescent="0.4">
      <c r="A7183" t="s">
        <v>18265</v>
      </c>
      <c r="B7183" s="33" t="s">
        <v>18266</v>
      </c>
      <c r="C7183" s="34">
        <v>46154.529374999998</v>
      </c>
      <c r="D7183" s="33" t="s">
        <v>18267</v>
      </c>
      <c r="E7183" s="33" t="s">
        <v>17432</v>
      </c>
      <c r="F7183" s="34">
        <v>46122.208333333299</v>
      </c>
      <c r="G7183" s="35">
        <v>41.4</v>
      </c>
      <c r="H7183" s="35">
        <v>25.3</v>
      </c>
      <c r="I7183" s="35">
        <v>68</v>
      </c>
      <c r="J7183" s="35">
        <v>29</v>
      </c>
      <c r="K7183" s="35">
        <v>43.6</v>
      </c>
    </row>
    <row r="7184" spans="1:11" x14ac:dyDescent="0.4">
      <c r="A7184" t="s">
        <v>18268</v>
      </c>
      <c r="B7184" s="33" t="s">
        <v>18269</v>
      </c>
      <c r="C7184" s="34">
        <v>46154.529444444401</v>
      </c>
      <c r="D7184" s="33" t="s">
        <v>18270</v>
      </c>
      <c r="E7184" s="33" t="s">
        <v>17432</v>
      </c>
      <c r="F7184" s="34">
        <v>46122.25</v>
      </c>
      <c r="G7184" s="35">
        <v>49.4</v>
      </c>
      <c r="H7184" s="35">
        <v>29.6</v>
      </c>
      <c r="I7184" s="35">
        <v>79.5</v>
      </c>
      <c r="J7184" s="35">
        <v>33.299999999999997</v>
      </c>
      <c r="K7184" s="35">
        <v>48.8</v>
      </c>
    </row>
    <row r="7185" spans="1:11" x14ac:dyDescent="0.4">
      <c r="A7185" t="s">
        <v>18271</v>
      </c>
      <c r="B7185" s="33" t="s">
        <v>18272</v>
      </c>
      <c r="C7185" s="34">
        <v>46153.3370138889</v>
      </c>
      <c r="D7185" s="33" t="s">
        <v>18270</v>
      </c>
      <c r="E7185" s="33" t="s">
        <v>17432</v>
      </c>
      <c r="F7185" s="34">
        <v>46122.250011574099</v>
      </c>
      <c r="G7185" s="35">
        <v>49.4</v>
      </c>
      <c r="H7185" s="35">
        <v>29.6</v>
      </c>
      <c r="I7185" s="35">
        <v>79.5</v>
      </c>
      <c r="J7185" s="35">
        <v>33.299999999999997</v>
      </c>
      <c r="K7185" s="35">
        <v>48.8</v>
      </c>
    </row>
    <row r="7186" spans="1:11" x14ac:dyDescent="0.4">
      <c r="A7186" t="s">
        <v>18273</v>
      </c>
      <c r="B7186" s="33" t="s">
        <v>18274</v>
      </c>
      <c r="C7186" s="34">
        <v>46154.529386574097</v>
      </c>
      <c r="D7186" s="33" t="s">
        <v>18275</v>
      </c>
      <c r="E7186" s="33" t="s">
        <v>17432</v>
      </c>
      <c r="F7186" s="34">
        <v>46122.291666666701</v>
      </c>
      <c r="G7186" s="35">
        <v>51.2</v>
      </c>
      <c r="H7186" s="35">
        <v>31.5</v>
      </c>
      <c r="I7186" s="35">
        <v>74.099999999999994</v>
      </c>
      <c r="J7186" s="35">
        <v>35.9</v>
      </c>
      <c r="K7186" s="35">
        <v>53</v>
      </c>
    </row>
    <row r="7187" spans="1:11" x14ac:dyDescent="0.4">
      <c r="A7187" t="s">
        <v>18276</v>
      </c>
      <c r="B7187" s="33" t="s">
        <v>18277</v>
      </c>
      <c r="C7187" s="34">
        <v>46153.336956018502</v>
      </c>
      <c r="D7187" s="33" t="s">
        <v>18278</v>
      </c>
      <c r="E7187" s="33" t="s">
        <v>17432</v>
      </c>
      <c r="F7187" s="34">
        <v>46122.333344907398</v>
      </c>
      <c r="G7187" s="35">
        <v>59.5</v>
      </c>
      <c r="H7187" s="35">
        <v>32</v>
      </c>
      <c r="I7187" s="35">
        <v>84.3</v>
      </c>
      <c r="J7187" s="35">
        <v>37.9</v>
      </c>
      <c r="K7187" s="35">
        <v>55.4</v>
      </c>
    </row>
    <row r="7188" spans="1:11" x14ac:dyDescent="0.4">
      <c r="A7188" t="s">
        <v>18279</v>
      </c>
      <c r="B7188" s="33" t="s">
        <v>18280</v>
      </c>
      <c r="C7188" s="34">
        <v>46154.529409722199</v>
      </c>
      <c r="D7188" s="33" t="s">
        <v>18278</v>
      </c>
      <c r="E7188" s="33" t="s">
        <v>17432</v>
      </c>
      <c r="F7188" s="34">
        <v>46122.333333333299</v>
      </c>
      <c r="G7188" s="35">
        <v>59.5</v>
      </c>
      <c r="H7188" s="35">
        <v>32</v>
      </c>
      <c r="I7188" s="35">
        <v>84.3</v>
      </c>
      <c r="J7188" s="35">
        <v>37.9</v>
      </c>
      <c r="K7188" s="35">
        <v>55.4</v>
      </c>
    </row>
    <row r="7189" spans="1:11" x14ac:dyDescent="0.4">
      <c r="A7189" t="s">
        <v>18281</v>
      </c>
      <c r="B7189" s="33" t="s">
        <v>18282</v>
      </c>
      <c r="C7189" s="34">
        <v>46154.5293634259</v>
      </c>
      <c r="D7189" s="33" t="s">
        <v>18283</v>
      </c>
      <c r="E7189" s="33" t="s">
        <v>17432</v>
      </c>
      <c r="F7189" s="34">
        <v>46122.375</v>
      </c>
      <c r="G7189" s="35">
        <v>58.7</v>
      </c>
      <c r="H7189" s="35">
        <v>33.1</v>
      </c>
      <c r="I7189" s="35">
        <v>80.400000000000006</v>
      </c>
      <c r="J7189" s="35">
        <v>38.1</v>
      </c>
      <c r="K7189" s="35">
        <v>60.1</v>
      </c>
    </row>
    <row r="7190" spans="1:11" x14ac:dyDescent="0.4">
      <c r="A7190" t="s">
        <v>18284</v>
      </c>
      <c r="B7190" s="33" t="s">
        <v>18285</v>
      </c>
      <c r="C7190" s="34">
        <v>46154.529374999998</v>
      </c>
      <c r="D7190" s="33" t="s">
        <v>18286</v>
      </c>
      <c r="E7190" s="33" t="s">
        <v>17432</v>
      </c>
      <c r="F7190" s="34">
        <v>46122.416666666701</v>
      </c>
      <c r="G7190" s="35">
        <v>58.8</v>
      </c>
      <c r="H7190" s="35">
        <v>31.9</v>
      </c>
      <c r="I7190" s="35">
        <v>82.9</v>
      </c>
      <c r="J7190" s="35">
        <v>37</v>
      </c>
      <c r="K7190" s="35">
        <v>58.6</v>
      </c>
    </row>
    <row r="7191" spans="1:11" x14ac:dyDescent="0.4">
      <c r="A7191" t="s">
        <v>18287</v>
      </c>
      <c r="B7191" s="33" t="s">
        <v>18288</v>
      </c>
      <c r="C7191" s="34">
        <v>46154.5293634259</v>
      </c>
      <c r="D7191" s="33" t="s">
        <v>18289</v>
      </c>
      <c r="E7191" s="33" t="s">
        <v>17432</v>
      </c>
      <c r="F7191" s="34">
        <v>46122.458333333299</v>
      </c>
      <c r="G7191" s="35">
        <v>60.2</v>
      </c>
      <c r="H7191" s="35">
        <v>33.4</v>
      </c>
      <c r="I7191" s="35">
        <v>84.4</v>
      </c>
      <c r="J7191" s="35">
        <v>38.1</v>
      </c>
      <c r="K7191" s="35">
        <v>58.9</v>
      </c>
    </row>
    <row r="7192" spans="1:11" x14ac:dyDescent="0.4">
      <c r="A7192" t="s">
        <v>18290</v>
      </c>
      <c r="B7192" s="33" t="s">
        <v>18291</v>
      </c>
      <c r="C7192" s="34">
        <v>46153.336886574099</v>
      </c>
      <c r="D7192" s="33" t="s">
        <v>18289</v>
      </c>
      <c r="E7192" s="33" t="s">
        <v>17432</v>
      </c>
      <c r="F7192" s="34">
        <v>46122.458344907398</v>
      </c>
      <c r="G7192" s="35">
        <v>60.2</v>
      </c>
      <c r="H7192" s="35">
        <v>33.4</v>
      </c>
      <c r="I7192" s="35">
        <v>84.4</v>
      </c>
      <c r="J7192" s="35">
        <v>38.1</v>
      </c>
      <c r="K7192" s="35">
        <v>58.9</v>
      </c>
    </row>
    <row r="7193" spans="1:11" x14ac:dyDescent="0.4">
      <c r="A7193" t="s">
        <v>18292</v>
      </c>
      <c r="B7193" s="33" t="s">
        <v>18293</v>
      </c>
      <c r="C7193" s="34">
        <v>46154.529456018499</v>
      </c>
      <c r="D7193" s="33" t="s">
        <v>18294</v>
      </c>
      <c r="E7193" s="33" t="s">
        <v>17432</v>
      </c>
      <c r="F7193" s="34">
        <v>46122.5</v>
      </c>
      <c r="G7193" s="35">
        <v>57</v>
      </c>
      <c r="H7193" s="35">
        <v>34.6</v>
      </c>
      <c r="I7193" s="35">
        <v>92</v>
      </c>
      <c r="J7193" s="35">
        <v>37.799999999999997</v>
      </c>
      <c r="K7193" s="35">
        <v>55.4</v>
      </c>
    </row>
    <row r="7194" spans="1:11" x14ac:dyDescent="0.4">
      <c r="A7194" t="s">
        <v>18295</v>
      </c>
      <c r="B7194" s="33" t="s">
        <v>18296</v>
      </c>
      <c r="C7194" s="34">
        <v>46154.529421296298</v>
      </c>
      <c r="D7194" s="33" t="s">
        <v>18297</v>
      </c>
      <c r="E7194" s="33" t="s">
        <v>17432</v>
      </c>
      <c r="F7194" s="34">
        <v>46122.541666666701</v>
      </c>
      <c r="G7194" s="35">
        <v>54.8</v>
      </c>
      <c r="H7194" s="35">
        <v>35.200000000000003</v>
      </c>
      <c r="I7194" s="35">
        <v>73.8</v>
      </c>
      <c r="J7194" s="35">
        <v>41</v>
      </c>
      <c r="K7194" s="35">
        <v>57.2</v>
      </c>
    </row>
    <row r="7195" spans="1:11" x14ac:dyDescent="0.4">
      <c r="A7195" t="s">
        <v>18298</v>
      </c>
      <c r="B7195" s="33" t="s">
        <v>18299</v>
      </c>
      <c r="C7195" s="34">
        <v>46154.529456018499</v>
      </c>
      <c r="D7195" s="33" t="s">
        <v>18300</v>
      </c>
      <c r="E7195" s="33" t="s">
        <v>17432</v>
      </c>
      <c r="F7195" s="34">
        <v>46122.583333333299</v>
      </c>
      <c r="G7195" s="35">
        <v>60</v>
      </c>
      <c r="H7195" s="35">
        <v>35.700000000000003</v>
      </c>
      <c r="I7195" s="35">
        <v>83.4</v>
      </c>
      <c r="J7195" s="35">
        <v>40.299999999999997</v>
      </c>
      <c r="K7195" s="35">
        <v>57.3</v>
      </c>
    </row>
    <row r="7196" spans="1:11" x14ac:dyDescent="0.4">
      <c r="A7196" t="s">
        <v>18301</v>
      </c>
      <c r="B7196" s="33" t="s">
        <v>18302</v>
      </c>
      <c r="C7196" s="34">
        <v>46153.336921296301</v>
      </c>
      <c r="D7196" s="33" t="s">
        <v>18300</v>
      </c>
      <c r="E7196" s="33" t="s">
        <v>17432</v>
      </c>
      <c r="F7196" s="34">
        <v>46122.583344907398</v>
      </c>
      <c r="G7196" s="35">
        <v>60</v>
      </c>
      <c r="H7196" s="35">
        <v>35.700000000000003</v>
      </c>
      <c r="I7196" s="35">
        <v>83.4</v>
      </c>
      <c r="J7196" s="35">
        <v>40.299999999999997</v>
      </c>
      <c r="K7196" s="35">
        <v>57.3</v>
      </c>
    </row>
    <row r="7197" spans="1:11" x14ac:dyDescent="0.4">
      <c r="A7197" t="s">
        <v>18303</v>
      </c>
      <c r="B7197" s="33" t="s">
        <v>18304</v>
      </c>
      <c r="C7197" s="34">
        <v>46154.529432870397</v>
      </c>
      <c r="D7197" s="33" t="s">
        <v>18305</v>
      </c>
      <c r="E7197" s="33" t="s">
        <v>17432</v>
      </c>
      <c r="F7197" s="34">
        <v>46122.625</v>
      </c>
      <c r="G7197" s="35">
        <v>55</v>
      </c>
      <c r="H7197" s="35">
        <v>37.700000000000003</v>
      </c>
      <c r="I7197" s="35">
        <v>74.2</v>
      </c>
      <c r="J7197" s="35">
        <v>40.4</v>
      </c>
      <c r="K7197" s="35">
        <v>57.2</v>
      </c>
    </row>
    <row r="7198" spans="1:11" x14ac:dyDescent="0.4">
      <c r="A7198" t="s">
        <v>18306</v>
      </c>
      <c r="B7198" s="33" t="s">
        <v>18307</v>
      </c>
      <c r="C7198" s="34">
        <v>46154.529340277797</v>
      </c>
      <c r="D7198" s="33" t="s">
        <v>18308</v>
      </c>
      <c r="E7198" s="33" t="s">
        <v>17432</v>
      </c>
      <c r="F7198" s="34">
        <v>46122.666666666701</v>
      </c>
      <c r="G7198" s="35">
        <v>56.1</v>
      </c>
      <c r="H7198" s="35">
        <v>37.299999999999997</v>
      </c>
      <c r="I7198" s="35">
        <v>77.8</v>
      </c>
      <c r="J7198" s="35">
        <v>40.299999999999997</v>
      </c>
      <c r="K7198" s="35">
        <v>57.2</v>
      </c>
    </row>
    <row r="7199" spans="1:11" x14ac:dyDescent="0.4">
      <c r="A7199" t="s">
        <v>18309</v>
      </c>
      <c r="B7199" s="33" t="s">
        <v>18310</v>
      </c>
      <c r="C7199" s="34">
        <v>46154.529444444401</v>
      </c>
      <c r="D7199" s="33" t="s">
        <v>18311</v>
      </c>
      <c r="E7199" s="33" t="s">
        <v>17432</v>
      </c>
      <c r="F7199" s="34">
        <v>46122.708333333299</v>
      </c>
      <c r="G7199" s="35">
        <v>52.3</v>
      </c>
      <c r="H7199" s="35">
        <v>35.5</v>
      </c>
      <c r="I7199" s="35">
        <v>87</v>
      </c>
      <c r="J7199" s="35">
        <v>37.799999999999997</v>
      </c>
      <c r="K7199" s="35">
        <v>52.7</v>
      </c>
    </row>
    <row r="7200" spans="1:11" x14ac:dyDescent="0.4">
      <c r="A7200" t="s">
        <v>18312</v>
      </c>
      <c r="B7200" s="33" t="s">
        <v>18313</v>
      </c>
      <c r="C7200" s="34">
        <v>46153.336979166699</v>
      </c>
      <c r="D7200" s="33" t="s">
        <v>18311</v>
      </c>
      <c r="E7200" s="33" t="s">
        <v>17432</v>
      </c>
      <c r="F7200" s="34">
        <v>46122.708344907398</v>
      </c>
      <c r="G7200" s="35">
        <v>52.3</v>
      </c>
      <c r="H7200" s="35">
        <v>35.5</v>
      </c>
      <c r="I7200" s="35">
        <v>87</v>
      </c>
      <c r="J7200" s="35">
        <v>37.799999999999997</v>
      </c>
      <c r="K7200" s="35">
        <v>52.7</v>
      </c>
    </row>
    <row r="7201" spans="1:11" x14ac:dyDescent="0.4">
      <c r="A7201" t="s">
        <v>18314</v>
      </c>
      <c r="B7201" s="33" t="s">
        <v>18315</v>
      </c>
      <c r="C7201" s="34">
        <v>46153.337037037003</v>
      </c>
      <c r="D7201" s="33" t="s">
        <v>18316</v>
      </c>
      <c r="E7201" s="33" t="s">
        <v>17432</v>
      </c>
      <c r="F7201" s="34">
        <v>46122.750011574099</v>
      </c>
      <c r="G7201" s="35">
        <v>51.3</v>
      </c>
      <c r="H7201" s="35">
        <v>34.799999999999997</v>
      </c>
      <c r="I7201" s="35">
        <v>86.1</v>
      </c>
      <c r="J7201" s="35">
        <v>38</v>
      </c>
      <c r="K7201" s="35">
        <v>44.6</v>
      </c>
    </row>
    <row r="7202" spans="1:11" x14ac:dyDescent="0.4">
      <c r="A7202" t="s">
        <v>18317</v>
      </c>
      <c r="B7202" s="33" t="s">
        <v>18318</v>
      </c>
      <c r="C7202" s="34">
        <v>46154.529351851903</v>
      </c>
      <c r="D7202" s="33" t="s">
        <v>18316</v>
      </c>
      <c r="E7202" s="33" t="s">
        <v>17432</v>
      </c>
      <c r="F7202" s="34">
        <v>46122.75</v>
      </c>
      <c r="G7202" s="35">
        <v>51.3</v>
      </c>
      <c r="H7202" s="35">
        <v>34.799999999999997</v>
      </c>
      <c r="I7202" s="35">
        <v>86.1</v>
      </c>
      <c r="J7202" s="35">
        <v>38</v>
      </c>
      <c r="K7202" s="35">
        <v>44.6</v>
      </c>
    </row>
    <row r="7203" spans="1:11" x14ac:dyDescent="0.4">
      <c r="A7203" t="s">
        <v>18319</v>
      </c>
      <c r="B7203" s="33" t="s">
        <v>18320</v>
      </c>
      <c r="C7203" s="34">
        <v>46154.529398148101</v>
      </c>
      <c r="D7203" s="33" t="s">
        <v>18321</v>
      </c>
      <c r="E7203" s="33" t="s">
        <v>17432</v>
      </c>
      <c r="F7203" s="34">
        <v>46122.791666666701</v>
      </c>
      <c r="G7203" s="35">
        <v>42</v>
      </c>
      <c r="H7203" s="35">
        <v>34.700000000000003</v>
      </c>
      <c r="I7203" s="35">
        <v>71.7</v>
      </c>
      <c r="J7203" s="35">
        <v>36.9</v>
      </c>
      <c r="K7203" s="35">
        <v>43.8</v>
      </c>
    </row>
    <row r="7204" spans="1:11" x14ac:dyDescent="0.4">
      <c r="A7204" t="s">
        <v>18322</v>
      </c>
      <c r="B7204" s="33" t="s">
        <v>18323</v>
      </c>
      <c r="C7204" s="34">
        <v>46153.336909722202</v>
      </c>
      <c r="D7204" s="33" t="s">
        <v>18321</v>
      </c>
      <c r="E7204" s="33" t="s">
        <v>17432</v>
      </c>
      <c r="F7204" s="34">
        <v>46122.791678240697</v>
      </c>
      <c r="G7204" s="35">
        <v>42</v>
      </c>
      <c r="H7204" s="35">
        <v>34.700000000000003</v>
      </c>
      <c r="I7204" s="35">
        <v>71.7</v>
      </c>
      <c r="J7204" s="35">
        <v>36.9</v>
      </c>
      <c r="K7204" s="35">
        <v>43.8</v>
      </c>
    </row>
    <row r="7205" spans="1:11" x14ac:dyDescent="0.4">
      <c r="A7205" t="s">
        <v>18324</v>
      </c>
      <c r="B7205" s="33" t="s">
        <v>18325</v>
      </c>
      <c r="C7205" s="34">
        <v>46153.336921296301</v>
      </c>
      <c r="D7205" s="33" t="s">
        <v>18326</v>
      </c>
      <c r="E7205" s="33" t="s">
        <v>17432</v>
      </c>
      <c r="F7205" s="34">
        <v>46122.833344907398</v>
      </c>
      <c r="G7205" s="35">
        <v>40.200000000000003</v>
      </c>
      <c r="H7205" s="35">
        <v>32.799999999999997</v>
      </c>
      <c r="I7205" s="35">
        <v>68</v>
      </c>
      <c r="J7205" s="35">
        <v>35.6</v>
      </c>
      <c r="K7205" s="35">
        <v>42.1</v>
      </c>
    </row>
    <row r="7206" spans="1:11" x14ac:dyDescent="0.4">
      <c r="A7206" t="s">
        <v>18327</v>
      </c>
      <c r="B7206" s="33" t="s">
        <v>18328</v>
      </c>
      <c r="C7206" s="34">
        <v>46154.529444444401</v>
      </c>
      <c r="D7206" s="33" t="s">
        <v>18326</v>
      </c>
      <c r="E7206" s="33" t="s">
        <v>17432</v>
      </c>
      <c r="F7206" s="34">
        <v>46122.833333333299</v>
      </c>
      <c r="G7206" s="35">
        <v>40.200000000000003</v>
      </c>
      <c r="H7206" s="35">
        <v>32.799999999999997</v>
      </c>
      <c r="I7206" s="35">
        <v>68</v>
      </c>
      <c r="J7206" s="35">
        <v>35.6</v>
      </c>
      <c r="K7206" s="35">
        <v>42.1</v>
      </c>
    </row>
    <row r="7207" spans="1:11" x14ac:dyDescent="0.4">
      <c r="A7207" t="s">
        <v>18329</v>
      </c>
      <c r="B7207" s="33" t="s">
        <v>18330</v>
      </c>
      <c r="C7207" s="34">
        <v>46154.5293171296</v>
      </c>
      <c r="D7207" s="33" t="s">
        <v>18331</v>
      </c>
      <c r="E7207" s="33" t="s">
        <v>17432</v>
      </c>
      <c r="F7207" s="34">
        <v>46122.875</v>
      </c>
      <c r="G7207" s="35">
        <v>38</v>
      </c>
      <c r="H7207" s="35">
        <v>31.8</v>
      </c>
      <c r="I7207" s="35">
        <v>60.1</v>
      </c>
      <c r="J7207" s="35">
        <v>34.5</v>
      </c>
      <c r="K7207" s="35">
        <v>39.5</v>
      </c>
    </row>
    <row r="7208" spans="1:11" x14ac:dyDescent="0.4">
      <c r="A7208" t="s">
        <v>18332</v>
      </c>
      <c r="B7208" s="33" t="s">
        <v>18333</v>
      </c>
      <c r="C7208" s="34">
        <v>46154.5293171296</v>
      </c>
      <c r="D7208" s="33" t="s">
        <v>18334</v>
      </c>
      <c r="E7208" s="33" t="s">
        <v>17432</v>
      </c>
      <c r="F7208" s="34">
        <v>46122.916666666701</v>
      </c>
      <c r="G7208" s="35">
        <v>36.9</v>
      </c>
      <c r="H7208" s="35">
        <v>31.6</v>
      </c>
      <c r="I7208" s="35">
        <v>47.5</v>
      </c>
      <c r="J7208" s="35">
        <v>34.200000000000003</v>
      </c>
      <c r="K7208" s="35">
        <v>38.700000000000003</v>
      </c>
    </row>
    <row r="7209" spans="1:11" x14ac:dyDescent="0.4">
      <c r="A7209" t="s">
        <v>18335</v>
      </c>
      <c r="B7209" s="33" t="s">
        <v>18336</v>
      </c>
      <c r="C7209" s="34">
        <v>46153.337395833303</v>
      </c>
      <c r="D7209" s="33" t="s">
        <v>18334</v>
      </c>
      <c r="E7209" s="33" t="s">
        <v>17432</v>
      </c>
      <c r="F7209" s="34">
        <v>46122.916678240697</v>
      </c>
      <c r="G7209" s="35">
        <v>36.9</v>
      </c>
      <c r="H7209" s="35">
        <v>31.6</v>
      </c>
      <c r="I7209" s="35">
        <v>47.5</v>
      </c>
      <c r="J7209" s="35">
        <v>34.200000000000003</v>
      </c>
      <c r="K7209" s="35">
        <v>38.700000000000003</v>
      </c>
    </row>
    <row r="7210" spans="1:11" x14ac:dyDescent="0.4">
      <c r="A7210" t="s">
        <v>18337</v>
      </c>
      <c r="B7210" s="33" t="s">
        <v>18338</v>
      </c>
      <c r="C7210" s="34">
        <v>46154.5293634259</v>
      </c>
      <c r="D7210" s="33" t="s">
        <v>18339</v>
      </c>
      <c r="E7210" s="33" t="s">
        <v>17432</v>
      </c>
      <c r="F7210" s="34">
        <v>46122.958333333299</v>
      </c>
      <c r="G7210" s="35">
        <v>38.5</v>
      </c>
      <c r="H7210" s="35">
        <v>31.2</v>
      </c>
      <c r="I7210" s="35">
        <v>53.2</v>
      </c>
      <c r="J7210" s="35">
        <v>34.200000000000003</v>
      </c>
      <c r="K7210" s="35">
        <v>40.6</v>
      </c>
    </row>
    <row r="7211" spans="1:11" x14ac:dyDescent="0.4">
      <c r="A7211" t="s">
        <v>18340</v>
      </c>
      <c r="B7211" s="33" t="s">
        <v>18341</v>
      </c>
      <c r="C7211" s="34">
        <v>46154.529293981497</v>
      </c>
      <c r="D7211" s="33" t="s">
        <v>18342</v>
      </c>
      <c r="E7211" s="33" t="s">
        <v>17432</v>
      </c>
      <c r="F7211" s="34">
        <v>46123</v>
      </c>
      <c r="G7211" s="35">
        <v>37.9</v>
      </c>
      <c r="H7211" s="35">
        <v>32.4</v>
      </c>
      <c r="I7211" s="35">
        <v>51.1</v>
      </c>
      <c r="J7211" s="35">
        <v>35.1</v>
      </c>
      <c r="K7211" s="35">
        <v>40</v>
      </c>
    </row>
    <row r="7212" spans="1:11" x14ac:dyDescent="0.4">
      <c r="A7212" t="s">
        <v>18343</v>
      </c>
      <c r="B7212" s="33" t="s">
        <v>18344</v>
      </c>
      <c r="C7212" s="34">
        <v>46154.529305555603</v>
      </c>
      <c r="D7212" s="33" t="s">
        <v>18345</v>
      </c>
      <c r="E7212" s="33" t="s">
        <v>17432</v>
      </c>
      <c r="F7212" s="34">
        <v>46123.041666666701</v>
      </c>
      <c r="G7212" s="35">
        <v>37.299999999999997</v>
      </c>
      <c r="H7212" s="35">
        <v>30.8</v>
      </c>
      <c r="I7212" s="35">
        <v>52.4</v>
      </c>
      <c r="J7212" s="35">
        <v>33.299999999999997</v>
      </c>
      <c r="K7212" s="35">
        <v>39.299999999999997</v>
      </c>
    </row>
    <row r="7213" spans="1:11" x14ac:dyDescent="0.4">
      <c r="A7213" t="s">
        <v>18346</v>
      </c>
      <c r="B7213" s="33" t="s">
        <v>18347</v>
      </c>
      <c r="C7213" s="34">
        <v>46154.529374999998</v>
      </c>
      <c r="D7213" s="33" t="s">
        <v>18348</v>
      </c>
      <c r="E7213" s="33" t="s">
        <v>17432</v>
      </c>
      <c r="F7213" s="34">
        <v>46123.083333333299</v>
      </c>
      <c r="G7213" s="35">
        <v>40.6</v>
      </c>
      <c r="H7213" s="35">
        <v>31.3</v>
      </c>
      <c r="I7213" s="35">
        <v>59.3</v>
      </c>
      <c r="J7213" s="35">
        <v>34.5</v>
      </c>
      <c r="K7213" s="35">
        <v>43.4</v>
      </c>
    </row>
    <row r="7214" spans="1:11" x14ac:dyDescent="0.4">
      <c r="A7214" t="s">
        <v>18349</v>
      </c>
      <c r="B7214" s="33" t="s">
        <v>18350</v>
      </c>
      <c r="C7214" s="34">
        <v>46154.529398148101</v>
      </c>
      <c r="D7214" s="33" t="s">
        <v>18351</v>
      </c>
      <c r="E7214" s="33" t="s">
        <v>17432</v>
      </c>
      <c r="F7214" s="34">
        <v>46123.125</v>
      </c>
      <c r="G7214" s="35">
        <v>40.1</v>
      </c>
      <c r="H7214" s="35">
        <v>31.7</v>
      </c>
      <c r="I7214" s="35">
        <v>55.3</v>
      </c>
      <c r="J7214" s="35">
        <v>35.4</v>
      </c>
      <c r="K7214" s="35">
        <v>42.6</v>
      </c>
    </row>
    <row r="7215" spans="1:11" x14ac:dyDescent="0.4">
      <c r="A7215" t="s">
        <v>18352</v>
      </c>
      <c r="B7215" s="33" t="s">
        <v>18353</v>
      </c>
      <c r="C7215" s="34">
        <v>46154.529421296298</v>
      </c>
      <c r="D7215" s="33" t="s">
        <v>18354</v>
      </c>
      <c r="E7215" s="33" t="s">
        <v>17432</v>
      </c>
      <c r="F7215" s="34">
        <v>46123.166666666701</v>
      </c>
      <c r="G7215" s="35">
        <v>40.200000000000003</v>
      </c>
      <c r="H7215" s="35">
        <v>32.1</v>
      </c>
      <c r="I7215" s="35">
        <v>53.3</v>
      </c>
      <c r="J7215" s="35">
        <v>36.200000000000003</v>
      </c>
      <c r="K7215" s="35">
        <v>42.7</v>
      </c>
    </row>
    <row r="7216" spans="1:11" x14ac:dyDescent="0.4">
      <c r="A7216" t="s">
        <v>18355</v>
      </c>
      <c r="B7216" s="33" t="s">
        <v>18356</v>
      </c>
      <c r="C7216" s="34">
        <v>46154.529421296298</v>
      </c>
      <c r="D7216" s="33" t="s">
        <v>18357</v>
      </c>
      <c r="E7216" s="33" t="s">
        <v>17432</v>
      </c>
      <c r="F7216" s="34">
        <v>46123.208333333299</v>
      </c>
      <c r="G7216" s="35">
        <v>43</v>
      </c>
      <c r="H7216" s="35">
        <v>32.799999999999997</v>
      </c>
      <c r="I7216" s="35">
        <v>69.900000000000006</v>
      </c>
      <c r="J7216" s="35">
        <v>36.299999999999997</v>
      </c>
      <c r="K7216" s="35">
        <v>45.4</v>
      </c>
    </row>
    <row r="7217" spans="1:11" x14ac:dyDescent="0.4">
      <c r="A7217" t="s">
        <v>18358</v>
      </c>
      <c r="B7217" s="33" t="s">
        <v>18359</v>
      </c>
      <c r="C7217" s="34">
        <v>46153.337395833303</v>
      </c>
      <c r="D7217" s="33" t="s">
        <v>18357</v>
      </c>
      <c r="E7217" s="33" t="s">
        <v>17432</v>
      </c>
      <c r="F7217" s="34">
        <v>46123.208344907398</v>
      </c>
      <c r="G7217" s="35">
        <v>43</v>
      </c>
      <c r="H7217" s="35">
        <v>32.799999999999997</v>
      </c>
      <c r="I7217" s="35">
        <v>69.900000000000006</v>
      </c>
      <c r="J7217" s="35">
        <v>36.299999999999997</v>
      </c>
      <c r="K7217" s="35">
        <v>45.4</v>
      </c>
    </row>
    <row r="7218" spans="1:11" x14ac:dyDescent="0.4">
      <c r="A7218" t="s">
        <v>18360</v>
      </c>
      <c r="B7218" s="33" t="s">
        <v>18361</v>
      </c>
      <c r="C7218" s="34">
        <v>46154.5293171296</v>
      </c>
      <c r="D7218" s="33" t="s">
        <v>18362</v>
      </c>
      <c r="E7218" s="33" t="s">
        <v>17432</v>
      </c>
      <c r="F7218" s="34">
        <v>46123.25</v>
      </c>
      <c r="G7218" s="35">
        <v>49.9</v>
      </c>
      <c r="H7218" s="35">
        <v>34.4</v>
      </c>
      <c r="I7218" s="35">
        <v>76.2</v>
      </c>
      <c r="J7218" s="35">
        <v>38</v>
      </c>
      <c r="K7218" s="35">
        <v>47.7</v>
      </c>
    </row>
    <row r="7219" spans="1:11" x14ac:dyDescent="0.4">
      <c r="A7219" t="s">
        <v>18363</v>
      </c>
      <c r="B7219" s="33" t="s">
        <v>18364</v>
      </c>
      <c r="C7219" s="34">
        <v>46154.529340277797</v>
      </c>
      <c r="D7219" s="33" t="s">
        <v>18365</v>
      </c>
      <c r="E7219" s="33" t="s">
        <v>17432</v>
      </c>
      <c r="F7219" s="34">
        <v>46123.291666666701</v>
      </c>
      <c r="G7219" s="35">
        <v>52.8</v>
      </c>
      <c r="H7219" s="35">
        <v>35.6</v>
      </c>
      <c r="I7219" s="35">
        <v>75.3</v>
      </c>
      <c r="J7219" s="35">
        <v>39.200000000000003</v>
      </c>
      <c r="K7219" s="35">
        <v>53.6</v>
      </c>
    </row>
    <row r="7220" spans="1:11" x14ac:dyDescent="0.4">
      <c r="A7220" t="s">
        <v>18366</v>
      </c>
      <c r="B7220" s="33" t="s">
        <v>18367</v>
      </c>
      <c r="C7220" s="34">
        <v>46154.5293171296</v>
      </c>
      <c r="D7220" s="33" t="s">
        <v>18368</v>
      </c>
      <c r="E7220" s="33" t="s">
        <v>17432</v>
      </c>
      <c r="F7220" s="34">
        <v>46123.333333333299</v>
      </c>
      <c r="G7220" s="35">
        <v>58.6</v>
      </c>
      <c r="H7220" s="35">
        <v>38.200000000000003</v>
      </c>
      <c r="I7220" s="35">
        <v>77.400000000000006</v>
      </c>
      <c r="J7220" s="35">
        <v>41.7</v>
      </c>
      <c r="K7220" s="35">
        <v>62.6</v>
      </c>
    </row>
    <row r="7221" spans="1:11" x14ac:dyDescent="0.4">
      <c r="A7221" t="s">
        <v>18369</v>
      </c>
      <c r="B7221" s="33" t="s">
        <v>18370</v>
      </c>
      <c r="C7221" s="34">
        <v>46153.336956018502</v>
      </c>
      <c r="D7221" s="33" t="s">
        <v>18371</v>
      </c>
      <c r="E7221" s="33" t="s">
        <v>17432</v>
      </c>
      <c r="F7221" s="34">
        <v>46123.375011574099</v>
      </c>
      <c r="G7221" s="35">
        <v>52</v>
      </c>
      <c r="H7221" s="35">
        <v>40.1</v>
      </c>
      <c r="I7221" s="35">
        <v>71.7</v>
      </c>
      <c r="J7221" s="35">
        <v>43.8</v>
      </c>
      <c r="K7221" s="35">
        <v>54.1</v>
      </c>
    </row>
    <row r="7222" spans="1:11" x14ac:dyDescent="0.4">
      <c r="A7222" t="s">
        <v>18372</v>
      </c>
      <c r="B7222" s="33" t="s">
        <v>18373</v>
      </c>
      <c r="C7222" s="34">
        <v>46154.529328703698</v>
      </c>
      <c r="D7222" s="33" t="s">
        <v>18371</v>
      </c>
      <c r="E7222" s="33" t="s">
        <v>17432</v>
      </c>
      <c r="F7222" s="34">
        <v>46123.375</v>
      </c>
      <c r="G7222" s="35">
        <v>52</v>
      </c>
      <c r="H7222" s="35">
        <v>40.1</v>
      </c>
      <c r="I7222" s="35">
        <v>71.7</v>
      </c>
      <c r="J7222" s="35">
        <v>43.8</v>
      </c>
      <c r="K7222" s="35">
        <v>54.1</v>
      </c>
    </row>
    <row r="7223" spans="1:11" x14ac:dyDescent="0.4">
      <c r="A7223" t="s">
        <v>18374</v>
      </c>
      <c r="B7223" s="33" t="s">
        <v>18375</v>
      </c>
      <c r="C7223" s="34">
        <v>46154.5293171296</v>
      </c>
      <c r="D7223" s="33" t="s">
        <v>18376</v>
      </c>
      <c r="E7223" s="33" t="s">
        <v>17432</v>
      </c>
      <c r="F7223" s="34">
        <v>46123.416666666701</v>
      </c>
      <c r="G7223" s="35">
        <v>53.4</v>
      </c>
      <c r="H7223" s="35">
        <v>42.4</v>
      </c>
      <c r="I7223" s="35">
        <v>76.5</v>
      </c>
      <c r="J7223" s="35">
        <v>45.4</v>
      </c>
      <c r="K7223" s="35">
        <v>56.2</v>
      </c>
    </row>
    <row r="7224" spans="1:11" x14ac:dyDescent="0.4">
      <c r="A7224" t="s">
        <v>18377</v>
      </c>
      <c r="B7224" s="33" t="s">
        <v>18378</v>
      </c>
      <c r="C7224" s="34">
        <v>46154.529398148101</v>
      </c>
      <c r="D7224" s="33" t="s">
        <v>18379</v>
      </c>
      <c r="E7224" s="33" t="s">
        <v>17432</v>
      </c>
      <c r="F7224" s="34">
        <v>46123.458333333299</v>
      </c>
      <c r="G7224" s="35">
        <v>55</v>
      </c>
      <c r="H7224" s="35">
        <v>40.299999999999997</v>
      </c>
      <c r="I7224" s="35">
        <v>81.2</v>
      </c>
      <c r="J7224" s="35">
        <v>43.9</v>
      </c>
      <c r="K7224" s="35">
        <v>54.3</v>
      </c>
    </row>
    <row r="7225" spans="1:11" x14ac:dyDescent="0.4">
      <c r="A7225" t="s">
        <v>18380</v>
      </c>
      <c r="B7225" s="33" t="s">
        <v>18381</v>
      </c>
      <c r="C7225" s="34">
        <v>46154.529409722199</v>
      </c>
      <c r="D7225" s="33" t="s">
        <v>18382</v>
      </c>
      <c r="E7225" s="33" t="s">
        <v>17432</v>
      </c>
      <c r="F7225" s="34">
        <v>46123.5</v>
      </c>
      <c r="G7225" s="35">
        <v>52.2</v>
      </c>
      <c r="H7225" s="35">
        <v>40.1</v>
      </c>
      <c r="I7225" s="35">
        <v>72.7</v>
      </c>
      <c r="J7225" s="35">
        <v>45.7</v>
      </c>
      <c r="K7225" s="35">
        <v>53.8</v>
      </c>
    </row>
    <row r="7226" spans="1:11" x14ac:dyDescent="0.4">
      <c r="A7226" t="s">
        <v>18383</v>
      </c>
      <c r="B7226" s="33" t="s">
        <v>18384</v>
      </c>
      <c r="C7226" s="34">
        <v>46153.336990740703</v>
      </c>
      <c r="D7226" s="33" t="s">
        <v>18385</v>
      </c>
      <c r="E7226" s="33" t="s">
        <v>17432</v>
      </c>
      <c r="F7226" s="34">
        <v>46123.541678240697</v>
      </c>
      <c r="G7226" s="35">
        <v>53.7</v>
      </c>
      <c r="H7226" s="35">
        <v>42.1</v>
      </c>
      <c r="I7226" s="35">
        <v>82.7</v>
      </c>
      <c r="J7226" s="35">
        <v>46.9</v>
      </c>
      <c r="K7226" s="35">
        <v>56</v>
      </c>
    </row>
    <row r="7227" spans="1:11" x14ac:dyDescent="0.4">
      <c r="A7227" t="s">
        <v>18386</v>
      </c>
      <c r="B7227" s="33" t="s">
        <v>18387</v>
      </c>
      <c r="C7227" s="34">
        <v>46154.529421296298</v>
      </c>
      <c r="D7227" s="33" t="s">
        <v>18385</v>
      </c>
      <c r="E7227" s="33" t="s">
        <v>17432</v>
      </c>
      <c r="F7227" s="34">
        <v>46123.541666666701</v>
      </c>
      <c r="G7227" s="35">
        <v>53.7</v>
      </c>
      <c r="H7227" s="35">
        <v>42.1</v>
      </c>
      <c r="I7227" s="35">
        <v>82.7</v>
      </c>
      <c r="J7227" s="35">
        <v>46.9</v>
      </c>
      <c r="K7227" s="35">
        <v>56</v>
      </c>
    </row>
    <row r="7228" spans="1:11" x14ac:dyDescent="0.4">
      <c r="A7228" t="s">
        <v>18388</v>
      </c>
      <c r="B7228" s="33" t="s">
        <v>18389</v>
      </c>
      <c r="C7228" s="34">
        <v>46154.5293634259</v>
      </c>
      <c r="D7228" s="33" t="s">
        <v>18390</v>
      </c>
      <c r="E7228" s="33" t="s">
        <v>17432</v>
      </c>
      <c r="F7228" s="34">
        <v>46123.583333333299</v>
      </c>
      <c r="G7228" s="35">
        <v>55.5</v>
      </c>
      <c r="H7228" s="35">
        <v>40.6</v>
      </c>
      <c r="I7228" s="35">
        <v>88.8</v>
      </c>
      <c r="J7228" s="35">
        <v>44.5</v>
      </c>
      <c r="K7228" s="35">
        <v>54.7</v>
      </c>
    </row>
    <row r="7229" spans="1:11" x14ac:dyDescent="0.4">
      <c r="A7229" t="s">
        <v>18391</v>
      </c>
      <c r="B7229" s="33" t="s">
        <v>18392</v>
      </c>
      <c r="C7229" s="34">
        <v>46154.529444444401</v>
      </c>
      <c r="D7229" s="33" t="s">
        <v>18393</v>
      </c>
      <c r="E7229" s="33" t="s">
        <v>17432</v>
      </c>
      <c r="F7229" s="34">
        <v>46123.625</v>
      </c>
      <c r="G7229" s="35">
        <v>55.7</v>
      </c>
      <c r="H7229" s="35">
        <v>41.7</v>
      </c>
      <c r="I7229" s="35">
        <v>88.3</v>
      </c>
      <c r="J7229" s="35">
        <v>46.2</v>
      </c>
      <c r="K7229" s="35">
        <v>56.9</v>
      </c>
    </row>
    <row r="7230" spans="1:11" x14ac:dyDescent="0.4">
      <c r="A7230" t="s">
        <v>18394</v>
      </c>
      <c r="B7230" s="33" t="s">
        <v>18395</v>
      </c>
      <c r="C7230" s="34">
        <v>46154.5293171296</v>
      </c>
      <c r="D7230" s="33" t="s">
        <v>18396</v>
      </c>
      <c r="E7230" s="33" t="s">
        <v>17432</v>
      </c>
      <c r="F7230" s="34">
        <v>46123.666666666701</v>
      </c>
      <c r="G7230" s="35">
        <v>53.4</v>
      </c>
      <c r="H7230" s="35">
        <v>39.9</v>
      </c>
      <c r="I7230" s="35">
        <v>76</v>
      </c>
      <c r="J7230" s="35">
        <v>43.9</v>
      </c>
      <c r="K7230" s="35">
        <v>55.8</v>
      </c>
    </row>
    <row r="7231" spans="1:11" x14ac:dyDescent="0.4">
      <c r="A7231" t="s">
        <v>18397</v>
      </c>
      <c r="B7231" s="33" t="s">
        <v>18398</v>
      </c>
      <c r="C7231" s="34">
        <v>46154.529398148101</v>
      </c>
      <c r="D7231" s="33" t="s">
        <v>18399</v>
      </c>
      <c r="E7231" s="33" t="s">
        <v>17432</v>
      </c>
      <c r="F7231" s="34">
        <v>46123.708333333299</v>
      </c>
      <c r="G7231" s="35">
        <v>49.7</v>
      </c>
      <c r="H7231" s="35">
        <v>36.700000000000003</v>
      </c>
      <c r="I7231" s="35">
        <v>77</v>
      </c>
      <c r="J7231" s="35">
        <v>40.299999999999997</v>
      </c>
      <c r="K7231" s="35">
        <v>49.1</v>
      </c>
    </row>
    <row r="7232" spans="1:11" x14ac:dyDescent="0.4">
      <c r="A7232" t="s">
        <v>18400</v>
      </c>
      <c r="B7232" s="33" t="s">
        <v>18401</v>
      </c>
      <c r="C7232" s="34">
        <v>46153.336909722202</v>
      </c>
      <c r="D7232" s="33" t="s">
        <v>18402</v>
      </c>
      <c r="E7232" s="33" t="s">
        <v>17432</v>
      </c>
      <c r="F7232" s="34">
        <v>46123.750011574099</v>
      </c>
      <c r="G7232" s="35">
        <v>51.1</v>
      </c>
      <c r="H7232" s="35">
        <v>35.4</v>
      </c>
      <c r="I7232" s="35">
        <v>75.8</v>
      </c>
      <c r="J7232" s="35">
        <v>39.200000000000003</v>
      </c>
      <c r="K7232" s="35">
        <v>47.9</v>
      </c>
    </row>
    <row r="7233" spans="1:11" x14ac:dyDescent="0.4">
      <c r="A7233" t="s">
        <v>18403</v>
      </c>
      <c r="B7233" s="33" t="s">
        <v>18404</v>
      </c>
      <c r="C7233" s="34">
        <v>46154.5293171296</v>
      </c>
      <c r="D7233" s="33" t="s">
        <v>18402</v>
      </c>
      <c r="E7233" s="33" t="s">
        <v>17432</v>
      </c>
      <c r="F7233" s="34">
        <v>46123.75</v>
      </c>
      <c r="G7233" s="35">
        <v>51.1</v>
      </c>
      <c r="H7233" s="35">
        <v>35.4</v>
      </c>
      <c r="I7233" s="35">
        <v>75.8</v>
      </c>
      <c r="J7233" s="35">
        <v>39.200000000000003</v>
      </c>
      <c r="K7233" s="35">
        <v>47.9</v>
      </c>
    </row>
    <row r="7234" spans="1:11" x14ac:dyDescent="0.4">
      <c r="A7234" t="s">
        <v>18405</v>
      </c>
      <c r="B7234" s="33" t="s">
        <v>18406</v>
      </c>
      <c r="C7234" s="34">
        <v>46154.529351851903</v>
      </c>
      <c r="D7234" s="33" t="s">
        <v>18407</v>
      </c>
      <c r="E7234" s="33" t="s">
        <v>17432</v>
      </c>
      <c r="F7234" s="34">
        <v>46123.791666666701</v>
      </c>
      <c r="G7234" s="35">
        <v>45.4</v>
      </c>
      <c r="H7234" s="35">
        <v>36.4</v>
      </c>
      <c r="I7234" s="35">
        <v>80.2</v>
      </c>
      <c r="J7234" s="35">
        <v>39.200000000000003</v>
      </c>
      <c r="K7234" s="35">
        <v>45.7</v>
      </c>
    </row>
    <row r="7235" spans="1:11" x14ac:dyDescent="0.4">
      <c r="A7235" t="s">
        <v>18408</v>
      </c>
      <c r="B7235" s="33" t="s">
        <v>18409</v>
      </c>
      <c r="C7235" s="34">
        <v>46153.336875000001</v>
      </c>
      <c r="D7235" s="33" t="s">
        <v>18410</v>
      </c>
      <c r="E7235" s="33" t="s">
        <v>17432</v>
      </c>
      <c r="F7235" s="34">
        <v>46123.833344907398</v>
      </c>
      <c r="G7235" s="35">
        <v>42.8</v>
      </c>
      <c r="H7235" s="35">
        <v>34.799999999999997</v>
      </c>
      <c r="I7235" s="35">
        <v>65.2</v>
      </c>
      <c r="J7235" s="35">
        <v>37.4</v>
      </c>
      <c r="K7235" s="35">
        <v>45</v>
      </c>
    </row>
    <row r="7236" spans="1:11" x14ac:dyDescent="0.4">
      <c r="A7236" t="s">
        <v>18411</v>
      </c>
      <c r="B7236" s="33" t="s">
        <v>18412</v>
      </c>
      <c r="C7236" s="34">
        <v>46154.529293981497</v>
      </c>
      <c r="D7236" s="33" t="s">
        <v>18410</v>
      </c>
      <c r="E7236" s="33" t="s">
        <v>17432</v>
      </c>
      <c r="F7236" s="34">
        <v>46123.833333333299</v>
      </c>
      <c r="G7236" s="35">
        <v>42.8</v>
      </c>
      <c r="H7236" s="35">
        <v>34.799999999999997</v>
      </c>
      <c r="I7236" s="35">
        <v>65.2</v>
      </c>
      <c r="J7236" s="35">
        <v>37.4</v>
      </c>
      <c r="K7236" s="35">
        <v>45</v>
      </c>
    </row>
    <row r="7237" spans="1:11" x14ac:dyDescent="0.4">
      <c r="A7237" t="s">
        <v>18413</v>
      </c>
      <c r="B7237" s="33" t="s">
        <v>18414</v>
      </c>
      <c r="C7237" s="34">
        <v>46154.529386574097</v>
      </c>
      <c r="D7237" s="33" t="s">
        <v>18415</v>
      </c>
      <c r="E7237" s="33" t="s">
        <v>17432</v>
      </c>
      <c r="F7237" s="34">
        <v>46123.875</v>
      </c>
      <c r="G7237" s="35">
        <v>44.8</v>
      </c>
      <c r="H7237" s="35">
        <v>36.1</v>
      </c>
      <c r="I7237" s="35">
        <v>72.099999999999994</v>
      </c>
      <c r="J7237" s="35">
        <v>39.6</v>
      </c>
      <c r="K7237" s="35">
        <v>47.5</v>
      </c>
    </row>
    <row r="7238" spans="1:11" x14ac:dyDescent="0.4">
      <c r="A7238" t="s">
        <v>18416</v>
      </c>
      <c r="B7238" s="33" t="s">
        <v>18417</v>
      </c>
      <c r="C7238" s="34">
        <v>46153.336863425902</v>
      </c>
      <c r="D7238" s="33" t="s">
        <v>18418</v>
      </c>
      <c r="E7238" s="33" t="s">
        <v>17432</v>
      </c>
      <c r="F7238" s="34">
        <v>46123.916678240697</v>
      </c>
      <c r="G7238" s="35">
        <v>46.9</v>
      </c>
      <c r="H7238" s="35">
        <v>37.799999999999997</v>
      </c>
      <c r="I7238" s="35">
        <v>71.8</v>
      </c>
      <c r="J7238" s="35">
        <v>41.4</v>
      </c>
      <c r="K7238" s="35">
        <v>50.1</v>
      </c>
    </row>
    <row r="7239" spans="1:11" x14ac:dyDescent="0.4">
      <c r="A7239" t="s">
        <v>18419</v>
      </c>
      <c r="B7239" s="33" t="s">
        <v>18420</v>
      </c>
      <c r="C7239" s="34">
        <v>46154.529293981497</v>
      </c>
      <c r="D7239" s="33" t="s">
        <v>18418</v>
      </c>
      <c r="E7239" s="33" t="s">
        <v>17432</v>
      </c>
      <c r="F7239" s="34">
        <v>46123.916666666701</v>
      </c>
      <c r="G7239" s="35">
        <v>46.9</v>
      </c>
      <c r="H7239" s="35">
        <v>37.799999999999997</v>
      </c>
      <c r="I7239" s="35">
        <v>71.8</v>
      </c>
      <c r="J7239" s="35">
        <v>41.4</v>
      </c>
      <c r="K7239" s="35">
        <v>50.1</v>
      </c>
    </row>
    <row r="7240" spans="1:11" x14ac:dyDescent="0.4">
      <c r="A7240" t="s">
        <v>18421</v>
      </c>
      <c r="B7240" s="33" t="s">
        <v>18422</v>
      </c>
      <c r="C7240" s="34">
        <v>46153.3370601852</v>
      </c>
      <c r="D7240" s="33" t="s">
        <v>18423</v>
      </c>
      <c r="E7240" s="33" t="s">
        <v>17432</v>
      </c>
      <c r="F7240" s="34">
        <v>46123.958344907398</v>
      </c>
      <c r="G7240" s="35">
        <v>47.5</v>
      </c>
      <c r="H7240" s="35">
        <v>39.1</v>
      </c>
      <c r="I7240" s="35">
        <v>61</v>
      </c>
      <c r="J7240" s="35">
        <v>42.6</v>
      </c>
      <c r="K7240" s="35">
        <v>50.2</v>
      </c>
    </row>
    <row r="7241" spans="1:11" x14ac:dyDescent="0.4">
      <c r="A7241" t="s">
        <v>18424</v>
      </c>
      <c r="B7241" s="33" t="s">
        <v>18425</v>
      </c>
      <c r="C7241" s="34">
        <v>46154.529409722199</v>
      </c>
      <c r="D7241" s="33" t="s">
        <v>18423</v>
      </c>
      <c r="E7241" s="33" t="s">
        <v>17432</v>
      </c>
      <c r="F7241" s="34">
        <v>46123.958333333299</v>
      </c>
      <c r="G7241" s="35">
        <v>47.5</v>
      </c>
      <c r="H7241" s="35">
        <v>39.1</v>
      </c>
      <c r="I7241" s="35">
        <v>61</v>
      </c>
      <c r="J7241" s="35">
        <v>42.6</v>
      </c>
      <c r="K7241" s="35">
        <v>50.2</v>
      </c>
    </row>
    <row r="7242" spans="1:11" x14ac:dyDescent="0.4">
      <c r="A7242" t="s">
        <v>18426</v>
      </c>
      <c r="B7242" s="33" t="s">
        <v>18427</v>
      </c>
      <c r="C7242" s="34">
        <v>46154.529432870397</v>
      </c>
      <c r="D7242" s="33" t="s">
        <v>18428</v>
      </c>
      <c r="E7242" s="33" t="s">
        <v>17432</v>
      </c>
      <c r="F7242" s="34">
        <v>46124</v>
      </c>
      <c r="G7242" s="35">
        <v>46.9</v>
      </c>
      <c r="H7242" s="35">
        <v>38.299999999999997</v>
      </c>
      <c r="I7242" s="35">
        <v>58.3</v>
      </c>
      <c r="J7242" s="35">
        <v>42.1</v>
      </c>
      <c r="K7242" s="35">
        <v>49.8</v>
      </c>
    </row>
    <row r="7243" spans="1:11" x14ac:dyDescent="0.4">
      <c r="A7243" t="s">
        <v>18429</v>
      </c>
      <c r="B7243" s="33" t="s">
        <v>18430</v>
      </c>
      <c r="C7243" s="34">
        <v>46153.337407407402</v>
      </c>
      <c r="D7243" s="33" t="s">
        <v>18428</v>
      </c>
      <c r="E7243" s="33" t="s">
        <v>17432</v>
      </c>
      <c r="F7243" s="34">
        <v>46124.000011574099</v>
      </c>
      <c r="G7243" s="35">
        <v>46.9</v>
      </c>
      <c r="H7243" s="35">
        <v>38.299999999999997</v>
      </c>
      <c r="I7243" s="35">
        <v>58.3</v>
      </c>
      <c r="J7243" s="35">
        <v>42.1</v>
      </c>
      <c r="K7243" s="35">
        <v>49.8</v>
      </c>
    </row>
    <row r="7244" spans="1:11" x14ac:dyDescent="0.4">
      <c r="A7244" t="s">
        <v>18431</v>
      </c>
      <c r="B7244" s="33" t="s">
        <v>18432</v>
      </c>
      <c r="C7244" s="34">
        <v>46154.529444444401</v>
      </c>
      <c r="D7244" s="33" t="s">
        <v>18433</v>
      </c>
      <c r="E7244" s="33" t="s">
        <v>17432</v>
      </c>
      <c r="F7244" s="34">
        <v>46124.041666666701</v>
      </c>
      <c r="G7244" s="35">
        <v>46.1</v>
      </c>
      <c r="H7244" s="35">
        <v>38.4</v>
      </c>
      <c r="I7244" s="35">
        <v>72.2</v>
      </c>
      <c r="J7244" s="35">
        <v>41.8</v>
      </c>
      <c r="K7244" s="35">
        <v>48.5</v>
      </c>
    </row>
    <row r="7245" spans="1:11" x14ac:dyDescent="0.4">
      <c r="A7245" t="s">
        <v>18434</v>
      </c>
      <c r="B7245" s="33" t="s">
        <v>18435</v>
      </c>
      <c r="C7245" s="34">
        <v>46154.529421296298</v>
      </c>
      <c r="D7245" s="33" t="s">
        <v>18436</v>
      </c>
      <c r="E7245" s="33" t="s">
        <v>17432</v>
      </c>
      <c r="F7245" s="34">
        <v>46124.083333333299</v>
      </c>
      <c r="G7245" s="35">
        <v>44.8</v>
      </c>
      <c r="H7245" s="35">
        <v>36.5</v>
      </c>
      <c r="I7245" s="35">
        <v>54.2</v>
      </c>
      <c r="J7245" s="35">
        <v>40.799999999999997</v>
      </c>
      <c r="K7245" s="35">
        <v>47.3</v>
      </c>
    </row>
    <row r="7246" spans="1:11" x14ac:dyDescent="0.4">
      <c r="A7246" t="s">
        <v>18437</v>
      </c>
      <c r="B7246" s="33" t="s">
        <v>18438</v>
      </c>
      <c r="C7246" s="34">
        <v>46154.529340277797</v>
      </c>
      <c r="D7246" s="33" t="s">
        <v>18439</v>
      </c>
      <c r="E7246" s="33" t="s">
        <v>17432</v>
      </c>
      <c r="F7246" s="34">
        <v>46124.125</v>
      </c>
      <c r="G7246" s="35">
        <v>43.6</v>
      </c>
      <c r="H7246" s="35">
        <v>33.700000000000003</v>
      </c>
      <c r="I7246" s="35">
        <v>63.9</v>
      </c>
      <c r="J7246" s="35">
        <v>37.9</v>
      </c>
      <c r="K7246" s="35">
        <v>46.2</v>
      </c>
    </row>
    <row r="7247" spans="1:11" x14ac:dyDescent="0.4">
      <c r="A7247" t="s">
        <v>18440</v>
      </c>
      <c r="B7247" s="33" t="s">
        <v>18441</v>
      </c>
      <c r="C7247" s="34">
        <v>46154.529293981497</v>
      </c>
      <c r="D7247" s="33" t="s">
        <v>18442</v>
      </c>
      <c r="E7247" s="33" t="s">
        <v>17432</v>
      </c>
      <c r="F7247" s="34">
        <v>46124.166666666701</v>
      </c>
      <c r="G7247" s="35">
        <v>38.6</v>
      </c>
      <c r="H7247" s="35">
        <v>31.6</v>
      </c>
      <c r="I7247" s="35">
        <v>48.8</v>
      </c>
      <c r="J7247" s="35">
        <v>35.5</v>
      </c>
      <c r="K7247" s="35">
        <v>40.6</v>
      </c>
    </row>
    <row r="7248" spans="1:11" x14ac:dyDescent="0.4">
      <c r="A7248" t="s">
        <v>18443</v>
      </c>
      <c r="B7248" s="33" t="s">
        <v>18444</v>
      </c>
      <c r="C7248" s="34">
        <v>46154.529432870397</v>
      </c>
      <c r="D7248" s="33" t="s">
        <v>18445</v>
      </c>
      <c r="E7248" s="33" t="s">
        <v>17432</v>
      </c>
      <c r="F7248" s="34">
        <v>46124.208333333299</v>
      </c>
      <c r="G7248" s="35">
        <v>42.6</v>
      </c>
      <c r="H7248" s="35">
        <v>32.1</v>
      </c>
      <c r="I7248" s="35">
        <v>62.3</v>
      </c>
      <c r="J7248" s="35">
        <v>35.4</v>
      </c>
      <c r="K7248" s="35">
        <v>45.5</v>
      </c>
    </row>
    <row r="7249" spans="1:11" x14ac:dyDescent="0.4">
      <c r="A7249" t="s">
        <v>18446</v>
      </c>
      <c r="B7249" s="33" t="s">
        <v>18447</v>
      </c>
      <c r="C7249" s="34">
        <v>46154.529305555603</v>
      </c>
      <c r="D7249" s="33" t="s">
        <v>18448</v>
      </c>
      <c r="E7249" s="33" t="s">
        <v>17432</v>
      </c>
      <c r="F7249" s="34">
        <v>46124.25</v>
      </c>
      <c r="G7249" s="35">
        <v>47</v>
      </c>
      <c r="H7249" s="35">
        <v>32.799999999999997</v>
      </c>
      <c r="I7249" s="35">
        <v>77.8</v>
      </c>
      <c r="J7249" s="35">
        <v>35.700000000000003</v>
      </c>
      <c r="K7249" s="35">
        <v>45.8</v>
      </c>
    </row>
    <row r="7250" spans="1:11" x14ac:dyDescent="0.4">
      <c r="A7250" t="s">
        <v>18449</v>
      </c>
      <c r="B7250" s="33" t="s">
        <v>18450</v>
      </c>
      <c r="C7250" s="34">
        <v>46154.529398148101</v>
      </c>
      <c r="D7250" s="33" t="s">
        <v>18451</v>
      </c>
      <c r="E7250" s="33" t="s">
        <v>17432</v>
      </c>
      <c r="F7250" s="34">
        <v>46124.291666666701</v>
      </c>
      <c r="G7250" s="35">
        <v>49.4</v>
      </c>
      <c r="H7250" s="35">
        <v>36.1</v>
      </c>
      <c r="I7250" s="35">
        <v>81.3</v>
      </c>
      <c r="J7250" s="35">
        <v>38.9</v>
      </c>
      <c r="K7250" s="35">
        <v>50.4</v>
      </c>
    </row>
    <row r="7251" spans="1:11" x14ac:dyDescent="0.4">
      <c r="A7251" t="s">
        <v>18452</v>
      </c>
      <c r="B7251" s="33" t="s">
        <v>18453</v>
      </c>
      <c r="C7251" s="34">
        <v>46154.529386574097</v>
      </c>
      <c r="D7251" s="33" t="s">
        <v>18454</v>
      </c>
      <c r="E7251" s="33" t="s">
        <v>17432</v>
      </c>
      <c r="F7251" s="34">
        <v>46124.333333333299</v>
      </c>
      <c r="G7251" s="35">
        <v>49.8</v>
      </c>
      <c r="H7251" s="35">
        <v>37</v>
      </c>
      <c r="I7251" s="35">
        <v>72.2</v>
      </c>
      <c r="J7251" s="35">
        <v>40.700000000000003</v>
      </c>
      <c r="K7251" s="35">
        <v>51.7</v>
      </c>
    </row>
    <row r="7252" spans="1:11" x14ac:dyDescent="0.4">
      <c r="A7252" t="s">
        <v>18455</v>
      </c>
      <c r="B7252" s="33" t="s">
        <v>18456</v>
      </c>
      <c r="C7252" s="34">
        <v>46154.529386574097</v>
      </c>
      <c r="D7252" s="33" t="s">
        <v>18457</v>
      </c>
      <c r="E7252" s="33" t="s">
        <v>17432</v>
      </c>
      <c r="F7252" s="34">
        <v>46124.375</v>
      </c>
      <c r="G7252" s="35">
        <v>50.6</v>
      </c>
      <c r="H7252" s="35">
        <v>38.200000000000003</v>
      </c>
      <c r="I7252" s="35">
        <v>70.7</v>
      </c>
      <c r="J7252" s="35">
        <v>42.1</v>
      </c>
      <c r="K7252" s="35">
        <v>52.2</v>
      </c>
    </row>
    <row r="7253" spans="1:11" x14ac:dyDescent="0.4">
      <c r="A7253" t="s">
        <v>18458</v>
      </c>
      <c r="B7253" s="33" t="s">
        <v>18459</v>
      </c>
      <c r="C7253" s="34">
        <v>46154.529351851903</v>
      </c>
      <c r="D7253" s="33" t="s">
        <v>18460</v>
      </c>
      <c r="E7253" s="33" t="s">
        <v>17432</v>
      </c>
      <c r="F7253" s="34">
        <v>46124.416666666701</v>
      </c>
      <c r="G7253" s="35">
        <v>53.7</v>
      </c>
      <c r="H7253" s="35">
        <v>39.5</v>
      </c>
      <c r="I7253" s="35">
        <v>75.5</v>
      </c>
      <c r="J7253" s="35">
        <v>43.5</v>
      </c>
      <c r="K7253" s="35">
        <v>56</v>
      </c>
    </row>
    <row r="7254" spans="1:11" x14ac:dyDescent="0.4">
      <c r="A7254" t="s">
        <v>18461</v>
      </c>
      <c r="B7254" s="33" t="s">
        <v>18462</v>
      </c>
      <c r="C7254" s="34">
        <v>46154.529328703698</v>
      </c>
      <c r="D7254" s="33" t="s">
        <v>18463</v>
      </c>
      <c r="E7254" s="33" t="s">
        <v>17432</v>
      </c>
      <c r="F7254" s="34">
        <v>46124.458333333299</v>
      </c>
      <c r="G7254" s="35">
        <v>49.4</v>
      </c>
      <c r="H7254" s="35">
        <v>38.5</v>
      </c>
      <c r="I7254" s="35">
        <v>70.099999999999994</v>
      </c>
      <c r="J7254" s="35">
        <v>42.1</v>
      </c>
      <c r="K7254" s="35">
        <v>51</v>
      </c>
    </row>
    <row r="7255" spans="1:11" x14ac:dyDescent="0.4">
      <c r="A7255" t="s">
        <v>18464</v>
      </c>
      <c r="B7255" s="33" t="s">
        <v>18465</v>
      </c>
      <c r="C7255" s="34">
        <v>46154.529398148101</v>
      </c>
      <c r="D7255" s="33" t="s">
        <v>18466</v>
      </c>
      <c r="E7255" s="33" t="s">
        <v>17432</v>
      </c>
      <c r="F7255" s="34">
        <v>46124.5</v>
      </c>
      <c r="G7255" s="35">
        <v>48.9</v>
      </c>
      <c r="H7255" s="35">
        <v>35.799999999999997</v>
      </c>
      <c r="I7255" s="35">
        <v>70.3</v>
      </c>
      <c r="J7255" s="35">
        <v>41.1</v>
      </c>
      <c r="K7255" s="35">
        <v>49.8</v>
      </c>
    </row>
    <row r="7256" spans="1:11" x14ac:dyDescent="0.4">
      <c r="A7256" t="s">
        <v>18467</v>
      </c>
      <c r="B7256" s="33" t="s">
        <v>18468</v>
      </c>
      <c r="C7256" s="34">
        <v>46153.336898148104</v>
      </c>
      <c r="D7256" s="33" t="s">
        <v>18469</v>
      </c>
      <c r="E7256" s="33" t="s">
        <v>17432</v>
      </c>
      <c r="F7256" s="34">
        <v>46124.541678240697</v>
      </c>
      <c r="G7256" s="35">
        <v>49.7</v>
      </c>
      <c r="H7256" s="35">
        <v>38.200000000000003</v>
      </c>
      <c r="I7256" s="35">
        <v>69</v>
      </c>
      <c r="J7256" s="35">
        <v>42.2</v>
      </c>
      <c r="K7256" s="35">
        <v>52.4</v>
      </c>
    </row>
    <row r="7257" spans="1:11" x14ac:dyDescent="0.4">
      <c r="A7257" t="s">
        <v>18470</v>
      </c>
      <c r="B7257" s="33" t="s">
        <v>18471</v>
      </c>
      <c r="C7257" s="34">
        <v>46154.529305555603</v>
      </c>
      <c r="D7257" s="33" t="s">
        <v>18469</v>
      </c>
      <c r="E7257" s="33" t="s">
        <v>17432</v>
      </c>
      <c r="F7257" s="34">
        <v>46124.541666666701</v>
      </c>
      <c r="G7257" s="35">
        <v>49.7</v>
      </c>
      <c r="H7257" s="35">
        <v>38.200000000000003</v>
      </c>
      <c r="I7257" s="35">
        <v>69</v>
      </c>
      <c r="J7257" s="35">
        <v>42.2</v>
      </c>
      <c r="K7257" s="35">
        <v>52.4</v>
      </c>
    </row>
    <row r="7258" spans="1:11" x14ac:dyDescent="0.4">
      <c r="A7258" t="s">
        <v>18472</v>
      </c>
      <c r="B7258" s="33" t="s">
        <v>18473</v>
      </c>
      <c r="C7258" s="34">
        <v>46154.529409722199</v>
      </c>
      <c r="D7258" s="33" t="s">
        <v>18474</v>
      </c>
      <c r="E7258" s="33" t="s">
        <v>17432</v>
      </c>
      <c r="F7258" s="34">
        <v>46124.583333333299</v>
      </c>
      <c r="G7258" s="35">
        <v>49.6</v>
      </c>
      <c r="H7258" s="35">
        <v>35.4</v>
      </c>
      <c r="I7258" s="35">
        <v>72.900000000000006</v>
      </c>
      <c r="J7258" s="35">
        <v>40.9</v>
      </c>
      <c r="K7258" s="35">
        <v>51.2</v>
      </c>
    </row>
    <row r="7259" spans="1:11" x14ac:dyDescent="0.4">
      <c r="A7259" t="s">
        <v>18475</v>
      </c>
      <c r="B7259" s="33" t="s">
        <v>18476</v>
      </c>
      <c r="C7259" s="34">
        <v>46153.336909722202</v>
      </c>
      <c r="D7259" s="33" t="s">
        <v>18477</v>
      </c>
      <c r="E7259" s="33" t="s">
        <v>17432</v>
      </c>
      <c r="F7259" s="34">
        <v>46124.625011574099</v>
      </c>
      <c r="G7259" s="35">
        <v>49.1</v>
      </c>
      <c r="H7259" s="35">
        <v>33.9</v>
      </c>
      <c r="I7259" s="35">
        <v>74.099999999999994</v>
      </c>
      <c r="J7259" s="35">
        <v>37.700000000000003</v>
      </c>
      <c r="K7259" s="35">
        <v>50.5</v>
      </c>
    </row>
    <row r="7260" spans="1:11" x14ac:dyDescent="0.4">
      <c r="A7260" t="s">
        <v>18478</v>
      </c>
      <c r="B7260" s="33" t="s">
        <v>18479</v>
      </c>
      <c r="C7260" s="34">
        <v>46154.529432870397</v>
      </c>
      <c r="D7260" s="33" t="s">
        <v>18477</v>
      </c>
      <c r="E7260" s="33" t="s">
        <v>17432</v>
      </c>
      <c r="F7260" s="34">
        <v>46124.625</v>
      </c>
      <c r="G7260" s="35">
        <v>49.1</v>
      </c>
      <c r="H7260" s="35">
        <v>33.9</v>
      </c>
      <c r="I7260" s="35">
        <v>74.099999999999994</v>
      </c>
      <c r="J7260" s="35">
        <v>37.700000000000003</v>
      </c>
      <c r="K7260" s="35">
        <v>50.5</v>
      </c>
    </row>
    <row r="7261" spans="1:11" x14ac:dyDescent="0.4">
      <c r="A7261" t="s">
        <v>18480</v>
      </c>
      <c r="B7261" s="33" t="s">
        <v>18481</v>
      </c>
      <c r="C7261" s="34">
        <v>46154.529444444401</v>
      </c>
      <c r="D7261" s="33" t="s">
        <v>18482</v>
      </c>
      <c r="E7261" s="33" t="s">
        <v>17432</v>
      </c>
      <c r="F7261" s="34">
        <v>46124.666666666701</v>
      </c>
      <c r="G7261" s="35">
        <v>43.7</v>
      </c>
      <c r="H7261" s="35">
        <v>31.8</v>
      </c>
      <c r="I7261" s="35">
        <v>63.1</v>
      </c>
      <c r="J7261" s="35">
        <v>35.200000000000003</v>
      </c>
      <c r="K7261" s="35">
        <v>47.2</v>
      </c>
    </row>
    <row r="7262" spans="1:11" x14ac:dyDescent="0.4">
      <c r="A7262" t="s">
        <v>18483</v>
      </c>
      <c r="B7262" s="33" t="s">
        <v>18484</v>
      </c>
      <c r="C7262" s="34">
        <v>46154.529398148101</v>
      </c>
      <c r="D7262" s="33" t="s">
        <v>18485</v>
      </c>
      <c r="E7262" s="33" t="s">
        <v>17432</v>
      </c>
      <c r="F7262" s="34">
        <v>46124.708333333299</v>
      </c>
      <c r="G7262" s="35">
        <v>42.2</v>
      </c>
      <c r="H7262" s="35">
        <v>30.4</v>
      </c>
      <c r="I7262" s="35">
        <v>72.3</v>
      </c>
      <c r="J7262" s="35">
        <v>33.4</v>
      </c>
      <c r="K7262" s="35">
        <v>44.8</v>
      </c>
    </row>
    <row r="7263" spans="1:11" x14ac:dyDescent="0.4">
      <c r="A7263" t="s">
        <v>18486</v>
      </c>
      <c r="B7263" s="33" t="s">
        <v>18487</v>
      </c>
      <c r="C7263" s="34">
        <v>46154.529374999998</v>
      </c>
      <c r="D7263" s="33" t="s">
        <v>18488</v>
      </c>
      <c r="E7263" s="33" t="s">
        <v>17432</v>
      </c>
      <c r="F7263" s="34">
        <v>46124.75</v>
      </c>
      <c r="G7263" s="35">
        <v>42.5</v>
      </c>
      <c r="H7263" s="35">
        <v>30</v>
      </c>
      <c r="I7263" s="35">
        <v>66.400000000000006</v>
      </c>
      <c r="J7263" s="35">
        <v>34.9</v>
      </c>
      <c r="K7263" s="35">
        <v>45.8</v>
      </c>
    </row>
    <row r="7264" spans="1:11" x14ac:dyDescent="0.4">
      <c r="A7264" t="s">
        <v>18489</v>
      </c>
      <c r="B7264" s="33" t="s">
        <v>18490</v>
      </c>
      <c r="C7264" s="34">
        <v>46154.5293634259</v>
      </c>
      <c r="D7264" s="33" t="s">
        <v>18491</v>
      </c>
      <c r="E7264" s="33" t="s">
        <v>17432</v>
      </c>
      <c r="F7264" s="34">
        <v>46124.791666666701</v>
      </c>
      <c r="G7264" s="35">
        <v>43.8</v>
      </c>
      <c r="H7264" s="35">
        <v>34.799999999999997</v>
      </c>
      <c r="I7264" s="35">
        <v>76.599999999999994</v>
      </c>
      <c r="J7264" s="35">
        <v>37.5</v>
      </c>
      <c r="K7264" s="35">
        <v>45.4</v>
      </c>
    </row>
    <row r="7265" spans="1:11" x14ac:dyDescent="0.4">
      <c r="A7265" t="s">
        <v>18492</v>
      </c>
      <c r="B7265" s="33" t="s">
        <v>18493</v>
      </c>
      <c r="C7265" s="34">
        <v>46154.529340277797</v>
      </c>
      <c r="D7265" s="33" t="s">
        <v>18494</v>
      </c>
      <c r="E7265" s="33" t="s">
        <v>17432</v>
      </c>
      <c r="F7265" s="34">
        <v>46124.833333333299</v>
      </c>
      <c r="G7265" s="35">
        <v>44.8</v>
      </c>
      <c r="H7265" s="35">
        <v>34</v>
      </c>
      <c r="I7265" s="35">
        <v>78.7</v>
      </c>
      <c r="J7265" s="35">
        <v>36.799999999999997</v>
      </c>
      <c r="K7265" s="35">
        <v>43.1</v>
      </c>
    </row>
    <row r="7266" spans="1:11" x14ac:dyDescent="0.4">
      <c r="A7266" t="s">
        <v>18495</v>
      </c>
      <c r="B7266" s="33" t="s">
        <v>18496</v>
      </c>
      <c r="C7266" s="34">
        <v>46153.337071759299</v>
      </c>
      <c r="D7266" s="33" t="s">
        <v>18494</v>
      </c>
      <c r="E7266" s="33" t="s">
        <v>17432</v>
      </c>
      <c r="F7266" s="34">
        <v>46124.833344907398</v>
      </c>
      <c r="G7266" s="35">
        <v>44.8</v>
      </c>
      <c r="H7266" s="35">
        <v>34</v>
      </c>
      <c r="I7266" s="35">
        <v>78.7</v>
      </c>
      <c r="J7266" s="35">
        <v>36.799999999999997</v>
      </c>
      <c r="K7266" s="35">
        <v>43.1</v>
      </c>
    </row>
    <row r="7267" spans="1:11" x14ac:dyDescent="0.4">
      <c r="A7267" t="s">
        <v>18497</v>
      </c>
      <c r="B7267" s="33" t="s">
        <v>18498</v>
      </c>
      <c r="C7267" s="34">
        <v>46154.5293634259</v>
      </c>
      <c r="D7267" s="33" t="s">
        <v>18499</v>
      </c>
      <c r="E7267" s="33" t="s">
        <v>17432</v>
      </c>
      <c r="F7267" s="34">
        <v>46124.875</v>
      </c>
      <c r="G7267" s="35">
        <v>40.700000000000003</v>
      </c>
      <c r="H7267" s="35">
        <v>32.299999999999997</v>
      </c>
      <c r="I7267" s="35">
        <v>61.7</v>
      </c>
      <c r="J7267" s="35">
        <v>36</v>
      </c>
      <c r="K7267" s="35">
        <v>42.3</v>
      </c>
    </row>
    <row r="7268" spans="1:11" x14ac:dyDescent="0.4">
      <c r="A7268" t="s">
        <v>18500</v>
      </c>
      <c r="B7268" s="33" t="s">
        <v>18501</v>
      </c>
      <c r="C7268" s="34">
        <v>46153.3374189815</v>
      </c>
      <c r="D7268" s="33" t="s">
        <v>18499</v>
      </c>
      <c r="E7268" s="33" t="s">
        <v>17432</v>
      </c>
      <c r="F7268" s="34">
        <v>46124.875011574099</v>
      </c>
      <c r="G7268" s="35">
        <v>40.700000000000003</v>
      </c>
      <c r="H7268" s="35">
        <v>32.299999999999997</v>
      </c>
      <c r="I7268" s="35">
        <v>61.7</v>
      </c>
      <c r="J7268" s="35">
        <v>36</v>
      </c>
      <c r="K7268" s="35">
        <v>42.3</v>
      </c>
    </row>
    <row r="7269" spans="1:11" x14ac:dyDescent="0.4">
      <c r="A7269" t="s">
        <v>18502</v>
      </c>
      <c r="B7269" s="33" t="s">
        <v>18503</v>
      </c>
      <c r="C7269" s="34">
        <v>46154.5293634259</v>
      </c>
      <c r="D7269" s="33" t="s">
        <v>18504</v>
      </c>
      <c r="E7269" s="33" t="s">
        <v>17432</v>
      </c>
      <c r="F7269" s="34">
        <v>46124.916666666701</v>
      </c>
      <c r="G7269" s="35">
        <v>36.799999999999997</v>
      </c>
      <c r="H7269" s="35">
        <v>27.6</v>
      </c>
      <c r="I7269" s="35">
        <v>53.4</v>
      </c>
      <c r="J7269" s="35">
        <v>31.4</v>
      </c>
      <c r="K7269" s="35">
        <v>39.5</v>
      </c>
    </row>
    <row r="7270" spans="1:11" x14ac:dyDescent="0.4">
      <c r="A7270" t="s">
        <v>18505</v>
      </c>
      <c r="B7270" s="33" t="s">
        <v>18506</v>
      </c>
      <c r="C7270" s="34">
        <v>46153.336944444403</v>
      </c>
      <c r="D7270" s="33" t="s">
        <v>18507</v>
      </c>
      <c r="E7270" s="33" t="s">
        <v>17432</v>
      </c>
      <c r="F7270" s="34">
        <v>46124.958344907398</v>
      </c>
      <c r="G7270" s="35">
        <v>42.3</v>
      </c>
      <c r="H7270" s="35">
        <v>25.6</v>
      </c>
      <c r="I7270" s="35">
        <v>71.599999999999994</v>
      </c>
      <c r="J7270" s="35">
        <v>30</v>
      </c>
      <c r="K7270" s="35">
        <v>38.799999999999997</v>
      </c>
    </row>
    <row r="7271" spans="1:11" x14ac:dyDescent="0.4">
      <c r="A7271" t="s">
        <v>18508</v>
      </c>
      <c r="B7271" s="33" t="s">
        <v>18509</v>
      </c>
      <c r="C7271" s="34">
        <v>46154.5293171296</v>
      </c>
      <c r="D7271" s="33" t="s">
        <v>18507</v>
      </c>
      <c r="E7271" s="33" t="s">
        <v>17432</v>
      </c>
      <c r="F7271" s="34">
        <v>46124.958333333299</v>
      </c>
      <c r="G7271" s="35">
        <v>42.3</v>
      </c>
      <c r="H7271" s="35">
        <v>25.6</v>
      </c>
      <c r="I7271" s="35">
        <v>71.599999999999994</v>
      </c>
      <c r="J7271" s="35">
        <v>30</v>
      </c>
      <c r="K7271" s="35">
        <v>38.799999999999997</v>
      </c>
    </row>
    <row r="7272" spans="1:11" x14ac:dyDescent="0.4">
      <c r="A7272" t="s">
        <v>18510</v>
      </c>
      <c r="B7272" s="33" t="s">
        <v>18511</v>
      </c>
      <c r="C7272" s="34">
        <v>46153.337395833303</v>
      </c>
      <c r="D7272" s="33" t="s">
        <v>18512</v>
      </c>
      <c r="E7272" s="33" t="s">
        <v>17432</v>
      </c>
      <c r="F7272" s="34">
        <v>46125.000011574099</v>
      </c>
      <c r="G7272" s="35">
        <v>35.1</v>
      </c>
      <c r="H7272" s="35">
        <v>23.6</v>
      </c>
      <c r="I7272" s="35">
        <v>53.8</v>
      </c>
      <c r="J7272" s="35">
        <v>28.8</v>
      </c>
      <c r="K7272" s="35">
        <v>37.1</v>
      </c>
    </row>
    <row r="7273" spans="1:11" x14ac:dyDescent="0.4">
      <c r="A7273" t="s">
        <v>18513</v>
      </c>
      <c r="B7273" s="33" t="s">
        <v>18514</v>
      </c>
      <c r="C7273" s="34">
        <v>46154.529421296298</v>
      </c>
      <c r="D7273" s="33" t="s">
        <v>18512</v>
      </c>
      <c r="E7273" s="33" t="s">
        <v>17432</v>
      </c>
      <c r="F7273" s="34">
        <v>46125</v>
      </c>
      <c r="G7273" s="35">
        <v>35.1</v>
      </c>
      <c r="H7273" s="35">
        <v>23.6</v>
      </c>
      <c r="I7273" s="35">
        <v>53.8</v>
      </c>
      <c r="J7273" s="35">
        <v>28.8</v>
      </c>
      <c r="K7273" s="35">
        <v>37.1</v>
      </c>
    </row>
    <row r="7274" spans="1:11" x14ac:dyDescent="0.4">
      <c r="A7274" t="s">
        <v>18515</v>
      </c>
      <c r="B7274" s="33" t="s">
        <v>18516</v>
      </c>
      <c r="C7274" s="34">
        <v>46154.5293634259</v>
      </c>
      <c r="D7274" s="33" t="s">
        <v>18517</v>
      </c>
      <c r="E7274" s="33" t="s">
        <v>17432</v>
      </c>
      <c r="F7274" s="34">
        <v>46125.041666666701</v>
      </c>
      <c r="G7274" s="35">
        <v>32.299999999999997</v>
      </c>
      <c r="H7274" s="35">
        <v>24.2</v>
      </c>
      <c r="I7274" s="35">
        <v>49.3</v>
      </c>
      <c r="J7274" s="35">
        <v>27.4</v>
      </c>
      <c r="K7274" s="35">
        <v>33.799999999999997</v>
      </c>
    </row>
    <row r="7275" spans="1:11" x14ac:dyDescent="0.4">
      <c r="A7275" t="s">
        <v>18518</v>
      </c>
      <c r="B7275" s="33" t="s">
        <v>18519</v>
      </c>
      <c r="C7275" s="34">
        <v>46154.529432870397</v>
      </c>
      <c r="D7275" s="33" t="s">
        <v>18520</v>
      </c>
      <c r="E7275" s="33" t="s">
        <v>17432</v>
      </c>
      <c r="F7275" s="34">
        <v>46125.083333333299</v>
      </c>
      <c r="G7275" s="35">
        <v>33</v>
      </c>
      <c r="H7275" s="35">
        <v>22</v>
      </c>
      <c r="I7275" s="35">
        <v>52.8</v>
      </c>
      <c r="J7275" s="35">
        <v>26.2</v>
      </c>
      <c r="K7275" s="35">
        <v>35.9</v>
      </c>
    </row>
    <row r="7276" spans="1:11" x14ac:dyDescent="0.4">
      <c r="A7276" t="s">
        <v>18521</v>
      </c>
      <c r="B7276" s="33" t="s">
        <v>18522</v>
      </c>
      <c r="C7276" s="34">
        <v>46153.336875000001</v>
      </c>
      <c r="D7276" s="33" t="s">
        <v>18523</v>
      </c>
      <c r="E7276" s="33" t="s">
        <v>17432</v>
      </c>
      <c r="F7276" s="34">
        <v>46125.125011574099</v>
      </c>
      <c r="G7276" s="35">
        <v>35.6</v>
      </c>
      <c r="H7276" s="35">
        <v>24</v>
      </c>
      <c r="I7276" s="35">
        <v>52.1</v>
      </c>
      <c r="J7276" s="35">
        <v>27.5</v>
      </c>
      <c r="K7276" s="35">
        <v>38.799999999999997</v>
      </c>
    </row>
    <row r="7277" spans="1:11" x14ac:dyDescent="0.4">
      <c r="A7277" t="s">
        <v>18524</v>
      </c>
      <c r="B7277" s="33" t="s">
        <v>18525</v>
      </c>
      <c r="C7277" s="34">
        <v>46154.529421296298</v>
      </c>
      <c r="D7277" s="33" t="s">
        <v>18523</v>
      </c>
      <c r="E7277" s="33" t="s">
        <v>17432</v>
      </c>
      <c r="F7277" s="34">
        <v>46125.125</v>
      </c>
      <c r="G7277" s="35">
        <v>35.6</v>
      </c>
      <c r="H7277" s="35">
        <v>24</v>
      </c>
      <c r="I7277" s="35">
        <v>52.1</v>
      </c>
      <c r="J7277" s="35">
        <v>27.5</v>
      </c>
      <c r="K7277" s="35">
        <v>38.799999999999997</v>
      </c>
    </row>
    <row r="7278" spans="1:11" x14ac:dyDescent="0.4">
      <c r="A7278" t="s">
        <v>18526</v>
      </c>
      <c r="B7278" s="33" t="s">
        <v>18527</v>
      </c>
      <c r="C7278" s="34">
        <v>46154.529398148101</v>
      </c>
      <c r="D7278" s="33" t="s">
        <v>18528</v>
      </c>
      <c r="E7278" s="33" t="s">
        <v>17432</v>
      </c>
      <c r="F7278" s="34">
        <v>46125.166666666701</v>
      </c>
      <c r="G7278" s="35">
        <v>35.6</v>
      </c>
      <c r="H7278" s="35">
        <v>26.8</v>
      </c>
      <c r="I7278" s="35">
        <v>48.3</v>
      </c>
      <c r="J7278" s="35">
        <v>31.2</v>
      </c>
      <c r="K7278" s="35">
        <v>38.1</v>
      </c>
    </row>
    <row r="7279" spans="1:11" x14ac:dyDescent="0.4">
      <c r="A7279" t="s">
        <v>18529</v>
      </c>
      <c r="B7279" s="33" t="s">
        <v>18530</v>
      </c>
      <c r="C7279" s="34">
        <v>46153.336921296301</v>
      </c>
      <c r="D7279" s="33" t="s">
        <v>18531</v>
      </c>
      <c r="E7279" s="33" t="s">
        <v>17432</v>
      </c>
      <c r="F7279" s="34">
        <v>46125.208344907398</v>
      </c>
      <c r="G7279" s="35">
        <v>45.3</v>
      </c>
      <c r="H7279" s="35">
        <v>28.1</v>
      </c>
      <c r="I7279" s="35">
        <v>67.7</v>
      </c>
      <c r="J7279" s="35">
        <v>35.6</v>
      </c>
      <c r="K7279" s="35">
        <v>49</v>
      </c>
    </row>
    <row r="7280" spans="1:11" x14ac:dyDescent="0.4">
      <c r="A7280" t="s">
        <v>18532</v>
      </c>
      <c r="B7280" s="33" t="s">
        <v>18533</v>
      </c>
      <c r="C7280" s="34">
        <v>46154.5293171296</v>
      </c>
      <c r="D7280" s="33" t="s">
        <v>18531</v>
      </c>
      <c r="E7280" s="33" t="s">
        <v>17432</v>
      </c>
      <c r="F7280" s="34">
        <v>46125.208333333299</v>
      </c>
      <c r="G7280" s="35">
        <v>45.3</v>
      </c>
      <c r="H7280" s="35">
        <v>28.1</v>
      </c>
      <c r="I7280" s="35">
        <v>67.7</v>
      </c>
      <c r="J7280" s="35">
        <v>35.6</v>
      </c>
      <c r="K7280" s="35">
        <v>49</v>
      </c>
    </row>
    <row r="7281" spans="1:11" x14ac:dyDescent="0.4">
      <c r="A7281" t="s">
        <v>18534</v>
      </c>
      <c r="B7281" s="33" t="s">
        <v>18535</v>
      </c>
      <c r="C7281" s="34">
        <v>46154.529398148101</v>
      </c>
      <c r="D7281" s="33" t="s">
        <v>18536</v>
      </c>
      <c r="E7281" s="33" t="s">
        <v>17432</v>
      </c>
      <c r="F7281" s="34">
        <v>46125.25</v>
      </c>
      <c r="G7281" s="35">
        <v>45.2</v>
      </c>
      <c r="H7281" s="35">
        <v>35.1</v>
      </c>
      <c r="I7281" s="35">
        <v>68.900000000000006</v>
      </c>
      <c r="J7281" s="35">
        <v>38.5</v>
      </c>
      <c r="K7281" s="35">
        <v>48.3</v>
      </c>
    </row>
    <row r="7282" spans="1:11" x14ac:dyDescent="0.4">
      <c r="A7282" t="s">
        <v>18537</v>
      </c>
      <c r="B7282" s="33" t="s">
        <v>18538</v>
      </c>
      <c r="C7282" s="34">
        <v>46153.336909722202</v>
      </c>
      <c r="D7282" s="33" t="s">
        <v>18536</v>
      </c>
      <c r="E7282" s="33" t="s">
        <v>17432</v>
      </c>
      <c r="F7282" s="34">
        <v>46125.250011574099</v>
      </c>
      <c r="G7282" s="35">
        <v>45.2</v>
      </c>
      <c r="H7282" s="35">
        <v>35.1</v>
      </c>
      <c r="I7282" s="35">
        <v>68.900000000000006</v>
      </c>
      <c r="J7282" s="35">
        <v>38.5</v>
      </c>
      <c r="K7282" s="35">
        <v>48.3</v>
      </c>
    </row>
    <row r="7283" spans="1:11" x14ac:dyDescent="0.4">
      <c r="A7283" t="s">
        <v>18539</v>
      </c>
      <c r="B7283" s="33" t="s">
        <v>18540</v>
      </c>
      <c r="C7283" s="34">
        <v>46154.529351851903</v>
      </c>
      <c r="D7283" s="33" t="s">
        <v>18541</v>
      </c>
      <c r="E7283" s="33" t="s">
        <v>17432</v>
      </c>
      <c r="F7283" s="34">
        <v>46125.291666666701</v>
      </c>
      <c r="G7283" s="35">
        <v>51.2</v>
      </c>
      <c r="H7283" s="35">
        <v>39.299999999999997</v>
      </c>
      <c r="I7283" s="35">
        <v>72.400000000000006</v>
      </c>
      <c r="J7283" s="35">
        <v>42.5</v>
      </c>
      <c r="K7283" s="35">
        <v>52.9</v>
      </c>
    </row>
    <row r="7284" spans="1:11" x14ac:dyDescent="0.4">
      <c r="A7284" t="s">
        <v>18542</v>
      </c>
      <c r="B7284" s="33" t="s">
        <v>18543</v>
      </c>
      <c r="C7284" s="34">
        <v>46154.529432870397</v>
      </c>
      <c r="D7284" s="33" t="s">
        <v>18544</v>
      </c>
      <c r="E7284" s="33" t="s">
        <v>17432</v>
      </c>
      <c r="F7284" s="34">
        <v>46125.333333333299</v>
      </c>
      <c r="G7284" s="35">
        <v>59.8</v>
      </c>
      <c r="H7284" s="35">
        <v>44.2</v>
      </c>
      <c r="I7284" s="35">
        <v>84</v>
      </c>
      <c r="J7284" s="35">
        <v>46.8</v>
      </c>
      <c r="K7284" s="35">
        <v>57.6</v>
      </c>
    </row>
    <row r="7285" spans="1:11" x14ac:dyDescent="0.4">
      <c r="A7285" t="s">
        <v>18545</v>
      </c>
      <c r="B7285" s="33" t="s">
        <v>18546</v>
      </c>
      <c r="C7285" s="34">
        <v>46154.529293981497</v>
      </c>
      <c r="D7285" s="33" t="s">
        <v>18547</v>
      </c>
      <c r="E7285" s="33" t="s">
        <v>17432</v>
      </c>
      <c r="F7285" s="34">
        <v>46125.375</v>
      </c>
      <c r="G7285" s="35">
        <v>55.5</v>
      </c>
      <c r="H7285" s="35">
        <v>42.2</v>
      </c>
      <c r="I7285" s="35">
        <v>74.599999999999994</v>
      </c>
      <c r="J7285" s="35">
        <v>48.1</v>
      </c>
      <c r="K7285" s="35">
        <v>57.6</v>
      </c>
    </row>
    <row r="7286" spans="1:11" x14ac:dyDescent="0.4">
      <c r="A7286" t="s">
        <v>18548</v>
      </c>
      <c r="B7286" s="33" t="s">
        <v>18549</v>
      </c>
      <c r="C7286" s="34">
        <v>46154.529386574097</v>
      </c>
      <c r="D7286" s="33" t="s">
        <v>18550</v>
      </c>
      <c r="E7286" s="33" t="s">
        <v>17432</v>
      </c>
      <c r="F7286" s="34">
        <v>46125.416666666701</v>
      </c>
      <c r="G7286" s="35">
        <v>55.6</v>
      </c>
      <c r="H7286" s="35">
        <v>32.200000000000003</v>
      </c>
      <c r="I7286" s="35">
        <v>74.5</v>
      </c>
      <c r="J7286" s="35">
        <v>39.299999999999997</v>
      </c>
      <c r="K7286" s="35">
        <v>58.6</v>
      </c>
    </row>
    <row r="7287" spans="1:11" x14ac:dyDescent="0.4">
      <c r="A7287" t="s">
        <v>18551</v>
      </c>
      <c r="B7287" s="33" t="s">
        <v>18552</v>
      </c>
      <c r="C7287" s="34">
        <v>46154.529351851903</v>
      </c>
      <c r="D7287" s="33" t="s">
        <v>18553</v>
      </c>
      <c r="E7287" s="33" t="s">
        <v>17432</v>
      </c>
      <c r="F7287" s="34">
        <v>46125.458333333299</v>
      </c>
      <c r="G7287" s="35">
        <v>56</v>
      </c>
      <c r="H7287" s="35">
        <v>31.3</v>
      </c>
      <c r="I7287" s="35">
        <v>78.099999999999994</v>
      </c>
      <c r="J7287" s="35">
        <v>36</v>
      </c>
      <c r="K7287" s="35">
        <v>59.4</v>
      </c>
    </row>
    <row r="7288" spans="1:11" x14ac:dyDescent="0.4">
      <c r="A7288" t="s">
        <v>18554</v>
      </c>
      <c r="B7288" s="33" t="s">
        <v>18555</v>
      </c>
      <c r="C7288" s="34">
        <v>46153.336909722202</v>
      </c>
      <c r="D7288" s="33" t="s">
        <v>18553</v>
      </c>
      <c r="E7288" s="33" t="s">
        <v>17432</v>
      </c>
      <c r="F7288" s="34">
        <v>46125.458344907398</v>
      </c>
      <c r="G7288" s="35">
        <v>56</v>
      </c>
      <c r="H7288" s="35">
        <v>31.3</v>
      </c>
      <c r="I7288" s="35">
        <v>78.099999999999994</v>
      </c>
      <c r="J7288" s="35">
        <v>36</v>
      </c>
      <c r="K7288" s="35">
        <v>59.4</v>
      </c>
    </row>
    <row r="7289" spans="1:11" x14ac:dyDescent="0.4">
      <c r="A7289" t="s">
        <v>18556</v>
      </c>
      <c r="B7289" s="33" t="s">
        <v>18557</v>
      </c>
      <c r="C7289" s="34">
        <v>46154.529340277797</v>
      </c>
      <c r="D7289" s="33" t="s">
        <v>18558</v>
      </c>
      <c r="E7289" s="33" t="s">
        <v>17432</v>
      </c>
      <c r="F7289" s="34">
        <v>46125.5</v>
      </c>
      <c r="G7289" s="35">
        <v>54.4</v>
      </c>
      <c r="H7289" s="35">
        <v>30</v>
      </c>
      <c r="I7289" s="35">
        <v>84.8</v>
      </c>
      <c r="J7289" s="35">
        <v>34</v>
      </c>
      <c r="K7289" s="35">
        <v>56.4</v>
      </c>
    </row>
    <row r="7290" spans="1:11" x14ac:dyDescent="0.4">
      <c r="A7290" t="s">
        <v>18559</v>
      </c>
      <c r="B7290" s="33" t="s">
        <v>18560</v>
      </c>
      <c r="C7290" s="34">
        <v>46154.529351851903</v>
      </c>
      <c r="D7290" s="33" t="s">
        <v>18561</v>
      </c>
      <c r="E7290" s="33" t="s">
        <v>17432</v>
      </c>
      <c r="F7290" s="34">
        <v>46125.541666666701</v>
      </c>
      <c r="G7290" s="35">
        <v>53.5</v>
      </c>
      <c r="H7290" s="35">
        <v>31.2</v>
      </c>
      <c r="I7290" s="35">
        <v>74.900000000000006</v>
      </c>
      <c r="J7290" s="35">
        <v>35.700000000000003</v>
      </c>
      <c r="K7290" s="35">
        <v>56.1</v>
      </c>
    </row>
    <row r="7291" spans="1:11" x14ac:dyDescent="0.4">
      <c r="A7291" t="s">
        <v>18562</v>
      </c>
      <c r="B7291" s="33" t="s">
        <v>18563</v>
      </c>
      <c r="C7291" s="34">
        <v>46154.529328703698</v>
      </c>
      <c r="D7291" s="33" t="s">
        <v>18564</v>
      </c>
      <c r="E7291" s="33" t="s">
        <v>17432</v>
      </c>
      <c r="F7291" s="34">
        <v>46125.583333333299</v>
      </c>
      <c r="G7291" s="35">
        <v>55.7</v>
      </c>
      <c r="H7291" s="35">
        <v>35.200000000000003</v>
      </c>
      <c r="I7291" s="35">
        <v>78</v>
      </c>
      <c r="J7291" s="35">
        <v>40</v>
      </c>
      <c r="K7291" s="35">
        <v>58.5</v>
      </c>
    </row>
    <row r="7292" spans="1:11" x14ac:dyDescent="0.4">
      <c r="A7292" t="s">
        <v>18565</v>
      </c>
      <c r="B7292" s="33" t="s">
        <v>18566</v>
      </c>
      <c r="C7292" s="34">
        <v>46154.5293171296</v>
      </c>
      <c r="D7292" s="33" t="s">
        <v>18567</v>
      </c>
      <c r="E7292" s="33" t="s">
        <v>17432</v>
      </c>
      <c r="F7292" s="34">
        <v>46125.625</v>
      </c>
      <c r="G7292" s="35">
        <v>58.6</v>
      </c>
      <c r="H7292" s="35">
        <v>35.1</v>
      </c>
      <c r="I7292" s="35">
        <v>82.2</v>
      </c>
      <c r="J7292" s="35">
        <v>38.799999999999997</v>
      </c>
      <c r="K7292" s="35">
        <v>56.6</v>
      </c>
    </row>
    <row r="7293" spans="1:11" x14ac:dyDescent="0.4">
      <c r="A7293" t="s">
        <v>18568</v>
      </c>
      <c r="B7293" s="33" t="s">
        <v>18569</v>
      </c>
      <c r="C7293" s="34">
        <v>46154.529432870397</v>
      </c>
      <c r="D7293" s="33" t="s">
        <v>18570</v>
      </c>
      <c r="E7293" s="33" t="s">
        <v>17432</v>
      </c>
      <c r="F7293" s="34">
        <v>46125.666666666701</v>
      </c>
      <c r="G7293" s="35">
        <v>51.9</v>
      </c>
      <c r="H7293" s="35">
        <v>35.6</v>
      </c>
      <c r="I7293" s="35">
        <v>71.8</v>
      </c>
      <c r="J7293" s="35">
        <v>38.799999999999997</v>
      </c>
      <c r="K7293" s="35">
        <v>54.1</v>
      </c>
    </row>
    <row r="7294" spans="1:11" x14ac:dyDescent="0.4">
      <c r="A7294" t="s">
        <v>18571</v>
      </c>
      <c r="B7294" s="33" t="s">
        <v>18572</v>
      </c>
      <c r="C7294" s="34">
        <v>46154.529374999998</v>
      </c>
      <c r="D7294" s="33" t="s">
        <v>18573</v>
      </c>
      <c r="E7294" s="33" t="s">
        <v>17432</v>
      </c>
      <c r="F7294" s="34">
        <v>46125.708333333299</v>
      </c>
      <c r="G7294" s="35">
        <v>56.2</v>
      </c>
      <c r="H7294" s="35">
        <v>26.1</v>
      </c>
      <c r="I7294" s="35">
        <v>90.1</v>
      </c>
      <c r="J7294" s="35">
        <v>31.4</v>
      </c>
      <c r="K7294" s="35">
        <v>53.5</v>
      </c>
    </row>
    <row r="7295" spans="1:11" x14ac:dyDescent="0.4">
      <c r="A7295" t="s">
        <v>18574</v>
      </c>
      <c r="B7295" s="33" t="s">
        <v>18575</v>
      </c>
      <c r="C7295" s="34">
        <v>46154.529340277797</v>
      </c>
      <c r="D7295" s="33" t="s">
        <v>18576</v>
      </c>
      <c r="E7295" s="33" t="s">
        <v>17432</v>
      </c>
      <c r="F7295" s="34">
        <v>46125.75</v>
      </c>
      <c r="G7295" s="35">
        <v>40.799999999999997</v>
      </c>
      <c r="H7295" s="35">
        <v>26.9</v>
      </c>
      <c r="I7295" s="35">
        <v>70.3</v>
      </c>
      <c r="J7295" s="35">
        <v>29.4</v>
      </c>
      <c r="K7295" s="35">
        <v>41.8</v>
      </c>
    </row>
    <row r="7296" spans="1:11" x14ac:dyDescent="0.4">
      <c r="A7296" t="s">
        <v>18577</v>
      </c>
      <c r="B7296" s="33" t="s">
        <v>18578</v>
      </c>
      <c r="C7296" s="34">
        <v>46153.336956018502</v>
      </c>
      <c r="D7296" s="33" t="s">
        <v>18579</v>
      </c>
      <c r="E7296" s="33" t="s">
        <v>17432</v>
      </c>
      <c r="F7296" s="34">
        <v>46125.791678240697</v>
      </c>
      <c r="G7296" s="35">
        <v>51.3</v>
      </c>
      <c r="H7296" s="35">
        <v>29.3</v>
      </c>
      <c r="I7296" s="35">
        <v>87.3</v>
      </c>
      <c r="J7296" s="35">
        <v>33.4</v>
      </c>
      <c r="K7296" s="35">
        <v>45.5</v>
      </c>
    </row>
    <row r="7297" spans="1:11" x14ac:dyDescent="0.4">
      <c r="A7297" t="s">
        <v>18580</v>
      </c>
      <c r="B7297" s="33" t="s">
        <v>18581</v>
      </c>
      <c r="C7297" s="34">
        <v>46154.529328703698</v>
      </c>
      <c r="D7297" s="33" t="s">
        <v>18579</v>
      </c>
      <c r="E7297" s="33" t="s">
        <v>17432</v>
      </c>
      <c r="F7297" s="34">
        <v>46125.791666666701</v>
      </c>
      <c r="G7297" s="35">
        <v>51.3</v>
      </c>
      <c r="H7297" s="35">
        <v>29.3</v>
      </c>
      <c r="I7297" s="35">
        <v>87.3</v>
      </c>
      <c r="J7297" s="35">
        <v>33.4</v>
      </c>
      <c r="K7297" s="35">
        <v>45.5</v>
      </c>
    </row>
    <row r="7298" spans="1:11" x14ac:dyDescent="0.4">
      <c r="A7298" t="s">
        <v>18582</v>
      </c>
      <c r="B7298" s="33" t="s">
        <v>18583</v>
      </c>
      <c r="C7298" s="34">
        <v>46154.529374999998</v>
      </c>
      <c r="D7298" s="33" t="s">
        <v>18584</v>
      </c>
      <c r="E7298" s="33" t="s">
        <v>17432</v>
      </c>
      <c r="F7298" s="34">
        <v>46125.833333333299</v>
      </c>
      <c r="G7298" s="35">
        <v>46.2</v>
      </c>
      <c r="H7298" s="35">
        <v>29.7</v>
      </c>
      <c r="I7298" s="35">
        <v>83.2</v>
      </c>
      <c r="J7298" s="35">
        <v>33.799999999999997</v>
      </c>
      <c r="K7298" s="35">
        <v>42.2</v>
      </c>
    </row>
    <row r="7299" spans="1:11" x14ac:dyDescent="0.4">
      <c r="A7299" t="s">
        <v>18585</v>
      </c>
      <c r="B7299" s="33" t="s">
        <v>18586</v>
      </c>
      <c r="C7299" s="34">
        <v>46153.336898148104</v>
      </c>
      <c r="D7299" s="33" t="s">
        <v>18584</v>
      </c>
      <c r="E7299" s="33" t="s">
        <v>17432</v>
      </c>
      <c r="F7299" s="34">
        <v>46125.833344907398</v>
      </c>
      <c r="G7299" s="35">
        <v>46.2</v>
      </c>
      <c r="H7299" s="35">
        <v>29.7</v>
      </c>
      <c r="I7299" s="35">
        <v>83.2</v>
      </c>
      <c r="J7299" s="35">
        <v>33.799999999999997</v>
      </c>
      <c r="K7299" s="35">
        <v>42.2</v>
      </c>
    </row>
    <row r="7300" spans="1:11" x14ac:dyDescent="0.4">
      <c r="A7300" t="s">
        <v>18587</v>
      </c>
      <c r="B7300" s="33" t="s">
        <v>18588</v>
      </c>
      <c r="C7300" s="34">
        <v>46154.5293171296</v>
      </c>
      <c r="D7300" s="33" t="s">
        <v>18589</v>
      </c>
      <c r="E7300" s="33" t="s">
        <v>17432</v>
      </c>
      <c r="F7300" s="34">
        <v>46125.875</v>
      </c>
      <c r="G7300" s="35">
        <v>37.200000000000003</v>
      </c>
      <c r="H7300" s="35">
        <v>28.4</v>
      </c>
      <c r="I7300" s="35">
        <v>52.2</v>
      </c>
      <c r="J7300" s="35">
        <v>32.4</v>
      </c>
      <c r="K7300" s="35">
        <v>39.4</v>
      </c>
    </row>
    <row r="7301" spans="1:11" x14ac:dyDescent="0.4">
      <c r="A7301" t="s">
        <v>18590</v>
      </c>
      <c r="B7301" s="33" t="s">
        <v>18591</v>
      </c>
      <c r="C7301" s="34">
        <v>46154.529432870397</v>
      </c>
      <c r="D7301" s="33" t="s">
        <v>18592</v>
      </c>
      <c r="E7301" s="33" t="s">
        <v>17432</v>
      </c>
      <c r="F7301" s="34">
        <v>46125.916666666701</v>
      </c>
      <c r="G7301" s="35">
        <v>42.8</v>
      </c>
      <c r="H7301" s="35">
        <v>27.4</v>
      </c>
      <c r="I7301" s="35">
        <v>60.3</v>
      </c>
      <c r="J7301" s="35">
        <v>32.6</v>
      </c>
      <c r="K7301" s="35">
        <v>43.9</v>
      </c>
    </row>
    <row r="7302" spans="1:11" x14ac:dyDescent="0.4">
      <c r="A7302" t="s">
        <v>18593</v>
      </c>
      <c r="B7302" s="33" t="s">
        <v>18594</v>
      </c>
      <c r="C7302" s="34">
        <v>46154.529293981497</v>
      </c>
      <c r="D7302" s="33" t="s">
        <v>18595</v>
      </c>
      <c r="E7302" s="33" t="s">
        <v>17432</v>
      </c>
      <c r="F7302" s="34">
        <v>46125.958333333299</v>
      </c>
      <c r="G7302" s="35">
        <v>37.9</v>
      </c>
      <c r="H7302" s="35">
        <v>28.4</v>
      </c>
      <c r="I7302" s="35">
        <v>56</v>
      </c>
      <c r="J7302" s="35">
        <v>31.8</v>
      </c>
      <c r="K7302" s="35">
        <v>40.4</v>
      </c>
    </row>
    <row r="7303" spans="1:11" x14ac:dyDescent="0.4">
      <c r="A7303" t="s">
        <v>18596</v>
      </c>
      <c r="B7303" s="33" t="s">
        <v>18597</v>
      </c>
      <c r="C7303" s="34">
        <v>46153.3370601852</v>
      </c>
      <c r="D7303" s="33" t="s">
        <v>18598</v>
      </c>
      <c r="E7303" s="33" t="s">
        <v>17432</v>
      </c>
      <c r="F7303" s="34">
        <v>46126.000011574099</v>
      </c>
      <c r="G7303" s="35">
        <v>34.299999999999997</v>
      </c>
      <c r="H7303" s="35">
        <v>27.6</v>
      </c>
      <c r="I7303" s="35">
        <v>48.5</v>
      </c>
      <c r="J7303" s="35">
        <v>30.5</v>
      </c>
      <c r="K7303" s="35">
        <v>36.700000000000003</v>
      </c>
    </row>
    <row r="7304" spans="1:11" x14ac:dyDescent="0.4">
      <c r="A7304" t="s">
        <v>18599</v>
      </c>
      <c r="B7304" s="33" t="s">
        <v>18600</v>
      </c>
      <c r="C7304" s="34">
        <v>46154.529386574097</v>
      </c>
      <c r="D7304" s="33" t="s">
        <v>18598</v>
      </c>
      <c r="E7304" s="33" t="s">
        <v>17432</v>
      </c>
      <c r="F7304" s="34">
        <v>46126</v>
      </c>
      <c r="G7304" s="35">
        <v>34.299999999999997</v>
      </c>
      <c r="H7304" s="35">
        <v>27.6</v>
      </c>
      <c r="I7304" s="35">
        <v>48.5</v>
      </c>
      <c r="J7304" s="35">
        <v>30.5</v>
      </c>
      <c r="K7304" s="35">
        <v>36.700000000000003</v>
      </c>
    </row>
    <row r="7305" spans="1:11" x14ac:dyDescent="0.4">
      <c r="A7305" t="s">
        <v>18601</v>
      </c>
      <c r="B7305" s="33" t="s">
        <v>18602</v>
      </c>
      <c r="C7305" s="34">
        <v>46154.529409722199</v>
      </c>
      <c r="D7305" s="33" t="s">
        <v>18603</v>
      </c>
      <c r="E7305" s="33" t="s">
        <v>17432</v>
      </c>
      <c r="F7305" s="34">
        <v>46126.041666666701</v>
      </c>
      <c r="G7305" s="35">
        <v>32.6</v>
      </c>
      <c r="H7305" s="35">
        <v>27.1</v>
      </c>
      <c r="I7305" s="35">
        <v>49.1</v>
      </c>
      <c r="J7305" s="35">
        <v>29.4</v>
      </c>
      <c r="K7305" s="35">
        <v>34.299999999999997</v>
      </c>
    </row>
    <row r="7306" spans="1:11" x14ac:dyDescent="0.4">
      <c r="A7306" t="s">
        <v>18604</v>
      </c>
      <c r="B7306" s="33" t="s">
        <v>18605</v>
      </c>
      <c r="C7306" s="34">
        <v>46154.529456018499</v>
      </c>
      <c r="D7306" s="33" t="s">
        <v>18606</v>
      </c>
      <c r="E7306" s="33" t="s">
        <v>17432</v>
      </c>
      <c r="F7306" s="34">
        <v>46126.083333333299</v>
      </c>
      <c r="G7306" s="35">
        <v>33.700000000000003</v>
      </c>
      <c r="H7306" s="35">
        <v>27.3</v>
      </c>
      <c r="I7306" s="35">
        <v>54.3</v>
      </c>
      <c r="J7306" s="35">
        <v>30.2</v>
      </c>
      <c r="K7306" s="35">
        <v>35.700000000000003</v>
      </c>
    </row>
    <row r="7307" spans="1:11" x14ac:dyDescent="0.4">
      <c r="A7307" t="s">
        <v>18607</v>
      </c>
      <c r="B7307" s="33" t="s">
        <v>18608</v>
      </c>
      <c r="C7307" s="34">
        <v>46153.336956018502</v>
      </c>
      <c r="D7307" s="33" t="s">
        <v>18606</v>
      </c>
      <c r="E7307" s="33" t="s">
        <v>17432</v>
      </c>
      <c r="F7307" s="34">
        <v>46126.083344907398</v>
      </c>
      <c r="G7307" s="35">
        <v>33.700000000000003</v>
      </c>
      <c r="H7307" s="35">
        <v>27.3</v>
      </c>
      <c r="I7307" s="35">
        <v>54.3</v>
      </c>
      <c r="J7307" s="35">
        <v>30.2</v>
      </c>
      <c r="K7307" s="35">
        <v>35.700000000000003</v>
      </c>
    </row>
    <row r="7308" spans="1:11" x14ac:dyDescent="0.4">
      <c r="A7308" t="s">
        <v>18609</v>
      </c>
      <c r="B7308" s="33" t="s">
        <v>18610</v>
      </c>
      <c r="C7308" s="34">
        <v>46154.529444444401</v>
      </c>
      <c r="D7308" s="33" t="s">
        <v>18611</v>
      </c>
      <c r="E7308" s="33" t="s">
        <v>17432</v>
      </c>
      <c r="F7308" s="34">
        <v>46126.125</v>
      </c>
      <c r="G7308" s="35">
        <v>36.9</v>
      </c>
      <c r="H7308" s="35">
        <v>29.2</v>
      </c>
      <c r="I7308" s="35">
        <v>47.3</v>
      </c>
      <c r="J7308" s="35">
        <v>32.6</v>
      </c>
      <c r="K7308" s="35">
        <v>39.700000000000003</v>
      </c>
    </row>
    <row r="7309" spans="1:11" x14ac:dyDescent="0.4">
      <c r="A7309" t="s">
        <v>18612</v>
      </c>
      <c r="B7309" s="33" t="s">
        <v>18613</v>
      </c>
      <c r="C7309" s="34">
        <v>46154.529305555603</v>
      </c>
      <c r="D7309" s="33" t="s">
        <v>18614</v>
      </c>
      <c r="E7309" s="33" t="s">
        <v>17432</v>
      </c>
      <c r="F7309" s="34">
        <v>46126.166666666701</v>
      </c>
      <c r="G7309" s="35">
        <v>37.5</v>
      </c>
      <c r="H7309" s="35">
        <v>31</v>
      </c>
      <c r="I7309" s="35">
        <v>54.9</v>
      </c>
      <c r="J7309" s="35">
        <v>34.1</v>
      </c>
      <c r="K7309" s="35">
        <v>39.5</v>
      </c>
    </row>
    <row r="7310" spans="1:11" x14ac:dyDescent="0.4">
      <c r="A7310" t="s">
        <v>18615</v>
      </c>
      <c r="B7310" s="33" t="s">
        <v>18616</v>
      </c>
      <c r="C7310" s="34">
        <v>46154.529374999998</v>
      </c>
      <c r="D7310" s="33" t="s">
        <v>18617</v>
      </c>
      <c r="E7310" s="33" t="s">
        <v>17432</v>
      </c>
      <c r="F7310" s="34">
        <v>46126.208333333299</v>
      </c>
      <c r="G7310" s="35">
        <v>46.2</v>
      </c>
      <c r="H7310" s="35">
        <v>34.299999999999997</v>
      </c>
      <c r="I7310" s="35">
        <v>69.2</v>
      </c>
      <c r="J7310" s="35">
        <v>37.9</v>
      </c>
      <c r="K7310" s="35">
        <v>49</v>
      </c>
    </row>
    <row r="7311" spans="1:11" x14ac:dyDescent="0.4">
      <c r="A7311" t="s">
        <v>18618</v>
      </c>
      <c r="B7311" s="33" t="s">
        <v>18619</v>
      </c>
      <c r="C7311" s="34">
        <v>46154.5293634259</v>
      </c>
      <c r="D7311" s="33" t="s">
        <v>18620</v>
      </c>
      <c r="E7311" s="33" t="s">
        <v>17432</v>
      </c>
      <c r="F7311" s="34">
        <v>46126.25</v>
      </c>
      <c r="G7311" s="35">
        <v>49.2</v>
      </c>
      <c r="H7311" s="35">
        <v>40.5</v>
      </c>
      <c r="I7311" s="35">
        <v>77.7</v>
      </c>
      <c r="J7311" s="35">
        <v>44.1</v>
      </c>
      <c r="K7311" s="35">
        <v>50.1</v>
      </c>
    </row>
    <row r="7312" spans="1:11" x14ac:dyDescent="0.4">
      <c r="A7312" t="s">
        <v>18621</v>
      </c>
      <c r="B7312" s="33" t="s">
        <v>18622</v>
      </c>
      <c r="C7312" s="34">
        <v>46153.336979166699</v>
      </c>
      <c r="D7312" s="33" t="s">
        <v>18623</v>
      </c>
      <c r="E7312" s="33" t="s">
        <v>17432</v>
      </c>
      <c r="F7312" s="34">
        <v>46126.291678240697</v>
      </c>
      <c r="G7312" s="35">
        <v>57.7</v>
      </c>
      <c r="H7312" s="35">
        <v>44.1</v>
      </c>
      <c r="I7312" s="35">
        <v>93.4</v>
      </c>
      <c r="J7312" s="35">
        <v>47.9</v>
      </c>
      <c r="K7312" s="35">
        <v>55.3</v>
      </c>
    </row>
    <row r="7313" spans="1:11" x14ac:dyDescent="0.4">
      <c r="A7313" t="s">
        <v>18624</v>
      </c>
      <c r="B7313" s="33" t="s">
        <v>18625</v>
      </c>
      <c r="C7313" s="34">
        <v>46154.5293171296</v>
      </c>
      <c r="D7313" s="33" t="s">
        <v>18623</v>
      </c>
      <c r="E7313" s="33" t="s">
        <v>17432</v>
      </c>
      <c r="F7313" s="34">
        <v>46126.291666666701</v>
      </c>
      <c r="G7313" s="35">
        <v>57.7</v>
      </c>
      <c r="H7313" s="35">
        <v>44.1</v>
      </c>
      <c r="I7313" s="35">
        <v>93.4</v>
      </c>
      <c r="J7313" s="35">
        <v>47.9</v>
      </c>
      <c r="K7313" s="35">
        <v>55.3</v>
      </c>
    </row>
    <row r="7314" spans="1:11" x14ac:dyDescent="0.4">
      <c r="A7314" t="s">
        <v>18626</v>
      </c>
      <c r="B7314" s="33" t="s">
        <v>18627</v>
      </c>
      <c r="C7314" s="34">
        <v>46154.529328703698</v>
      </c>
      <c r="D7314" s="33" t="s">
        <v>18628</v>
      </c>
      <c r="E7314" s="33" t="s">
        <v>17432</v>
      </c>
      <c r="F7314" s="34">
        <v>46126.333333333299</v>
      </c>
      <c r="G7314" s="35">
        <v>55.7</v>
      </c>
      <c r="H7314" s="35">
        <v>42.4</v>
      </c>
      <c r="I7314" s="35">
        <v>82.7</v>
      </c>
      <c r="J7314" s="35">
        <v>45.2</v>
      </c>
      <c r="K7314" s="35">
        <v>56.9</v>
      </c>
    </row>
    <row r="7315" spans="1:11" x14ac:dyDescent="0.4">
      <c r="A7315" t="s">
        <v>18629</v>
      </c>
      <c r="B7315" s="33" t="s">
        <v>18630</v>
      </c>
      <c r="C7315" s="34">
        <v>46154.529386574097</v>
      </c>
      <c r="D7315" s="33" t="s">
        <v>18631</v>
      </c>
      <c r="E7315" s="33" t="s">
        <v>17432</v>
      </c>
      <c r="F7315" s="34">
        <v>46126.375</v>
      </c>
      <c r="G7315" s="35">
        <v>80.2</v>
      </c>
      <c r="H7315" s="35">
        <v>41</v>
      </c>
      <c r="I7315" s="35">
        <v>102</v>
      </c>
      <c r="J7315" s="35">
        <v>45.5</v>
      </c>
      <c r="K7315" s="35">
        <v>79.099999999999994</v>
      </c>
    </row>
    <row r="7316" spans="1:11" x14ac:dyDescent="0.4">
      <c r="A7316" t="s">
        <v>18632</v>
      </c>
      <c r="B7316" s="33" t="s">
        <v>18633</v>
      </c>
      <c r="C7316" s="34">
        <v>46153.336944444403</v>
      </c>
      <c r="D7316" s="33" t="s">
        <v>18631</v>
      </c>
      <c r="E7316" s="33" t="s">
        <v>17432</v>
      </c>
      <c r="F7316" s="34">
        <v>46126.375011574099</v>
      </c>
      <c r="G7316" s="35">
        <v>80.2</v>
      </c>
      <c r="H7316" s="35">
        <v>41</v>
      </c>
      <c r="I7316" s="35">
        <v>102</v>
      </c>
      <c r="J7316" s="35">
        <v>45.5</v>
      </c>
      <c r="K7316" s="35">
        <v>79.099999999999994</v>
      </c>
    </row>
    <row r="7317" spans="1:11" x14ac:dyDescent="0.4">
      <c r="A7317" t="s">
        <v>18634</v>
      </c>
      <c r="B7317" s="33" t="s">
        <v>18635</v>
      </c>
      <c r="C7317" s="34">
        <v>46153.336921296301</v>
      </c>
      <c r="D7317" s="33" t="s">
        <v>18636</v>
      </c>
      <c r="E7317" s="33" t="s">
        <v>17432</v>
      </c>
      <c r="F7317" s="34">
        <v>46126.416678240697</v>
      </c>
      <c r="G7317" s="35">
        <v>69.599999999999994</v>
      </c>
      <c r="H7317" s="35">
        <v>45.6</v>
      </c>
      <c r="I7317" s="35">
        <v>91.3</v>
      </c>
      <c r="J7317" s="35">
        <v>55.5</v>
      </c>
      <c r="K7317" s="35">
        <v>73.400000000000006</v>
      </c>
    </row>
    <row r="7318" spans="1:11" x14ac:dyDescent="0.4">
      <c r="A7318" t="s">
        <v>18637</v>
      </c>
      <c r="B7318" s="33" t="s">
        <v>18638</v>
      </c>
      <c r="C7318" s="34">
        <v>46154.529409722199</v>
      </c>
      <c r="D7318" s="33" t="s">
        <v>18636</v>
      </c>
      <c r="E7318" s="33" t="s">
        <v>17432</v>
      </c>
      <c r="F7318" s="34">
        <v>46126.416666666701</v>
      </c>
      <c r="G7318" s="35">
        <v>69.599999999999994</v>
      </c>
      <c r="H7318" s="35">
        <v>45.6</v>
      </c>
      <c r="I7318" s="35">
        <v>91.3</v>
      </c>
      <c r="J7318" s="35">
        <v>55.5</v>
      </c>
      <c r="K7318" s="35">
        <v>73.400000000000006</v>
      </c>
    </row>
    <row r="7319" spans="1:11" x14ac:dyDescent="0.4">
      <c r="A7319" t="s">
        <v>18639</v>
      </c>
      <c r="B7319" s="33" t="s">
        <v>18640</v>
      </c>
      <c r="C7319" s="34">
        <v>46154.529305555603</v>
      </c>
      <c r="D7319" s="33" t="s">
        <v>18641</v>
      </c>
      <c r="E7319" s="33" t="s">
        <v>17432</v>
      </c>
      <c r="F7319" s="34">
        <v>46126.458333333299</v>
      </c>
      <c r="G7319" s="35">
        <v>61.3</v>
      </c>
      <c r="H7319" s="35">
        <v>40.299999999999997</v>
      </c>
      <c r="I7319" s="35">
        <v>82.2</v>
      </c>
      <c r="J7319" s="35">
        <v>44.8</v>
      </c>
      <c r="K7319" s="35">
        <v>63.4</v>
      </c>
    </row>
    <row r="7320" spans="1:11" x14ac:dyDescent="0.4">
      <c r="A7320" t="s">
        <v>18642</v>
      </c>
      <c r="B7320" s="33" t="s">
        <v>18643</v>
      </c>
      <c r="C7320" s="34">
        <v>46154.529409722199</v>
      </c>
      <c r="D7320" s="33" t="s">
        <v>18644</v>
      </c>
      <c r="E7320" s="33" t="s">
        <v>17432</v>
      </c>
      <c r="F7320" s="34">
        <v>46126.5</v>
      </c>
      <c r="G7320" s="35">
        <v>62.4</v>
      </c>
      <c r="H7320" s="35">
        <v>39.5</v>
      </c>
      <c r="I7320" s="35">
        <v>94.8</v>
      </c>
      <c r="J7320" s="35">
        <v>43.2</v>
      </c>
      <c r="K7320" s="35">
        <v>62.1</v>
      </c>
    </row>
    <row r="7321" spans="1:11" x14ac:dyDescent="0.4">
      <c r="A7321" t="s">
        <v>18645</v>
      </c>
      <c r="B7321" s="33" t="s">
        <v>18646</v>
      </c>
      <c r="C7321" s="34">
        <v>46154.529432870397</v>
      </c>
      <c r="D7321" s="33" t="s">
        <v>18647</v>
      </c>
      <c r="E7321" s="33" t="s">
        <v>17432</v>
      </c>
      <c r="F7321" s="34">
        <v>46126.541666666701</v>
      </c>
      <c r="G7321" s="35">
        <v>58.1</v>
      </c>
      <c r="H7321" s="35">
        <v>39.799999999999997</v>
      </c>
      <c r="I7321" s="35">
        <v>88.6</v>
      </c>
      <c r="J7321" s="35">
        <v>44.3</v>
      </c>
      <c r="K7321" s="35">
        <v>62.1</v>
      </c>
    </row>
    <row r="7322" spans="1:11" x14ac:dyDescent="0.4">
      <c r="A7322" t="s">
        <v>18648</v>
      </c>
      <c r="B7322" s="33" t="s">
        <v>18649</v>
      </c>
      <c r="C7322" s="34">
        <v>46153.3370601852</v>
      </c>
      <c r="D7322" s="33" t="s">
        <v>18647</v>
      </c>
      <c r="E7322" s="33" t="s">
        <v>17432</v>
      </c>
      <c r="F7322" s="34">
        <v>46126.541678240697</v>
      </c>
      <c r="G7322" s="35">
        <v>58.1</v>
      </c>
      <c r="H7322" s="35">
        <v>39.799999999999997</v>
      </c>
      <c r="I7322" s="35">
        <v>88.6</v>
      </c>
      <c r="J7322" s="35">
        <v>44.3</v>
      </c>
      <c r="K7322" s="35">
        <v>62.1</v>
      </c>
    </row>
    <row r="7323" spans="1:11" x14ac:dyDescent="0.4">
      <c r="A7323" t="s">
        <v>18650</v>
      </c>
      <c r="B7323" s="33" t="s">
        <v>18651</v>
      </c>
      <c r="C7323" s="34">
        <v>46153.336875000001</v>
      </c>
      <c r="D7323" s="33" t="s">
        <v>18652</v>
      </c>
      <c r="E7323" s="33" t="s">
        <v>17432</v>
      </c>
      <c r="F7323" s="34">
        <v>46126.583344907398</v>
      </c>
      <c r="G7323" s="35">
        <v>54</v>
      </c>
      <c r="H7323" s="35">
        <v>41.3</v>
      </c>
      <c r="I7323" s="35">
        <v>73.099999999999994</v>
      </c>
      <c r="J7323" s="35">
        <v>44.8</v>
      </c>
      <c r="K7323" s="35">
        <v>57</v>
      </c>
    </row>
    <row r="7324" spans="1:11" x14ac:dyDescent="0.4">
      <c r="A7324" t="s">
        <v>18653</v>
      </c>
      <c r="B7324" s="33" t="s">
        <v>18654</v>
      </c>
      <c r="C7324" s="34">
        <v>46154.529444444401</v>
      </c>
      <c r="D7324" s="33" t="s">
        <v>18652</v>
      </c>
      <c r="E7324" s="33" t="s">
        <v>17432</v>
      </c>
      <c r="F7324" s="34">
        <v>46126.583333333299</v>
      </c>
      <c r="G7324" s="35">
        <v>54</v>
      </c>
      <c r="H7324" s="35">
        <v>41.3</v>
      </c>
      <c r="I7324" s="35">
        <v>73.099999999999994</v>
      </c>
      <c r="J7324" s="35">
        <v>44.8</v>
      </c>
      <c r="K7324" s="35">
        <v>57</v>
      </c>
    </row>
    <row r="7325" spans="1:11" x14ac:dyDescent="0.4">
      <c r="A7325" t="s">
        <v>18655</v>
      </c>
      <c r="B7325" s="33" t="s">
        <v>18656</v>
      </c>
      <c r="C7325" s="34">
        <v>46154.529374999998</v>
      </c>
      <c r="D7325" s="33" t="s">
        <v>18657</v>
      </c>
      <c r="E7325" s="33" t="s">
        <v>17432</v>
      </c>
      <c r="F7325" s="34">
        <v>46126.625</v>
      </c>
      <c r="G7325" s="35">
        <v>55.6</v>
      </c>
      <c r="H7325" s="35">
        <v>41.8</v>
      </c>
      <c r="I7325" s="35">
        <v>77.400000000000006</v>
      </c>
      <c r="J7325" s="35">
        <v>45.1</v>
      </c>
      <c r="K7325" s="35">
        <v>57.4</v>
      </c>
    </row>
    <row r="7326" spans="1:11" x14ac:dyDescent="0.4">
      <c r="A7326" t="s">
        <v>18658</v>
      </c>
      <c r="B7326" s="33" t="s">
        <v>18659</v>
      </c>
      <c r="C7326" s="34">
        <v>46154.529432870397</v>
      </c>
      <c r="D7326" s="33" t="s">
        <v>18660</v>
      </c>
      <c r="E7326" s="33" t="s">
        <v>17432</v>
      </c>
      <c r="F7326" s="34">
        <v>46126.666666666701</v>
      </c>
      <c r="G7326" s="35">
        <v>58.9</v>
      </c>
      <c r="H7326" s="35">
        <v>41.7</v>
      </c>
      <c r="I7326" s="35">
        <v>81.400000000000006</v>
      </c>
      <c r="J7326" s="35">
        <v>45.3</v>
      </c>
      <c r="K7326" s="35">
        <v>58.5</v>
      </c>
    </row>
    <row r="7327" spans="1:11" x14ac:dyDescent="0.4">
      <c r="A7327" t="s">
        <v>18661</v>
      </c>
      <c r="B7327" s="33" t="s">
        <v>18662</v>
      </c>
      <c r="C7327" s="34">
        <v>46154.529293981497</v>
      </c>
      <c r="D7327" s="33" t="s">
        <v>18663</v>
      </c>
      <c r="E7327" s="33" t="s">
        <v>17432</v>
      </c>
      <c r="F7327" s="34">
        <v>46126.708333333299</v>
      </c>
      <c r="G7327" s="35">
        <v>53.6</v>
      </c>
      <c r="H7327" s="35">
        <v>38.299999999999997</v>
      </c>
      <c r="I7327" s="35">
        <v>72.7</v>
      </c>
      <c r="J7327" s="35">
        <v>41.2</v>
      </c>
      <c r="K7327" s="35">
        <v>55.4</v>
      </c>
    </row>
    <row r="7328" spans="1:11" x14ac:dyDescent="0.4">
      <c r="A7328" t="s">
        <v>18664</v>
      </c>
      <c r="B7328" s="33" t="s">
        <v>18665</v>
      </c>
      <c r="C7328" s="34">
        <v>46154.529328703698</v>
      </c>
      <c r="D7328" s="33" t="s">
        <v>18666</v>
      </c>
      <c r="E7328" s="33" t="s">
        <v>17432</v>
      </c>
      <c r="F7328" s="34">
        <v>46126.75</v>
      </c>
      <c r="G7328" s="35">
        <v>49.2</v>
      </c>
      <c r="H7328" s="35">
        <v>37.9</v>
      </c>
      <c r="I7328" s="35">
        <v>80.2</v>
      </c>
      <c r="J7328" s="35">
        <v>39.9</v>
      </c>
      <c r="K7328" s="35">
        <v>45.8</v>
      </c>
    </row>
    <row r="7329" spans="1:11" x14ac:dyDescent="0.4">
      <c r="A7329" t="s">
        <v>18667</v>
      </c>
      <c r="B7329" s="33" t="s">
        <v>18668</v>
      </c>
      <c r="C7329" s="34">
        <v>46154.529340277797</v>
      </c>
      <c r="D7329" s="33" t="s">
        <v>18669</v>
      </c>
      <c r="E7329" s="33" t="s">
        <v>17432</v>
      </c>
      <c r="F7329" s="34">
        <v>46126.791666666701</v>
      </c>
      <c r="G7329" s="35">
        <v>44</v>
      </c>
      <c r="H7329" s="35">
        <v>36.1</v>
      </c>
      <c r="I7329" s="35">
        <v>68.5</v>
      </c>
      <c r="J7329" s="35">
        <v>38.9</v>
      </c>
      <c r="K7329" s="35">
        <v>45.6</v>
      </c>
    </row>
    <row r="7330" spans="1:11" x14ac:dyDescent="0.4">
      <c r="A7330" t="s">
        <v>18670</v>
      </c>
      <c r="B7330" s="33" t="s">
        <v>18671</v>
      </c>
      <c r="C7330" s="34">
        <v>46154.529398148101</v>
      </c>
      <c r="D7330" s="33" t="s">
        <v>18672</v>
      </c>
      <c r="E7330" s="33" t="s">
        <v>17432</v>
      </c>
      <c r="F7330" s="34">
        <v>46126.833333333299</v>
      </c>
      <c r="G7330" s="35">
        <v>42</v>
      </c>
      <c r="H7330" s="35">
        <v>33.9</v>
      </c>
      <c r="I7330" s="35">
        <v>59.3</v>
      </c>
      <c r="J7330" s="35">
        <v>37.700000000000003</v>
      </c>
      <c r="K7330" s="35">
        <v>44</v>
      </c>
    </row>
    <row r="7331" spans="1:11" x14ac:dyDescent="0.4">
      <c r="A7331" t="s">
        <v>18673</v>
      </c>
      <c r="B7331" s="33" t="s">
        <v>18674</v>
      </c>
      <c r="C7331" s="34">
        <v>46154.529340277797</v>
      </c>
      <c r="D7331" s="33" t="s">
        <v>18675</v>
      </c>
      <c r="E7331" s="33" t="s">
        <v>17432</v>
      </c>
      <c r="F7331" s="34">
        <v>46126.875</v>
      </c>
      <c r="G7331" s="35">
        <v>38.5</v>
      </c>
      <c r="H7331" s="35">
        <v>32.4</v>
      </c>
      <c r="I7331" s="35">
        <v>55.1</v>
      </c>
      <c r="J7331" s="35">
        <v>35.200000000000003</v>
      </c>
      <c r="K7331" s="35">
        <v>40.299999999999997</v>
      </c>
    </row>
    <row r="7332" spans="1:11" x14ac:dyDescent="0.4">
      <c r="A7332" t="s">
        <v>18676</v>
      </c>
      <c r="B7332" s="33" t="s">
        <v>18677</v>
      </c>
      <c r="C7332" s="34">
        <v>46154.529351851903</v>
      </c>
      <c r="D7332" s="33" t="s">
        <v>18678</v>
      </c>
      <c r="E7332" s="33" t="s">
        <v>17432</v>
      </c>
      <c r="F7332" s="34">
        <v>46126.916666666701</v>
      </c>
      <c r="G7332" s="35">
        <v>38.700000000000003</v>
      </c>
      <c r="H7332" s="35">
        <v>30.2</v>
      </c>
      <c r="I7332" s="35">
        <v>59.6</v>
      </c>
      <c r="J7332" s="35">
        <v>33.6</v>
      </c>
      <c r="K7332" s="35">
        <v>40.1</v>
      </c>
    </row>
    <row r="7333" spans="1:11" x14ac:dyDescent="0.4">
      <c r="A7333" t="s">
        <v>18679</v>
      </c>
      <c r="B7333" s="33" t="s">
        <v>18680</v>
      </c>
      <c r="C7333" s="34">
        <v>46153.336909722202</v>
      </c>
      <c r="D7333" s="33" t="s">
        <v>18681</v>
      </c>
      <c r="E7333" s="33" t="s">
        <v>17432</v>
      </c>
      <c r="F7333" s="34">
        <v>46126.958344907398</v>
      </c>
      <c r="G7333" s="35">
        <v>36.6</v>
      </c>
      <c r="H7333" s="35">
        <v>29.2</v>
      </c>
      <c r="I7333" s="35">
        <v>63.6</v>
      </c>
      <c r="J7333" s="35">
        <v>31.8</v>
      </c>
      <c r="K7333" s="35">
        <v>38</v>
      </c>
    </row>
    <row r="7334" spans="1:11" x14ac:dyDescent="0.4">
      <c r="A7334" t="s">
        <v>18682</v>
      </c>
      <c r="B7334" s="33" t="s">
        <v>18683</v>
      </c>
      <c r="C7334" s="34">
        <v>46154.529328703698</v>
      </c>
      <c r="D7334" s="33" t="s">
        <v>18681</v>
      </c>
      <c r="E7334" s="33" t="s">
        <v>17432</v>
      </c>
      <c r="F7334" s="34">
        <v>46126.958333333299</v>
      </c>
      <c r="G7334" s="35">
        <v>36.6</v>
      </c>
      <c r="H7334" s="35">
        <v>29.2</v>
      </c>
      <c r="I7334" s="35">
        <v>63.6</v>
      </c>
      <c r="J7334" s="35">
        <v>31.8</v>
      </c>
      <c r="K7334" s="35">
        <v>38</v>
      </c>
    </row>
    <row r="7335" spans="1:11" x14ac:dyDescent="0.4">
      <c r="A7335" t="s">
        <v>18684</v>
      </c>
      <c r="B7335" s="33" t="s">
        <v>18685</v>
      </c>
      <c r="C7335" s="34">
        <v>46154.529351851903</v>
      </c>
      <c r="D7335" s="33" t="s">
        <v>18686</v>
      </c>
      <c r="E7335" s="33" t="s">
        <v>17432</v>
      </c>
      <c r="F7335" s="34">
        <v>46127</v>
      </c>
      <c r="G7335" s="35">
        <v>34.200000000000003</v>
      </c>
      <c r="H7335" s="35">
        <v>28.2</v>
      </c>
      <c r="I7335" s="35">
        <v>52.6</v>
      </c>
      <c r="J7335" s="35">
        <v>30.8</v>
      </c>
      <c r="K7335" s="35">
        <v>36.1</v>
      </c>
    </row>
    <row r="7336" spans="1:11" x14ac:dyDescent="0.4">
      <c r="A7336" t="s">
        <v>18687</v>
      </c>
      <c r="B7336" s="33" t="s">
        <v>18688</v>
      </c>
      <c r="C7336" s="34">
        <v>46153.336990740703</v>
      </c>
      <c r="D7336" s="33" t="s">
        <v>18689</v>
      </c>
      <c r="E7336" s="33" t="s">
        <v>17432</v>
      </c>
      <c r="F7336" s="34">
        <v>46127.041678240697</v>
      </c>
      <c r="G7336" s="35">
        <v>34.5</v>
      </c>
      <c r="H7336" s="35">
        <v>27.7</v>
      </c>
      <c r="I7336" s="35">
        <v>53.5</v>
      </c>
      <c r="J7336" s="35">
        <v>30.9</v>
      </c>
      <c r="K7336" s="35">
        <v>36.200000000000003</v>
      </c>
    </row>
    <row r="7337" spans="1:11" x14ac:dyDescent="0.4">
      <c r="A7337" t="s">
        <v>18690</v>
      </c>
      <c r="B7337" s="33" t="s">
        <v>18691</v>
      </c>
      <c r="C7337" s="34">
        <v>46154.529305555603</v>
      </c>
      <c r="D7337" s="33" t="s">
        <v>18689</v>
      </c>
      <c r="E7337" s="33" t="s">
        <v>17432</v>
      </c>
      <c r="F7337" s="34">
        <v>46127.041666666701</v>
      </c>
      <c r="G7337" s="35">
        <v>34.5</v>
      </c>
      <c r="H7337" s="35">
        <v>27.7</v>
      </c>
      <c r="I7337" s="35">
        <v>53.5</v>
      </c>
      <c r="J7337" s="35">
        <v>30.9</v>
      </c>
      <c r="K7337" s="35">
        <v>36.200000000000003</v>
      </c>
    </row>
    <row r="7338" spans="1:11" x14ac:dyDescent="0.4">
      <c r="A7338" t="s">
        <v>18692</v>
      </c>
      <c r="B7338" s="33" t="s">
        <v>18693</v>
      </c>
      <c r="C7338" s="34">
        <v>46154.529444444401</v>
      </c>
      <c r="D7338" s="33" t="s">
        <v>18694</v>
      </c>
      <c r="E7338" s="33" t="s">
        <v>17432</v>
      </c>
      <c r="F7338" s="34">
        <v>46127.083333333299</v>
      </c>
      <c r="G7338" s="35">
        <v>34.200000000000003</v>
      </c>
      <c r="H7338" s="35">
        <v>27.6</v>
      </c>
      <c r="I7338" s="35">
        <v>61.7</v>
      </c>
      <c r="J7338" s="35">
        <v>30.3</v>
      </c>
      <c r="K7338" s="35">
        <v>36.1</v>
      </c>
    </row>
    <row r="7339" spans="1:11" x14ac:dyDescent="0.4">
      <c r="A7339" t="s">
        <v>18695</v>
      </c>
      <c r="B7339" s="33" t="s">
        <v>18696</v>
      </c>
      <c r="C7339" s="34">
        <v>46154.529305555603</v>
      </c>
      <c r="D7339" s="33" t="s">
        <v>18697</v>
      </c>
      <c r="E7339" s="33" t="s">
        <v>17432</v>
      </c>
      <c r="F7339" s="34">
        <v>46127.125</v>
      </c>
      <c r="G7339" s="35">
        <v>34.4</v>
      </c>
      <c r="H7339" s="35">
        <v>27.5</v>
      </c>
      <c r="I7339" s="35">
        <v>49.9</v>
      </c>
      <c r="J7339" s="35">
        <v>30.9</v>
      </c>
      <c r="K7339" s="35">
        <v>36.5</v>
      </c>
    </row>
    <row r="7340" spans="1:11" x14ac:dyDescent="0.4">
      <c r="A7340" t="s">
        <v>18698</v>
      </c>
      <c r="B7340" s="33" t="s">
        <v>18699</v>
      </c>
      <c r="C7340" s="34">
        <v>46153.3370601852</v>
      </c>
      <c r="D7340" s="33" t="s">
        <v>18697</v>
      </c>
      <c r="E7340" s="33" t="s">
        <v>17432</v>
      </c>
      <c r="F7340" s="34">
        <v>46127.125011574099</v>
      </c>
      <c r="G7340" s="35">
        <v>34.4</v>
      </c>
      <c r="H7340" s="35">
        <v>27.5</v>
      </c>
      <c r="I7340" s="35">
        <v>49.9</v>
      </c>
      <c r="J7340" s="35">
        <v>30.9</v>
      </c>
      <c r="K7340" s="35">
        <v>36.5</v>
      </c>
    </row>
    <row r="7341" spans="1:11" x14ac:dyDescent="0.4">
      <c r="A7341" t="s">
        <v>18700</v>
      </c>
      <c r="B7341" s="33" t="s">
        <v>18701</v>
      </c>
      <c r="C7341" s="34">
        <v>46154.529409722199</v>
      </c>
      <c r="D7341" s="33" t="s">
        <v>18702</v>
      </c>
      <c r="E7341" s="33" t="s">
        <v>17432</v>
      </c>
      <c r="F7341" s="34">
        <v>46127.166666666701</v>
      </c>
      <c r="G7341" s="35">
        <v>34.700000000000003</v>
      </c>
      <c r="H7341" s="35">
        <v>27.4</v>
      </c>
      <c r="I7341" s="35">
        <v>44.6</v>
      </c>
      <c r="J7341" s="35">
        <v>31</v>
      </c>
      <c r="K7341" s="35">
        <v>37</v>
      </c>
    </row>
    <row r="7342" spans="1:11" x14ac:dyDescent="0.4">
      <c r="A7342" t="s">
        <v>18703</v>
      </c>
      <c r="B7342" s="33" t="s">
        <v>18704</v>
      </c>
      <c r="C7342" s="34">
        <v>46154.529386574097</v>
      </c>
      <c r="D7342" s="33" t="s">
        <v>18705</v>
      </c>
      <c r="E7342" s="33" t="s">
        <v>17432</v>
      </c>
      <c r="F7342" s="34">
        <v>46127.208333333299</v>
      </c>
      <c r="G7342" s="35">
        <v>46.7</v>
      </c>
      <c r="H7342" s="35">
        <v>32.5</v>
      </c>
      <c r="I7342" s="35">
        <v>66.099999999999994</v>
      </c>
      <c r="J7342" s="35">
        <v>35.4</v>
      </c>
      <c r="K7342" s="35">
        <v>50</v>
      </c>
    </row>
    <row r="7343" spans="1:11" x14ac:dyDescent="0.4">
      <c r="A7343" t="s">
        <v>18706</v>
      </c>
      <c r="B7343" s="33" t="s">
        <v>18707</v>
      </c>
      <c r="C7343" s="34">
        <v>46153.336944444403</v>
      </c>
      <c r="D7343" s="33" t="s">
        <v>18708</v>
      </c>
      <c r="E7343" s="33" t="s">
        <v>17432</v>
      </c>
      <c r="F7343" s="34">
        <v>46127.250011574099</v>
      </c>
      <c r="G7343" s="35">
        <v>46.9</v>
      </c>
      <c r="H7343" s="35">
        <v>37.9</v>
      </c>
      <c r="I7343" s="35">
        <v>72.7</v>
      </c>
      <c r="J7343" s="35">
        <v>40.9</v>
      </c>
      <c r="K7343" s="35">
        <v>48.3</v>
      </c>
    </row>
    <row r="7344" spans="1:11" x14ac:dyDescent="0.4">
      <c r="A7344" t="s">
        <v>18709</v>
      </c>
      <c r="B7344" s="33" t="s">
        <v>18710</v>
      </c>
      <c r="C7344" s="34">
        <v>46154.529398148101</v>
      </c>
      <c r="D7344" s="33" t="s">
        <v>18708</v>
      </c>
      <c r="E7344" s="33" t="s">
        <v>17432</v>
      </c>
      <c r="F7344" s="34">
        <v>46127.25</v>
      </c>
      <c r="G7344" s="35">
        <v>46.9</v>
      </c>
      <c r="H7344" s="35">
        <v>37.9</v>
      </c>
      <c r="I7344" s="35">
        <v>72.7</v>
      </c>
      <c r="J7344" s="35">
        <v>40.9</v>
      </c>
      <c r="K7344" s="35">
        <v>48.3</v>
      </c>
    </row>
    <row r="7345" spans="1:11" x14ac:dyDescent="0.4">
      <c r="A7345" t="s">
        <v>18711</v>
      </c>
      <c r="B7345" s="33" t="s">
        <v>18712</v>
      </c>
      <c r="C7345" s="34">
        <v>46154.529340277797</v>
      </c>
      <c r="D7345" s="33" t="s">
        <v>18713</v>
      </c>
      <c r="E7345" s="33" t="s">
        <v>17432</v>
      </c>
      <c r="F7345" s="34">
        <v>46127.291666666701</v>
      </c>
      <c r="G7345" s="35">
        <v>52.2</v>
      </c>
      <c r="H7345" s="35">
        <v>39.5</v>
      </c>
      <c r="I7345" s="35">
        <v>71.900000000000006</v>
      </c>
      <c r="J7345" s="35">
        <v>43</v>
      </c>
      <c r="K7345" s="35">
        <v>54.8</v>
      </c>
    </row>
    <row r="7346" spans="1:11" x14ac:dyDescent="0.4">
      <c r="A7346" t="s">
        <v>18714</v>
      </c>
      <c r="B7346" s="33" t="s">
        <v>18715</v>
      </c>
      <c r="C7346" s="34">
        <v>46154.529432870397</v>
      </c>
      <c r="D7346" s="33" t="s">
        <v>18716</v>
      </c>
      <c r="E7346" s="33" t="s">
        <v>17432</v>
      </c>
      <c r="F7346" s="34">
        <v>46127.333333333299</v>
      </c>
      <c r="G7346" s="35">
        <v>61.1</v>
      </c>
      <c r="H7346" s="35">
        <v>41.7</v>
      </c>
      <c r="I7346" s="35">
        <v>83.6</v>
      </c>
      <c r="J7346" s="35">
        <v>45.4</v>
      </c>
      <c r="K7346" s="35">
        <v>61.3</v>
      </c>
    </row>
    <row r="7347" spans="1:11" x14ac:dyDescent="0.4">
      <c r="A7347" t="s">
        <v>18717</v>
      </c>
      <c r="B7347" s="33" t="s">
        <v>18718</v>
      </c>
      <c r="C7347" s="34">
        <v>46154.529340277797</v>
      </c>
      <c r="D7347" s="33" t="s">
        <v>18719</v>
      </c>
      <c r="E7347" s="33" t="s">
        <v>17432</v>
      </c>
      <c r="F7347" s="34">
        <v>46127.375</v>
      </c>
      <c r="G7347" s="35">
        <v>55.8</v>
      </c>
      <c r="H7347" s="35">
        <v>40.6</v>
      </c>
      <c r="I7347" s="35">
        <v>81.7</v>
      </c>
      <c r="J7347" s="35">
        <v>43.6</v>
      </c>
      <c r="K7347" s="35">
        <v>58.9</v>
      </c>
    </row>
    <row r="7348" spans="1:11" x14ac:dyDescent="0.4">
      <c r="A7348" t="s">
        <v>18720</v>
      </c>
      <c r="B7348" s="33" t="s">
        <v>18721</v>
      </c>
      <c r="C7348" s="34">
        <v>46154.529351851903</v>
      </c>
      <c r="D7348" s="33" t="s">
        <v>18722</v>
      </c>
      <c r="E7348" s="33" t="s">
        <v>17432</v>
      </c>
      <c r="F7348" s="34">
        <v>46127.416666666701</v>
      </c>
      <c r="G7348" s="35">
        <v>55.6</v>
      </c>
      <c r="H7348" s="35">
        <v>39.799999999999997</v>
      </c>
      <c r="I7348" s="35">
        <v>79.7</v>
      </c>
      <c r="J7348" s="35">
        <v>43.1</v>
      </c>
      <c r="K7348" s="35">
        <v>58.6</v>
      </c>
    </row>
    <row r="7349" spans="1:11" x14ac:dyDescent="0.4">
      <c r="A7349" t="s">
        <v>18723</v>
      </c>
      <c r="B7349" s="33" t="s">
        <v>18724</v>
      </c>
      <c r="C7349" s="34">
        <v>46154.529340277797</v>
      </c>
      <c r="D7349" s="33" t="s">
        <v>18725</v>
      </c>
      <c r="E7349" s="33" t="s">
        <v>17432</v>
      </c>
      <c r="F7349" s="34">
        <v>46127.458333333299</v>
      </c>
      <c r="G7349" s="35">
        <v>57.6</v>
      </c>
      <c r="H7349" s="35">
        <v>39.6</v>
      </c>
      <c r="I7349" s="35">
        <v>82.2</v>
      </c>
      <c r="J7349" s="35">
        <v>42.9</v>
      </c>
      <c r="K7349" s="35">
        <v>58.6</v>
      </c>
    </row>
    <row r="7350" spans="1:11" x14ac:dyDescent="0.4">
      <c r="A7350" t="s">
        <v>18726</v>
      </c>
      <c r="B7350" s="33" t="s">
        <v>18727</v>
      </c>
      <c r="C7350" s="34">
        <v>46154.529374999998</v>
      </c>
      <c r="D7350" s="33" t="s">
        <v>18728</v>
      </c>
      <c r="E7350" s="33" t="s">
        <v>17432</v>
      </c>
      <c r="F7350" s="34">
        <v>46127.5</v>
      </c>
      <c r="G7350" s="35">
        <v>53.2</v>
      </c>
      <c r="H7350" s="35">
        <v>39.5</v>
      </c>
      <c r="I7350" s="35">
        <v>73.400000000000006</v>
      </c>
      <c r="J7350" s="35">
        <v>42.5</v>
      </c>
      <c r="K7350" s="35">
        <v>55.5</v>
      </c>
    </row>
    <row r="7351" spans="1:11" x14ac:dyDescent="0.4">
      <c r="A7351" t="s">
        <v>18729</v>
      </c>
      <c r="B7351" s="33" t="s">
        <v>18730</v>
      </c>
      <c r="C7351" s="34">
        <v>46153.336944444403</v>
      </c>
      <c r="D7351" s="33" t="s">
        <v>18728</v>
      </c>
      <c r="E7351" s="33" t="s">
        <v>17432</v>
      </c>
      <c r="F7351" s="34">
        <v>46127.500011574099</v>
      </c>
      <c r="G7351" s="35">
        <v>53.2</v>
      </c>
      <c r="H7351" s="35">
        <v>39.5</v>
      </c>
      <c r="I7351" s="35">
        <v>73.400000000000006</v>
      </c>
      <c r="J7351" s="35">
        <v>42.5</v>
      </c>
      <c r="K7351" s="35">
        <v>55.5</v>
      </c>
    </row>
    <row r="7352" spans="1:11" x14ac:dyDescent="0.4">
      <c r="A7352" t="s">
        <v>18731</v>
      </c>
      <c r="B7352" s="33" t="s">
        <v>18732</v>
      </c>
      <c r="C7352" s="34">
        <v>46154.529432870397</v>
      </c>
      <c r="D7352" s="33" t="s">
        <v>18733</v>
      </c>
      <c r="E7352" s="33" t="s">
        <v>17432</v>
      </c>
      <c r="F7352" s="34">
        <v>46127.541666666701</v>
      </c>
      <c r="G7352" s="35">
        <v>55.8</v>
      </c>
      <c r="H7352" s="35">
        <v>41</v>
      </c>
      <c r="I7352" s="35">
        <v>76.099999999999994</v>
      </c>
      <c r="J7352" s="35">
        <v>44.4</v>
      </c>
      <c r="K7352" s="35">
        <v>58.3</v>
      </c>
    </row>
    <row r="7353" spans="1:11" x14ac:dyDescent="0.4">
      <c r="A7353" t="s">
        <v>18734</v>
      </c>
      <c r="B7353" s="33" t="s">
        <v>18735</v>
      </c>
      <c r="C7353" s="34">
        <v>46153.336909722202</v>
      </c>
      <c r="D7353" s="33" t="s">
        <v>18733</v>
      </c>
      <c r="E7353" s="33" t="s">
        <v>17432</v>
      </c>
      <c r="F7353" s="34">
        <v>46127.541678240697</v>
      </c>
      <c r="G7353" s="35">
        <v>55.8</v>
      </c>
      <c r="H7353" s="35">
        <v>41</v>
      </c>
      <c r="I7353" s="35">
        <v>76.099999999999994</v>
      </c>
      <c r="J7353" s="35">
        <v>44.4</v>
      </c>
      <c r="K7353" s="35">
        <v>58.3</v>
      </c>
    </row>
    <row r="7354" spans="1:11" x14ac:dyDescent="0.4">
      <c r="A7354" t="s">
        <v>18736</v>
      </c>
      <c r="B7354" s="33" t="s">
        <v>18737</v>
      </c>
      <c r="C7354" s="34">
        <v>46154.529432870397</v>
      </c>
      <c r="D7354" s="33" t="s">
        <v>18738</v>
      </c>
      <c r="E7354" s="33" t="s">
        <v>17432</v>
      </c>
      <c r="F7354" s="34">
        <v>46127.583333333299</v>
      </c>
      <c r="G7354" s="35">
        <v>58.2</v>
      </c>
      <c r="H7354" s="35">
        <v>39.799999999999997</v>
      </c>
      <c r="I7354" s="35">
        <v>79.7</v>
      </c>
      <c r="J7354" s="35">
        <v>45.5</v>
      </c>
      <c r="K7354" s="35">
        <v>60.6</v>
      </c>
    </row>
    <row r="7355" spans="1:11" x14ac:dyDescent="0.4">
      <c r="A7355" t="s">
        <v>18739</v>
      </c>
      <c r="B7355" s="33" t="s">
        <v>18740</v>
      </c>
      <c r="C7355" s="34">
        <v>46153.3370601852</v>
      </c>
      <c r="D7355" s="33" t="s">
        <v>18738</v>
      </c>
      <c r="E7355" s="33" t="s">
        <v>17432</v>
      </c>
      <c r="F7355" s="34">
        <v>46127.583344907398</v>
      </c>
      <c r="G7355" s="35">
        <v>58.2</v>
      </c>
      <c r="H7355" s="35">
        <v>39.799999999999997</v>
      </c>
      <c r="I7355" s="35">
        <v>79.7</v>
      </c>
      <c r="J7355" s="35">
        <v>45.5</v>
      </c>
      <c r="K7355" s="35">
        <v>60.6</v>
      </c>
    </row>
    <row r="7356" spans="1:11" x14ac:dyDescent="0.4">
      <c r="A7356" t="s">
        <v>18741</v>
      </c>
      <c r="B7356" s="33" t="s">
        <v>18742</v>
      </c>
      <c r="C7356" s="34">
        <v>46154.529293981497</v>
      </c>
      <c r="D7356" s="33" t="s">
        <v>18743</v>
      </c>
      <c r="E7356" s="33" t="s">
        <v>17432</v>
      </c>
      <c r="F7356" s="34">
        <v>46127.625</v>
      </c>
      <c r="G7356" s="35">
        <v>54.2</v>
      </c>
      <c r="H7356" s="35">
        <v>42.4</v>
      </c>
      <c r="I7356" s="35">
        <v>78</v>
      </c>
      <c r="J7356" s="35">
        <v>44.8</v>
      </c>
      <c r="K7356" s="35">
        <v>55.8</v>
      </c>
    </row>
    <row r="7357" spans="1:11" x14ac:dyDescent="0.4">
      <c r="A7357" t="s">
        <v>18744</v>
      </c>
      <c r="B7357" s="33" t="s">
        <v>18745</v>
      </c>
      <c r="C7357" s="34">
        <v>46154.529456018499</v>
      </c>
      <c r="D7357" s="33" t="s">
        <v>18746</v>
      </c>
      <c r="E7357" s="33" t="s">
        <v>17432</v>
      </c>
      <c r="F7357" s="34">
        <v>46127.666666666701</v>
      </c>
      <c r="G7357" s="35">
        <v>54.1</v>
      </c>
      <c r="H7357" s="35">
        <v>42.3</v>
      </c>
      <c r="I7357" s="35">
        <v>70.3</v>
      </c>
      <c r="J7357" s="35">
        <v>45.6</v>
      </c>
      <c r="K7357" s="35">
        <v>57.1</v>
      </c>
    </row>
    <row r="7358" spans="1:11" x14ac:dyDescent="0.4">
      <c r="A7358" t="s">
        <v>18747</v>
      </c>
      <c r="B7358" s="33" t="s">
        <v>18748</v>
      </c>
      <c r="C7358" s="34">
        <v>46154.529421296298</v>
      </c>
      <c r="D7358" s="33" t="s">
        <v>18749</v>
      </c>
      <c r="E7358" s="33" t="s">
        <v>17432</v>
      </c>
      <c r="F7358" s="34">
        <v>46127.708333333299</v>
      </c>
      <c r="G7358" s="35">
        <v>53.5</v>
      </c>
      <c r="H7358" s="35">
        <v>40.9</v>
      </c>
      <c r="I7358" s="35">
        <v>73.5</v>
      </c>
      <c r="J7358" s="35">
        <v>43.7</v>
      </c>
      <c r="K7358" s="35">
        <v>56</v>
      </c>
    </row>
    <row r="7359" spans="1:11" x14ac:dyDescent="0.4">
      <c r="A7359" t="s">
        <v>18750</v>
      </c>
      <c r="B7359" s="33" t="s">
        <v>18751</v>
      </c>
      <c r="C7359" s="34">
        <v>46153.336990740703</v>
      </c>
      <c r="D7359" s="33" t="s">
        <v>18749</v>
      </c>
      <c r="E7359" s="33" t="s">
        <v>17432</v>
      </c>
      <c r="F7359" s="34">
        <v>46127.708344907398</v>
      </c>
      <c r="G7359" s="35">
        <v>53.5</v>
      </c>
      <c r="H7359" s="35">
        <v>40.9</v>
      </c>
      <c r="I7359" s="35">
        <v>73.5</v>
      </c>
      <c r="J7359" s="35">
        <v>43.7</v>
      </c>
      <c r="K7359" s="35">
        <v>56</v>
      </c>
    </row>
    <row r="7360" spans="1:11" x14ac:dyDescent="0.4">
      <c r="A7360" t="s">
        <v>18752</v>
      </c>
      <c r="B7360" s="33" t="s">
        <v>18753</v>
      </c>
      <c r="C7360" s="34">
        <v>46154.529409722199</v>
      </c>
      <c r="D7360" s="33" t="s">
        <v>18754</v>
      </c>
      <c r="E7360" s="33" t="s">
        <v>17432</v>
      </c>
      <c r="F7360" s="34">
        <v>46127.75</v>
      </c>
      <c r="G7360" s="35">
        <v>56.5</v>
      </c>
      <c r="H7360" s="35">
        <v>39.4</v>
      </c>
      <c r="I7360" s="35">
        <v>94.8</v>
      </c>
      <c r="J7360" s="35">
        <v>42.8</v>
      </c>
      <c r="K7360" s="35">
        <v>52.8</v>
      </c>
    </row>
    <row r="7361" spans="1:11" x14ac:dyDescent="0.4">
      <c r="A7361" t="s">
        <v>18755</v>
      </c>
      <c r="B7361" s="33" t="s">
        <v>18756</v>
      </c>
      <c r="C7361" s="34">
        <v>46153.336990740703</v>
      </c>
      <c r="D7361" s="33" t="s">
        <v>18754</v>
      </c>
      <c r="E7361" s="33" t="s">
        <v>17432</v>
      </c>
      <c r="F7361" s="34">
        <v>46127.750011574099</v>
      </c>
      <c r="G7361" s="35">
        <v>56.5</v>
      </c>
      <c r="H7361" s="35">
        <v>39.4</v>
      </c>
      <c r="I7361" s="35">
        <v>94.8</v>
      </c>
      <c r="J7361" s="35">
        <v>42.8</v>
      </c>
      <c r="K7361" s="35">
        <v>52.8</v>
      </c>
    </row>
    <row r="7362" spans="1:11" x14ac:dyDescent="0.4">
      <c r="A7362" t="s">
        <v>18757</v>
      </c>
      <c r="B7362" s="33" t="s">
        <v>18758</v>
      </c>
      <c r="C7362" s="34">
        <v>46154.5293171296</v>
      </c>
      <c r="D7362" s="33" t="s">
        <v>18759</v>
      </c>
      <c r="E7362" s="33" t="s">
        <v>17432</v>
      </c>
      <c r="F7362" s="34">
        <v>46127.791666666701</v>
      </c>
      <c r="G7362" s="35">
        <v>55.9</v>
      </c>
      <c r="H7362" s="35">
        <v>36.299999999999997</v>
      </c>
      <c r="I7362" s="35">
        <v>85.6</v>
      </c>
      <c r="J7362" s="35">
        <v>39.299999999999997</v>
      </c>
      <c r="K7362" s="35">
        <v>47.7</v>
      </c>
    </row>
    <row r="7363" spans="1:11" x14ac:dyDescent="0.4">
      <c r="A7363" t="s">
        <v>18760</v>
      </c>
      <c r="B7363" s="33" t="s">
        <v>18761</v>
      </c>
      <c r="C7363" s="34">
        <v>46154.529421296298</v>
      </c>
      <c r="D7363" s="33" t="s">
        <v>18762</v>
      </c>
      <c r="E7363" s="33" t="s">
        <v>17432</v>
      </c>
      <c r="F7363" s="34">
        <v>46127.833333333299</v>
      </c>
      <c r="G7363" s="35">
        <v>49.2</v>
      </c>
      <c r="H7363" s="35">
        <v>33.299999999999997</v>
      </c>
      <c r="I7363" s="35">
        <v>78.3</v>
      </c>
      <c r="J7363" s="35">
        <v>36.6</v>
      </c>
      <c r="K7363" s="35">
        <v>47.7</v>
      </c>
    </row>
    <row r="7364" spans="1:11" x14ac:dyDescent="0.4">
      <c r="A7364" t="s">
        <v>18763</v>
      </c>
      <c r="B7364" s="33" t="s">
        <v>18764</v>
      </c>
      <c r="C7364" s="34">
        <v>46154.529340277797</v>
      </c>
      <c r="D7364" s="33" t="s">
        <v>18765</v>
      </c>
      <c r="E7364" s="33" t="s">
        <v>17432</v>
      </c>
      <c r="F7364" s="34">
        <v>46127.875</v>
      </c>
      <c r="G7364" s="35">
        <v>47.7</v>
      </c>
      <c r="H7364" s="35">
        <v>31.8</v>
      </c>
      <c r="I7364" s="35">
        <v>70.3</v>
      </c>
      <c r="J7364" s="35">
        <v>36.299999999999997</v>
      </c>
      <c r="K7364" s="35">
        <v>46.1</v>
      </c>
    </row>
    <row r="7365" spans="1:11" x14ac:dyDescent="0.4">
      <c r="A7365" t="s">
        <v>18766</v>
      </c>
      <c r="B7365" s="33" t="s">
        <v>18767</v>
      </c>
      <c r="C7365" s="34">
        <v>46153.336909722202</v>
      </c>
      <c r="D7365" s="33" t="s">
        <v>18765</v>
      </c>
      <c r="E7365" s="33" t="s">
        <v>17432</v>
      </c>
      <c r="F7365" s="34">
        <v>46127.875011574099</v>
      </c>
      <c r="G7365" s="35">
        <v>47.7</v>
      </c>
      <c r="H7365" s="35">
        <v>31.8</v>
      </c>
      <c r="I7365" s="35">
        <v>70.3</v>
      </c>
      <c r="J7365" s="35">
        <v>36.299999999999997</v>
      </c>
      <c r="K7365" s="35">
        <v>46.1</v>
      </c>
    </row>
    <row r="7366" spans="1:11" x14ac:dyDescent="0.4">
      <c r="A7366" t="s">
        <v>18768</v>
      </c>
      <c r="B7366" s="33" t="s">
        <v>18769</v>
      </c>
      <c r="C7366" s="34">
        <v>46153.336979166699</v>
      </c>
      <c r="D7366" s="33" t="s">
        <v>18770</v>
      </c>
      <c r="E7366" s="33" t="s">
        <v>17432</v>
      </c>
      <c r="F7366" s="34">
        <v>46127.916678240697</v>
      </c>
      <c r="G7366" s="35">
        <v>45.8</v>
      </c>
      <c r="H7366" s="35">
        <v>32.799999999999997</v>
      </c>
      <c r="I7366" s="35">
        <v>83.7</v>
      </c>
      <c r="J7366" s="35">
        <v>36.700000000000003</v>
      </c>
      <c r="K7366" s="35">
        <v>44.1</v>
      </c>
    </row>
    <row r="7367" spans="1:11" x14ac:dyDescent="0.4">
      <c r="A7367" t="s">
        <v>18771</v>
      </c>
      <c r="B7367" s="33" t="s">
        <v>18772</v>
      </c>
      <c r="C7367" s="34">
        <v>46154.529340277797</v>
      </c>
      <c r="D7367" s="33" t="s">
        <v>18770</v>
      </c>
      <c r="E7367" s="33" t="s">
        <v>17432</v>
      </c>
      <c r="F7367" s="34">
        <v>46127.916666666701</v>
      </c>
      <c r="G7367" s="35">
        <v>45.8</v>
      </c>
      <c r="H7367" s="35">
        <v>32.799999999999997</v>
      </c>
      <c r="I7367" s="35">
        <v>83.7</v>
      </c>
      <c r="J7367" s="35">
        <v>36.700000000000003</v>
      </c>
      <c r="K7367" s="35">
        <v>44.1</v>
      </c>
    </row>
    <row r="7368" spans="1:11" x14ac:dyDescent="0.4">
      <c r="A7368" t="s">
        <v>18773</v>
      </c>
      <c r="B7368" s="33" t="s">
        <v>18774</v>
      </c>
      <c r="C7368" s="34">
        <v>46154.5293634259</v>
      </c>
      <c r="D7368" s="33" t="s">
        <v>18775</v>
      </c>
      <c r="E7368" s="33" t="s">
        <v>17432</v>
      </c>
      <c r="F7368" s="34">
        <v>46127.958333333299</v>
      </c>
      <c r="G7368" s="35">
        <v>41.4</v>
      </c>
      <c r="H7368" s="35">
        <v>30.3</v>
      </c>
      <c r="I7368" s="35">
        <v>64.599999999999994</v>
      </c>
      <c r="J7368" s="35">
        <v>33.700000000000003</v>
      </c>
      <c r="K7368" s="35">
        <v>39</v>
      </c>
    </row>
    <row r="7369" spans="1:11" x14ac:dyDescent="0.4">
      <c r="A7369" t="s">
        <v>18776</v>
      </c>
      <c r="B7369" s="33" t="s">
        <v>18777</v>
      </c>
      <c r="C7369" s="34">
        <v>46153.3370601852</v>
      </c>
      <c r="D7369" s="33" t="s">
        <v>18775</v>
      </c>
      <c r="E7369" s="33" t="s">
        <v>17432</v>
      </c>
      <c r="F7369" s="34">
        <v>46127.958344907398</v>
      </c>
      <c r="G7369" s="35">
        <v>41.4</v>
      </c>
      <c r="H7369" s="35">
        <v>30.3</v>
      </c>
      <c r="I7369" s="35">
        <v>64.599999999999994</v>
      </c>
      <c r="J7369" s="35">
        <v>33.700000000000003</v>
      </c>
      <c r="K7369" s="35">
        <v>39</v>
      </c>
    </row>
    <row r="7370" spans="1:11" x14ac:dyDescent="0.4">
      <c r="A7370" t="s">
        <v>18778</v>
      </c>
      <c r="B7370" s="33" t="s">
        <v>18779</v>
      </c>
      <c r="C7370" s="34">
        <v>46154.529444444401</v>
      </c>
      <c r="D7370" s="33" t="s">
        <v>18780</v>
      </c>
      <c r="E7370" s="33" t="s">
        <v>17432</v>
      </c>
      <c r="F7370" s="34">
        <v>46128</v>
      </c>
      <c r="G7370" s="35">
        <v>44.6</v>
      </c>
      <c r="H7370" s="35">
        <v>30</v>
      </c>
      <c r="I7370" s="35">
        <v>76.7</v>
      </c>
      <c r="J7370" s="35">
        <v>33.700000000000003</v>
      </c>
      <c r="K7370" s="35">
        <v>39.1</v>
      </c>
    </row>
    <row r="7371" spans="1:11" x14ac:dyDescent="0.4">
      <c r="A7371" t="s">
        <v>18781</v>
      </c>
      <c r="B7371" s="33" t="s">
        <v>18782</v>
      </c>
      <c r="C7371" s="34">
        <v>46154.5293171296</v>
      </c>
      <c r="D7371" s="33" t="s">
        <v>18783</v>
      </c>
      <c r="E7371" s="33" t="s">
        <v>17432</v>
      </c>
      <c r="F7371" s="34">
        <v>46128.041666666701</v>
      </c>
      <c r="G7371" s="35">
        <v>38.1</v>
      </c>
      <c r="H7371" s="35">
        <v>30.2</v>
      </c>
      <c r="I7371" s="35">
        <v>69.2</v>
      </c>
      <c r="J7371" s="35">
        <v>32.9</v>
      </c>
      <c r="K7371" s="35">
        <v>38</v>
      </c>
    </row>
    <row r="7372" spans="1:11" x14ac:dyDescent="0.4">
      <c r="A7372" t="s">
        <v>18784</v>
      </c>
      <c r="B7372" s="33" t="s">
        <v>18785</v>
      </c>
      <c r="C7372" s="34">
        <v>46154.529432870397</v>
      </c>
      <c r="D7372" s="33" t="s">
        <v>18786</v>
      </c>
      <c r="E7372" s="33" t="s">
        <v>17432</v>
      </c>
      <c r="F7372" s="34">
        <v>46128.083333333299</v>
      </c>
      <c r="G7372" s="35">
        <v>36.299999999999997</v>
      </c>
      <c r="H7372" s="35">
        <v>28.7</v>
      </c>
      <c r="I7372" s="35">
        <v>51.6</v>
      </c>
      <c r="J7372" s="35">
        <v>33.299999999999997</v>
      </c>
      <c r="K7372" s="35">
        <v>38.1</v>
      </c>
    </row>
    <row r="7373" spans="1:11" x14ac:dyDescent="0.4">
      <c r="A7373" t="s">
        <v>18787</v>
      </c>
      <c r="B7373" s="33" t="s">
        <v>18788</v>
      </c>
      <c r="C7373" s="34">
        <v>46153.336944444403</v>
      </c>
      <c r="D7373" s="33" t="s">
        <v>18789</v>
      </c>
      <c r="E7373" s="33" t="s">
        <v>17432</v>
      </c>
      <c r="F7373" s="34">
        <v>46128.125011574099</v>
      </c>
      <c r="G7373" s="35">
        <v>36.4</v>
      </c>
      <c r="H7373" s="35">
        <v>30.6</v>
      </c>
      <c r="I7373" s="35">
        <v>46.2</v>
      </c>
      <c r="J7373" s="35">
        <v>33.6</v>
      </c>
      <c r="K7373" s="35">
        <v>38.4</v>
      </c>
    </row>
    <row r="7374" spans="1:11" x14ac:dyDescent="0.4">
      <c r="A7374" t="s">
        <v>18790</v>
      </c>
      <c r="B7374" s="33" t="s">
        <v>18791</v>
      </c>
      <c r="C7374" s="34">
        <v>46154.529351851903</v>
      </c>
      <c r="D7374" s="33" t="s">
        <v>18789</v>
      </c>
      <c r="E7374" s="33" t="s">
        <v>17432</v>
      </c>
      <c r="F7374" s="34">
        <v>46128.125</v>
      </c>
      <c r="G7374" s="35">
        <v>36.4</v>
      </c>
      <c r="H7374" s="35">
        <v>30.6</v>
      </c>
      <c r="I7374" s="35">
        <v>46.2</v>
      </c>
      <c r="J7374" s="35">
        <v>33.6</v>
      </c>
      <c r="K7374" s="35">
        <v>38.4</v>
      </c>
    </row>
    <row r="7375" spans="1:11" x14ac:dyDescent="0.4">
      <c r="A7375" t="s">
        <v>18792</v>
      </c>
      <c r="B7375" s="33" t="s">
        <v>18793</v>
      </c>
      <c r="C7375" s="34">
        <v>46154.529432870397</v>
      </c>
      <c r="D7375" s="33" t="s">
        <v>18794</v>
      </c>
      <c r="E7375" s="33" t="s">
        <v>17432</v>
      </c>
      <c r="F7375" s="34">
        <v>46128.166666666701</v>
      </c>
      <c r="G7375" s="35">
        <v>38.700000000000003</v>
      </c>
      <c r="H7375" s="35">
        <v>32.5</v>
      </c>
      <c r="I7375" s="35">
        <v>59</v>
      </c>
      <c r="J7375" s="35">
        <v>34.799999999999997</v>
      </c>
      <c r="K7375" s="35">
        <v>39.799999999999997</v>
      </c>
    </row>
    <row r="7376" spans="1:11" x14ac:dyDescent="0.4">
      <c r="A7376" t="s">
        <v>18795</v>
      </c>
      <c r="B7376" s="33" t="s">
        <v>18796</v>
      </c>
      <c r="C7376" s="34">
        <v>46154.529409722199</v>
      </c>
      <c r="D7376" s="33" t="s">
        <v>18797</v>
      </c>
      <c r="E7376" s="33" t="s">
        <v>17432</v>
      </c>
      <c r="F7376" s="34">
        <v>46128.208333333299</v>
      </c>
      <c r="G7376" s="35">
        <v>48.2</v>
      </c>
      <c r="H7376" s="35">
        <v>34.799999999999997</v>
      </c>
      <c r="I7376" s="35">
        <v>66.3</v>
      </c>
      <c r="J7376" s="35">
        <v>38.4</v>
      </c>
      <c r="K7376" s="35">
        <v>51.4</v>
      </c>
    </row>
    <row r="7377" spans="1:11" x14ac:dyDescent="0.4">
      <c r="A7377" t="s">
        <v>18798</v>
      </c>
      <c r="B7377" s="33" t="s">
        <v>18799</v>
      </c>
      <c r="C7377" s="34">
        <v>46154.529421296298</v>
      </c>
      <c r="D7377" s="33" t="s">
        <v>18800</v>
      </c>
      <c r="E7377" s="33" t="s">
        <v>17432</v>
      </c>
      <c r="F7377" s="34">
        <v>46128.25</v>
      </c>
      <c r="G7377" s="35">
        <v>47.4</v>
      </c>
      <c r="H7377" s="35">
        <v>36.6</v>
      </c>
      <c r="I7377" s="35">
        <v>71.599999999999994</v>
      </c>
      <c r="J7377" s="35">
        <v>40.5</v>
      </c>
      <c r="K7377" s="35">
        <v>46.8</v>
      </c>
    </row>
    <row r="7378" spans="1:11" x14ac:dyDescent="0.4">
      <c r="A7378" t="s">
        <v>18801</v>
      </c>
      <c r="B7378" s="33" t="s">
        <v>18802</v>
      </c>
      <c r="C7378" s="34">
        <v>46154.529432870397</v>
      </c>
      <c r="D7378" s="33" t="s">
        <v>18803</v>
      </c>
      <c r="E7378" s="33" t="s">
        <v>17432</v>
      </c>
      <c r="F7378" s="34">
        <v>46128.291666666701</v>
      </c>
      <c r="G7378" s="35">
        <v>56.7</v>
      </c>
      <c r="H7378" s="35">
        <v>39.700000000000003</v>
      </c>
      <c r="I7378" s="35">
        <v>81.900000000000006</v>
      </c>
      <c r="J7378" s="35">
        <v>42.1</v>
      </c>
      <c r="K7378" s="35">
        <v>57.6</v>
      </c>
    </row>
    <row r="7379" spans="1:11" x14ac:dyDescent="0.4">
      <c r="A7379" t="s">
        <v>18804</v>
      </c>
      <c r="B7379" s="33" t="s">
        <v>18805</v>
      </c>
      <c r="C7379" s="34">
        <v>46153.336921296301</v>
      </c>
      <c r="D7379" s="33" t="s">
        <v>18806</v>
      </c>
      <c r="E7379" s="33" t="s">
        <v>17432</v>
      </c>
      <c r="F7379" s="34">
        <v>46128.333344907398</v>
      </c>
      <c r="G7379" s="35">
        <v>56.9</v>
      </c>
      <c r="H7379" s="35">
        <v>41.1</v>
      </c>
      <c r="I7379" s="35">
        <v>78.5</v>
      </c>
      <c r="J7379" s="35">
        <v>44.9</v>
      </c>
      <c r="K7379" s="35">
        <v>60.6</v>
      </c>
    </row>
    <row r="7380" spans="1:11" x14ac:dyDescent="0.4">
      <c r="A7380" t="s">
        <v>18807</v>
      </c>
      <c r="B7380" s="33" t="s">
        <v>18808</v>
      </c>
      <c r="C7380" s="34">
        <v>46154.529340277797</v>
      </c>
      <c r="D7380" s="33" t="s">
        <v>18806</v>
      </c>
      <c r="E7380" s="33" t="s">
        <v>17432</v>
      </c>
      <c r="F7380" s="34">
        <v>46128.333333333299</v>
      </c>
      <c r="G7380" s="35">
        <v>56.9</v>
      </c>
      <c r="H7380" s="35">
        <v>41.1</v>
      </c>
      <c r="I7380" s="35">
        <v>78.5</v>
      </c>
      <c r="J7380" s="35">
        <v>44.9</v>
      </c>
      <c r="K7380" s="35">
        <v>60.6</v>
      </c>
    </row>
    <row r="7381" spans="1:11" x14ac:dyDescent="0.4">
      <c r="A7381" t="s">
        <v>18809</v>
      </c>
      <c r="B7381" s="33" t="s">
        <v>18810</v>
      </c>
      <c r="C7381" s="34">
        <v>46154.529409722199</v>
      </c>
      <c r="D7381" s="33" t="s">
        <v>18811</v>
      </c>
      <c r="E7381" s="33" t="s">
        <v>17432</v>
      </c>
      <c r="F7381" s="34">
        <v>46128.375</v>
      </c>
      <c r="G7381" s="35">
        <v>61.2</v>
      </c>
      <c r="H7381" s="35">
        <v>38.1</v>
      </c>
      <c r="I7381" s="35">
        <v>83.2</v>
      </c>
      <c r="J7381" s="35">
        <v>43.4</v>
      </c>
      <c r="K7381" s="35">
        <v>63.2</v>
      </c>
    </row>
    <row r="7382" spans="1:11" x14ac:dyDescent="0.4">
      <c r="A7382" t="s">
        <v>18812</v>
      </c>
      <c r="B7382" s="33" t="s">
        <v>18813</v>
      </c>
      <c r="C7382" s="34">
        <v>46154.529409722199</v>
      </c>
      <c r="D7382" s="33" t="s">
        <v>18814</v>
      </c>
      <c r="E7382" s="33" t="s">
        <v>17432</v>
      </c>
      <c r="F7382" s="34">
        <v>46128.416666666701</v>
      </c>
      <c r="G7382" s="35">
        <v>58.2</v>
      </c>
      <c r="H7382" s="35">
        <v>38.799999999999997</v>
      </c>
      <c r="I7382" s="35">
        <v>80.900000000000006</v>
      </c>
      <c r="J7382" s="35">
        <v>43.1</v>
      </c>
      <c r="K7382" s="35">
        <v>59.8</v>
      </c>
    </row>
    <row r="7383" spans="1:11" x14ac:dyDescent="0.4">
      <c r="A7383" t="s">
        <v>18815</v>
      </c>
      <c r="B7383" s="33" t="s">
        <v>18816</v>
      </c>
      <c r="C7383" s="34">
        <v>46153.337025462999</v>
      </c>
      <c r="D7383" s="33" t="s">
        <v>18817</v>
      </c>
      <c r="E7383" s="33" t="s">
        <v>17432</v>
      </c>
      <c r="F7383" s="34">
        <v>46128.458344907398</v>
      </c>
      <c r="G7383" s="35">
        <v>60.6</v>
      </c>
      <c r="H7383" s="35">
        <v>38.299999999999997</v>
      </c>
      <c r="I7383" s="35">
        <v>81.7</v>
      </c>
      <c r="J7383" s="35">
        <v>43.7</v>
      </c>
      <c r="K7383" s="35">
        <v>62.2</v>
      </c>
    </row>
    <row r="7384" spans="1:11" x14ac:dyDescent="0.4">
      <c r="A7384" t="s">
        <v>18818</v>
      </c>
      <c r="B7384" s="33" t="s">
        <v>18819</v>
      </c>
      <c r="C7384" s="34">
        <v>46154.529328703698</v>
      </c>
      <c r="D7384" s="33" t="s">
        <v>18817</v>
      </c>
      <c r="E7384" s="33" t="s">
        <v>17432</v>
      </c>
      <c r="F7384" s="34">
        <v>46128.458333333299</v>
      </c>
      <c r="G7384" s="35">
        <v>60.6</v>
      </c>
      <c r="H7384" s="35">
        <v>38.299999999999997</v>
      </c>
      <c r="I7384" s="35">
        <v>81.7</v>
      </c>
      <c r="J7384" s="35">
        <v>43.7</v>
      </c>
      <c r="K7384" s="35">
        <v>62.2</v>
      </c>
    </row>
    <row r="7385" spans="1:11" x14ac:dyDescent="0.4">
      <c r="A7385" t="s">
        <v>18820</v>
      </c>
      <c r="B7385" s="33" t="s">
        <v>18821</v>
      </c>
      <c r="C7385" s="34">
        <v>46154.529386574097</v>
      </c>
      <c r="D7385" s="33" t="s">
        <v>18822</v>
      </c>
      <c r="E7385" s="33" t="s">
        <v>17432</v>
      </c>
      <c r="F7385" s="34">
        <v>46128.5</v>
      </c>
      <c r="G7385" s="35">
        <v>56.9</v>
      </c>
      <c r="H7385" s="35">
        <v>35.700000000000003</v>
      </c>
      <c r="I7385" s="35">
        <v>79.099999999999994</v>
      </c>
      <c r="J7385" s="35">
        <v>39.799999999999997</v>
      </c>
      <c r="K7385" s="35">
        <v>59.8</v>
      </c>
    </row>
    <row r="7386" spans="1:11" x14ac:dyDescent="0.4">
      <c r="A7386" t="s">
        <v>18823</v>
      </c>
      <c r="B7386" s="33" t="s">
        <v>18824</v>
      </c>
      <c r="C7386" s="34">
        <v>46153.336932870399</v>
      </c>
      <c r="D7386" s="33" t="s">
        <v>18822</v>
      </c>
      <c r="E7386" s="33" t="s">
        <v>17432</v>
      </c>
      <c r="F7386" s="34">
        <v>46128.500011574099</v>
      </c>
      <c r="G7386" s="35">
        <v>56.9</v>
      </c>
      <c r="H7386" s="35">
        <v>35.700000000000003</v>
      </c>
      <c r="I7386" s="35">
        <v>79.099999999999994</v>
      </c>
      <c r="J7386" s="35">
        <v>39.799999999999997</v>
      </c>
      <c r="K7386" s="35">
        <v>59.8</v>
      </c>
    </row>
    <row r="7387" spans="1:11" x14ac:dyDescent="0.4">
      <c r="A7387" t="s">
        <v>18825</v>
      </c>
      <c r="B7387" s="33" t="s">
        <v>18826</v>
      </c>
      <c r="C7387" s="34">
        <v>46154.529421296298</v>
      </c>
      <c r="D7387" s="33" t="s">
        <v>18827</v>
      </c>
      <c r="E7387" s="33" t="s">
        <v>17432</v>
      </c>
      <c r="F7387" s="34">
        <v>46128.541666666701</v>
      </c>
      <c r="G7387" s="35">
        <v>56.9</v>
      </c>
      <c r="H7387" s="35">
        <v>36.200000000000003</v>
      </c>
      <c r="I7387" s="35">
        <v>78.599999999999994</v>
      </c>
      <c r="J7387" s="35">
        <v>41.5</v>
      </c>
      <c r="K7387" s="35">
        <v>59.7</v>
      </c>
    </row>
    <row r="7388" spans="1:11" x14ac:dyDescent="0.4">
      <c r="A7388" t="s">
        <v>18828</v>
      </c>
      <c r="B7388" s="33" t="s">
        <v>18829</v>
      </c>
      <c r="C7388" s="34">
        <v>46154.529351851903</v>
      </c>
      <c r="D7388" s="33" t="s">
        <v>18830</v>
      </c>
      <c r="E7388" s="33" t="s">
        <v>17432</v>
      </c>
      <c r="F7388" s="34">
        <v>46128.583333333299</v>
      </c>
      <c r="G7388" s="35">
        <v>54.9</v>
      </c>
      <c r="H7388" s="35">
        <v>38.4</v>
      </c>
      <c r="I7388" s="35">
        <v>75.400000000000006</v>
      </c>
      <c r="J7388" s="35">
        <v>43.2</v>
      </c>
      <c r="K7388" s="35">
        <v>58.8</v>
      </c>
    </row>
    <row r="7389" spans="1:11" x14ac:dyDescent="0.4">
      <c r="A7389" t="s">
        <v>18831</v>
      </c>
      <c r="B7389" s="33" t="s">
        <v>18832</v>
      </c>
      <c r="C7389" s="34">
        <v>46154.529444444401</v>
      </c>
      <c r="D7389" s="33" t="s">
        <v>18833</v>
      </c>
      <c r="E7389" s="33" t="s">
        <v>17432</v>
      </c>
      <c r="F7389" s="34">
        <v>46128.625</v>
      </c>
      <c r="G7389" s="35">
        <v>58.2</v>
      </c>
      <c r="H7389" s="35">
        <v>36.299999999999997</v>
      </c>
      <c r="I7389" s="35">
        <v>81.599999999999994</v>
      </c>
      <c r="J7389" s="35">
        <v>40.5</v>
      </c>
      <c r="K7389" s="35">
        <v>58.7</v>
      </c>
    </row>
    <row r="7390" spans="1:11" x14ac:dyDescent="0.4">
      <c r="A7390" t="s">
        <v>18834</v>
      </c>
      <c r="B7390" s="33" t="s">
        <v>18835</v>
      </c>
      <c r="C7390" s="34">
        <v>46153.336898148104</v>
      </c>
      <c r="D7390" s="33" t="s">
        <v>18836</v>
      </c>
      <c r="E7390" s="33" t="s">
        <v>17432</v>
      </c>
      <c r="F7390" s="34">
        <v>46128.666678240697</v>
      </c>
      <c r="G7390" s="35">
        <v>58</v>
      </c>
      <c r="H7390" s="35">
        <v>36.1</v>
      </c>
      <c r="I7390" s="35">
        <v>81.3</v>
      </c>
      <c r="J7390" s="35">
        <v>39.5</v>
      </c>
      <c r="K7390" s="35">
        <v>58.5</v>
      </c>
    </row>
    <row r="7391" spans="1:11" x14ac:dyDescent="0.4">
      <c r="A7391" t="s">
        <v>18837</v>
      </c>
      <c r="B7391" s="33" t="s">
        <v>18838</v>
      </c>
      <c r="C7391" s="34">
        <v>46154.529374999998</v>
      </c>
      <c r="D7391" s="33" t="s">
        <v>18836</v>
      </c>
      <c r="E7391" s="33" t="s">
        <v>17432</v>
      </c>
      <c r="F7391" s="34">
        <v>46128.666666666701</v>
      </c>
      <c r="G7391" s="35">
        <v>58</v>
      </c>
      <c r="H7391" s="35">
        <v>36.1</v>
      </c>
      <c r="I7391" s="35">
        <v>81.3</v>
      </c>
      <c r="J7391" s="35">
        <v>39.5</v>
      </c>
      <c r="K7391" s="35">
        <v>58.5</v>
      </c>
    </row>
    <row r="7392" spans="1:11" x14ac:dyDescent="0.4">
      <c r="A7392" t="s">
        <v>18839</v>
      </c>
      <c r="B7392" s="33" t="s">
        <v>18840</v>
      </c>
      <c r="C7392" s="34">
        <v>46154.529293981497</v>
      </c>
      <c r="D7392" s="33" t="s">
        <v>18841</v>
      </c>
      <c r="E7392" s="33" t="s">
        <v>17432</v>
      </c>
      <c r="F7392" s="34">
        <v>46128.708333333299</v>
      </c>
      <c r="G7392" s="35">
        <v>55.4</v>
      </c>
      <c r="H7392" s="35">
        <v>30.9</v>
      </c>
      <c r="I7392" s="35">
        <v>88.8</v>
      </c>
      <c r="J7392" s="35">
        <v>37.700000000000003</v>
      </c>
      <c r="K7392" s="35">
        <v>57.3</v>
      </c>
    </row>
    <row r="7393" spans="1:11" x14ac:dyDescent="0.4">
      <c r="A7393" t="s">
        <v>18842</v>
      </c>
      <c r="B7393" s="33" t="s">
        <v>18843</v>
      </c>
      <c r="C7393" s="34">
        <v>46153.336956018502</v>
      </c>
      <c r="D7393" s="33" t="s">
        <v>18844</v>
      </c>
      <c r="E7393" s="33" t="s">
        <v>17432</v>
      </c>
      <c r="F7393" s="34">
        <v>46128.750011574099</v>
      </c>
      <c r="G7393" s="35">
        <v>51</v>
      </c>
      <c r="H7393" s="35">
        <v>33.200000000000003</v>
      </c>
      <c r="I7393" s="35">
        <v>66.7</v>
      </c>
      <c r="J7393" s="35">
        <v>36.200000000000003</v>
      </c>
      <c r="K7393" s="35">
        <v>55.5</v>
      </c>
    </row>
    <row r="7394" spans="1:11" x14ac:dyDescent="0.4">
      <c r="A7394" t="s">
        <v>18845</v>
      </c>
      <c r="B7394" s="33" t="s">
        <v>18846</v>
      </c>
      <c r="C7394" s="34">
        <v>46154.529386574097</v>
      </c>
      <c r="D7394" s="33" t="s">
        <v>18844</v>
      </c>
      <c r="E7394" s="33" t="s">
        <v>17432</v>
      </c>
      <c r="F7394" s="34">
        <v>46128.75</v>
      </c>
      <c r="G7394" s="35">
        <v>51</v>
      </c>
      <c r="H7394" s="35">
        <v>33.200000000000003</v>
      </c>
      <c r="I7394" s="35">
        <v>66.7</v>
      </c>
      <c r="J7394" s="35">
        <v>36.200000000000003</v>
      </c>
      <c r="K7394" s="35">
        <v>55.5</v>
      </c>
    </row>
    <row r="7395" spans="1:11" x14ac:dyDescent="0.4">
      <c r="A7395" t="s">
        <v>18847</v>
      </c>
      <c r="B7395" s="33" t="s">
        <v>18848</v>
      </c>
      <c r="C7395" s="34">
        <v>46154.5293634259</v>
      </c>
      <c r="D7395" s="33" t="s">
        <v>18849</v>
      </c>
      <c r="E7395" s="33" t="s">
        <v>17432</v>
      </c>
      <c r="F7395" s="34">
        <v>46128.791666666701</v>
      </c>
      <c r="G7395" s="35">
        <v>48.9</v>
      </c>
      <c r="H7395" s="35">
        <v>32.700000000000003</v>
      </c>
      <c r="I7395" s="35">
        <v>69.2</v>
      </c>
      <c r="J7395" s="35">
        <v>37</v>
      </c>
      <c r="K7395" s="35">
        <v>53.1</v>
      </c>
    </row>
    <row r="7396" spans="1:11" x14ac:dyDescent="0.4">
      <c r="A7396" t="s">
        <v>18850</v>
      </c>
      <c r="B7396" s="33" t="s">
        <v>18851</v>
      </c>
      <c r="C7396" s="34">
        <v>46154.529305555603</v>
      </c>
      <c r="D7396" s="33" t="s">
        <v>18852</v>
      </c>
      <c r="E7396" s="33" t="s">
        <v>17432</v>
      </c>
      <c r="F7396" s="34">
        <v>46128.833333333299</v>
      </c>
      <c r="G7396" s="35">
        <v>51.3</v>
      </c>
      <c r="H7396" s="35">
        <v>32.799999999999997</v>
      </c>
      <c r="I7396" s="35">
        <v>81.2</v>
      </c>
      <c r="J7396" s="35">
        <v>35.4</v>
      </c>
      <c r="K7396" s="35">
        <v>49.4</v>
      </c>
    </row>
    <row r="7397" spans="1:11" x14ac:dyDescent="0.4">
      <c r="A7397" t="s">
        <v>18853</v>
      </c>
      <c r="B7397" s="33" t="s">
        <v>18854</v>
      </c>
      <c r="C7397" s="34">
        <v>46154.529444444401</v>
      </c>
      <c r="D7397" s="33" t="s">
        <v>18855</v>
      </c>
      <c r="E7397" s="33" t="s">
        <v>17432</v>
      </c>
      <c r="F7397" s="34">
        <v>46128.875</v>
      </c>
      <c r="G7397" s="35">
        <v>41.1</v>
      </c>
      <c r="H7397" s="35">
        <v>30.8</v>
      </c>
      <c r="I7397" s="35">
        <v>66.8</v>
      </c>
      <c r="J7397" s="35">
        <v>33.9</v>
      </c>
      <c r="K7397" s="35">
        <v>39.799999999999997</v>
      </c>
    </row>
    <row r="7398" spans="1:11" x14ac:dyDescent="0.4">
      <c r="A7398" t="s">
        <v>18856</v>
      </c>
      <c r="B7398" s="33" t="s">
        <v>18857</v>
      </c>
      <c r="C7398" s="34">
        <v>46154.529444444401</v>
      </c>
      <c r="D7398" s="33" t="s">
        <v>18858</v>
      </c>
      <c r="E7398" s="33" t="s">
        <v>17432</v>
      </c>
      <c r="F7398" s="34">
        <v>46128.916666666701</v>
      </c>
      <c r="G7398" s="35">
        <v>42</v>
      </c>
      <c r="H7398" s="35">
        <v>30.1</v>
      </c>
      <c r="I7398" s="35">
        <v>64.5</v>
      </c>
      <c r="J7398" s="35">
        <v>33.5</v>
      </c>
      <c r="K7398" s="35">
        <v>41.4</v>
      </c>
    </row>
    <row r="7399" spans="1:11" x14ac:dyDescent="0.4">
      <c r="A7399" t="s">
        <v>18859</v>
      </c>
      <c r="B7399" s="33" t="s">
        <v>18860</v>
      </c>
      <c r="C7399" s="34">
        <v>46153.336875000001</v>
      </c>
      <c r="D7399" s="33" t="s">
        <v>18858</v>
      </c>
      <c r="E7399" s="33" t="s">
        <v>17432</v>
      </c>
      <c r="F7399" s="34">
        <v>46128.916678240697</v>
      </c>
      <c r="G7399" s="35">
        <v>42</v>
      </c>
      <c r="H7399" s="35">
        <v>30.1</v>
      </c>
      <c r="I7399" s="35">
        <v>64.5</v>
      </c>
      <c r="J7399" s="35">
        <v>33.5</v>
      </c>
      <c r="K7399" s="35">
        <v>41.4</v>
      </c>
    </row>
    <row r="7400" spans="1:11" x14ac:dyDescent="0.4">
      <c r="A7400" t="s">
        <v>18861</v>
      </c>
      <c r="B7400" s="33" t="s">
        <v>18862</v>
      </c>
      <c r="C7400" s="34">
        <v>46154.529328703698</v>
      </c>
      <c r="D7400" s="33" t="s">
        <v>18863</v>
      </c>
      <c r="E7400" s="33" t="s">
        <v>17432</v>
      </c>
      <c r="F7400" s="34">
        <v>46128.958333333299</v>
      </c>
      <c r="G7400" s="35">
        <v>41.6</v>
      </c>
      <c r="H7400" s="35">
        <v>29.7</v>
      </c>
      <c r="I7400" s="35">
        <v>65.5</v>
      </c>
      <c r="J7400" s="35">
        <v>32.299999999999997</v>
      </c>
      <c r="K7400" s="35">
        <v>39.299999999999997</v>
      </c>
    </row>
    <row r="7401" spans="1:11" x14ac:dyDescent="0.4">
      <c r="A7401" t="s">
        <v>18864</v>
      </c>
      <c r="B7401" s="33" t="s">
        <v>18865</v>
      </c>
      <c r="C7401" s="34">
        <v>46153.336932870399</v>
      </c>
      <c r="D7401" s="33" t="s">
        <v>18866</v>
      </c>
      <c r="E7401" s="33" t="s">
        <v>17432</v>
      </c>
      <c r="F7401" s="34">
        <v>46129.000011574099</v>
      </c>
      <c r="G7401" s="35">
        <v>37.1</v>
      </c>
      <c r="H7401" s="35">
        <v>26.9</v>
      </c>
      <c r="I7401" s="35">
        <v>61.4</v>
      </c>
      <c r="J7401" s="35">
        <v>30.6</v>
      </c>
      <c r="K7401" s="35">
        <v>36</v>
      </c>
    </row>
    <row r="7402" spans="1:11" x14ac:dyDescent="0.4">
      <c r="A7402" t="s">
        <v>18867</v>
      </c>
      <c r="B7402" s="33" t="s">
        <v>18868</v>
      </c>
      <c r="C7402" s="34">
        <v>46154.529328703698</v>
      </c>
      <c r="D7402" s="33" t="s">
        <v>18866</v>
      </c>
      <c r="E7402" s="33" t="s">
        <v>17432</v>
      </c>
      <c r="F7402" s="34">
        <v>46129</v>
      </c>
      <c r="G7402" s="35">
        <v>37.1</v>
      </c>
      <c r="H7402" s="35">
        <v>26.9</v>
      </c>
      <c r="I7402" s="35">
        <v>61.4</v>
      </c>
      <c r="J7402" s="35">
        <v>30.6</v>
      </c>
      <c r="K7402" s="35">
        <v>36</v>
      </c>
    </row>
    <row r="7403" spans="1:11" x14ac:dyDescent="0.4">
      <c r="A7403" t="s">
        <v>18869</v>
      </c>
      <c r="B7403" s="33" t="s">
        <v>18870</v>
      </c>
      <c r="C7403" s="34">
        <v>46153.337407407402</v>
      </c>
      <c r="D7403" s="33" t="s">
        <v>18871</v>
      </c>
      <c r="E7403" s="33" t="s">
        <v>17432</v>
      </c>
      <c r="F7403" s="34">
        <v>46129.041678240697</v>
      </c>
      <c r="G7403" s="35">
        <v>39.299999999999997</v>
      </c>
      <c r="H7403" s="35">
        <v>26.1</v>
      </c>
      <c r="I7403" s="35">
        <v>68.400000000000006</v>
      </c>
      <c r="J7403" s="35">
        <v>30.4</v>
      </c>
      <c r="K7403" s="35">
        <v>36.6</v>
      </c>
    </row>
    <row r="7404" spans="1:11" x14ac:dyDescent="0.4">
      <c r="A7404" t="s">
        <v>18872</v>
      </c>
      <c r="B7404" s="33" t="s">
        <v>18873</v>
      </c>
      <c r="C7404" s="34">
        <v>46154.529444444401</v>
      </c>
      <c r="D7404" s="33" t="s">
        <v>18871</v>
      </c>
      <c r="E7404" s="33" t="s">
        <v>17432</v>
      </c>
      <c r="F7404" s="34">
        <v>46129.041666666701</v>
      </c>
      <c r="G7404" s="35">
        <v>39.299999999999997</v>
      </c>
      <c r="H7404" s="35">
        <v>26.1</v>
      </c>
      <c r="I7404" s="35">
        <v>68.400000000000006</v>
      </c>
      <c r="J7404" s="35">
        <v>30.4</v>
      </c>
      <c r="K7404" s="35">
        <v>36.6</v>
      </c>
    </row>
    <row r="7405" spans="1:11" x14ac:dyDescent="0.4">
      <c r="A7405" t="s">
        <v>18874</v>
      </c>
      <c r="B7405" s="33" t="s">
        <v>18875</v>
      </c>
      <c r="C7405" s="34">
        <v>46154.529305555603</v>
      </c>
      <c r="D7405" s="33" t="s">
        <v>18876</v>
      </c>
      <c r="E7405" s="33" t="s">
        <v>17432</v>
      </c>
      <c r="F7405" s="34">
        <v>46129.083333333299</v>
      </c>
      <c r="G7405" s="35">
        <v>36.6</v>
      </c>
      <c r="H7405" s="35">
        <v>27.5</v>
      </c>
      <c r="I7405" s="35">
        <v>61.3</v>
      </c>
      <c r="J7405" s="35">
        <v>31</v>
      </c>
      <c r="K7405" s="35">
        <v>37.299999999999997</v>
      </c>
    </row>
    <row r="7406" spans="1:11" x14ac:dyDescent="0.4">
      <c r="A7406" t="s">
        <v>18877</v>
      </c>
      <c r="B7406" s="33" t="s">
        <v>18878</v>
      </c>
      <c r="C7406" s="34">
        <v>46153.336909722202</v>
      </c>
      <c r="D7406" s="33" t="s">
        <v>18879</v>
      </c>
      <c r="E7406" s="33" t="s">
        <v>17432</v>
      </c>
      <c r="F7406" s="34">
        <v>46129.125011574099</v>
      </c>
      <c r="G7406" s="35">
        <v>38.9</v>
      </c>
      <c r="H7406" s="35">
        <v>27.6</v>
      </c>
      <c r="I7406" s="35">
        <v>63.4</v>
      </c>
      <c r="J7406" s="35">
        <v>31.8</v>
      </c>
      <c r="K7406" s="35">
        <v>39.200000000000003</v>
      </c>
    </row>
    <row r="7407" spans="1:11" x14ac:dyDescent="0.4">
      <c r="A7407" t="s">
        <v>18880</v>
      </c>
      <c r="B7407" s="33" t="s">
        <v>18881</v>
      </c>
      <c r="C7407" s="34">
        <v>46154.529432870397</v>
      </c>
      <c r="D7407" s="33" t="s">
        <v>18879</v>
      </c>
      <c r="E7407" s="33" t="s">
        <v>17432</v>
      </c>
      <c r="F7407" s="34">
        <v>46129.125</v>
      </c>
      <c r="G7407" s="35">
        <v>38.9</v>
      </c>
      <c r="H7407" s="35">
        <v>27.6</v>
      </c>
      <c r="I7407" s="35">
        <v>63.4</v>
      </c>
      <c r="J7407" s="35">
        <v>31.8</v>
      </c>
      <c r="K7407" s="35">
        <v>39.200000000000003</v>
      </c>
    </row>
    <row r="7408" spans="1:11" x14ac:dyDescent="0.4">
      <c r="A7408" t="s">
        <v>18882</v>
      </c>
      <c r="B7408" s="33" t="s">
        <v>18883</v>
      </c>
      <c r="C7408" s="34">
        <v>46154.5293171296</v>
      </c>
      <c r="D7408" s="33" t="s">
        <v>18884</v>
      </c>
      <c r="E7408" s="33" t="s">
        <v>17432</v>
      </c>
      <c r="F7408" s="34">
        <v>46129.166666666701</v>
      </c>
      <c r="G7408" s="35">
        <v>40.4</v>
      </c>
      <c r="H7408" s="35">
        <v>30.1</v>
      </c>
      <c r="I7408" s="35">
        <v>64.7</v>
      </c>
      <c r="J7408" s="35">
        <v>34.200000000000003</v>
      </c>
      <c r="K7408" s="35">
        <v>40.1</v>
      </c>
    </row>
    <row r="7409" spans="1:11" x14ac:dyDescent="0.4">
      <c r="A7409" t="s">
        <v>18885</v>
      </c>
      <c r="B7409" s="33" t="s">
        <v>18886</v>
      </c>
      <c r="C7409" s="34">
        <v>46153.336909722202</v>
      </c>
      <c r="D7409" s="33" t="s">
        <v>18887</v>
      </c>
      <c r="E7409" s="33" t="s">
        <v>17432</v>
      </c>
      <c r="F7409" s="34">
        <v>46129.208344907398</v>
      </c>
      <c r="G7409" s="35">
        <v>47.4</v>
      </c>
      <c r="H7409" s="35">
        <v>33.9</v>
      </c>
      <c r="I7409" s="35">
        <v>66.599999999999994</v>
      </c>
      <c r="J7409" s="35">
        <v>37.200000000000003</v>
      </c>
      <c r="K7409" s="35">
        <v>50</v>
      </c>
    </row>
    <row r="7410" spans="1:11" x14ac:dyDescent="0.4">
      <c r="A7410" t="s">
        <v>18888</v>
      </c>
      <c r="B7410" s="33" t="s">
        <v>18889</v>
      </c>
      <c r="C7410" s="34">
        <v>46154.529398148101</v>
      </c>
      <c r="D7410" s="33" t="s">
        <v>18887</v>
      </c>
      <c r="E7410" s="33" t="s">
        <v>17432</v>
      </c>
      <c r="F7410" s="34">
        <v>46129.208333333299</v>
      </c>
      <c r="G7410" s="35">
        <v>47.4</v>
      </c>
      <c r="H7410" s="35">
        <v>33.9</v>
      </c>
      <c r="I7410" s="35">
        <v>66.599999999999994</v>
      </c>
      <c r="J7410" s="35">
        <v>37.200000000000003</v>
      </c>
      <c r="K7410" s="35">
        <v>50</v>
      </c>
    </row>
    <row r="7411" spans="1:11" x14ac:dyDescent="0.4">
      <c r="A7411" t="s">
        <v>18890</v>
      </c>
      <c r="B7411" s="33" t="s">
        <v>18891</v>
      </c>
      <c r="C7411" s="34">
        <v>46154.529305555603</v>
      </c>
      <c r="D7411" s="33" t="s">
        <v>18892</v>
      </c>
      <c r="E7411" s="33" t="s">
        <v>17432</v>
      </c>
      <c r="F7411" s="34">
        <v>46129.25</v>
      </c>
      <c r="G7411" s="35">
        <v>47.6</v>
      </c>
      <c r="H7411" s="35">
        <v>37.4</v>
      </c>
      <c r="I7411" s="35">
        <v>64.5</v>
      </c>
      <c r="J7411" s="35">
        <v>40.9</v>
      </c>
      <c r="K7411" s="35">
        <v>48.4</v>
      </c>
    </row>
    <row r="7412" spans="1:11" x14ac:dyDescent="0.4">
      <c r="A7412" t="s">
        <v>18893</v>
      </c>
      <c r="B7412" s="33" t="s">
        <v>18894</v>
      </c>
      <c r="C7412" s="34">
        <v>46154.529444444401</v>
      </c>
      <c r="D7412" s="33" t="s">
        <v>18895</v>
      </c>
      <c r="E7412" s="33" t="s">
        <v>17432</v>
      </c>
      <c r="F7412" s="34">
        <v>46129.291666666701</v>
      </c>
      <c r="G7412" s="35">
        <v>54.1</v>
      </c>
      <c r="H7412" s="35">
        <v>39.6</v>
      </c>
      <c r="I7412" s="35">
        <v>71.8</v>
      </c>
      <c r="J7412" s="35">
        <v>42.5</v>
      </c>
      <c r="K7412" s="35">
        <v>57.2</v>
      </c>
    </row>
    <row r="7413" spans="1:11" x14ac:dyDescent="0.4">
      <c r="A7413" t="s">
        <v>18896</v>
      </c>
      <c r="B7413" s="33" t="s">
        <v>18897</v>
      </c>
      <c r="C7413" s="34">
        <v>46153.336932870399</v>
      </c>
      <c r="D7413" s="33" t="s">
        <v>18895</v>
      </c>
      <c r="E7413" s="33" t="s">
        <v>17432</v>
      </c>
      <c r="F7413" s="34">
        <v>46129.291678240697</v>
      </c>
      <c r="G7413" s="35">
        <v>54.1</v>
      </c>
      <c r="H7413" s="35">
        <v>39.6</v>
      </c>
      <c r="I7413" s="35">
        <v>71.8</v>
      </c>
      <c r="J7413" s="35">
        <v>42.5</v>
      </c>
      <c r="K7413" s="35">
        <v>57.2</v>
      </c>
    </row>
    <row r="7414" spans="1:11" x14ac:dyDescent="0.4">
      <c r="A7414" t="s">
        <v>18898</v>
      </c>
      <c r="B7414" s="33" t="s">
        <v>18899</v>
      </c>
      <c r="C7414" s="34">
        <v>46154.529293981497</v>
      </c>
      <c r="D7414" s="33" t="s">
        <v>18900</v>
      </c>
      <c r="E7414" s="33" t="s">
        <v>17432</v>
      </c>
      <c r="F7414" s="34">
        <v>46129.333333333299</v>
      </c>
      <c r="G7414" s="35">
        <v>57.1</v>
      </c>
      <c r="H7414" s="35">
        <v>42.7</v>
      </c>
      <c r="I7414" s="35">
        <v>73</v>
      </c>
      <c r="J7414" s="35">
        <v>46.9</v>
      </c>
      <c r="K7414" s="35">
        <v>60.6</v>
      </c>
    </row>
    <row r="7415" spans="1:11" x14ac:dyDescent="0.4">
      <c r="A7415" t="s">
        <v>18901</v>
      </c>
      <c r="B7415" s="33" t="s">
        <v>18902</v>
      </c>
      <c r="C7415" s="34">
        <v>46153.336979166699</v>
      </c>
      <c r="D7415" s="33" t="s">
        <v>18900</v>
      </c>
      <c r="E7415" s="33" t="s">
        <v>17432</v>
      </c>
      <c r="F7415" s="34">
        <v>46129.333344907398</v>
      </c>
      <c r="G7415" s="35">
        <v>57.1</v>
      </c>
      <c r="H7415" s="35">
        <v>42.7</v>
      </c>
      <c r="I7415" s="35">
        <v>73</v>
      </c>
      <c r="J7415" s="35">
        <v>46.9</v>
      </c>
      <c r="K7415" s="35">
        <v>60.6</v>
      </c>
    </row>
    <row r="7416" spans="1:11" x14ac:dyDescent="0.4">
      <c r="A7416" t="s">
        <v>18903</v>
      </c>
      <c r="B7416" s="33" t="s">
        <v>18904</v>
      </c>
      <c r="C7416" s="34">
        <v>46154.529305555603</v>
      </c>
      <c r="D7416" s="33" t="s">
        <v>18905</v>
      </c>
      <c r="E7416" s="33" t="s">
        <v>17432</v>
      </c>
      <c r="F7416" s="34">
        <v>46129.375</v>
      </c>
      <c r="G7416" s="35">
        <v>60.6</v>
      </c>
      <c r="H7416" s="35">
        <v>40.200000000000003</v>
      </c>
      <c r="I7416" s="35">
        <v>85.4</v>
      </c>
      <c r="J7416" s="35">
        <v>44.5</v>
      </c>
      <c r="K7416" s="35">
        <v>60.3</v>
      </c>
    </row>
    <row r="7417" spans="1:11" x14ac:dyDescent="0.4">
      <c r="A7417" t="s">
        <v>18906</v>
      </c>
      <c r="B7417" s="33" t="s">
        <v>18907</v>
      </c>
      <c r="C7417" s="34">
        <v>46154.529409722199</v>
      </c>
      <c r="D7417" s="33" t="s">
        <v>18908</v>
      </c>
      <c r="E7417" s="33" t="s">
        <v>17432</v>
      </c>
      <c r="F7417" s="34">
        <v>46129.416666666701</v>
      </c>
      <c r="G7417" s="35">
        <v>58.4</v>
      </c>
      <c r="H7417" s="35">
        <v>40.200000000000003</v>
      </c>
      <c r="I7417" s="35">
        <v>80.599999999999994</v>
      </c>
      <c r="J7417" s="35">
        <v>44.5</v>
      </c>
      <c r="K7417" s="35">
        <v>60.7</v>
      </c>
    </row>
    <row r="7418" spans="1:11" x14ac:dyDescent="0.4">
      <c r="A7418" t="s">
        <v>18909</v>
      </c>
      <c r="B7418" s="33" t="s">
        <v>18910</v>
      </c>
      <c r="C7418" s="34">
        <v>46154.529305555603</v>
      </c>
      <c r="D7418" s="33" t="s">
        <v>18911</v>
      </c>
      <c r="E7418" s="33" t="s">
        <v>17432</v>
      </c>
      <c r="F7418" s="34">
        <v>46129.458333333299</v>
      </c>
      <c r="G7418" s="35">
        <v>59.1</v>
      </c>
      <c r="H7418" s="35">
        <v>39.799999999999997</v>
      </c>
      <c r="I7418" s="35">
        <v>83.6</v>
      </c>
      <c r="J7418" s="35">
        <v>45.2</v>
      </c>
      <c r="K7418" s="35">
        <v>60.6</v>
      </c>
    </row>
    <row r="7419" spans="1:11" x14ac:dyDescent="0.4">
      <c r="A7419" t="s">
        <v>18912</v>
      </c>
      <c r="B7419" s="33" t="s">
        <v>18913</v>
      </c>
      <c r="C7419" s="34">
        <v>46154.529421296298</v>
      </c>
      <c r="D7419" s="33" t="s">
        <v>18914</v>
      </c>
      <c r="E7419" s="33" t="s">
        <v>17432</v>
      </c>
      <c r="F7419" s="34">
        <v>46129.5</v>
      </c>
      <c r="G7419" s="35">
        <v>55.6</v>
      </c>
      <c r="H7419" s="35">
        <v>39.5</v>
      </c>
      <c r="I7419" s="35">
        <v>70.099999999999994</v>
      </c>
      <c r="J7419" s="35">
        <v>43.8</v>
      </c>
      <c r="K7419" s="35">
        <v>59.6</v>
      </c>
    </row>
    <row r="7420" spans="1:11" x14ac:dyDescent="0.4">
      <c r="A7420" t="s">
        <v>18915</v>
      </c>
      <c r="B7420" s="33" t="s">
        <v>18916</v>
      </c>
      <c r="C7420" s="34">
        <v>46154.5293634259</v>
      </c>
      <c r="D7420" s="33" t="s">
        <v>18917</v>
      </c>
      <c r="E7420" s="33" t="s">
        <v>17432</v>
      </c>
      <c r="F7420" s="34">
        <v>46129.541666666701</v>
      </c>
      <c r="G7420" s="35">
        <v>57</v>
      </c>
      <c r="H7420" s="35">
        <v>41.1</v>
      </c>
      <c r="I7420" s="35">
        <v>78.3</v>
      </c>
      <c r="J7420" s="35">
        <v>45.5</v>
      </c>
      <c r="K7420" s="35">
        <v>60.2</v>
      </c>
    </row>
    <row r="7421" spans="1:11" x14ac:dyDescent="0.4">
      <c r="A7421" t="s">
        <v>18918</v>
      </c>
      <c r="B7421" s="33" t="s">
        <v>18919</v>
      </c>
      <c r="C7421" s="34">
        <v>46153.336898148104</v>
      </c>
      <c r="D7421" s="33" t="s">
        <v>18917</v>
      </c>
      <c r="E7421" s="33" t="s">
        <v>17432</v>
      </c>
      <c r="F7421" s="34">
        <v>46129.541678240697</v>
      </c>
      <c r="G7421" s="35">
        <v>57</v>
      </c>
      <c r="H7421" s="35">
        <v>41.1</v>
      </c>
      <c r="I7421" s="35">
        <v>78.3</v>
      </c>
      <c r="J7421" s="35">
        <v>45.5</v>
      </c>
      <c r="K7421" s="35">
        <v>60.2</v>
      </c>
    </row>
    <row r="7422" spans="1:11" x14ac:dyDescent="0.4">
      <c r="A7422" t="s">
        <v>18920</v>
      </c>
      <c r="B7422" s="33" t="s">
        <v>18921</v>
      </c>
      <c r="C7422" s="34">
        <v>46154.529305555603</v>
      </c>
      <c r="D7422" s="33" t="s">
        <v>18922</v>
      </c>
      <c r="E7422" s="33" t="s">
        <v>17432</v>
      </c>
      <c r="F7422" s="34">
        <v>46129.583333333299</v>
      </c>
      <c r="G7422" s="35">
        <v>57.3</v>
      </c>
      <c r="H7422" s="35">
        <v>40.1</v>
      </c>
      <c r="I7422" s="35">
        <v>88.8</v>
      </c>
      <c r="J7422" s="35">
        <v>44</v>
      </c>
      <c r="K7422" s="35">
        <v>60.5</v>
      </c>
    </row>
    <row r="7423" spans="1:11" x14ac:dyDescent="0.4">
      <c r="A7423" t="s">
        <v>18923</v>
      </c>
      <c r="B7423" s="33" t="s">
        <v>18924</v>
      </c>
      <c r="C7423" s="34">
        <v>46153.336886574099</v>
      </c>
      <c r="D7423" s="33" t="s">
        <v>18922</v>
      </c>
      <c r="E7423" s="33" t="s">
        <v>17432</v>
      </c>
      <c r="F7423" s="34">
        <v>46129.583344907398</v>
      </c>
      <c r="G7423" s="35">
        <v>57.3</v>
      </c>
      <c r="H7423" s="35">
        <v>40.1</v>
      </c>
      <c r="I7423" s="35">
        <v>88.8</v>
      </c>
      <c r="J7423" s="35">
        <v>44</v>
      </c>
      <c r="K7423" s="35">
        <v>60.5</v>
      </c>
    </row>
    <row r="7424" spans="1:11" x14ac:dyDescent="0.4">
      <c r="A7424" t="s">
        <v>18925</v>
      </c>
      <c r="B7424" s="33" t="s">
        <v>18926</v>
      </c>
      <c r="C7424" s="34">
        <v>46154.529398148101</v>
      </c>
      <c r="D7424" s="33" t="s">
        <v>18927</v>
      </c>
      <c r="E7424" s="33" t="s">
        <v>17432</v>
      </c>
      <c r="F7424" s="34">
        <v>46129.625</v>
      </c>
      <c r="G7424" s="35">
        <v>59</v>
      </c>
      <c r="H7424" s="35">
        <v>40.299999999999997</v>
      </c>
      <c r="I7424" s="35">
        <v>80.8</v>
      </c>
      <c r="J7424" s="35">
        <v>44.6</v>
      </c>
      <c r="K7424" s="35">
        <v>58.8</v>
      </c>
    </row>
    <row r="7425" spans="1:11" x14ac:dyDescent="0.4">
      <c r="A7425" t="s">
        <v>18928</v>
      </c>
      <c r="B7425" s="33" t="s">
        <v>18929</v>
      </c>
      <c r="C7425" s="34">
        <v>46153.337395833303</v>
      </c>
      <c r="D7425" s="33" t="s">
        <v>18930</v>
      </c>
      <c r="E7425" s="33" t="s">
        <v>17432</v>
      </c>
      <c r="F7425" s="34">
        <v>46129.666678240697</v>
      </c>
      <c r="G7425" s="35">
        <v>53.7</v>
      </c>
      <c r="H7425" s="35">
        <v>39.4</v>
      </c>
      <c r="I7425" s="35">
        <v>77.5</v>
      </c>
      <c r="J7425" s="35">
        <v>43</v>
      </c>
      <c r="K7425" s="35">
        <v>57</v>
      </c>
    </row>
    <row r="7426" spans="1:11" x14ac:dyDescent="0.4">
      <c r="A7426" t="s">
        <v>18931</v>
      </c>
      <c r="B7426" s="33" t="s">
        <v>18932</v>
      </c>
      <c r="C7426" s="34">
        <v>46154.529351851903</v>
      </c>
      <c r="D7426" s="33" t="s">
        <v>18930</v>
      </c>
      <c r="E7426" s="33" t="s">
        <v>17432</v>
      </c>
      <c r="F7426" s="34">
        <v>46129.666666666701</v>
      </c>
      <c r="G7426" s="35">
        <v>53.7</v>
      </c>
      <c r="H7426" s="35">
        <v>39.4</v>
      </c>
      <c r="I7426" s="35">
        <v>77.5</v>
      </c>
      <c r="J7426" s="35">
        <v>43</v>
      </c>
      <c r="K7426" s="35">
        <v>57</v>
      </c>
    </row>
    <row r="7427" spans="1:11" x14ac:dyDescent="0.4">
      <c r="A7427" t="s">
        <v>18933</v>
      </c>
      <c r="B7427" s="33" t="s">
        <v>18934</v>
      </c>
      <c r="C7427" s="34">
        <v>46154.529351851903</v>
      </c>
      <c r="D7427" s="33" t="s">
        <v>18935</v>
      </c>
      <c r="E7427" s="33" t="s">
        <v>17432</v>
      </c>
      <c r="F7427" s="34">
        <v>46129.708333333299</v>
      </c>
      <c r="G7427" s="35">
        <v>55.6</v>
      </c>
      <c r="H7427" s="35">
        <v>39.9</v>
      </c>
      <c r="I7427" s="35">
        <v>82.1</v>
      </c>
      <c r="J7427" s="35">
        <v>43.7</v>
      </c>
      <c r="K7427" s="35">
        <v>58.6</v>
      </c>
    </row>
    <row r="7428" spans="1:11" x14ac:dyDescent="0.4">
      <c r="A7428" t="s">
        <v>18936</v>
      </c>
      <c r="B7428" s="33" t="s">
        <v>18937</v>
      </c>
      <c r="C7428" s="34">
        <v>46153.337395833303</v>
      </c>
      <c r="D7428" s="33" t="s">
        <v>18938</v>
      </c>
      <c r="E7428" s="33" t="s">
        <v>17432</v>
      </c>
      <c r="F7428" s="34">
        <v>46129.750011574099</v>
      </c>
      <c r="G7428" s="35">
        <v>52.7</v>
      </c>
      <c r="H7428" s="35">
        <v>32.299999999999997</v>
      </c>
      <c r="I7428" s="35">
        <v>84.5</v>
      </c>
      <c r="J7428" s="35">
        <v>37.5</v>
      </c>
      <c r="K7428" s="35">
        <v>55.5</v>
      </c>
    </row>
    <row r="7429" spans="1:11" x14ac:dyDescent="0.4">
      <c r="A7429" t="s">
        <v>18939</v>
      </c>
      <c r="B7429" s="33" t="s">
        <v>18940</v>
      </c>
      <c r="C7429" s="34">
        <v>46154.529293981497</v>
      </c>
      <c r="D7429" s="33" t="s">
        <v>18938</v>
      </c>
      <c r="E7429" s="33" t="s">
        <v>17432</v>
      </c>
      <c r="F7429" s="34">
        <v>46129.75</v>
      </c>
      <c r="G7429" s="35">
        <v>52.7</v>
      </c>
      <c r="H7429" s="35">
        <v>32.299999999999997</v>
      </c>
      <c r="I7429" s="35">
        <v>84.5</v>
      </c>
      <c r="J7429" s="35">
        <v>37.5</v>
      </c>
      <c r="K7429" s="35">
        <v>55.5</v>
      </c>
    </row>
    <row r="7430" spans="1:11" x14ac:dyDescent="0.4">
      <c r="A7430" t="s">
        <v>18941</v>
      </c>
      <c r="B7430" s="33" t="s">
        <v>18942</v>
      </c>
      <c r="C7430" s="34">
        <v>46154.529421296298</v>
      </c>
      <c r="D7430" s="33" t="s">
        <v>18943</v>
      </c>
      <c r="E7430" s="33" t="s">
        <v>17432</v>
      </c>
      <c r="F7430" s="34">
        <v>46129.791666666701</v>
      </c>
      <c r="G7430" s="35">
        <v>51.8</v>
      </c>
      <c r="H7430" s="35">
        <v>31</v>
      </c>
      <c r="I7430" s="35">
        <v>79</v>
      </c>
      <c r="J7430" s="35">
        <v>34.1</v>
      </c>
      <c r="K7430" s="35">
        <v>52.3</v>
      </c>
    </row>
    <row r="7431" spans="1:11" x14ac:dyDescent="0.4">
      <c r="A7431" t="s">
        <v>18944</v>
      </c>
      <c r="B7431" s="33" t="s">
        <v>18945</v>
      </c>
      <c r="C7431" s="34">
        <v>46154.5293634259</v>
      </c>
      <c r="D7431" s="33" t="s">
        <v>18946</v>
      </c>
      <c r="E7431" s="33" t="s">
        <v>17432</v>
      </c>
      <c r="F7431" s="34">
        <v>46129.833333333299</v>
      </c>
      <c r="G7431" s="35">
        <v>48.7</v>
      </c>
      <c r="H7431" s="35">
        <v>31</v>
      </c>
      <c r="I7431" s="35">
        <v>85.9</v>
      </c>
      <c r="J7431" s="35">
        <v>33.1</v>
      </c>
      <c r="K7431" s="35">
        <v>47.5</v>
      </c>
    </row>
    <row r="7432" spans="1:11" x14ac:dyDescent="0.4">
      <c r="A7432" t="s">
        <v>18947</v>
      </c>
      <c r="B7432" s="33" t="s">
        <v>18948</v>
      </c>
      <c r="C7432" s="34">
        <v>46154.529340277797</v>
      </c>
      <c r="D7432" s="33" t="s">
        <v>18949</v>
      </c>
      <c r="E7432" s="33" t="s">
        <v>17432</v>
      </c>
      <c r="F7432" s="34">
        <v>46129.875</v>
      </c>
      <c r="G7432" s="35">
        <v>46.5</v>
      </c>
      <c r="H7432" s="35">
        <v>28.9</v>
      </c>
      <c r="I7432" s="35">
        <v>69</v>
      </c>
      <c r="J7432" s="35">
        <v>32</v>
      </c>
      <c r="K7432" s="35">
        <v>43.3</v>
      </c>
    </row>
    <row r="7433" spans="1:11" x14ac:dyDescent="0.4">
      <c r="A7433" t="s">
        <v>18950</v>
      </c>
      <c r="B7433" s="33" t="s">
        <v>18951</v>
      </c>
      <c r="C7433" s="34">
        <v>46154.5293171296</v>
      </c>
      <c r="D7433" s="33" t="s">
        <v>18952</v>
      </c>
      <c r="E7433" s="33" t="s">
        <v>17432</v>
      </c>
      <c r="F7433" s="34">
        <v>46129.916666666701</v>
      </c>
      <c r="G7433" s="35">
        <v>45.5</v>
      </c>
      <c r="H7433" s="35">
        <v>29.2</v>
      </c>
      <c r="I7433" s="35">
        <v>66</v>
      </c>
      <c r="J7433" s="35">
        <v>31.2</v>
      </c>
      <c r="K7433" s="35">
        <v>44.6</v>
      </c>
    </row>
    <row r="7434" spans="1:11" x14ac:dyDescent="0.4">
      <c r="A7434" t="s">
        <v>18953</v>
      </c>
      <c r="B7434" s="33" t="s">
        <v>18954</v>
      </c>
      <c r="C7434" s="34">
        <v>46154.529374999998</v>
      </c>
      <c r="D7434" s="33" t="s">
        <v>18955</v>
      </c>
      <c r="E7434" s="33" t="s">
        <v>17432</v>
      </c>
      <c r="F7434" s="34">
        <v>46129.958333333299</v>
      </c>
      <c r="G7434" s="35">
        <v>43.5</v>
      </c>
      <c r="H7434" s="35">
        <v>26.9</v>
      </c>
      <c r="I7434" s="35">
        <v>65.3</v>
      </c>
      <c r="J7434" s="35">
        <v>29</v>
      </c>
      <c r="K7434" s="35">
        <v>37.799999999999997</v>
      </c>
    </row>
    <row r="7435" spans="1:11" x14ac:dyDescent="0.4">
      <c r="A7435" t="s">
        <v>18956</v>
      </c>
      <c r="B7435" s="33" t="s">
        <v>18957</v>
      </c>
      <c r="C7435" s="34">
        <v>46154.529432870397</v>
      </c>
      <c r="D7435" s="33" t="s">
        <v>18958</v>
      </c>
      <c r="E7435" s="33" t="s">
        <v>17432</v>
      </c>
      <c r="F7435" s="34">
        <v>46130</v>
      </c>
      <c r="G7435" s="35">
        <v>38.5</v>
      </c>
      <c r="H7435" s="35">
        <v>26.9</v>
      </c>
      <c r="I7435" s="35">
        <v>62.4</v>
      </c>
      <c r="J7435" s="35">
        <v>29</v>
      </c>
      <c r="K7435" s="35">
        <v>33.9</v>
      </c>
    </row>
    <row r="7436" spans="1:11" x14ac:dyDescent="0.4">
      <c r="A7436" t="s">
        <v>18959</v>
      </c>
      <c r="B7436" s="33" t="s">
        <v>18960</v>
      </c>
      <c r="C7436" s="34">
        <v>46154.5293171296</v>
      </c>
      <c r="D7436" s="33" t="s">
        <v>18961</v>
      </c>
      <c r="E7436" s="33" t="s">
        <v>17432</v>
      </c>
      <c r="F7436" s="34">
        <v>46130.041666666701</v>
      </c>
      <c r="G7436" s="35">
        <v>38.799999999999997</v>
      </c>
      <c r="H7436" s="35">
        <v>23.7</v>
      </c>
      <c r="I7436" s="35">
        <v>69</v>
      </c>
      <c r="J7436" s="35">
        <v>26.5</v>
      </c>
      <c r="K7436" s="35">
        <v>32.1</v>
      </c>
    </row>
    <row r="7437" spans="1:11" x14ac:dyDescent="0.4">
      <c r="A7437" t="s">
        <v>18962</v>
      </c>
      <c r="B7437" s="33" t="s">
        <v>18963</v>
      </c>
      <c r="C7437" s="34">
        <v>46153.336944444403</v>
      </c>
      <c r="D7437" s="33" t="s">
        <v>18961</v>
      </c>
      <c r="E7437" s="33" t="s">
        <v>17432</v>
      </c>
      <c r="F7437" s="34">
        <v>46130.041678240697</v>
      </c>
      <c r="G7437" s="35">
        <v>38.799999999999997</v>
      </c>
      <c r="H7437" s="35">
        <v>23.7</v>
      </c>
      <c r="I7437" s="35">
        <v>69</v>
      </c>
      <c r="J7437" s="35">
        <v>26.5</v>
      </c>
      <c r="K7437" s="35">
        <v>32.1</v>
      </c>
    </row>
    <row r="7438" spans="1:11" x14ac:dyDescent="0.4">
      <c r="A7438" t="s">
        <v>18964</v>
      </c>
      <c r="B7438" s="33" t="s">
        <v>18965</v>
      </c>
      <c r="C7438" s="34">
        <v>46154.529340277797</v>
      </c>
      <c r="D7438" s="33" t="s">
        <v>18966</v>
      </c>
      <c r="E7438" s="33" t="s">
        <v>17432</v>
      </c>
      <c r="F7438" s="34">
        <v>46130.083333333299</v>
      </c>
      <c r="G7438" s="35">
        <v>35.4</v>
      </c>
      <c r="H7438" s="35">
        <v>22.3</v>
      </c>
      <c r="I7438" s="35">
        <v>57.8</v>
      </c>
      <c r="J7438" s="35">
        <v>25.7</v>
      </c>
      <c r="K7438" s="35">
        <v>32.5</v>
      </c>
    </row>
    <row r="7439" spans="1:11" x14ac:dyDescent="0.4">
      <c r="A7439" t="s">
        <v>18967</v>
      </c>
      <c r="B7439" s="33" t="s">
        <v>18968</v>
      </c>
      <c r="C7439" s="34">
        <v>46154.529421296298</v>
      </c>
      <c r="D7439" s="33" t="s">
        <v>18969</v>
      </c>
      <c r="E7439" s="33" t="s">
        <v>17432</v>
      </c>
      <c r="F7439" s="34">
        <v>46130.125</v>
      </c>
      <c r="G7439" s="35">
        <v>38.700000000000003</v>
      </c>
      <c r="H7439" s="35">
        <v>23.9</v>
      </c>
      <c r="I7439" s="35">
        <v>67.599999999999994</v>
      </c>
      <c r="J7439" s="35">
        <v>27.2</v>
      </c>
      <c r="K7439" s="35">
        <v>32.700000000000003</v>
      </c>
    </row>
    <row r="7440" spans="1:11" x14ac:dyDescent="0.4">
      <c r="A7440" t="s">
        <v>18970</v>
      </c>
      <c r="B7440" s="33" t="s">
        <v>18971</v>
      </c>
      <c r="C7440" s="34">
        <v>46153.3370138889</v>
      </c>
      <c r="D7440" s="33" t="s">
        <v>18972</v>
      </c>
      <c r="E7440" s="33" t="s">
        <v>17432</v>
      </c>
      <c r="F7440" s="34">
        <v>46130.166678240697</v>
      </c>
      <c r="G7440" s="35">
        <v>40.200000000000003</v>
      </c>
      <c r="H7440" s="35">
        <v>23</v>
      </c>
      <c r="I7440" s="35">
        <v>67.5</v>
      </c>
      <c r="J7440" s="35">
        <v>28.1</v>
      </c>
      <c r="K7440" s="35">
        <v>35.4</v>
      </c>
    </row>
    <row r="7441" spans="1:11" x14ac:dyDescent="0.4">
      <c r="A7441" t="s">
        <v>18973</v>
      </c>
      <c r="B7441" s="33" t="s">
        <v>18974</v>
      </c>
      <c r="C7441" s="34">
        <v>46154.529409722199</v>
      </c>
      <c r="D7441" s="33" t="s">
        <v>18972</v>
      </c>
      <c r="E7441" s="33" t="s">
        <v>17432</v>
      </c>
      <c r="F7441" s="34">
        <v>46130.166666666701</v>
      </c>
      <c r="G7441" s="35">
        <v>40.200000000000003</v>
      </c>
      <c r="H7441" s="35">
        <v>23</v>
      </c>
      <c r="I7441" s="35">
        <v>67.5</v>
      </c>
      <c r="J7441" s="35">
        <v>28.1</v>
      </c>
      <c r="K7441" s="35">
        <v>35.4</v>
      </c>
    </row>
    <row r="7442" spans="1:11" x14ac:dyDescent="0.4">
      <c r="A7442" t="s">
        <v>18975</v>
      </c>
      <c r="B7442" s="33" t="s">
        <v>18976</v>
      </c>
      <c r="C7442" s="34">
        <v>46154.529444444401</v>
      </c>
      <c r="D7442" s="33" t="s">
        <v>18977</v>
      </c>
      <c r="E7442" s="33" t="s">
        <v>17432</v>
      </c>
      <c r="F7442" s="34">
        <v>46130.208333333299</v>
      </c>
      <c r="G7442" s="35">
        <v>46.2</v>
      </c>
      <c r="H7442" s="35">
        <v>27.1</v>
      </c>
      <c r="I7442" s="35">
        <v>67.3</v>
      </c>
      <c r="J7442" s="35">
        <v>34.1</v>
      </c>
      <c r="K7442" s="35">
        <v>49.2</v>
      </c>
    </row>
    <row r="7443" spans="1:11" x14ac:dyDescent="0.4">
      <c r="A7443" t="s">
        <v>18978</v>
      </c>
      <c r="B7443" s="33" t="s">
        <v>18979</v>
      </c>
      <c r="C7443" s="34">
        <v>46154.529328703698</v>
      </c>
      <c r="D7443" s="33" t="s">
        <v>18980</v>
      </c>
      <c r="E7443" s="33" t="s">
        <v>17432</v>
      </c>
      <c r="F7443" s="34">
        <v>46130.25</v>
      </c>
      <c r="G7443" s="35">
        <v>47.8</v>
      </c>
      <c r="H7443" s="35">
        <v>31.7</v>
      </c>
      <c r="I7443" s="35">
        <v>67.3</v>
      </c>
      <c r="J7443" s="35">
        <v>36.299999999999997</v>
      </c>
      <c r="K7443" s="35">
        <v>48.3</v>
      </c>
    </row>
    <row r="7444" spans="1:11" x14ac:dyDescent="0.4">
      <c r="A7444" t="s">
        <v>18981</v>
      </c>
      <c r="B7444" s="33" t="s">
        <v>18982</v>
      </c>
      <c r="C7444" s="34">
        <v>46154.529398148101</v>
      </c>
      <c r="D7444" s="33" t="s">
        <v>18983</v>
      </c>
      <c r="E7444" s="33" t="s">
        <v>17432</v>
      </c>
      <c r="F7444" s="34">
        <v>46130.291666666701</v>
      </c>
      <c r="G7444" s="35">
        <v>51.3</v>
      </c>
      <c r="H7444" s="35">
        <v>33.299999999999997</v>
      </c>
      <c r="I7444" s="35">
        <v>71.3</v>
      </c>
      <c r="J7444" s="35">
        <v>37.200000000000003</v>
      </c>
      <c r="K7444" s="35">
        <v>54.3</v>
      </c>
    </row>
    <row r="7445" spans="1:11" x14ac:dyDescent="0.4">
      <c r="A7445" t="s">
        <v>18984</v>
      </c>
      <c r="B7445" s="33" t="s">
        <v>18985</v>
      </c>
      <c r="C7445" s="34">
        <v>46154.529340277797</v>
      </c>
      <c r="D7445" s="33" t="s">
        <v>18986</v>
      </c>
      <c r="E7445" s="33" t="s">
        <v>17432</v>
      </c>
      <c r="F7445" s="34">
        <v>46130.333333333299</v>
      </c>
      <c r="G7445" s="35">
        <v>52.2</v>
      </c>
      <c r="H7445" s="35">
        <v>34.200000000000003</v>
      </c>
      <c r="I7445" s="35">
        <v>72.2</v>
      </c>
      <c r="J7445" s="35">
        <v>37.799999999999997</v>
      </c>
      <c r="K7445" s="35">
        <v>56</v>
      </c>
    </row>
    <row r="7446" spans="1:11" x14ac:dyDescent="0.4">
      <c r="A7446" t="s">
        <v>18987</v>
      </c>
      <c r="B7446" s="33" t="s">
        <v>18988</v>
      </c>
      <c r="C7446" s="34">
        <v>46154.529374999998</v>
      </c>
      <c r="D7446" s="33" t="s">
        <v>18989</v>
      </c>
      <c r="E7446" s="33" t="s">
        <v>17432</v>
      </c>
      <c r="F7446" s="34">
        <v>46130.375</v>
      </c>
      <c r="G7446" s="35">
        <v>53.8</v>
      </c>
      <c r="H7446" s="35">
        <v>33.700000000000003</v>
      </c>
      <c r="I7446" s="35">
        <v>79.400000000000006</v>
      </c>
      <c r="J7446" s="35">
        <v>38.5</v>
      </c>
      <c r="K7446" s="35">
        <v>57.1</v>
      </c>
    </row>
    <row r="7447" spans="1:11" x14ac:dyDescent="0.4">
      <c r="A7447" t="s">
        <v>18990</v>
      </c>
      <c r="B7447" s="33" t="s">
        <v>18991</v>
      </c>
      <c r="C7447" s="34">
        <v>46153.336932870399</v>
      </c>
      <c r="D7447" s="33" t="s">
        <v>18989</v>
      </c>
      <c r="E7447" s="33" t="s">
        <v>17432</v>
      </c>
      <c r="F7447" s="34">
        <v>46130.375011574099</v>
      </c>
      <c r="G7447" s="35">
        <v>53.8</v>
      </c>
      <c r="H7447" s="35">
        <v>33.700000000000003</v>
      </c>
      <c r="I7447" s="35">
        <v>79.400000000000006</v>
      </c>
      <c r="J7447" s="35">
        <v>38.5</v>
      </c>
      <c r="K7447" s="35">
        <v>57.1</v>
      </c>
    </row>
    <row r="7448" spans="1:11" x14ac:dyDescent="0.4">
      <c r="A7448" t="s">
        <v>18992</v>
      </c>
      <c r="B7448" s="33" t="s">
        <v>18993</v>
      </c>
      <c r="C7448" s="34">
        <v>46154.529421296298</v>
      </c>
      <c r="D7448" s="33" t="s">
        <v>18994</v>
      </c>
      <c r="E7448" s="33" t="s">
        <v>17432</v>
      </c>
      <c r="F7448" s="34">
        <v>46130.416666666701</v>
      </c>
      <c r="G7448" s="35">
        <v>54.7</v>
      </c>
      <c r="H7448" s="35">
        <v>36.4</v>
      </c>
      <c r="I7448" s="35">
        <v>71.099999999999994</v>
      </c>
      <c r="J7448" s="35">
        <v>40.799999999999997</v>
      </c>
      <c r="K7448" s="35">
        <v>58.7</v>
      </c>
    </row>
    <row r="7449" spans="1:11" x14ac:dyDescent="0.4">
      <c r="A7449" t="s">
        <v>18995</v>
      </c>
      <c r="B7449" s="33" t="s">
        <v>18996</v>
      </c>
      <c r="C7449" s="34">
        <v>46153.336956018502</v>
      </c>
      <c r="D7449" s="33" t="s">
        <v>18994</v>
      </c>
      <c r="E7449" s="33" t="s">
        <v>17432</v>
      </c>
      <c r="F7449" s="34">
        <v>46130.416678240697</v>
      </c>
      <c r="G7449" s="35">
        <v>54.7</v>
      </c>
      <c r="H7449" s="35">
        <v>36.4</v>
      </c>
      <c r="I7449" s="35">
        <v>71.099999999999994</v>
      </c>
      <c r="J7449" s="35">
        <v>40.799999999999997</v>
      </c>
      <c r="K7449" s="35">
        <v>58.7</v>
      </c>
    </row>
    <row r="7450" spans="1:11" x14ac:dyDescent="0.4">
      <c r="A7450" t="s">
        <v>18997</v>
      </c>
      <c r="B7450" s="33" t="s">
        <v>18998</v>
      </c>
      <c r="C7450" s="34">
        <v>46154.529293981497</v>
      </c>
      <c r="D7450" s="33" t="s">
        <v>18999</v>
      </c>
      <c r="E7450" s="33" t="s">
        <v>17432</v>
      </c>
      <c r="F7450" s="34">
        <v>46130.458333333299</v>
      </c>
      <c r="G7450" s="35">
        <v>57.1</v>
      </c>
      <c r="H7450" s="35">
        <v>36.799999999999997</v>
      </c>
      <c r="I7450" s="35">
        <v>77.3</v>
      </c>
      <c r="J7450" s="35">
        <v>41.8</v>
      </c>
      <c r="K7450" s="35">
        <v>60.4</v>
      </c>
    </row>
    <row r="7451" spans="1:11" x14ac:dyDescent="0.4">
      <c r="A7451" t="s">
        <v>19000</v>
      </c>
      <c r="B7451" s="33" t="s">
        <v>19001</v>
      </c>
      <c r="C7451" s="34">
        <v>46154.5293171296</v>
      </c>
      <c r="D7451" s="33" t="s">
        <v>19002</v>
      </c>
      <c r="E7451" s="33" t="s">
        <v>17432</v>
      </c>
      <c r="F7451" s="34">
        <v>46130.5</v>
      </c>
      <c r="G7451" s="35">
        <v>55.2</v>
      </c>
      <c r="H7451" s="35">
        <v>33.9</v>
      </c>
      <c r="I7451" s="35">
        <v>73</v>
      </c>
      <c r="J7451" s="35">
        <v>39.700000000000003</v>
      </c>
      <c r="K7451" s="35">
        <v>58.6</v>
      </c>
    </row>
    <row r="7452" spans="1:11" x14ac:dyDescent="0.4">
      <c r="A7452" t="s">
        <v>19003</v>
      </c>
      <c r="B7452" s="33" t="s">
        <v>19004</v>
      </c>
      <c r="C7452" s="34">
        <v>46154.529432870397</v>
      </c>
      <c r="D7452" s="33" t="s">
        <v>19005</v>
      </c>
      <c r="E7452" s="33" t="s">
        <v>17432</v>
      </c>
      <c r="F7452" s="34">
        <v>46130.541666666701</v>
      </c>
      <c r="G7452" s="35">
        <v>54.8</v>
      </c>
      <c r="H7452" s="35">
        <v>35.6</v>
      </c>
      <c r="I7452" s="35">
        <v>72</v>
      </c>
      <c r="J7452" s="35">
        <v>40.1</v>
      </c>
      <c r="K7452" s="35">
        <v>58</v>
      </c>
    </row>
    <row r="7453" spans="1:11" x14ac:dyDescent="0.4">
      <c r="A7453" t="s">
        <v>19006</v>
      </c>
      <c r="B7453" s="33" t="s">
        <v>19007</v>
      </c>
      <c r="C7453" s="34">
        <v>46154.529340277797</v>
      </c>
      <c r="D7453" s="33" t="s">
        <v>19008</v>
      </c>
      <c r="E7453" s="33" t="s">
        <v>17432</v>
      </c>
      <c r="F7453" s="34">
        <v>46130.583333333299</v>
      </c>
      <c r="G7453" s="35">
        <v>53</v>
      </c>
      <c r="H7453" s="35">
        <v>35.5</v>
      </c>
      <c r="I7453" s="35">
        <v>77.8</v>
      </c>
      <c r="J7453" s="35">
        <v>40.1</v>
      </c>
      <c r="K7453" s="35">
        <v>56.3</v>
      </c>
    </row>
    <row r="7454" spans="1:11" x14ac:dyDescent="0.4">
      <c r="A7454" t="s">
        <v>19009</v>
      </c>
      <c r="B7454" s="33" t="s">
        <v>19010</v>
      </c>
      <c r="C7454" s="34">
        <v>46154.529351851903</v>
      </c>
      <c r="D7454" s="33" t="s">
        <v>19011</v>
      </c>
      <c r="E7454" s="33" t="s">
        <v>17432</v>
      </c>
      <c r="F7454" s="34">
        <v>46130.625</v>
      </c>
      <c r="G7454" s="35">
        <v>54</v>
      </c>
      <c r="H7454" s="35">
        <v>32.9</v>
      </c>
      <c r="I7454" s="35">
        <v>75.400000000000006</v>
      </c>
      <c r="J7454" s="35">
        <v>39.5</v>
      </c>
      <c r="K7454" s="35">
        <v>57.7</v>
      </c>
    </row>
    <row r="7455" spans="1:11" x14ac:dyDescent="0.4">
      <c r="A7455" t="s">
        <v>19012</v>
      </c>
      <c r="B7455" s="33" t="s">
        <v>19013</v>
      </c>
      <c r="C7455" s="34">
        <v>46153.336921296301</v>
      </c>
      <c r="D7455" s="33" t="s">
        <v>19014</v>
      </c>
      <c r="E7455" s="33" t="s">
        <v>17432</v>
      </c>
      <c r="F7455" s="34">
        <v>46130.666678240697</v>
      </c>
      <c r="G7455" s="35">
        <v>53.4</v>
      </c>
      <c r="H7455" s="35">
        <v>32</v>
      </c>
      <c r="I7455" s="35">
        <v>78.7</v>
      </c>
      <c r="J7455" s="35">
        <v>38.1</v>
      </c>
      <c r="K7455" s="35">
        <v>56.9</v>
      </c>
    </row>
    <row r="7456" spans="1:11" x14ac:dyDescent="0.4">
      <c r="A7456" t="s">
        <v>19015</v>
      </c>
      <c r="B7456" s="33" t="s">
        <v>19016</v>
      </c>
      <c r="C7456" s="34">
        <v>46154.529421296298</v>
      </c>
      <c r="D7456" s="33" t="s">
        <v>19014</v>
      </c>
      <c r="E7456" s="33" t="s">
        <v>17432</v>
      </c>
      <c r="F7456" s="34">
        <v>46130.666666666701</v>
      </c>
      <c r="G7456" s="35">
        <v>53.4</v>
      </c>
      <c r="H7456" s="35">
        <v>32</v>
      </c>
      <c r="I7456" s="35">
        <v>78.7</v>
      </c>
      <c r="J7456" s="35">
        <v>38.1</v>
      </c>
      <c r="K7456" s="35">
        <v>56.9</v>
      </c>
    </row>
    <row r="7457" spans="1:11" x14ac:dyDescent="0.4">
      <c r="A7457" t="s">
        <v>19017</v>
      </c>
      <c r="B7457" s="33" t="s">
        <v>19018</v>
      </c>
      <c r="C7457" s="34">
        <v>46154.529305555603</v>
      </c>
      <c r="D7457" s="33" t="s">
        <v>19019</v>
      </c>
      <c r="E7457" s="33" t="s">
        <v>17432</v>
      </c>
      <c r="F7457" s="34">
        <v>46130.708333333299</v>
      </c>
      <c r="G7457" s="35">
        <v>51</v>
      </c>
      <c r="H7457" s="35">
        <v>29.5</v>
      </c>
      <c r="I7457" s="35">
        <v>67.2</v>
      </c>
      <c r="J7457" s="35">
        <v>36.5</v>
      </c>
      <c r="K7457" s="35">
        <v>55.9</v>
      </c>
    </row>
    <row r="7458" spans="1:11" x14ac:dyDescent="0.4">
      <c r="A7458" t="s">
        <v>19020</v>
      </c>
      <c r="B7458" s="33" t="s">
        <v>19021</v>
      </c>
      <c r="C7458" s="34">
        <v>46154.529456018499</v>
      </c>
      <c r="D7458" s="33" t="s">
        <v>19022</v>
      </c>
      <c r="E7458" s="33" t="s">
        <v>17432</v>
      </c>
      <c r="F7458" s="34">
        <v>46130.75</v>
      </c>
      <c r="G7458" s="35">
        <v>51.4</v>
      </c>
      <c r="H7458" s="35">
        <v>30.1</v>
      </c>
      <c r="I7458" s="35">
        <v>74.599999999999994</v>
      </c>
      <c r="J7458" s="35">
        <v>36</v>
      </c>
      <c r="K7458" s="35">
        <v>55.8</v>
      </c>
    </row>
    <row r="7459" spans="1:11" x14ac:dyDescent="0.4">
      <c r="A7459" t="s">
        <v>19023</v>
      </c>
      <c r="B7459" s="33" t="s">
        <v>19024</v>
      </c>
      <c r="C7459" s="34">
        <v>46154.529421296298</v>
      </c>
      <c r="D7459" s="33" t="s">
        <v>19025</v>
      </c>
      <c r="E7459" s="33" t="s">
        <v>17432</v>
      </c>
      <c r="F7459" s="34">
        <v>46130.791666666701</v>
      </c>
      <c r="G7459" s="35">
        <v>50</v>
      </c>
      <c r="H7459" s="35">
        <v>27.6</v>
      </c>
      <c r="I7459" s="35">
        <v>74.599999999999994</v>
      </c>
      <c r="J7459" s="35">
        <v>32.799999999999997</v>
      </c>
      <c r="K7459" s="35">
        <v>54</v>
      </c>
    </row>
    <row r="7460" spans="1:11" x14ac:dyDescent="0.4">
      <c r="A7460" t="s">
        <v>19026</v>
      </c>
      <c r="B7460" s="33" t="s">
        <v>19027</v>
      </c>
      <c r="C7460" s="34">
        <v>46153.336921296301</v>
      </c>
      <c r="D7460" s="33" t="s">
        <v>19028</v>
      </c>
      <c r="E7460" s="33" t="s">
        <v>17432</v>
      </c>
      <c r="F7460" s="34">
        <v>46130.833344907398</v>
      </c>
      <c r="G7460" s="35">
        <v>47.6</v>
      </c>
      <c r="H7460" s="35">
        <v>23.4</v>
      </c>
      <c r="I7460" s="35">
        <v>68</v>
      </c>
      <c r="J7460" s="35">
        <v>28.7</v>
      </c>
      <c r="K7460" s="35">
        <v>49.9</v>
      </c>
    </row>
    <row r="7461" spans="1:11" x14ac:dyDescent="0.4">
      <c r="A7461" t="s">
        <v>19029</v>
      </c>
      <c r="B7461" s="33" t="s">
        <v>19030</v>
      </c>
      <c r="C7461" s="34">
        <v>46154.529421296298</v>
      </c>
      <c r="D7461" s="33" t="s">
        <v>19028</v>
      </c>
      <c r="E7461" s="33" t="s">
        <v>17432</v>
      </c>
      <c r="F7461" s="34">
        <v>46130.833333333299</v>
      </c>
      <c r="G7461" s="35">
        <v>47.6</v>
      </c>
      <c r="H7461" s="35">
        <v>23.4</v>
      </c>
      <c r="I7461" s="35">
        <v>68</v>
      </c>
      <c r="J7461" s="35">
        <v>28.7</v>
      </c>
      <c r="K7461" s="35">
        <v>49.9</v>
      </c>
    </row>
    <row r="7462" spans="1:11" x14ac:dyDescent="0.4">
      <c r="A7462" t="s">
        <v>19031</v>
      </c>
      <c r="B7462" s="33" t="s">
        <v>19032</v>
      </c>
      <c r="C7462" s="34">
        <v>46154.529351851903</v>
      </c>
      <c r="D7462" s="33" t="s">
        <v>19033</v>
      </c>
      <c r="E7462" s="33" t="s">
        <v>17432</v>
      </c>
      <c r="F7462" s="34">
        <v>46130.875</v>
      </c>
      <c r="G7462" s="35">
        <v>46.5</v>
      </c>
      <c r="H7462" s="35">
        <v>22.6</v>
      </c>
      <c r="I7462" s="35">
        <v>66</v>
      </c>
      <c r="J7462" s="35">
        <v>26.5</v>
      </c>
      <c r="K7462" s="35">
        <v>46.5</v>
      </c>
    </row>
    <row r="7463" spans="1:11" x14ac:dyDescent="0.4">
      <c r="A7463" t="s">
        <v>19034</v>
      </c>
      <c r="B7463" s="33" t="s">
        <v>19035</v>
      </c>
      <c r="C7463" s="34">
        <v>46153.337430555599</v>
      </c>
      <c r="D7463" s="33" t="s">
        <v>19033</v>
      </c>
      <c r="E7463" s="33" t="s">
        <v>17432</v>
      </c>
      <c r="F7463" s="34">
        <v>46130.875011574099</v>
      </c>
      <c r="G7463" s="35">
        <v>46.5</v>
      </c>
      <c r="H7463" s="35">
        <v>22.6</v>
      </c>
      <c r="I7463" s="35">
        <v>66</v>
      </c>
      <c r="J7463" s="35">
        <v>26.5</v>
      </c>
      <c r="K7463" s="35">
        <v>46.5</v>
      </c>
    </row>
    <row r="7464" spans="1:11" x14ac:dyDescent="0.4">
      <c r="A7464" t="s">
        <v>19036</v>
      </c>
      <c r="B7464" s="33" t="s">
        <v>19037</v>
      </c>
      <c r="C7464" s="34">
        <v>46154.5293171296</v>
      </c>
      <c r="D7464" s="33" t="s">
        <v>19038</v>
      </c>
      <c r="E7464" s="33" t="s">
        <v>17432</v>
      </c>
      <c r="F7464" s="34">
        <v>46130.916666666701</v>
      </c>
      <c r="G7464" s="35">
        <v>47.4</v>
      </c>
      <c r="H7464" s="35">
        <v>25</v>
      </c>
      <c r="I7464" s="35">
        <v>67</v>
      </c>
      <c r="J7464" s="35">
        <v>27.9</v>
      </c>
      <c r="K7464" s="35">
        <v>48.5</v>
      </c>
    </row>
    <row r="7465" spans="1:11" x14ac:dyDescent="0.4">
      <c r="A7465" t="s">
        <v>19039</v>
      </c>
      <c r="B7465" s="33" t="s">
        <v>19040</v>
      </c>
      <c r="C7465" s="34">
        <v>46153.336886574099</v>
      </c>
      <c r="D7465" s="33" t="s">
        <v>19041</v>
      </c>
      <c r="E7465" s="33" t="s">
        <v>17432</v>
      </c>
      <c r="F7465" s="34">
        <v>46130.958344907398</v>
      </c>
      <c r="G7465" s="35">
        <v>44.3</v>
      </c>
      <c r="H7465" s="35">
        <v>26.8</v>
      </c>
      <c r="I7465" s="35">
        <v>67.7</v>
      </c>
      <c r="J7465" s="35">
        <v>28.8</v>
      </c>
      <c r="K7465" s="35">
        <v>42.3</v>
      </c>
    </row>
    <row r="7466" spans="1:11" x14ac:dyDescent="0.4">
      <c r="A7466" t="s">
        <v>19042</v>
      </c>
      <c r="B7466" s="33" t="s">
        <v>19043</v>
      </c>
      <c r="C7466" s="34">
        <v>46154.529386574097</v>
      </c>
      <c r="D7466" s="33" t="s">
        <v>19041</v>
      </c>
      <c r="E7466" s="33" t="s">
        <v>17432</v>
      </c>
      <c r="F7466" s="34">
        <v>46130.958333333299</v>
      </c>
      <c r="G7466" s="35">
        <v>44.3</v>
      </c>
      <c r="H7466" s="35">
        <v>26.8</v>
      </c>
      <c r="I7466" s="35">
        <v>67.7</v>
      </c>
      <c r="J7466" s="35">
        <v>28.8</v>
      </c>
      <c r="K7466" s="35">
        <v>42.3</v>
      </c>
    </row>
    <row r="7467" spans="1:11" x14ac:dyDescent="0.4">
      <c r="A7467" t="s">
        <v>19044</v>
      </c>
      <c r="B7467" s="33" t="s">
        <v>19045</v>
      </c>
      <c r="C7467" s="34">
        <v>46154.529328703698</v>
      </c>
      <c r="D7467" s="33" t="s">
        <v>19046</v>
      </c>
      <c r="E7467" s="33" t="s">
        <v>17432</v>
      </c>
      <c r="F7467" s="34">
        <v>46131</v>
      </c>
      <c r="G7467" s="35">
        <v>42</v>
      </c>
      <c r="H7467" s="35">
        <v>28.1</v>
      </c>
      <c r="I7467" s="35">
        <v>63.7</v>
      </c>
      <c r="J7467" s="35">
        <v>30.4</v>
      </c>
      <c r="K7467" s="35">
        <v>37.700000000000003</v>
      </c>
    </row>
    <row r="7468" spans="1:11" x14ac:dyDescent="0.4">
      <c r="A7468" t="s">
        <v>19047</v>
      </c>
      <c r="B7468" s="33" t="s">
        <v>19048</v>
      </c>
      <c r="C7468" s="34">
        <v>46154.529351851903</v>
      </c>
      <c r="D7468" s="33" t="s">
        <v>19049</v>
      </c>
      <c r="E7468" s="33" t="s">
        <v>17432</v>
      </c>
      <c r="F7468" s="34">
        <v>46131.041666666701</v>
      </c>
      <c r="G7468" s="35">
        <v>37.1</v>
      </c>
      <c r="H7468" s="35">
        <v>27.3</v>
      </c>
      <c r="I7468" s="35">
        <v>62.4</v>
      </c>
      <c r="J7468" s="35">
        <v>29.6</v>
      </c>
      <c r="K7468" s="35">
        <v>35.6</v>
      </c>
    </row>
    <row r="7469" spans="1:11" x14ac:dyDescent="0.4">
      <c r="A7469" t="s">
        <v>19050</v>
      </c>
      <c r="B7469" s="33" t="s">
        <v>19051</v>
      </c>
      <c r="C7469" s="34">
        <v>46154.529409722199</v>
      </c>
      <c r="D7469" s="33" t="s">
        <v>19052</v>
      </c>
      <c r="E7469" s="33" t="s">
        <v>17432</v>
      </c>
      <c r="F7469" s="34">
        <v>46131.083333333299</v>
      </c>
      <c r="G7469" s="35">
        <v>34.299999999999997</v>
      </c>
      <c r="H7469" s="35">
        <v>27.5</v>
      </c>
      <c r="I7469" s="35">
        <v>55.4</v>
      </c>
      <c r="J7469" s="35">
        <v>29.4</v>
      </c>
      <c r="K7469" s="35">
        <v>35.700000000000003</v>
      </c>
    </row>
    <row r="7470" spans="1:11" x14ac:dyDescent="0.4">
      <c r="A7470" t="s">
        <v>19053</v>
      </c>
      <c r="B7470" s="33" t="s">
        <v>19054</v>
      </c>
      <c r="C7470" s="34">
        <v>46153.336898148104</v>
      </c>
      <c r="D7470" s="33" t="s">
        <v>19052</v>
      </c>
      <c r="E7470" s="33" t="s">
        <v>17432</v>
      </c>
      <c r="F7470" s="34">
        <v>46131.083344907398</v>
      </c>
      <c r="G7470" s="35">
        <v>34.299999999999997</v>
      </c>
      <c r="H7470" s="35">
        <v>27.5</v>
      </c>
      <c r="I7470" s="35">
        <v>55.4</v>
      </c>
      <c r="J7470" s="35">
        <v>29.4</v>
      </c>
      <c r="K7470" s="35">
        <v>35.700000000000003</v>
      </c>
    </row>
    <row r="7471" spans="1:11" x14ac:dyDescent="0.4">
      <c r="A7471" t="s">
        <v>19055</v>
      </c>
      <c r="B7471" s="33" t="s">
        <v>19056</v>
      </c>
      <c r="C7471" s="34">
        <v>46154.529293981497</v>
      </c>
      <c r="D7471" s="33" t="s">
        <v>19057</v>
      </c>
      <c r="E7471" s="33" t="s">
        <v>17432</v>
      </c>
      <c r="F7471" s="34">
        <v>46131.125</v>
      </c>
      <c r="G7471" s="35">
        <v>36.5</v>
      </c>
      <c r="H7471" s="35">
        <v>26.2</v>
      </c>
      <c r="I7471" s="35">
        <v>62.2</v>
      </c>
      <c r="J7471" s="35">
        <v>27.7</v>
      </c>
      <c r="K7471" s="35">
        <v>31.3</v>
      </c>
    </row>
    <row r="7472" spans="1:11" x14ac:dyDescent="0.4">
      <c r="A7472" t="s">
        <v>19058</v>
      </c>
      <c r="B7472" s="33" t="s">
        <v>19059</v>
      </c>
      <c r="C7472" s="34">
        <v>46154.529328703698</v>
      </c>
      <c r="D7472" s="33" t="s">
        <v>19060</v>
      </c>
      <c r="E7472" s="33" t="s">
        <v>17432</v>
      </c>
      <c r="F7472" s="34">
        <v>46131.166666666701</v>
      </c>
      <c r="G7472" s="35">
        <v>30.4</v>
      </c>
      <c r="H7472" s="35">
        <v>26</v>
      </c>
      <c r="I7472" s="35">
        <v>50.4</v>
      </c>
      <c r="J7472" s="35">
        <v>27.3</v>
      </c>
      <c r="K7472" s="35">
        <v>31.8</v>
      </c>
    </row>
    <row r="7473" spans="1:11" x14ac:dyDescent="0.4">
      <c r="A7473" t="s">
        <v>19061</v>
      </c>
      <c r="B7473" s="33" t="s">
        <v>19062</v>
      </c>
      <c r="C7473" s="34">
        <v>46154.529432870397</v>
      </c>
      <c r="D7473" s="33" t="s">
        <v>19063</v>
      </c>
      <c r="E7473" s="33" t="s">
        <v>17432</v>
      </c>
      <c r="F7473" s="34">
        <v>46131.208333333299</v>
      </c>
      <c r="G7473" s="35">
        <v>46.1</v>
      </c>
      <c r="H7473" s="35">
        <v>26.6</v>
      </c>
      <c r="I7473" s="35">
        <v>74.3</v>
      </c>
      <c r="J7473" s="35">
        <v>30.9</v>
      </c>
      <c r="K7473" s="35">
        <v>47.1</v>
      </c>
    </row>
    <row r="7474" spans="1:11" x14ac:dyDescent="0.4">
      <c r="A7474" t="s">
        <v>19064</v>
      </c>
      <c r="B7474" s="33" t="s">
        <v>19065</v>
      </c>
      <c r="C7474" s="34">
        <v>46153.336886574099</v>
      </c>
      <c r="D7474" s="33" t="s">
        <v>19063</v>
      </c>
      <c r="E7474" s="33" t="s">
        <v>17432</v>
      </c>
      <c r="F7474" s="34">
        <v>46131.208344907398</v>
      </c>
      <c r="G7474" s="35">
        <v>46.1</v>
      </c>
      <c r="H7474" s="35">
        <v>26.6</v>
      </c>
      <c r="I7474" s="35">
        <v>74.3</v>
      </c>
      <c r="J7474" s="35">
        <v>30.9</v>
      </c>
      <c r="K7474" s="35">
        <v>47.1</v>
      </c>
    </row>
    <row r="7475" spans="1:11" x14ac:dyDescent="0.4">
      <c r="A7475" t="s">
        <v>19066</v>
      </c>
      <c r="B7475" s="33" t="s">
        <v>19067</v>
      </c>
      <c r="C7475" s="34">
        <v>46154.529305555603</v>
      </c>
      <c r="D7475" s="33" t="s">
        <v>19068</v>
      </c>
      <c r="E7475" s="33" t="s">
        <v>17432</v>
      </c>
      <c r="F7475" s="34">
        <v>46131.25</v>
      </c>
      <c r="G7475" s="35">
        <v>45.1</v>
      </c>
      <c r="H7475" s="35">
        <v>29.1</v>
      </c>
      <c r="I7475" s="35">
        <v>67.900000000000006</v>
      </c>
      <c r="J7475" s="35">
        <v>34.1</v>
      </c>
      <c r="K7475" s="35">
        <v>46.3</v>
      </c>
    </row>
    <row r="7476" spans="1:11" x14ac:dyDescent="0.4">
      <c r="A7476" t="s">
        <v>19069</v>
      </c>
      <c r="B7476" s="33" t="s">
        <v>19070</v>
      </c>
      <c r="C7476" s="34">
        <v>46153.336886574099</v>
      </c>
      <c r="D7476" s="33" t="s">
        <v>19071</v>
      </c>
      <c r="E7476" s="33" t="s">
        <v>17432</v>
      </c>
      <c r="F7476" s="34">
        <v>46131.291678240697</v>
      </c>
      <c r="G7476" s="35">
        <v>46.2</v>
      </c>
      <c r="H7476" s="35">
        <v>32.5</v>
      </c>
      <c r="I7476" s="35">
        <v>64.400000000000006</v>
      </c>
      <c r="J7476" s="35">
        <v>36.200000000000003</v>
      </c>
      <c r="K7476" s="35">
        <v>48.3</v>
      </c>
    </row>
    <row r="7477" spans="1:11" x14ac:dyDescent="0.4">
      <c r="A7477" t="s">
        <v>19072</v>
      </c>
      <c r="B7477" s="33" t="s">
        <v>19073</v>
      </c>
      <c r="C7477" s="34">
        <v>46154.529340277797</v>
      </c>
      <c r="D7477" s="33" t="s">
        <v>19071</v>
      </c>
      <c r="E7477" s="33" t="s">
        <v>17432</v>
      </c>
      <c r="F7477" s="34">
        <v>46131.291666666701</v>
      </c>
      <c r="G7477" s="35">
        <v>46.2</v>
      </c>
      <c r="H7477" s="35">
        <v>32.5</v>
      </c>
      <c r="I7477" s="35">
        <v>64.400000000000006</v>
      </c>
      <c r="J7477" s="35">
        <v>36.200000000000003</v>
      </c>
      <c r="K7477" s="35">
        <v>48.3</v>
      </c>
    </row>
    <row r="7478" spans="1:11" x14ac:dyDescent="0.4">
      <c r="A7478" t="s">
        <v>19074</v>
      </c>
      <c r="B7478" s="33" t="s">
        <v>19075</v>
      </c>
      <c r="C7478" s="34">
        <v>46154.529409722199</v>
      </c>
      <c r="D7478" s="33" t="s">
        <v>19076</v>
      </c>
      <c r="E7478" s="33" t="s">
        <v>17432</v>
      </c>
      <c r="F7478" s="34">
        <v>46131.333333333299</v>
      </c>
      <c r="G7478" s="35">
        <v>47.6</v>
      </c>
      <c r="H7478" s="35">
        <v>31.5</v>
      </c>
      <c r="I7478" s="35">
        <v>70.5</v>
      </c>
      <c r="J7478" s="35">
        <v>34.9</v>
      </c>
      <c r="K7478" s="35">
        <v>49.1</v>
      </c>
    </row>
    <row r="7479" spans="1:11" x14ac:dyDescent="0.4">
      <c r="A7479" t="s">
        <v>19077</v>
      </c>
      <c r="B7479" s="33" t="s">
        <v>19078</v>
      </c>
      <c r="C7479" s="34">
        <v>46153.336956018502</v>
      </c>
      <c r="D7479" s="33" t="s">
        <v>19076</v>
      </c>
      <c r="E7479" s="33" t="s">
        <v>17432</v>
      </c>
      <c r="F7479" s="34">
        <v>46131.333344907398</v>
      </c>
      <c r="G7479" s="35">
        <v>47.6</v>
      </c>
      <c r="H7479" s="35">
        <v>31.5</v>
      </c>
      <c r="I7479" s="35">
        <v>70.5</v>
      </c>
      <c r="J7479" s="35">
        <v>34.9</v>
      </c>
      <c r="K7479" s="35">
        <v>49.1</v>
      </c>
    </row>
    <row r="7480" spans="1:11" x14ac:dyDescent="0.4">
      <c r="A7480" t="s">
        <v>19079</v>
      </c>
      <c r="B7480" s="33" t="s">
        <v>19080</v>
      </c>
      <c r="C7480" s="34">
        <v>46154.529351851903</v>
      </c>
      <c r="D7480" s="33" t="s">
        <v>19081</v>
      </c>
      <c r="E7480" s="33" t="s">
        <v>17432</v>
      </c>
      <c r="F7480" s="34">
        <v>46131.375</v>
      </c>
      <c r="G7480" s="35">
        <v>49</v>
      </c>
      <c r="H7480" s="35">
        <v>30.2</v>
      </c>
      <c r="I7480" s="35">
        <v>66.8</v>
      </c>
      <c r="J7480" s="35">
        <v>35.1</v>
      </c>
      <c r="K7480" s="35">
        <v>53.4</v>
      </c>
    </row>
    <row r="7481" spans="1:11" x14ac:dyDescent="0.4">
      <c r="A7481" t="s">
        <v>19082</v>
      </c>
      <c r="B7481" s="33" t="s">
        <v>19083</v>
      </c>
      <c r="C7481" s="34">
        <v>46154.529432870397</v>
      </c>
      <c r="D7481" s="33" t="s">
        <v>19084</v>
      </c>
      <c r="E7481" s="33" t="s">
        <v>17432</v>
      </c>
      <c r="F7481" s="34">
        <v>46131.416666666701</v>
      </c>
      <c r="G7481" s="35">
        <v>54.4</v>
      </c>
      <c r="H7481" s="35">
        <v>29.4</v>
      </c>
      <c r="I7481" s="35">
        <v>79.8</v>
      </c>
      <c r="J7481" s="35">
        <v>34.6</v>
      </c>
      <c r="K7481" s="35">
        <v>56.6</v>
      </c>
    </row>
    <row r="7482" spans="1:11" x14ac:dyDescent="0.4">
      <c r="A7482" t="s">
        <v>19085</v>
      </c>
      <c r="B7482" s="33" t="s">
        <v>19086</v>
      </c>
      <c r="C7482" s="34">
        <v>46154.529386574097</v>
      </c>
      <c r="D7482" s="33" t="s">
        <v>19087</v>
      </c>
      <c r="E7482" s="33" t="s">
        <v>17432</v>
      </c>
      <c r="F7482" s="34">
        <v>46131.458333333299</v>
      </c>
      <c r="G7482" s="35">
        <v>57.2</v>
      </c>
      <c r="H7482" s="35">
        <v>31</v>
      </c>
      <c r="I7482" s="35">
        <v>87.3</v>
      </c>
      <c r="J7482" s="35">
        <v>36.200000000000003</v>
      </c>
      <c r="K7482" s="35">
        <v>58.6</v>
      </c>
    </row>
    <row r="7483" spans="1:11" x14ac:dyDescent="0.4">
      <c r="A7483" t="s">
        <v>19088</v>
      </c>
      <c r="B7483" s="33" t="s">
        <v>19089</v>
      </c>
      <c r="C7483" s="34">
        <v>46154.529340277797</v>
      </c>
      <c r="D7483" s="33" t="s">
        <v>19090</v>
      </c>
      <c r="E7483" s="33" t="s">
        <v>17432</v>
      </c>
      <c r="F7483" s="34">
        <v>46131.5</v>
      </c>
      <c r="G7483" s="35">
        <v>53</v>
      </c>
      <c r="H7483" s="35">
        <v>29.5</v>
      </c>
      <c r="I7483" s="35">
        <v>80.7</v>
      </c>
      <c r="J7483" s="35">
        <v>36.6</v>
      </c>
      <c r="K7483" s="35">
        <v>54.8</v>
      </c>
    </row>
    <row r="7484" spans="1:11" x14ac:dyDescent="0.4">
      <c r="A7484" t="s">
        <v>19091</v>
      </c>
      <c r="B7484" s="33" t="s">
        <v>19092</v>
      </c>
      <c r="C7484" s="34">
        <v>46154.529409722199</v>
      </c>
      <c r="D7484" s="33" t="s">
        <v>19093</v>
      </c>
      <c r="E7484" s="33" t="s">
        <v>17432</v>
      </c>
      <c r="F7484" s="34">
        <v>46131.541666666701</v>
      </c>
      <c r="G7484" s="35">
        <v>52</v>
      </c>
      <c r="H7484" s="35">
        <v>29.8</v>
      </c>
      <c r="I7484" s="35">
        <v>70.900000000000006</v>
      </c>
      <c r="J7484" s="35">
        <v>36.5</v>
      </c>
      <c r="K7484" s="35">
        <v>55.9</v>
      </c>
    </row>
    <row r="7485" spans="1:11" x14ac:dyDescent="0.4">
      <c r="A7485" t="s">
        <v>19094</v>
      </c>
      <c r="B7485" s="33" t="s">
        <v>19095</v>
      </c>
      <c r="C7485" s="34">
        <v>46153.336921296301</v>
      </c>
      <c r="D7485" s="33" t="s">
        <v>19096</v>
      </c>
      <c r="E7485" s="33" t="s">
        <v>17432</v>
      </c>
      <c r="F7485" s="34">
        <v>46131.583344907398</v>
      </c>
      <c r="G7485" s="35">
        <v>55</v>
      </c>
      <c r="H7485" s="35">
        <v>29.1</v>
      </c>
      <c r="I7485" s="35">
        <v>74.400000000000006</v>
      </c>
      <c r="J7485" s="35">
        <v>36</v>
      </c>
      <c r="K7485" s="35">
        <v>58.1</v>
      </c>
    </row>
    <row r="7486" spans="1:11" x14ac:dyDescent="0.4">
      <c r="A7486" t="s">
        <v>19097</v>
      </c>
      <c r="B7486" s="33" t="s">
        <v>19098</v>
      </c>
      <c r="C7486" s="34">
        <v>46154.529398148101</v>
      </c>
      <c r="D7486" s="33" t="s">
        <v>19096</v>
      </c>
      <c r="E7486" s="33" t="s">
        <v>17432</v>
      </c>
      <c r="F7486" s="34">
        <v>46131.583333333299</v>
      </c>
      <c r="G7486" s="35">
        <v>55</v>
      </c>
      <c r="H7486" s="35">
        <v>29.1</v>
      </c>
      <c r="I7486" s="35">
        <v>74.400000000000006</v>
      </c>
      <c r="J7486" s="35">
        <v>36</v>
      </c>
      <c r="K7486" s="35">
        <v>58.1</v>
      </c>
    </row>
    <row r="7487" spans="1:11" x14ac:dyDescent="0.4">
      <c r="A7487" t="s">
        <v>19099</v>
      </c>
      <c r="B7487" s="33" t="s">
        <v>19100</v>
      </c>
      <c r="C7487" s="34">
        <v>46154.5293634259</v>
      </c>
      <c r="D7487" s="33" t="s">
        <v>19101</v>
      </c>
      <c r="E7487" s="33" t="s">
        <v>17432</v>
      </c>
      <c r="F7487" s="34">
        <v>46131.625</v>
      </c>
      <c r="G7487" s="35">
        <v>53.7</v>
      </c>
      <c r="H7487" s="35">
        <v>28.9</v>
      </c>
      <c r="I7487" s="35">
        <v>77.8</v>
      </c>
      <c r="J7487" s="35">
        <v>35.5</v>
      </c>
      <c r="K7487" s="35">
        <v>56.4</v>
      </c>
    </row>
    <row r="7488" spans="1:11" x14ac:dyDescent="0.4">
      <c r="A7488" t="s">
        <v>19102</v>
      </c>
      <c r="B7488" s="33" t="s">
        <v>19103</v>
      </c>
      <c r="C7488" s="34">
        <v>46154.529305555603</v>
      </c>
      <c r="D7488" s="33" t="s">
        <v>19104</v>
      </c>
      <c r="E7488" s="33" t="s">
        <v>17432</v>
      </c>
      <c r="F7488" s="34">
        <v>46131.666666666701</v>
      </c>
      <c r="G7488" s="35">
        <v>52</v>
      </c>
      <c r="H7488" s="35">
        <v>27.9</v>
      </c>
      <c r="I7488" s="35">
        <v>78.8</v>
      </c>
      <c r="J7488" s="35">
        <v>33.200000000000003</v>
      </c>
      <c r="K7488" s="35">
        <v>54.2</v>
      </c>
    </row>
    <row r="7489" spans="1:11" x14ac:dyDescent="0.4">
      <c r="A7489" t="s">
        <v>19105</v>
      </c>
      <c r="B7489" s="33" t="s">
        <v>19106</v>
      </c>
      <c r="C7489" s="34">
        <v>46153.336863425902</v>
      </c>
      <c r="D7489" s="33" t="s">
        <v>19107</v>
      </c>
      <c r="E7489" s="33" t="s">
        <v>17432</v>
      </c>
      <c r="F7489" s="34">
        <v>46131.708344907398</v>
      </c>
      <c r="G7489" s="35">
        <v>48.5</v>
      </c>
      <c r="H7489" s="35">
        <v>27.3</v>
      </c>
      <c r="I7489" s="35">
        <v>71.599999999999994</v>
      </c>
      <c r="J7489" s="35">
        <v>32.1</v>
      </c>
      <c r="K7489" s="35">
        <v>51.7</v>
      </c>
    </row>
    <row r="7490" spans="1:11" x14ac:dyDescent="0.4">
      <c r="A7490" t="s">
        <v>19108</v>
      </c>
      <c r="B7490" s="33" t="s">
        <v>19109</v>
      </c>
      <c r="C7490" s="34">
        <v>46154.529421296298</v>
      </c>
      <c r="D7490" s="33" t="s">
        <v>19107</v>
      </c>
      <c r="E7490" s="33" t="s">
        <v>17432</v>
      </c>
      <c r="F7490" s="34">
        <v>46131.708333333299</v>
      </c>
      <c r="G7490" s="35">
        <v>48.5</v>
      </c>
      <c r="H7490" s="35">
        <v>27.3</v>
      </c>
      <c r="I7490" s="35">
        <v>71.599999999999994</v>
      </c>
      <c r="J7490" s="35">
        <v>32.1</v>
      </c>
      <c r="K7490" s="35">
        <v>51.7</v>
      </c>
    </row>
    <row r="7491" spans="1:11" x14ac:dyDescent="0.4">
      <c r="A7491" t="s">
        <v>19110</v>
      </c>
      <c r="B7491" s="33" t="s">
        <v>19111</v>
      </c>
      <c r="C7491" s="34">
        <v>46154.529421296298</v>
      </c>
      <c r="D7491" s="33" t="s">
        <v>19112</v>
      </c>
      <c r="E7491" s="33" t="s">
        <v>17432</v>
      </c>
      <c r="F7491" s="34">
        <v>46131.75</v>
      </c>
      <c r="G7491" s="35">
        <v>49.4</v>
      </c>
      <c r="H7491" s="35">
        <v>26.2</v>
      </c>
      <c r="I7491" s="35">
        <v>82.1</v>
      </c>
      <c r="J7491" s="35">
        <v>31.5</v>
      </c>
      <c r="K7491" s="35">
        <v>50.9</v>
      </c>
    </row>
    <row r="7492" spans="1:11" x14ac:dyDescent="0.4">
      <c r="A7492" t="s">
        <v>19113</v>
      </c>
      <c r="B7492" s="33" t="s">
        <v>19114</v>
      </c>
      <c r="C7492" s="34">
        <v>46153.336886574099</v>
      </c>
      <c r="D7492" s="33" t="s">
        <v>19112</v>
      </c>
      <c r="E7492" s="33" t="s">
        <v>17432</v>
      </c>
      <c r="F7492" s="34">
        <v>46131.750011574099</v>
      </c>
      <c r="G7492" s="35">
        <v>49.4</v>
      </c>
      <c r="H7492" s="35">
        <v>26.2</v>
      </c>
      <c r="I7492" s="35">
        <v>82.1</v>
      </c>
      <c r="J7492" s="35">
        <v>31.5</v>
      </c>
      <c r="K7492" s="35">
        <v>50.9</v>
      </c>
    </row>
    <row r="7493" spans="1:11" x14ac:dyDescent="0.4">
      <c r="A7493" t="s">
        <v>19115</v>
      </c>
      <c r="B7493" s="33" t="s">
        <v>19116</v>
      </c>
      <c r="C7493" s="34">
        <v>46154.529305555603</v>
      </c>
      <c r="D7493" s="33" t="s">
        <v>19117</v>
      </c>
      <c r="E7493" s="33" t="s">
        <v>17432</v>
      </c>
      <c r="F7493" s="34">
        <v>46131.791666666701</v>
      </c>
      <c r="G7493" s="35">
        <v>47.6</v>
      </c>
      <c r="H7493" s="35">
        <v>28</v>
      </c>
      <c r="I7493" s="35">
        <v>68</v>
      </c>
      <c r="J7493" s="35">
        <v>32.5</v>
      </c>
      <c r="K7493" s="35">
        <v>49.3</v>
      </c>
    </row>
    <row r="7494" spans="1:11" x14ac:dyDescent="0.4">
      <c r="A7494" t="s">
        <v>19118</v>
      </c>
      <c r="B7494" s="33" t="s">
        <v>19119</v>
      </c>
      <c r="C7494" s="34">
        <v>46154.5293634259</v>
      </c>
      <c r="D7494" s="33" t="s">
        <v>19120</v>
      </c>
      <c r="E7494" s="33" t="s">
        <v>17432</v>
      </c>
      <c r="F7494" s="34">
        <v>46131.833333333299</v>
      </c>
      <c r="G7494" s="35">
        <v>45.1</v>
      </c>
      <c r="H7494" s="35">
        <v>26.6</v>
      </c>
      <c r="I7494" s="35">
        <v>75.900000000000006</v>
      </c>
      <c r="J7494" s="35">
        <v>31.4</v>
      </c>
      <c r="K7494" s="35">
        <v>45.1</v>
      </c>
    </row>
    <row r="7495" spans="1:11" x14ac:dyDescent="0.4">
      <c r="A7495" t="s">
        <v>19121</v>
      </c>
      <c r="B7495" s="33" t="s">
        <v>19122</v>
      </c>
      <c r="C7495" s="34">
        <v>46153.336967592601</v>
      </c>
      <c r="D7495" s="33" t="s">
        <v>19123</v>
      </c>
      <c r="E7495" s="33" t="s">
        <v>17432</v>
      </c>
      <c r="F7495" s="34">
        <v>46131.875011574099</v>
      </c>
      <c r="G7495" s="35">
        <v>43</v>
      </c>
      <c r="H7495" s="35">
        <v>28.1</v>
      </c>
      <c r="I7495" s="35">
        <v>64.099999999999994</v>
      </c>
      <c r="J7495" s="35">
        <v>32.700000000000003</v>
      </c>
      <c r="K7495" s="35">
        <v>43.4</v>
      </c>
    </row>
    <row r="7496" spans="1:11" x14ac:dyDescent="0.4">
      <c r="A7496" t="s">
        <v>19124</v>
      </c>
      <c r="B7496" s="33" t="s">
        <v>19125</v>
      </c>
      <c r="C7496" s="34">
        <v>46154.529432870397</v>
      </c>
      <c r="D7496" s="33" t="s">
        <v>19123</v>
      </c>
      <c r="E7496" s="33" t="s">
        <v>17432</v>
      </c>
      <c r="F7496" s="34">
        <v>46131.875</v>
      </c>
      <c r="G7496" s="35">
        <v>43</v>
      </c>
      <c r="H7496" s="35">
        <v>28.1</v>
      </c>
      <c r="I7496" s="35">
        <v>64.099999999999994</v>
      </c>
      <c r="J7496" s="35">
        <v>32.700000000000003</v>
      </c>
      <c r="K7496" s="35">
        <v>43.4</v>
      </c>
    </row>
    <row r="7497" spans="1:11" x14ac:dyDescent="0.4">
      <c r="A7497" t="s">
        <v>19126</v>
      </c>
      <c r="B7497" s="33" t="s">
        <v>19127</v>
      </c>
      <c r="C7497" s="34">
        <v>46154.529398148101</v>
      </c>
      <c r="D7497" s="33" t="s">
        <v>19128</v>
      </c>
      <c r="E7497" s="33" t="s">
        <v>17432</v>
      </c>
      <c r="F7497" s="34">
        <v>46131.916666666701</v>
      </c>
      <c r="G7497" s="35">
        <v>44.2</v>
      </c>
      <c r="H7497" s="35">
        <v>30.3</v>
      </c>
      <c r="I7497" s="35">
        <v>66.7</v>
      </c>
      <c r="J7497" s="35">
        <v>34.200000000000003</v>
      </c>
      <c r="K7497" s="35">
        <v>43.9</v>
      </c>
    </row>
    <row r="7498" spans="1:11" x14ac:dyDescent="0.4">
      <c r="A7498" t="s">
        <v>19129</v>
      </c>
      <c r="B7498" s="33" t="s">
        <v>19130</v>
      </c>
      <c r="C7498" s="34">
        <v>46154.529398148101</v>
      </c>
      <c r="D7498" s="33" t="s">
        <v>19131</v>
      </c>
      <c r="E7498" s="33" t="s">
        <v>17432</v>
      </c>
      <c r="F7498" s="34">
        <v>46131.958333333299</v>
      </c>
      <c r="G7498" s="35">
        <v>41.3</v>
      </c>
      <c r="H7498" s="35">
        <v>29.7</v>
      </c>
      <c r="I7498" s="35">
        <v>62.3</v>
      </c>
      <c r="J7498" s="35">
        <v>33.299999999999997</v>
      </c>
      <c r="K7498" s="35">
        <v>41.1</v>
      </c>
    </row>
    <row r="7499" spans="1:11" x14ac:dyDescent="0.4">
      <c r="A7499" t="s">
        <v>19132</v>
      </c>
      <c r="B7499" s="33" t="s">
        <v>19133</v>
      </c>
      <c r="C7499" s="34">
        <v>46154.529398148101</v>
      </c>
      <c r="D7499" s="33" t="s">
        <v>19134</v>
      </c>
      <c r="E7499" s="33" t="s">
        <v>17432</v>
      </c>
      <c r="F7499" s="34">
        <v>46132</v>
      </c>
      <c r="G7499" s="35">
        <v>39.700000000000003</v>
      </c>
      <c r="H7499" s="35">
        <v>27.9</v>
      </c>
      <c r="I7499" s="35">
        <v>67.2</v>
      </c>
      <c r="J7499" s="35">
        <v>32.6</v>
      </c>
      <c r="K7499" s="35">
        <v>40.200000000000003</v>
      </c>
    </row>
    <row r="7500" spans="1:11" x14ac:dyDescent="0.4">
      <c r="A7500" t="s">
        <v>19135</v>
      </c>
      <c r="B7500" s="33" t="s">
        <v>19136</v>
      </c>
      <c r="C7500" s="34">
        <v>46153.336967592601</v>
      </c>
      <c r="D7500" s="33" t="s">
        <v>19137</v>
      </c>
      <c r="E7500" s="33" t="s">
        <v>17432</v>
      </c>
      <c r="F7500" s="34">
        <v>46132.041678240697</v>
      </c>
      <c r="G7500" s="35">
        <v>37.5</v>
      </c>
      <c r="H7500" s="35">
        <v>27.5</v>
      </c>
      <c r="I7500" s="35">
        <v>60.7</v>
      </c>
      <c r="J7500" s="35">
        <v>30.4</v>
      </c>
      <c r="K7500" s="35">
        <v>38</v>
      </c>
    </row>
    <row r="7501" spans="1:11" x14ac:dyDescent="0.4">
      <c r="A7501" t="s">
        <v>19138</v>
      </c>
      <c r="B7501" s="33" t="s">
        <v>19139</v>
      </c>
      <c r="C7501" s="34">
        <v>46154.529293981497</v>
      </c>
      <c r="D7501" s="33" t="s">
        <v>19137</v>
      </c>
      <c r="E7501" s="33" t="s">
        <v>17432</v>
      </c>
      <c r="F7501" s="34">
        <v>46132.041666666701</v>
      </c>
      <c r="G7501" s="35">
        <v>37.5</v>
      </c>
      <c r="H7501" s="35">
        <v>27.5</v>
      </c>
      <c r="I7501" s="35">
        <v>60.7</v>
      </c>
      <c r="J7501" s="35">
        <v>30.4</v>
      </c>
      <c r="K7501" s="35">
        <v>38</v>
      </c>
    </row>
    <row r="7502" spans="1:11" x14ac:dyDescent="0.4">
      <c r="A7502" t="s">
        <v>19140</v>
      </c>
      <c r="B7502" s="33" t="s">
        <v>19141</v>
      </c>
      <c r="C7502" s="34">
        <v>46154.529444444401</v>
      </c>
      <c r="D7502" s="33" t="s">
        <v>19142</v>
      </c>
      <c r="E7502" s="33" t="s">
        <v>17432</v>
      </c>
      <c r="F7502" s="34">
        <v>46132.083333333299</v>
      </c>
      <c r="G7502" s="35">
        <v>35.1</v>
      </c>
      <c r="H7502" s="35">
        <v>26.9</v>
      </c>
      <c r="I7502" s="35">
        <v>61.2</v>
      </c>
      <c r="J7502" s="35">
        <v>29.7</v>
      </c>
      <c r="K7502" s="35">
        <v>36.4</v>
      </c>
    </row>
    <row r="7503" spans="1:11" x14ac:dyDescent="0.4">
      <c r="A7503" t="s">
        <v>19143</v>
      </c>
      <c r="B7503" s="33" t="s">
        <v>19144</v>
      </c>
      <c r="C7503" s="34">
        <v>46154.529305555603</v>
      </c>
      <c r="D7503" s="33" t="s">
        <v>19145</v>
      </c>
      <c r="E7503" s="33" t="s">
        <v>17432</v>
      </c>
      <c r="F7503" s="34">
        <v>46132.125</v>
      </c>
      <c r="G7503" s="35">
        <v>37.4</v>
      </c>
      <c r="H7503" s="35">
        <v>26.7</v>
      </c>
      <c r="I7503" s="35">
        <v>60.5</v>
      </c>
      <c r="J7503" s="35">
        <v>30.5</v>
      </c>
      <c r="K7503" s="35">
        <v>37.799999999999997</v>
      </c>
    </row>
    <row r="7504" spans="1:11" x14ac:dyDescent="0.4">
      <c r="A7504" t="s">
        <v>19146</v>
      </c>
      <c r="B7504" s="33" t="s">
        <v>19147</v>
      </c>
      <c r="C7504" s="34">
        <v>46153.337048611102</v>
      </c>
      <c r="D7504" s="33" t="s">
        <v>19145</v>
      </c>
      <c r="E7504" s="33" t="s">
        <v>17432</v>
      </c>
      <c r="F7504" s="34">
        <v>46132.125011574099</v>
      </c>
      <c r="G7504" s="35">
        <v>37.4</v>
      </c>
      <c r="H7504" s="35">
        <v>26.7</v>
      </c>
      <c r="I7504" s="35">
        <v>60.5</v>
      </c>
      <c r="J7504" s="35">
        <v>30.5</v>
      </c>
      <c r="K7504" s="35">
        <v>37.799999999999997</v>
      </c>
    </row>
    <row r="7505" spans="1:11" x14ac:dyDescent="0.4">
      <c r="A7505" t="s">
        <v>19148</v>
      </c>
      <c r="B7505" s="33" t="s">
        <v>19149</v>
      </c>
      <c r="C7505" s="34">
        <v>46154.529374999998</v>
      </c>
      <c r="D7505" s="33" t="s">
        <v>19150</v>
      </c>
      <c r="E7505" s="33" t="s">
        <v>17432</v>
      </c>
      <c r="F7505" s="34">
        <v>46132.166666666701</v>
      </c>
      <c r="G7505" s="35">
        <v>41.1</v>
      </c>
      <c r="H7505" s="35">
        <v>28.9</v>
      </c>
      <c r="I7505" s="35">
        <v>65.900000000000006</v>
      </c>
      <c r="J7505" s="35">
        <v>33.799999999999997</v>
      </c>
      <c r="K7505" s="35">
        <v>42.2</v>
      </c>
    </row>
    <row r="7506" spans="1:11" x14ac:dyDescent="0.4">
      <c r="A7506" t="s">
        <v>19151</v>
      </c>
      <c r="B7506" s="33" t="s">
        <v>19152</v>
      </c>
      <c r="C7506" s="34">
        <v>46153.336909722202</v>
      </c>
      <c r="D7506" s="33" t="s">
        <v>19153</v>
      </c>
      <c r="E7506" s="33" t="s">
        <v>17432</v>
      </c>
      <c r="F7506" s="34">
        <v>46132.208344907398</v>
      </c>
      <c r="G7506" s="35">
        <v>48.9</v>
      </c>
      <c r="H7506" s="35">
        <v>36.200000000000003</v>
      </c>
      <c r="I7506" s="35">
        <v>69.599999999999994</v>
      </c>
      <c r="J7506" s="35">
        <v>40.200000000000003</v>
      </c>
      <c r="K7506" s="35">
        <v>51.4</v>
      </c>
    </row>
    <row r="7507" spans="1:11" x14ac:dyDescent="0.4">
      <c r="A7507" t="s">
        <v>19154</v>
      </c>
      <c r="B7507" s="33" t="s">
        <v>19155</v>
      </c>
      <c r="C7507" s="34">
        <v>46154.529351851903</v>
      </c>
      <c r="D7507" s="33" t="s">
        <v>19153</v>
      </c>
      <c r="E7507" s="33" t="s">
        <v>17432</v>
      </c>
      <c r="F7507" s="34">
        <v>46132.208333333299</v>
      </c>
      <c r="G7507" s="35">
        <v>48.9</v>
      </c>
      <c r="H7507" s="35">
        <v>36.200000000000003</v>
      </c>
      <c r="I7507" s="35">
        <v>69.599999999999994</v>
      </c>
      <c r="J7507" s="35">
        <v>40.200000000000003</v>
      </c>
      <c r="K7507" s="35">
        <v>51.4</v>
      </c>
    </row>
    <row r="7508" spans="1:11" x14ac:dyDescent="0.4">
      <c r="A7508" t="s">
        <v>19156</v>
      </c>
      <c r="B7508" s="33" t="s">
        <v>19157</v>
      </c>
      <c r="C7508" s="34">
        <v>46154.529409722199</v>
      </c>
      <c r="D7508" s="33" t="s">
        <v>19158</v>
      </c>
      <c r="E7508" s="33" t="s">
        <v>17432</v>
      </c>
      <c r="F7508" s="34">
        <v>46132.25</v>
      </c>
      <c r="G7508" s="35">
        <v>50.3</v>
      </c>
      <c r="H7508" s="35">
        <v>40.4</v>
      </c>
      <c r="I7508" s="35">
        <v>79.599999999999994</v>
      </c>
      <c r="J7508" s="35">
        <v>43.9</v>
      </c>
      <c r="K7508" s="35">
        <v>50.2</v>
      </c>
    </row>
    <row r="7509" spans="1:11" x14ac:dyDescent="0.4">
      <c r="A7509" t="s">
        <v>19159</v>
      </c>
      <c r="B7509" s="33" t="s">
        <v>19160</v>
      </c>
      <c r="C7509" s="34">
        <v>46153.336898148104</v>
      </c>
      <c r="D7509" s="33" t="s">
        <v>19161</v>
      </c>
      <c r="E7509" s="33" t="s">
        <v>17432</v>
      </c>
      <c r="F7509" s="34">
        <v>46132.291678240697</v>
      </c>
      <c r="G7509" s="35">
        <v>53.4</v>
      </c>
      <c r="H7509" s="35">
        <v>42.1</v>
      </c>
      <c r="I7509" s="35">
        <v>72.7</v>
      </c>
      <c r="J7509" s="35">
        <v>44.4</v>
      </c>
      <c r="K7509" s="35">
        <v>57.3</v>
      </c>
    </row>
    <row r="7510" spans="1:11" x14ac:dyDescent="0.4">
      <c r="A7510" t="s">
        <v>19162</v>
      </c>
      <c r="B7510" s="33" t="s">
        <v>19163</v>
      </c>
      <c r="C7510" s="34">
        <v>46154.5293634259</v>
      </c>
      <c r="D7510" s="33" t="s">
        <v>19161</v>
      </c>
      <c r="E7510" s="33" t="s">
        <v>17432</v>
      </c>
      <c r="F7510" s="34">
        <v>46132.291666666701</v>
      </c>
      <c r="G7510" s="35">
        <v>53.4</v>
      </c>
      <c r="H7510" s="35">
        <v>42.1</v>
      </c>
      <c r="I7510" s="35">
        <v>72.7</v>
      </c>
      <c r="J7510" s="35">
        <v>44.4</v>
      </c>
      <c r="K7510" s="35">
        <v>57.3</v>
      </c>
    </row>
    <row r="7511" spans="1:11" x14ac:dyDescent="0.4">
      <c r="A7511" t="s">
        <v>19164</v>
      </c>
      <c r="B7511" s="33" t="s">
        <v>19165</v>
      </c>
      <c r="C7511" s="34">
        <v>46154.529386574097</v>
      </c>
      <c r="D7511" s="33" t="s">
        <v>19166</v>
      </c>
      <c r="E7511" s="33" t="s">
        <v>17432</v>
      </c>
      <c r="F7511" s="34">
        <v>46132.333333333299</v>
      </c>
      <c r="G7511" s="35">
        <v>55.5</v>
      </c>
      <c r="H7511" s="35">
        <v>42</v>
      </c>
      <c r="I7511" s="35">
        <v>72</v>
      </c>
      <c r="J7511" s="35">
        <v>45.2</v>
      </c>
      <c r="K7511" s="35">
        <v>58.7</v>
      </c>
    </row>
    <row r="7512" spans="1:11" x14ac:dyDescent="0.4">
      <c r="A7512" t="s">
        <v>19167</v>
      </c>
      <c r="B7512" s="33" t="s">
        <v>19168</v>
      </c>
      <c r="C7512" s="34">
        <v>46154.529305555603</v>
      </c>
      <c r="D7512" s="33" t="s">
        <v>19169</v>
      </c>
      <c r="E7512" s="33" t="s">
        <v>17432</v>
      </c>
      <c r="F7512" s="34">
        <v>46132.375</v>
      </c>
      <c r="G7512" s="35">
        <v>57.3</v>
      </c>
      <c r="H7512" s="35">
        <v>39.6</v>
      </c>
      <c r="I7512" s="35">
        <v>72.400000000000006</v>
      </c>
      <c r="J7512" s="35">
        <v>43.4</v>
      </c>
      <c r="K7512" s="35">
        <v>61.6</v>
      </c>
    </row>
    <row r="7513" spans="1:11" x14ac:dyDescent="0.4">
      <c r="A7513" t="s">
        <v>19170</v>
      </c>
      <c r="B7513" s="33" t="s">
        <v>19171</v>
      </c>
      <c r="C7513" s="34">
        <v>46154.529305555603</v>
      </c>
      <c r="D7513" s="33" t="s">
        <v>19172</v>
      </c>
      <c r="E7513" s="33" t="s">
        <v>17432</v>
      </c>
      <c r="F7513" s="34">
        <v>46132.416666666701</v>
      </c>
      <c r="G7513" s="35">
        <v>62.4</v>
      </c>
      <c r="H7513" s="35">
        <v>36.799999999999997</v>
      </c>
      <c r="I7513" s="35">
        <v>85.6</v>
      </c>
      <c r="J7513" s="35">
        <v>43.5</v>
      </c>
      <c r="K7513" s="35">
        <v>62.5</v>
      </c>
    </row>
    <row r="7514" spans="1:11" x14ac:dyDescent="0.4">
      <c r="A7514" t="s">
        <v>19173</v>
      </c>
      <c r="B7514" s="33" t="s">
        <v>19174</v>
      </c>
      <c r="C7514" s="34">
        <v>46154.529409722199</v>
      </c>
      <c r="D7514" s="33" t="s">
        <v>19175</v>
      </c>
      <c r="E7514" s="33" t="s">
        <v>17432</v>
      </c>
      <c r="F7514" s="34">
        <v>46132.458333333299</v>
      </c>
      <c r="G7514" s="35">
        <v>60.9</v>
      </c>
      <c r="H7514" s="35">
        <v>39.299999999999997</v>
      </c>
      <c r="I7514" s="35">
        <v>85</v>
      </c>
      <c r="J7514" s="35">
        <v>47.4</v>
      </c>
      <c r="K7514" s="35">
        <v>62.6</v>
      </c>
    </row>
    <row r="7515" spans="1:11" x14ac:dyDescent="0.4">
      <c r="A7515" t="s">
        <v>19176</v>
      </c>
      <c r="B7515" s="33" t="s">
        <v>19177</v>
      </c>
      <c r="C7515" s="34">
        <v>46154.529374999998</v>
      </c>
      <c r="D7515" s="33" t="s">
        <v>19178</v>
      </c>
      <c r="E7515" s="33" t="s">
        <v>17432</v>
      </c>
      <c r="F7515" s="34">
        <v>46132.5</v>
      </c>
      <c r="G7515" s="35">
        <v>57.4</v>
      </c>
      <c r="H7515" s="35">
        <v>35.200000000000003</v>
      </c>
      <c r="I7515" s="35">
        <v>72.400000000000006</v>
      </c>
      <c r="J7515" s="35">
        <v>40.9</v>
      </c>
      <c r="K7515" s="35">
        <v>61.9</v>
      </c>
    </row>
    <row r="7516" spans="1:11" x14ac:dyDescent="0.4">
      <c r="A7516" t="s">
        <v>19179</v>
      </c>
      <c r="B7516" s="33" t="s">
        <v>19180</v>
      </c>
      <c r="C7516" s="34">
        <v>46153.3370601852</v>
      </c>
      <c r="D7516" s="33" t="s">
        <v>19178</v>
      </c>
      <c r="E7516" s="33" t="s">
        <v>17432</v>
      </c>
      <c r="F7516" s="34">
        <v>46132.500011574099</v>
      </c>
      <c r="G7516" s="35">
        <v>57.4</v>
      </c>
      <c r="H7516" s="35">
        <v>35.200000000000003</v>
      </c>
      <c r="I7516" s="35">
        <v>72.400000000000006</v>
      </c>
      <c r="J7516" s="35">
        <v>40.9</v>
      </c>
      <c r="K7516" s="35">
        <v>61.9</v>
      </c>
    </row>
    <row r="7517" spans="1:11" x14ac:dyDescent="0.4">
      <c r="A7517" t="s">
        <v>19181</v>
      </c>
      <c r="B7517" s="33" t="s">
        <v>19182</v>
      </c>
      <c r="C7517" s="34">
        <v>46154.529374999998</v>
      </c>
      <c r="D7517" s="33" t="s">
        <v>19183</v>
      </c>
      <c r="E7517" s="33" t="s">
        <v>17432</v>
      </c>
      <c r="F7517" s="34">
        <v>46132.541666666701</v>
      </c>
      <c r="G7517" s="35">
        <v>57</v>
      </c>
      <c r="H7517" s="35">
        <v>36</v>
      </c>
      <c r="I7517" s="35">
        <v>74.400000000000006</v>
      </c>
      <c r="J7517" s="35">
        <v>41.5</v>
      </c>
      <c r="K7517" s="35">
        <v>61.3</v>
      </c>
    </row>
    <row r="7518" spans="1:11" x14ac:dyDescent="0.4">
      <c r="A7518" t="s">
        <v>19184</v>
      </c>
      <c r="B7518" s="33" t="s">
        <v>19185</v>
      </c>
      <c r="C7518" s="34">
        <v>46154.529351851903</v>
      </c>
      <c r="D7518" s="33" t="s">
        <v>19186</v>
      </c>
      <c r="E7518" s="33" t="s">
        <v>17432</v>
      </c>
      <c r="F7518" s="34">
        <v>46132.583333333299</v>
      </c>
      <c r="G7518" s="35">
        <v>56</v>
      </c>
      <c r="H7518" s="35">
        <v>36.6</v>
      </c>
      <c r="I7518" s="35">
        <v>81.099999999999994</v>
      </c>
      <c r="J7518" s="35">
        <v>41.6</v>
      </c>
      <c r="K7518" s="35">
        <v>60</v>
      </c>
    </row>
    <row r="7519" spans="1:11" x14ac:dyDescent="0.4">
      <c r="A7519" t="s">
        <v>19187</v>
      </c>
      <c r="B7519" s="33" t="s">
        <v>19188</v>
      </c>
      <c r="C7519" s="34">
        <v>46154.529398148101</v>
      </c>
      <c r="D7519" s="33" t="s">
        <v>19189</v>
      </c>
      <c r="E7519" s="33" t="s">
        <v>17432</v>
      </c>
      <c r="F7519" s="34">
        <v>46132.625</v>
      </c>
      <c r="G7519" s="35">
        <v>61.5</v>
      </c>
      <c r="H7519" s="35">
        <v>38.700000000000003</v>
      </c>
      <c r="I7519" s="35">
        <v>84.9</v>
      </c>
      <c r="J7519" s="35">
        <v>43.3</v>
      </c>
      <c r="K7519" s="35">
        <v>59.5</v>
      </c>
    </row>
    <row r="7520" spans="1:11" x14ac:dyDescent="0.4">
      <c r="A7520" t="s">
        <v>19190</v>
      </c>
      <c r="B7520" s="33" t="s">
        <v>19191</v>
      </c>
      <c r="C7520" s="34">
        <v>46153.337071759299</v>
      </c>
      <c r="D7520" s="33" t="s">
        <v>19189</v>
      </c>
      <c r="E7520" s="33" t="s">
        <v>17432</v>
      </c>
      <c r="F7520" s="34">
        <v>46132.625011574099</v>
      </c>
      <c r="G7520" s="35">
        <v>61.5</v>
      </c>
      <c r="H7520" s="35">
        <v>38.700000000000003</v>
      </c>
      <c r="I7520" s="35">
        <v>84.9</v>
      </c>
      <c r="J7520" s="35">
        <v>43.3</v>
      </c>
      <c r="K7520" s="35">
        <v>59.5</v>
      </c>
    </row>
    <row r="7521" spans="1:11" x14ac:dyDescent="0.4">
      <c r="A7521" t="s">
        <v>19192</v>
      </c>
      <c r="B7521" s="33" t="s">
        <v>19193</v>
      </c>
      <c r="C7521" s="34">
        <v>46153.336909722202</v>
      </c>
      <c r="D7521" s="33" t="s">
        <v>19194</v>
      </c>
      <c r="E7521" s="33" t="s">
        <v>17432</v>
      </c>
      <c r="F7521" s="34">
        <v>46132.666678240697</v>
      </c>
      <c r="G7521" s="35">
        <v>65.5</v>
      </c>
      <c r="H7521" s="35">
        <v>40</v>
      </c>
      <c r="I7521" s="35">
        <v>86.1</v>
      </c>
      <c r="J7521" s="35">
        <v>46.9</v>
      </c>
      <c r="K7521" s="35">
        <v>62.1</v>
      </c>
    </row>
    <row r="7522" spans="1:11" x14ac:dyDescent="0.4">
      <c r="A7522" t="s">
        <v>19195</v>
      </c>
      <c r="B7522" s="33" t="s">
        <v>19196</v>
      </c>
      <c r="C7522" s="34">
        <v>46154.529340277797</v>
      </c>
      <c r="D7522" s="33" t="s">
        <v>19194</v>
      </c>
      <c r="E7522" s="33" t="s">
        <v>17432</v>
      </c>
      <c r="F7522" s="34">
        <v>46132.666666666701</v>
      </c>
      <c r="G7522" s="35">
        <v>65.5</v>
      </c>
      <c r="H7522" s="35">
        <v>40</v>
      </c>
      <c r="I7522" s="35">
        <v>86.1</v>
      </c>
      <c r="J7522" s="35">
        <v>46.9</v>
      </c>
      <c r="K7522" s="35">
        <v>62.1</v>
      </c>
    </row>
    <row r="7523" spans="1:11" x14ac:dyDescent="0.4">
      <c r="A7523" t="s">
        <v>19197</v>
      </c>
      <c r="B7523" s="33" t="s">
        <v>19198</v>
      </c>
      <c r="C7523" s="34">
        <v>46154.529351851903</v>
      </c>
      <c r="D7523" s="33" t="s">
        <v>19199</v>
      </c>
      <c r="E7523" s="33" t="s">
        <v>17432</v>
      </c>
      <c r="F7523" s="34">
        <v>46132.708333333299</v>
      </c>
      <c r="G7523" s="35">
        <v>55.2</v>
      </c>
      <c r="H7523" s="35">
        <v>38.799999999999997</v>
      </c>
      <c r="I7523" s="35">
        <v>85.4</v>
      </c>
      <c r="J7523" s="35">
        <v>42.1</v>
      </c>
      <c r="K7523" s="35">
        <v>57.8</v>
      </c>
    </row>
    <row r="7524" spans="1:11" x14ac:dyDescent="0.4">
      <c r="A7524" t="s">
        <v>19200</v>
      </c>
      <c r="B7524" s="33" t="s">
        <v>19201</v>
      </c>
      <c r="C7524" s="34">
        <v>46154.529374999998</v>
      </c>
      <c r="D7524" s="33" t="s">
        <v>19202</v>
      </c>
      <c r="E7524" s="33" t="s">
        <v>17432</v>
      </c>
      <c r="F7524" s="34">
        <v>46132.75</v>
      </c>
      <c r="G7524" s="35">
        <v>48.7</v>
      </c>
      <c r="H7524" s="35">
        <v>36.299999999999997</v>
      </c>
      <c r="I7524" s="35">
        <v>66.5</v>
      </c>
      <c r="J7524" s="35">
        <v>39.299999999999997</v>
      </c>
      <c r="K7524" s="35">
        <v>53</v>
      </c>
    </row>
    <row r="7525" spans="1:11" x14ac:dyDescent="0.4">
      <c r="A7525" t="s">
        <v>19203</v>
      </c>
      <c r="B7525" s="33" t="s">
        <v>19204</v>
      </c>
      <c r="C7525" s="34">
        <v>46153.337083333303</v>
      </c>
      <c r="D7525" s="33" t="s">
        <v>19202</v>
      </c>
      <c r="E7525" s="33" t="s">
        <v>17432</v>
      </c>
      <c r="F7525" s="34">
        <v>46132.750011574099</v>
      </c>
      <c r="G7525" s="35">
        <v>48.7</v>
      </c>
      <c r="H7525" s="35">
        <v>36.299999999999997</v>
      </c>
      <c r="I7525" s="35">
        <v>66.5</v>
      </c>
      <c r="J7525" s="35">
        <v>39.299999999999997</v>
      </c>
      <c r="K7525" s="35">
        <v>53</v>
      </c>
    </row>
    <row r="7526" spans="1:11" x14ac:dyDescent="0.4">
      <c r="A7526" t="s">
        <v>19205</v>
      </c>
      <c r="B7526" s="33" t="s">
        <v>19206</v>
      </c>
      <c r="C7526" s="34">
        <v>46154.529398148101</v>
      </c>
      <c r="D7526" s="33" t="s">
        <v>19207</v>
      </c>
      <c r="E7526" s="33" t="s">
        <v>17432</v>
      </c>
      <c r="F7526" s="34">
        <v>46132.791666666701</v>
      </c>
      <c r="G7526" s="35">
        <v>47.5</v>
      </c>
      <c r="H7526" s="35">
        <v>35.6</v>
      </c>
      <c r="I7526" s="35">
        <v>63.9</v>
      </c>
      <c r="J7526" s="35">
        <v>38.799999999999997</v>
      </c>
      <c r="K7526" s="35">
        <v>50.7</v>
      </c>
    </row>
    <row r="7527" spans="1:11" x14ac:dyDescent="0.4">
      <c r="A7527" t="s">
        <v>19208</v>
      </c>
      <c r="B7527" s="33" t="s">
        <v>19209</v>
      </c>
      <c r="C7527" s="34">
        <v>46153.336956018502</v>
      </c>
      <c r="D7527" s="33" t="s">
        <v>19210</v>
      </c>
      <c r="E7527" s="33" t="s">
        <v>17432</v>
      </c>
      <c r="F7527" s="34">
        <v>46132.833344907398</v>
      </c>
      <c r="G7527" s="35">
        <v>45.7</v>
      </c>
      <c r="H7527" s="35">
        <v>34.5</v>
      </c>
      <c r="I7527" s="35">
        <v>68.099999999999994</v>
      </c>
      <c r="J7527" s="35">
        <v>38.299999999999997</v>
      </c>
      <c r="K7527" s="35">
        <v>45.7</v>
      </c>
    </row>
    <row r="7528" spans="1:11" x14ac:dyDescent="0.4">
      <c r="A7528" t="s">
        <v>19211</v>
      </c>
      <c r="B7528" s="33" t="s">
        <v>19212</v>
      </c>
      <c r="C7528" s="34">
        <v>46154.5293634259</v>
      </c>
      <c r="D7528" s="33" t="s">
        <v>19210</v>
      </c>
      <c r="E7528" s="33" t="s">
        <v>17432</v>
      </c>
      <c r="F7528" s="34">
        <v>46132.833333333299</v>
      </c>
      <c r="G7528" s="35">
        <v>45.7</v>
      </c>
      <c r="H7528" s="35">
        <v>34.5</v>
      </c>
      <c r="I7528" s="35">
        <v>68.099999999999994</v>
      </c>
      <c r="J7528" s="35">
        <v>38.299999999999997</v>
      </c>
      <c r="K7528" s="35">
        <v>45.7</v>
      </c>
    </row>
    <row r="7529" spans="1:11" x14ac:dyDescent="0.4">
      <c r="A7529" t="s">
        <v>19213</v>
      </c>
      <c r="B7529" s="33" t="s">
        <v>19214</v>
      </c>
      <c r="C7529" s="34">
        <v>46153.336944444403</v>
      </c>
      <c r="D7529" s="33" t="s">
        <v>19215</v>
      </c>
      <c r="E7529" s="33" t="s">
        <v>17432</v>
      </c>
      <c r="F7529" s="34">
        <v>46132.875011574099</v>
      </c>
      <c r="G7529" s="35">
        <v>43.4</v>
      </c>
      <c r="H7529" s="35">
        <v>33.5</v>
      </c>
      <c r="I7529" s="35">
        <v>63.3</v>
      </c>
      <c r="J7529" s="35">
        <v>36.6</v>
      </c>
      <c r="K7529" s="35">
        <v>43.1</v>
      </c>
    </row>
    <row r="7530" spans="1:11" x14ac:dyDescent="0.4">
      <c r="A7530" t="s">
        <v>19216</v>
      </c>
      <c r="B7530" s="33" t="s">
        <v>19217</v>
      </c>
      <c r="C7530" s="34">
        <v>46154.529305555603</v>
      </c>
      <c r="D7530" s="33" t="s">
        <v>19215</v>
      </c>
      <c r="E7530" s="33" t="s">
        <v>17432</v>
      </c>
      <c r="F7530" s="34">
        <v>46132.875</v>
      </c>
      <c r="G7530" s="35">
        <v>43.4</v>
      </c>
      <c r="H7530" s="35">
        <v>33.5</v>
      </c>
      <c r="I7530" s="35">
        <v>63.3</v>
      </c>
      <c r="J7530" s="35">
        <v>36.6</v>
      </c>
      <c r="K7530" s="35">
        <v>43.1</v>
      </c>
    </row>
    <row r="7531" spans="1:11" x14ac:dyDescent="0.4">
      <c r="A7531" t="s">
        <v>19218</v>
      </c>
      <c r="B7531" s="33" t="s">
        <v>19219</v>
      </c>
      <c r="C7531" s="34">
        <v>46154.529328703698</v>
      </c>
      <c r="D7531" s="33" t="s">
        <v>19220</v>
      </c>
      <c r="E7531" s="33" t="s">
        <v>17432</v>
      </c>
      <c r="F7531" s="34">
        <v>46132.916666666701</v>
      </c>
      <c r="G7531" s="35">
        <v>43.1</v>
      </c>
      <c r="H7531" s="35">
        <v>32</v>
      </c>
      <c r="I7531" s="35">
        <v>65.400000000000006</v>
      </c>
      <c r="J7531" s="35">
        <v>35.4</v>
      </c>
      <c r="K7531" s="35">
        <v>41.9</v>
      </c>
    </row>
    <row r="7532" spans="1:11" x14ac:dyDescent="0.4">
      <c r="A7532" t="s">
        <v>19221</v>
      </c>
      <c r="B7532" s="33" t="s">
        <v>19222</v>
      </c>
      <c r="C7532" s="34">
        <v>46154.529432870397</v>
      </c>
      <c r="D7532" s="33" t="s">
        <v>19223</v>
      </c>
      <c r="E7532" s="33" t="s">
        <v>17432</v>
      </c>
      <c r="F7532" s="34">
        <v>46132.958333333299</v>
      </c>
      <c r="G7532" s="35">
        <v>43.4</v>
      </c>
      <c r="H7532" s="35">
        <v>32</v>
      </c>
      <c r="I7532" s="35">
        <v>65.599999999999994</v>
      </c>
      <c r="J7532" s="35">
        <v>35</v>
      </c>
      <c r="K7532" s="35">
        <v>43.1</v>
      </c>
    </row>
    <row r="7533" spans="1:11" x14ac:dyDescent="0.4">
      <c r="A7533" t="s">
        <v>19224</v>
      </c>
      <c r="B7533" s="33" t="s">
        <v>19225</v>
      </c>
      <c r="C7533" s="34">
        <v>46154.529444444401</v>
      </c>
      <c r="D7533" s="33" t="s">
        <v>19226</v>
      </c>
      <c r="E7533" s="33" t="s">
        <v>17432</v>
      </c>
      <c r="F7533" s="34">
        <v>46133</v>
      </c>
      <c r="G7533" s="35">
        <v>38.700000000000003</v>
      </c>
      <c r="H7533" s="35">
        <v>30.5</v>
      </c>
      <c r="I7533" s="35">
        <v>61.4</v>
      </c>
      <c r="J7533" s="35">
        <v>33.299999999999997</v>
      </c>
      <c r="K7533" s="35">
        <v>39.299999999999997</v>
      </c>
    </row>
    <row r="7534" spans="1:11" x14ac:dyDescent="0.4">
      <c r="A7534" t="s">
        <v>19227</v>
      </c>
      <c r="B7534" s="33" t="s">
        <v>19228</v>
      </c>
      <c r="C7534" s="34">
        <v>46154.529351851903</v>
      </c>
      <c r="D7534" s="33" t="s">
        <v>19229</v>
      </c>
      <c r="E7534" s="33" t="s">
        <v>17432</v>
      </c>
      <c r="F7534" s="34">
        <v>46133.041666666701</v>
      </c>
      <c r="G7534" s="35">
        <v>37.799999999999997</v>
      </c>
      <c r="H7534" s="35">
        <v>26.9</v>
      </c>
      <c r="I7534" s="35">
        <v>58.8</v>
      </c>
      <c r="J7534" s="35">
        <v>31</v>
      </c>
      <c r="K7534" s="35">
        <v>40</v>
      </c>
    </row>
    <row r="7535" spans="1:11" x14ac:dyDescent="0.4">
      <c r="A7535" t="s">
        <v>19230</v>
      </c>
      <c r="B7535" s="33" t="s">
        <v>19231</v>
      </c>
      <c r="C7535" s="34">
        <v>46154.529421296298</v>
      </c>
      <c r="D7535" s="33" t="s">
        <v>19232</v>
      </c>
      <c r="E7535" s="33" t="s">
        <v>17432</v>
      </c>
      <c r="F7535" s="34">
        <v>46133.083333333299</v>
      </c>
      <c r="G7535" s="35">
        <v>39.200000000000003</v>
      </c>
      <c r="H7535" s="35">
        <v>28.1</v>
      </c>
      <c r="I7535" s="35">
        <v>66.3</v>
      </c>
      <c r="J7535" s="35">
        <v>30.9</v>
      </c>
      <c r="K7535" s="35">
        <v>41.1</v>
      </c>
    </row>
    <row r="7536" spans="1:11" x14ac:dyDescent="0.4">
      <c r="A7536" t="s">
        <v>19233</v>
      </c>
      <c r="B7536" s="33" t="s">
        <v>19234</v>
      </c>
      <c r="C7536" s="34">
        <v>46154.529421296298</v>
      </c>
      <c r="D7536" s="33" t="s">
        <v>19235</v>
      </c>
      <c r="E7536" s="33" t="s">
        <v>17432</v>
      </c>
      <c r="F7536" s="34">
        <v>46133.125</v>
      </c>
      <c r="G7536" s="35">
        <v>39.700000000000003</v>
      </c>
      <c r="H7536" s="35">
        <v>24.5</v>
      </c>
      <c r="I7536" s="35">
        <v>51.5</v>
      </c>
      <c r="J7536" s="35">
        <v>32.1</v>
      </c>
      <c r="K7536" s="35">
        <v>43</v>
      </c>
    </row>
    <row r="7537" spans="1:11" x14ac:dyDescent="0.4">
      <c r="A7537" t="s">
        <v>19236</v>
      </c>
      <c r="B7537" s="33" t="s">
        <v>19237</v>
      </c>
      <c r="C7537" s="34">
        <v>46154.529444444401</v>
      </c>
      <c r="D7537" s="33" t="s">
        <v>19238</v>
      </c>
      <c r="E7537" s="33" t="s">
        <v>17432</v>
      </c>
      <c r="F7537" s="34">
        <v>46133.166666666701</v>
      </c>
      <c r="G7537" s="35">
        <v>43.1</v>
      </c>
      <c r="H7537" s="35">
        <v>30</v>
      </c>
      <c r="I7537" s="35">
        <v>65.400000000000006</v>
      </c>
      <c r="J7537" s="35">
        <v>35</v>
      </c>
      <c r="K7537" s="35">
        <v>44.4</v>
      </c>
    </row>
    <row r="7538" spans="1:11" x14ac:dyDescent="0.4">
      <c r="A7538" t="s">
        <v>19239</v>
      </c>
      <c r="B7538" s="33" t="s">
        <v>19240</v>
      </c>
      <c r="C7538" s="34">
        <v>46154.529374999998</v>
      </c>
      <c r="D7538" s="33" t="s">
        <v>19241</v>
      </c>
      <c r="E7538" s="33" t="s">
        <v>17432</v>
      </c>
      <c r="F7538" s="34">
        <v>46133.208333333299</v>
      </c>
      <c r="G7538" s="35">
        <v>48.2</v>
      </c>
      <c r="H7538" s="35">
        <v>35.9</v>
      </c>
      <c r="I7538" s="35">
        <v>65.599999999999994</v>
      </c>
      <c r="J7538" s="35">
        <v>41.9</v>
      </c>
      <c r="K7538" s="35">
        <v>50.4</v>
      </c>
    </row>
    <row r="7539" spans="1:11" x14ac:dyDescent="0.4">
      <c r="A7539" t="s">
        <v>19242</v>
      </c>
      <c r="B7539" s="33" t="s">
        <v>19243</v>
      </c>
      <c r="C7539" s="34">
        <v>46153.337083333303</v>
      </c>
      <c r="D7539" s="33" t="s">
        <v>19241</v>
      </c>
      <c r="E7539" s="33" t="s">
        <v>17432</v>
      </c>
      <c r="F7539" s="34">
        <v>46133.208344907398</v>
      </c>
      <c r="G7539" s="35">
        <v>48.2</v>
      </c>
      <c r="H7539" s="35">
        <v>35.9</v>
      </c>
      <c r="I7539" s="35">
        <v>65.599999999999994</v>
      </c>
      <c r="J7539" s="35">
        <v>41.9</v>
      </c>
      <c r="K7539" s="35">
        <v>50.4</v>
      </c>
    </row>
    <row r="7540" spans="1:11" x14ac:dyDescent="0.4">
      <c r="A7540" t="s">
        <v>19244</v>
      </c>
      <c r="B7540" s="33" t="s">
        <v>19245</v>
      </c>
      <c r="C7540" s="34">
        <v>46154.529421296298</v>
      </c>
      <c r="D7540" s="33" t="s">
        <v>19246</v>
      </c>
      <c r="E7540" s="33" t="s">
        <v>17432</v>
      </c>
      <c r="F7540" s="34">
        <v>46133.25</v>
      </c>
      <c r="G7540" s="35">
        <v>53.2</v>
      </c>
      <c r="H7540" s="35">
        <v>43.3</v>
      </c>
      <c r="I7540" s="35">
        <v>77.599999999999994</v>
      </c>
      <c r="J7540" s="35">
        <v>46.1</v>
      </c>
      <c r="K7540" s="35">
        <v>53.8</v>
      </c>
    </row>
    <row r="7541" spans="1:11" x14ac:dyDescent="0.4">
      <c r="A7541" t="s">
        <v>19247</v>
      </c>
      <c r="B7541" s="33" t="s">
        <v>19248</v>
      </c>
      <c r="C7541" s="34">
        <v>46154.529328703698</v>
      </c>
      <c r="D7541" s="33" t="s">
        <v>19249</v>
      </c>
      <c r="E7541" s="33" t="s">
        <v>17432</v>
      </c>
      <c r="F7541" s="34">
        <v>46133.291666666701</v>
      </c>
      <c r="G7541" s="35">
        <v>53.8</v>
      </c>
      <c r="H7541" s="35">
        <v>42.3</v>
      </c>
      <c r="I7541" s="35">
        <v>72</v>
      </c>
      <c r="J7541" s="35">
        <v>44.9</v>
      </c>
      <c r="K7541" s="35">
        <v>57.5</v>
      </c>
    </row>
    <row r="7542" spans="1:11" x14ac:dyDescent="0.4">
      <c r="A7542" t="s">
        <v>19250</v>
      </c>
      <c r="B7542" s="33" t="s">
        <v>19251</v>
      </c>
      <c r="C7542" s="34">
        <v>46153.337048611102</v>
      </c>
      <c r="D7542" s="33" t="s">
        <v>19252</v>
      </c>
      <c r="E7542" s="33" t="s">
        <v>17432</v>
      </c>
      <c r="F7542" s="34">
        <v>46133.333344907398</v>
      </c>
      <c r="G7542" s="35">
        <v>58.7</v>
      </c>
      <c r="H7542" s="35">
        <v>47.2</v>
      </c>
      <c r="I7542" s="35">
        <v>74.3</v>
      </c>
      <c r="J7542" s="35">
        <v>50.8</v>
      </c>
      <c r="K7542" s="35">
        <v>62</v>
      </c>
    </row>
    <row r="7543" spans="1:11" x14ac:dyDescent="0.4">
      <c r="A7543" t="s">
        <v>19253</v>
      </c>
      <c r="B7543" s="33" t="s">
        <v>19254</v>
      </c>
      <c r="C7543" s="34">
        <v>46154.529374999998</v>
      </c>
      <c r="D7543" s="33" t="s">
        <v>19252</v>
      </c>
      <c r="E7543" s="33" t="s">
        <v>17432</v>
      </c>
      <c r="F7543" s="34">
        <v>46133.333333333299</v>
      </c>
      <c r="G7543" s="35">
        <v>58.7</v>
      </c>
      <c r="H7543" s="35">
        <v>47.2</v>
      </c>
      <c r="I7543" s="35">
        <v>74.3</v>
      </c>
      <c r="J7543" s="35">
        <v>50.8</v>
      </c>
      <c r="K7543" s="35">
        <v>62</v>
      </c>
    </row>
    <row r="7544" spans="1:11" x14ac:dyDescent="0.4">
      <c r="A7544" t="s">
        <v>19255</v>
      </c>
      <c r="B7544" s="33" t="s">
        <v>19256</v>
      </c>
      <c r="C7544" s="34">
        <v>46154.529386574097</v>
      </c>
      <c r="D7544" s="33" t="s">
        <v>19257</v>
      </c>
      <c r="E7544" s="33" t="s">
        <v>17432</v>
      </c>
      <c r="F7544" s="34">
        <v>46133.375</v>
      </c>
      <c r="G7544" s="35">
        <v>61.4</v>
      </c>
      <c r="H7544" s="35">
        <v>42.9</v>
      </c>
      <c r="I7544" s="35">
        <v>86</v>
      </c>
      <c r="J7544" s="35">
        <v>47.3</v>
      </c>
      <c r="K7544" s="35">
        <v>61.6</v>
      </c>
    </row>
    <row r="7545" spans="1:11" x14ac:dyDescent="0.4">
      <c r="A7545" t="s">
        <v>19258</v>
      </c>
      <c r="B7545" s="33" t="s">
        <v>19259</v>
      </c>
      <c r="C7545" s="34">
        <v>46153.336886574099</v>
      </c>
      <c r="D7545" s="33" t="s">
        <v>19257</v>
      </c>
      <c r="E7545" s="33" t="s">
        <v>17432</v>
      </c>
      <c r="F7545" s="34">
        <v>46133.375011574099</v>
      </c>
      <c r="G7545" s="35">
        <v>61.4</v>
      </c>
      <c r="H7545" s="35">
        <v>42.9</v>
      </c>
      <c r="I7545" s="35">
        <v>86</v>
      </c>
      <c r="J7545" s="35">
        <v>47.3</v>
      </c>
      <c r="K7545" s="35">
        <v>61.6</v>
      </c>
    </row>
    <row r="7546" spans="1:11" x14ac:dyDescent="0.4">
      <c r="A7546" t="s">
        <v>19260</v>
      </c>
      <c r="B7546" s="33" t="s">
        <v>19261</v>
      </c>
      <c r="C7546" s="34">
        <v>46154.529305555603</v>
      </c>
      <c r="D7546" s="33" t="s">
        <v>19262</v>
      </c>
      <c r="E7546" s="33" t="s">
        <v>17432</v>
      </c>
      <c r="F7546" s="34">
        <v>46133.416666666701</v>
      </c>
      <c r="G7546" s="35">
        <v>57.4</v>
      </c>
      <c r="H7546" s="35">
        <v>43</v>
      </c>
      <c r="I7546" s="35">
        <v>79.3</v>
      </c>
      <c r="J7546" s="35">
        <v>48.3</v>
      </c>
      <c r="K7546" s="35">
        <v>61.2</v>
      </c>
    </row>
    <row r="7547" spans="1:11" x14ac:dyDescent="0.4">
      <c r="A7547" t="s">
        <v>19263</v>
      </c>
      <c r="B7547" s="33" t="s">
        <v>19264</v>
      </c>
      <c r="C7547" s="34">
        <v>46153.337395833303</v>
      </c>
      <c r="D7547" s="33" t="s">
        <v>19262</v>
      </c>
      <c r="E7547" s="33" t="s">
        <v>17432</v>
      </c>
      <c r="F7547" s="34">
        <v>46133.416678240697</v>
      </c>
      <c r="G7547" s="35">
        <v>57.4</v>
      </c>
      <c r="H7547" s="35">
        <v>43</v>
      </c>
      <c r="I7547" s="35">
        <v>79.3</v>
      </c>
      <c r="J7547" s="35">
        <v>48.3</v>
      </c>
      <c r="K7547" s="35">
        <v>61.2</v>
      </c>
    </row>
    <row r="7548" spans="1:11" x14ac:dyDescent="0.4">
      <c r="A7548" t="s">
        <v>19265</v>
      </c>
      <c r="B7548" s="33" t="s">
        <v>19266</v>
      </c>
      <c r="C7548" s="34">
        <v>46154.529328703698</v>
      </c>
      <c r="D7548" s="33" t="s">
        <v>19267</v>
      </c>
      <c r="E7548" s="33" t="s">
        <v>17432</v>
      </c>
      <c r="F7548" s="34">
        <v>46133.458333333299</v>
      </c>
      <c r="G7548" s="35">
        <v>60.2</v>
      </c>
      <c r="H7548" s="35">
        <v>43</v>
      </c>
      <c r="I7548" s="35">
        <v>85.1</v>
      </c>
      <c r="J7548" s="35">
        <v>48</v>
      </c>
      <c r="K7548" s="35">
        <v>61.2</v>
      </c>
    </row>
    <row r="7549" spans="1:11" x14ac:dyDescent="0.4">
      <c r="A7549" t="s">
        <v>19268</v>
      </c>
      <c r="B7549" s="33" t="s">
        <v>19269</v>
      </c>
      <c r="C7549" s="34">
        <v>46153.337025462999</v>
      </c>
      <c r="D7549" s="33" t="s">
        <v>19267</v>
      </c>
      <c r="E7549" s="33" t="s">
        <v>17432</v>
      </c>
      <c r="F7549" s="34">
        <v>46133.458344907398</v>
      </c>
      <c r="G7549" s="35">
        <v>60.2</v>
      </c>
      <c r="H7549" s="35">
        <v>43</v>
      </c>
      <c r="I7549" s="35">
        <v>85.1</v>
      </c>
      <c r="J7549" s="35">
        <v>48</v>
      </c>
      <c r="K7549" s="35">
        <v>61.2</v>
      </c>
    </row>
    <row r="7550" spans="1:11" x14ac:dyDescent="0.4">
      <c r="A7550" t="s">
        <v>19270</v>
      </c>
      <c r="B7550" s="33" t="s">
        <v>19271</v>
      </c>
      <c r="C7550" s="34">
        <v>46154.529386574097</v>
      </c>
      <c r="D7550" s="33" t="s">
        <v>19272</v>
      </c>
      <c r="E7550" s="33" t="s">
        <v>17432</v>
      </c>
      <c r="F7550" s="34">
        <v>46133.5</v>
      </c>
      <c r="G7550" s="35">
        <v>55.5</v>
      </c>
      <c r="H7550" s="35">
        <v>42</v>
      </c>
      <c r="I7550" s="35">
        <v>72.599999999999994</v>
      </c>
      <c r="J7550" s="35">
        <v>46.1</v>
      </c>
      <c r="K7550" s="35">
        <v>58.8</v>
      </c>
    </row>
    <row r="7551" spans="1:11" x14ac:dyDescent="0.4">
      <c r="A7551" t="s">
        <v>19273</v>
      </c>
      <c r="B7551" s="33" t="s">
        <v>19274</v>
      </c>
      <c r="C7551" s="34">
        <v>46153.336886574099</v>
      </c>
      <c r="D7551" s="33" t="s">
        <v>19275</v>
      </c>
      <c r="E7551" s="33" t="s">
        <v>17432</v>
      </c>
      <c r="F7551" s="34">
        <v>46133.541678240697</v>
      </c>
      <c r="G7551" s="35">
        <v>55.8</v>
      </c>
      <c r="H7551" s="35">
        <v>41.7</v>
      </c>
      <c r="I7551" s="35">
        <v>72.7</v>
      </c>
      <c r="J7551" s="35">
        <v>47.6</v>
      </c>
      <c r="K7551" s="35">
        <v>58.5</v>
      </c>
    </row>
    <row r="7552" spans="1:11" x14ac:dyDescent="0.4">
      <c r="A7552" t="s">
        <v>19276</v>
      </c>
      <c r="B7552" s="33" t="s">
        <v>19277</v>
      </c>
      <c r="C7552" s="34">
        <v>46154.529328703698</v>
      </c>
      <c r="D7552" s="33" t="s">
        <v>19275</v>
      </c>
      <c r="E7552" s="33" t="s">
        <v>17432</v>
      </c>
      <c r="F7552" s="34">
        <v>46133.541666666701</v>
      </c>
      <c r="G7552" s="35">
        <v>55.8</v>
      </c>
      <c r="H7552" s="35">
        <v>41.7</v>
      </c>
      <c r="I7552" s="35">
        <v>72.7</v>
      </c>
      <c r="J7552" s="35">
        <v>47.6</v>
      </c>
      <c r="K7552" s="35">
        <v>58.5</v>
      </c>
    </row>
    <row r="7553" spans="1:11" x14ac:dyDescent="0.4">
      <c r="A7553" t="s">
        <v>19278</v>
      </c>
      <c r="B7553" s="33" t="s">
        <v>19279</v>
      </c>
      <c r="C7553" s="34">
        <v>46154.529305555603</v>
      </c>
      <c r="D7553" s="33" t="s">
        <v>19280</v>
      </c>
      <c r="E7553" s="33" t="s">
        <v>17432</v>
      </c>
      <c r="F7553" s="34">
        <v>46133.583333333299</v>
      </c>
      <c r="G7553" s="35">
        <v>59.7</v>
      </c>
      <c r="H7553" s="35">
        <v>45</v>
      </c>
      <c r="I7553" s="35">
        <v>82.1</v>
      </c>
      <c r="J7553" s="35">
        <v>49.9</v>
      </c>
      <c r="K7553" s="35">
        <v>61</v>
      </c>
    </row>
    <row r="7554" spans="1:11" x14ac:dyDescent="0.4">
      <c r="A7554" t="s">
        <v>19281</v>
      </c>
      <c r="B7554" s="33" t="s">
        <v>19282</v>
      </c>
      <c r="C7554" s="34">
        <v>46154.529444444401</v>
      </c>
      <c r="D7554" s="33" t="s">
        <v>19283</v>
      </c>
      <c r="E7554" s="33" t="s">
        <v>17432</v>
      </c>
      <c r="F7554" s="34">
        <v>46133.625</v>
      </c>
      <c r="G7554" s="35">
        <v>55.3</v>
      </c>
      <c r="H7554" s="35">
        <v>42.9</v>
      </c>
      <c r="I7554" s="35">
        <v>74.3</v>
      </c>
      <c r="J7554" s="35">
        <v>47.2</v>
      </c>
      <c r="K7554" s="35">
        <v>58.4</v>
      </c>
    </row>
    <row r="7555" spans="1:11" x14ac:dyDescent="0.4">
      <c r="A7555" t="s">
        <v>19284</v>
      </c>
      <c r="B7555" s="33" t="s">
        <v>19285</v>
      </c>
      <c r="C7555" s="34">
        <v>46154.529386574097</v>
      </c>
      <c r="D7555" s="33" t="s">
        <v>19286</v>
      </c>
      <c r="E7555" s="33" t="s">
        <v>17432</v>
      </c>
      <c r="F7555" s="34">
        <v>46133.666666666701</v>
      </c>
      <c r="G7555" s="35">
        <v>56.3</v>
      </c>
      <c r="H7555" s="35">
        <v>43.9</v>
      </c>
      <c r="I7555" s="35">
        <v>77.5</v>
      </c>
      <c r="J7555" s="35">
        <v>48.6</v>
      </c>
      <c r="K7555" s="35">
        <v>58.9</v>
      </c>
    </row>
    <row r="7556" spans="1:11" x14ac:dyDescent="0.4">
      <c r="A7556" t="s">
        <v>19287</v>
      </c>
      <c r="B7556" s="33" t="s">
        <v>19288</v>
      </c>
      <c r="C7556" s="34">
        <v>46153.336956018502</v>
      </c>
      <c r="D7556" s="33" t="s">
        <v>19286</v>
      </c>
      <c r="E7556" s="33" t="s">
        <v>17432</v>
      </c>
      <c r="F7556" s="34">
        <v>46133.666678240697</v>
      </c>
      <c r="G7556" s="35">
        <v>56.3</v>
      </c>
      <c r="H7556" s="35">
        <v>43.9</v>
      </c>
      <c r="I7556" s="35">
        <v>77.5</v>
      </c>
      <c r="J7556" s="35">
        <v>48.6</v>
      </c>
      <c r="K7556" s="35">
        <v>58.9</v>
      </c>
    </row>
    <row r="7557" spans="1:11" x14ac:dyDescent="0.4">
      <c r="A7557" t="s">
        <v>19289</v>
      </c>
      <c r="B7557" s="33" t="s">
        <v>19290</v>
      </c>
      <c r="C7557" s="34">
        <v>46153.336875000001</v>
      </c>
      <c r="D7557" s="33" t="s">
        <v>19291</v>
      </c>
      <c r="E7557" s="33" t="s">
        <v>17432</v>
      </c>
      <c r="F7557" s="34">
        <v>46133.708344907398</v>
      </c>
      <c r="G7557" s="35">
        <v>55.7</v>
      </c>
      <c r="H7557" s="35">
        <v>40.4</v>
      </c>
      <c r="I7557" s="35">
        <v>72.5</v>
      </c>
      <c r="J7557" s="35">
        <v>46.3</v>
      </c>
      <c r="K7557" s="35">
        <v>58.3</v>
      </c>
    </row>
    <row r="7558" spans="1:11" x14ac:dyDescent="0.4">
      <c r="A7558" t="s">
        <v>19292</v>
      </c>
      <c r="B7558" s="33" t="s">
        <v>19293</v>
      </c>
      <c r="C7558" s="34">
        <v>46154.529444444401</v>
      </c>
      <c r="D7558" s="33" t="s">
        <v>19291</v>
      </c>
      <c r="E7558" s="33" t="s">
        <v>17432</v>
      </c>
      <c r="F7558" s="34">
        <v>46133.708333333299</v>
      </c>
      <c r="G7558" s="35">
        <v>55.7</v>
      </c>
      <c r="H7558" s="35">
        <v>40.4</v>
      </c>
      <c r="I7558" s="35">
        <v>72.5</v>
      </c>
      <c r="J7558" s="35">
        <v>46.3</v>
      </c>
      <c r="K7558" s="35">
        <v>58.3</v>
      </c>
    </row>
    <row r="7559" spans="1:11" x14ac:dyDescent="0.4">
      <c r="A7559" t="s">
        <v>19294</v>
      </c>
      <c r="B7559" s="33" t="s">
        <v>19295</v>
      </c>
      <c r="C7559" s="34">
        <v>46154.529432870397</v>
      </c>
      <c r="D7559" s="33" t="s">
        <v>19296</v>
      </c>
      <c r="E7559" s="33" t="s">
        <v>17432</v>
      </c>
      <c r="F7559" s="34">
        <v>46133.75</v>
      </c>
      <c r="G7559" s="35">
        <v>52.5</v>
      </c>
      <c r="H7559" s="35">
        <v>39.799999999999997</v>
      </c>
      <c r="I7559" s="35">
        <v>76</v>
      </c>
      <c r="J7559" s="35">
        <v>44.5</v>
      </c>
      <c r="K7559" s="35">
        <v>55.9</v>
      </c>
    </row>
    <row r="7560" spans="1:11" x14ac:dyDescent="0.4">
      <c r="A7560" t="s">
        <v>19297</v>
      </c>
      <c r="B7560" s="33" t="s">
        <v>19298</v>
      </c>
      <c r="C7560" s="34">
        <v>46153.336875000001</v>
      </c>
      <c r="D7560" s="33" t="s">
        <v>19296</v>
      </c>
      <c r="E7560" s="33" t="s">
        <v>17432</v>
      </c>
      <c r="F7560" s="34">
        <v>46133.750011574099</v>
      </c>
      <c r="G7560" s="35">
        <v>52.5</v>
      </c>
      <c r="H7560" s="35">
        <v>39.799999999999997</v>
      </c>
      <c r="I7560" s="35">
        <v>76</v>
      </c>
      <c r="J7560" s="35">
        <v>44.5</v>
      </c>
      <c r="K7560" s="35">
        <v>55.9</v>
      </c>
    </row>
    <row r="7561" spans="1:11" x14ac:dyDescent="0.4">
      <c r="A7561" t="s">
        <v>19299</v>
      </c>
      <c r="B7561" s="33" t="s">
        <v>19300</v>
      </c>
      <c r="C7561" s="34">
        <v>46154.529421296298</v>
      </c>
      <c r="D7561" s="33" t="s">
        <v>19301</v>
      </c>
      <c r="E7561" s="33" t="s">
        <v>17432</v>
      </c>
      <c r="F7561" s="34">
        <v>46133.791666666701</v>
      </c>
      <c r="G7561" s="35">
        <v>50.8</v>
      </c>
      <c r="H7561" s="35">
        <v>36.1</v>
      </c>
      <c r="I7561" s="35">
        <v>70.3</v>
      </c>
      <c r="J7561" s="35">
        <v>42.9</v>
      </c>
      <c r="K7561" s="35">
        <v>54</v>
      </c>
    </row>
    <row r="7562" spans="1:11" x14ac:dyDescent="0.4">
      <c r="A7562" t="s">
        <v>19302</v>
      </c>
      <c r="B7562" s="33" t="s">
        <v>19303</v>
      </c>
      <c r="C7562" s="34">
        <v>46154.529328703698</v>
      </c>
      <c r="D7562" s="33" t="s">
        <v>19304</v>
      </c>
      <c r="E7562" s="33" t="s">
        <v>17432</v>
      </c>
      <c r="F7562" s="34">
        <v>46133.833333333299</v>
      </c>
      <c r="G7562" s="35">
        <v>47.6</v>
      </c>
      <c r="H7562" s="35">
        <v>35.9</v>
      </c>
      <c r="I7562" s="35">
        <v>70.5</v>
      </c>
      <c r="J7562" s="35">
        <v>39.4</v>
      </c>
      <c r="K7562" s="35">
        <v>49.1</v>
      </c>
    </row>
    <row r="7563" spans="1:11" x14ac:dyDescent="0.4">
      <c r="A7563" t="s">
        <v>19305</v>
      </c>
      <c r="B7563" s="33" t="s">
        <v>19306</v>
      </c>
      <c r="C7563" s="34">
        <v>46154.529340277797</v>
      </c>
      <c r="D7563" s="33" t="s">
        <v>19307</v>
      </c>
      <c r="E7563" s="33" t="s">
        <v>17432</v>
      </c>
      <c r="F7563" s="34">
        <v>46133.875</v>
      </c>
      <c r="G7563" s="35">
        <v>46.1</v>
      </c>
      <c r="H7563" s="35">
        <v>36.6</v>
      </c>
      <c r="I7563" s="35">
        <v>69.7</v>
      </c>
      <c r="J7563" s="35">
        <v>39.5</v>
      </c>
      <c r="K7563" s="35">
        <v>46</v>
      </c>
    </row>
    <row r="7564" spans="1:11" x14ac:dyDescent="0.4">
      <c r="A7564" t="s">
        <v>19308</v>
      </c>
      <c r="B7564" s="33" t="s">
        <v>19309</v>
      </c>
      <c r="C7564" s="34">
        <v>46153.337083333303</v>
      </c>
      <c r="D7564" s="33" t="s">
        <v>19307</v>
      </c>
      <c r="E7564" s="33" t="s">
        <v>17432</v>
      </c>
      <c r="F7564" s="34">
        <v>46133.875011574099</v>
      </c>
      <c r="G7564" s="35">
        <v>46.1</v>
      </c>
      <c r="H7564" s="35">
        <v>36.6</v>
      </c>
      <c r="I7564" s="35">
        <v>69.7</v>
      </c>
      <c r="J7564" s="35">
        <v>39.5</v>
      </c>
      <c r="K7564" s="35">
        <v>46</v>
      </c>
    </row>
    <row r="7565" spans="1:11" x14ac:dyDescent="0.4">
      <c r="A7565" t="s">
        <v>19310</v>
      </c>
      <c r="B7565" s="33" t="s">
        <v>19311</v>
      </c>
      <c r="C7565" s="34">
        <v>46154.529293981497</v>
      </c>
      <c r="D7565" s="33" t="s">
        <v>19312</v>
      </c>
      <c r="E7565" s="33" t="s">
        <v>17432</v>
      </c>
      <c r="F7565" s="34">
        <v>46133.916666666701</v>
      </c>
      <c r="G7565" s="35">
        <v>45.3</v>
      </c>
      <c r="H7565" s="35">
        <v>33.1</v>
      </c>
      <c r="I7565" s="35">
        <v>66.900000000000006</v>
      </c>
      <c r="J7565" s="35">
        <v>37.4</v>
      </c>
      <c r="K7565" s="35">
        <v>44.8</v>
      </c>
    </row>
    <row r="7566" spans="1:11" x14ac:dyDescent="0.4">
      <c r="A7566" t="s">
        <v>19313</v>
      </c>
      <c r="B7566" s="33" t="s">
        <v>19314</v>
      </c>
      <c r="C7566" s="34">
        <v>46153.336967592601</v>
      </c>
      <c r="D7566" s="33" t="s">
        <v>19312</v>
      </c>
      <c r="E7566" s="33" t="s">
        <v>17432</v>
      </c>
      <c r="F7566" s="34">
        <v>46133.916678240697</v>
      </c>
      <c r="G7566" s="35">
        <v>45.3</v>
      </c>
      <c r="H7566" s="35">
        <v>33.1</v>
      </c>
      <c r="I7566" s="35">
        <v>66.900000000000006</v>
      </c>
      <c r="J7566" s="35">
        <v>37.4</v>
      </c>
      <c r="K7566" s="35">
        <v>44.8</v>
      </c>
    </row>
    <row r="7567" spans="1:11" x14ac:dyDescent="0.4">
      <c r="A7567" t="s">
        <v>19315</v>
      </c>
      <c r="B7567" s="33" t="s">
        <v>19316</v>
      </c>
      <c r="C7567" s="34">
        <v>46154.529432870397</v>
      </c>
      <c r="D7567" s="33" t="s">
        <v>19317</v>
      </c>
      <c r="E7567" s="33" t="s">
        <v>17432</v>
      </c>
      <c r="F7567" s="34">
        <v>46133.958333333299</v>
      </c>
      <c r="G7567" s="35">
        <v>42.7</v>
      </c>
      <c r="H7567" s="35">
        <v>33.299999999999997</v>
      </c>
      <c r="I7567" s="35">
        <v>68.400000000000006</v>
      </c>
      <c r="J7567" s="35">
        <v>36.4</v>
      </c>
      <c r="K7567" s="35">
        <v>42.4</v>
      </c>
    </row>
    <row r="7568" spans="1:11" x14ac:dyDescent="0.4">
      <c r="A7568" t="s">
        <v>19318</v>
      </c>
      <c r="B7568" s="33" t="s">
        <v>19319</v>
      </c>
      <c r="C7568" s="34">
        <v>46154.529328703698</v>
      </c>
      <c r="D7568" s="33" t="s">
        <v>19320</v>
      </c>
      <c r="E7568" s="33" t="s">
        <v>17432</v>
      </c>
      <c r="F7568" s="34">
        <v>46134</v>
      </c>
      <c r="G7568" s="35">
        <v>42.5</v>
      </c>
      <c r="H7568" s="35">
        <v>34.5</v>
      </c>
      <c r="I7568" s="35">
        <v>59.7</v>
      </c>
      <c r="J7568" s="35">
        <v>38.9</v>
      </c>
      <c r="K7568" s="35">
        <v>44.6</v>
      </c>
    </row>
    <row r="7569" spans="1:11" x14ac:dyDescent="0.4">
      <c r="A7569" t="s">
        <v>19321</v>
      </c>
      <c r="B7569" s="33" t="s">
        <v>19322</v>
      </c>
      <c r="C7569" s="34">
        <v>46153.337071759299</v>
      </c>
      <c r="D7569" s="33" t="s">
        <v>19320</v>
      </c>
      <c r="E7569" s="33" t="s">
        <v>17432</v>
      </c>
      <c r="F7569" s="34">
        <v>46134.000011574099</v>
      </c>
      <c r="G7569" s="35">
        <v>42.5</v>
      </c>
      <c r="H7569" s="35">
        <v>34.5</v>
      </c>
      <c r="I7569" s="35">
        <v>59.7</v>
      </c>
      <c r="J7569" s="35">
        <v>38.9</v>
      </c>
      <c r="K7569" s="35">
        <v>44.6</v>
      </c>
    </row>
    <row r="7570" spans="1:11" x14ac:dyDescent="0.4">
      <c r="A7570" t="s">
        <v>19323</v>
      </c>
      <c r="B7570" s="33" t="s">
        <v>19324</v>
      </c>
      <c r="C7570" s="34">
        <v>46154.529305555603</v>
      </c>
      <c r="D7570" s="33" t="s">
        <v>19325</v>
      </c>
      <c r="E7570" s="33" t="s">
        <v>17432</v>
      </c>
      <c r="F7570" s="34">
        <v>46134.041666666701</v>
      </c>
      <c r="G7570" s="35">
        <v>42</v>
      </c>
      <c r="H7570" s="35">
        <v>35.5</v>
      </c>
      <c r="I7570" s="35">
        <v>59.7</v>
      </c>
      <c r="J7570" s="35">
        <v>39.1</v>
      </c>
      <c r="K7570" s="35">
        <v>43.7</v>
      </c>
    </row>
    <row r="7571" spans="1:11" x14ac:dyDescent="0.4">
      <c r="A7571" t="s">
        <v>19326</v>
      </c>
      <c r="B7571" s="33" t="s">
        <v>19327</v>
      </c>
      <c r="C7571" s="34">
        <v>46154.529386574097</v>
      </c>
      <c r="D7571" s="33" t="s">
        <v>19328</v>
      </c>
      <c r="E7571" s="33" t="s">
        <v>17432</v>
      </c>
      <c r="F7571" s="34">
        <v>46134.083333333299</v>
      </c>
      <c r="G7571" s="35">
        <v>41.8</v>
      </c>
      <c r="H7571" s="35">
        <v>34.4</v>
      </c>
      <c r="I7571" s="35">
        <v>56.9</v>
      </c>
      <c r="J7571" s="35">
        <v>38.4</v>
      </c>
      <c r="K7571" s="35">
        <v>44</v>
      </c>
    </row>
    <row r="7572" spans="1:11" x14ac:dyDescent="0.4">
      <c r="A7572" t="s">
        <v>19329</v>
      </c>
      <c r="B7572" s="33" t="s">
        <v>19330</v>
      </c>
      <c r="C7572" s="34">
        <v>46153.336967592601</v>
      </c>
      <c r="D7572" s="33" t="s">
        <v>19328</v>
      </c>
      <c r="E7572" s="33" t="s">
        <v>17432</v>
      </c>
      <c r="F7572" s="34">
        <v>46134.083344907398</v>
      </c>
      <c r="G7572" s="35">
        <v>41.8</v>
      </c>
      <c r="H7572" s="35">
        <v>34.4</v>
      </c>
      <c r="I7572" s="35">
        <v>56.9</v>
      </c>
      <c r="J7572" s="35">
        <v>38.4</v>
      </c>
      <c r="K7572" s="35">
        <v>44</v>
      </c>
    </row>
    <row r="7573" spans="1:11" x14ac:dyDescent="0.4">
      <c r="A7573" t="s">
        <v>19331</v>
      </c>
      <c r="B7573" s="33" t="s">
        <v>19332</v>
      </c>
      <c r="C7573" s="34">
        <v>46154.529398148101</v>
      </c>
      <c r="D7573" s="33" t="s">
        <v>19333</v>
      </c>
      <c r="E7573" s="33" t="s">
        <v>17432</v>
      </c>
      <c r="F7573" s="34">
        <v>46134.125</v>
      </c>
      <c r="G7573" s="35">
        <v>42.4</v>
      </c>
      <c r="H7573" s="35">
        <v>36.799999999999997</v>
      </c>
      <c r="I7573" s="35">
        <v>60.4</v>
      </c>
      <c r="J7573" s="35">
        <v>39.200000000000003</v>
      </c>
      <c r="K7573" s="35">
        <v>44.1</v>
      </c>
    </row>
    <row r="7574" spans="1:11" x14ac:dyDescent="0.4">
      <c r="A7574" t="s">
        <v>19334</v>
      </c>
      <c r="B7574" s="33" t="s">
        <v>19335</v>
      </c>
      <c r="C7574" s="34">
        <v>46154.529351851903</v>
      </c>
      <c r="D7574" s="33" t="s">
        <v>19336</v>
      </c>
      <c r="E7574" s="33" t="s">
        <v>17432</v>
      </c>
      <c r="F7574" s="34">
        <v>46134.166666666701</v>
      </c>
      <c r="G7574" s="35">
        <v>44.1</v>
      </c>
      <c r="H7574" s="35">
        <v>36.9</v>
      </c>
      <c r="I7574" s="35">
        <v>67.2</v>
      </c>
      <c r="J7574" s="35">
        <v>40.299999999999997</v>
      </c>
      <c r="K7574" s="35">
        <v>45.1</v>
      </c>
    </row>
    <row r="7575" spans="1:11" x14ac:dyDescent="0.4">
      <c r="A7575" t="s">
        <v>19337</v>
      </c>
      <c r="B7575" s="33" t="s">
        <v>19338</v>
      </c>
      <c r="C7575" s="34">
        <v>46154.5293634259</v>
      </c>
      <c r="D7575" s="33" t="s">
        <v>19339</v>
      </c>
      <c r="E7575" s="33" t="s">
        <v>17432</v>
      </c>
      <c r="F7575" s="34">
        <v>46134.208333333299</v>
      </c>
      <c r="G7575" s="35">
        <v>48.1</v>
      </c>
      <c r="H7575" s="35">
        <v>38.700000000000003</v>
      </c>
      <c r="I7575" s="35">
        <v>67.599999999999994</v>
      </c>
      <c r="J7575" s="35">
        <v>42.6</v>
      </c>
      <c r="K7575" s="35">
        <v>50</v>
      </c>
    </row>
    <row r="7576" spans="1:11" x14ac:dyDescent="0.4">
      <c r="A7576" t="s">
        <v>19340</v>
      </c>
      <c r="B7576" s="33" t="s">
        <v>19341</v>
      </c>
      <c r="C7576" s="34">
        <v>46154.529398148101</v>
      </c>
      <c r="D7576" s="33" t="s">
        <v>19342</v>
      </c>
      <c r="E7576" s="33" t="s">
        <v>17432</v>
      </c>
      <c r="F7576" s="34">
        <v>46134.25</v>
      </c>
      <c r="G7576" s="35">
        <v>54.8</v>
      </c>
      <c r="H7576" s="35">
        <v>42.2</v>
      </c>
      <c r="I7576" s="35">
        <v>88.3</v>
      </c>
      <c r="J7576" s="35">
        <v>44.8</v>
      </c>
      <c r="K7576" s="35">
        <v>51.7</v>
      </c>
    </row>
    <row r="7577" spans="1:11" x14ac:dyDescent="0.4">
      <c r="A7577" t="s">
        <v>19343</v>
      </c>
      <c r="B7577" s="33" t="s">
        <v>19344</v>
      </c>
      <c r="C7577" s="34">
        <v>46154.529374999998</v>
      </c>
      <c r="D7577" s="33" t="s">
        <v>19345</v>
      </c>
      <c r="E7577" s="33" t="s">
        <v>17432</v>
      </c>
      <c r="F7577" s="34">
        <v>46134.291666666701</v>
      </c>
      <c r="G7577" s="35">
        <v>55.1</v>
      </c>
      <c r="H7577" s="35">
        <v>43.1</v>
      </c>
      <c r="I7577" s="35">
        <v>76.099999999999994</v>
      </c>
      <c r="J7577" s="35">
        <v>45.9</v>
      </c>
      <c r="K7577" s="35">
        <v>58</v>
      </c>
    </row>
    <row r="7578" spans="1:11" x14ac:dyDescent="0.4">
      <c r="A7578" t="s">
        <v>19346</v>
      </c>
      <c r="B7578" s="33" t="s">
        <v>19347</v>
      </c>
      <c r="C7578" s="34">
        <v>46154.5293171296</v>
      </c>
      <c r="D7578" s="33" t="s">
        <v>19348</v>
      </c>
      <c r="E7578" s="33" t="s">
        <v>17432</v>
      </c>
      <c r="F7578" s="34">
        <v>46134.333333333299</v>
      </c>
      <c r="G7578" s="35">
        <v>61.8</v>
      </c>
      <c r="H7578" s="35">
        <v>46.6</v>
      </c>
      <c r="I7578" s="35">
        <v>84.9</v>
      </c>
      <c r="J7578" s="35">
        <v>50.2</v>
      </c>
      <c r="K7578" s="35">
        <v>61.8</v>
      </c>
    </row>
    <row r="7579" spans="1:11" x14ac:dyDescent="0.4">
      <c r="A7579" t="s">
        <v>19349</v>
      </c>
      <c r="B7579" s="33" t="s">
        <v>19350</v>
      </c>
      <c r="C7579" s="34">
        <v>46153.336944444403</v>
      </c>
      <c r="D7579" s="33" t="s">
        <v>19348</v>
      </c>
      <c r="E7579" s="33" t="s">
        <v>17432</v>
      </c>
      <c r="F7579" s="34">
        <v>46134.333344907398</v>
      </c>
      <c r="G7579" s="35">
        <v>61.8</v>
      </c>
      <c r="H7579" s="35">
        <v>46.6</v>
      </c>
      <c r="I7579" s="35">
        <v>84.9</v>
      </c>
      <c r="J7579" s="35">
        <v>50.2</v>
      </c>
      <c r="K7579" s="35">
        <v>61.8</v>
      </c>
    </row>
    <row r="7580" spans="1:11" x14ac:dyDescent="0.4">
      <c r="A7580" t="s">
        <v>19351</v>
      </c>
      <c r="B7580" s="33" t="s">
        <v>19352</v>
      </c>
      <c r="C7580" s="34">
        <v>46154.529293981497</v>
      </c>
      <c r="D7580" s="33" t="s">
        <v>19353</v>
      </c>
      <c r="E7580" s="33" t="s">
        <v>17432</v>
      </c>
      <c r="F7580" s="34">
        <v>46134.375</v>
      </c>
      <c r="G7580" s="35">
        <v>61</v>
      </c>
      <c r="H7580" s="35">
        <v>42.7</v>
      </c>
      <c r="I7580" s="35">
        <v>83.8</v>
      </c>
      <c r="J7580" s="35">
        <v>47.2</v>
      </c>
      <c r="K7580" s="35">
        <v>63.6</v>
      </c>
    </row>
    <row r="7581" spans="1:11" x14ac:dyDescent="0.4">
      <c r="A7581" t="s">
        <v>19354</v>
      </c>
      <c r="B7581" s="33" t="s">
        <v>19355</v>
      </c>
      <c r="C7581" s="34">
        <v>46154.529305555603</v>
      </c>
      <c r="D7581" s="33" t="s">
        <v>19356</v>
      </c>
      <c r="E7581" s="33" t="s">
        <v>17432</v>
      </c>
      <c r="F7581" s="34">
        <v>46134.416666666701</v>
      </c>
      <c r="G7581" s="35">
        <v>58</v>
      </c>
      <c r="H7581" s="35">
        <v>43.3</v>
      </c>
      <c r="I7581" s="35">
        <v>75.099999999999994</v>
      </c>
      <c r="J7581" s="35">
        <v>48.9</v>
      </c>
      <c r="K7581" s="35">
        <v>60.9</v>
      </c>
    </row>
    <row r="7582" spans="1:11" x14ac:dyDescent="0.4">
      <c r="A7582" t="s">
        <v>19357</v>
      </c>
      <c r="B7582" s="33" t="s">
        <v>19358</v>
      </c>
      <c r="C7582" s="34">
        <v>46154.529444444401</v>
      </c>
      <c r="D7582" s="33" t="s">
        <v>19359</v>
      </c>
      <c r="E7582" s="33" t="s">
        <v>17432</v>
      </c>
      <c r="F7582" s="34">
        <v>46134.458333333299</v>
      </c>
      <c r="G7582" s="35">
        <v>62</v>
      </c>
      <c r="H7582" s="35">
        <v>47.2</v>
      </c>
      <c r="I7582" s="35">
        <v>83.6</v>
      </c>
      <c r="J7582" s="35">
        <v>51.3</v>
      </c>
      <c r="K7582" s="35">
        <v>63.9</v>
      </c>
    </row>
    <row r="7583" spans="1:11" x14ac:dyDescent="0.4">
      <c r="A7583" t="s">
        <v>19360</v>
      </c>
      <c r="B7583" s="33" t="s">
        <v>19361</v>
      </c>
      <c r="C7583" s="34">
        <v>46153.336886574099</v>
      </c>
      <c r="D7583" s="33" t="s">
        <v>19362</v>
      </c>
      <c r="E7583" s="33" t="s">
        <v>17432</v>
      </c>
      <c r="F7583" s="34">
        <v>46134.500011574099</v>
      </c>
      <c r="G7583" s="35">
        <v>58</v>
      </c>
      <c r="H7583" s="35">
        <v>42.8</v>
      </c>
      <c r="I7583" s="35">
        <v>86.3</v>
      </c>
      <c r="J7583" s="35">
        <v>49</v>
      </c>
      <c r="K7583" s="35">
        <v>61</v>
      </c>
    </row>
    <row r="7584" spans="1:11" x14ac:dyDescent="0.4">
      <c r="A7584" t="s">
        <v>19363</v>
      </c>
      <c r="B7584" s="33" t="s">
        <v>19364</v>
      </c>
      <c r="C7584" s="34">
        <v>46154.529444444401</v>
      </c>
      <c r="D7584" s="33" t="s">
        <v>19362</v>
      </c>
      <c r="E7584" s="33" t="s">
        <v>17432</v>
      </c>
      <c r="F7584" s="34">
        <v>46134.5</v>
      </c>
      <c r="G7584" s="35">
        <v>58</v>
      </c>
      <c r="H7584" s="35">
        <v>42.8</v>
      </c>
      <c r="I7584" s="35">
        <v>86.3</v>
      </c>
      <c r="J7584" s="35">
        <v>49</v>
      </c>
      <c r="K7584" s="35">
        <v>61</v>
      </c>
    </row>
    <row r="7585" spans="1:11" x14ac:dyDescent="0.4">
      <c r="A7585" t="s">
        <v>19365</v>
      </c>
      <c r="B7585" s="33" t="s">
        <v>19366</v>
      </c>
      <c r="C7585" s="34">
        <v>46154.5293171296</v>
      </c>
      <c r="D7585" s="33" t="s">
        <v>19367</v>
      </c>
      <c r="E7585" s="33" t="s">
        <v>17432</v>
      </c>
      <c r="F7585" s="34">
        <v>46134.541666666701</v>
      </c>
      <c r="G7585" s="35">
        <v>58.6</v>
      </c>
      <c r="H7585" s="35">
        <v>46.9</v>
      </c>
      <c r="I7585" s="35">
        <v>72.8</v>
      </c>
      <c r="J7585" s="35">
        <v>51.7</v>
      </c>
      <c r="K7585" s="35">
        <v>61.9</v>
      </c>
    </row>
    <row r="7586" spans="1:11" x14ac:dyDescent="0.4">
      <c r="A7586" t="s">
        <v>19368</v>
      </c>
      <c r="B7586" s="33" t="s">
        <v>19369</v>
      </c>
      <c r="C7586" s="34">
        <v>46153.337025462999</v>
      </c>
      <c r="D7586" s="33" t="s">
        <v>19367</v>
      </c>
      <c r="E7586" s="33" t="s">
        <v>17432</v>
      </c>
      <c r="F7586" s="34">
        <v>46134.541678240697</v>
      </c>
      <c r="G7586" s="35">
        <v>58.6</v>
      </c>
      <c r="H7586" s="35">
        <v>46.9</v>
      </c>
      <c r="I7586" s="35">
        <v>72.8</v>
      </c>
      <c r="J7586" s="35">
        <v>51.7</v>
      </c>
      <c r="K7586" s="35">
        <v>61.9</v>
      </c>
    </row>
    <row r="7587" spans="1:11" x14ac:dyDescent="0.4">
      <c r="A7587" t="s">
        <v>19370</v>
      </c>
      <c r="B7587" s="33" t="s">
        <v>19371</v>
      </c>
      <c r="C7587" s="34">
        <v>46154.529305555603</v>
      </c>
      <c r="D7587" s="33" t="s">
        <v>19372</v>
      </c>
      <c r="E7587" s="33" t="s">
        <v>17432</v>
      </c>
      <c r="F7587" s="34">
        <v>46134.583333333299</v>
      </c>
      <c r="G7587" s="35">
        <v>59.3</v>
      </c>
      <c r="H7587" s="35">
        <v>46.1</v>
      </c>
      <c r="I7587" s="35">
        <v>88.8</v>
      </c>
      <c r="J7587" s="35">
        <v>51.8</v>
      </c>
      <c r="K7587" s="35">
        <v>62.2</v>
      </c>
    </row>
    <row r="7588" spans="1:11" x14ac:dyDescent="0.4">
      <c r="A7588" t="s">
        <v>19373</v>
      </c>
      <c r="B7588" s="33" t="s">
        <v>19374</v>
      </c>
      <c r="C7588" s="34">
        <v>46153.336921296301</v>
      </c>
      <c r="D7588" s="33" t="s">
        <v>19372</v>
      </c>
      <c r="E7588" s="33" t="s">
        <v>17432</v>
      </c>
      <c r="F7588" s="34">
        <v>46134.583344907398</v>
      </c>
      <c r="G7588" s="35">
        <v>59.3</v>
      </c>
      <c r="H7588" s="35">
        <v>46.1</v>
      </c>
      <c r="I7588" s="35">
        <v>88.8</v>
      </c>
      <c r="J7588" s="35">
        <v>51.8</v>
      </c>
      <c r="K7588" s="35">
        <v>62.2</v>
      </c>
    </row>
    <row r="7589" spans="1:11" x14ac:dyDescent="0.4">
      <c r="A7589" t="s">
        <v>19375</v>
      </c>
      <c r="B7589" s="33" t="s">
        <v>19376</v>
      </c>
      <c r="C7589" s="34">
        <v>46154.529328703698</v>
      </c>
      <c r="D7589" s="33" t="s">
        <v>19377</v>
      </c>
      <c r="E7589" s="33" t="s">
        <v>17432</v>
      </c>
      <c r="F7589" s="34">
        <v>46134.625</v>
      </c>
      <c r="G7589" s="35">
        <v>57.7</v>
      </c>
      <c r="H7589" s="35">
        <v>43.6</v>
      </c>
      <c r="I7589" s="35">
        <v>75.7</v>
      </c>
      <c r="J7589" s="35">
        <v>50.2</v>
      </c>
      <c r="K7589" s="35">
        <v>61</v>
      </c>
    </row>
    <row r="7590" spans="1:11" x14ac:dyDescent="0.4">
      <c r="A7590" t="s">
        <v>19378</v>
      </c>
      <c r="B7590" s="33" t="s">
        <v>19379</v>
      </c>
      <c r="C7590" s="34">
        <v>46153.337037037003</v>
      </c>
      <c r="D7590" s="33" t="s">
        <v>19380</v>
      </c>
      <c r="E7590" s="33" t="s">
        <v>17432</v>
      </c>
      <c r="F7590" s="34">
        <v>46134.666678240697</v>
      </c>
      <c r="G7590" s="35">
        <v>62.8</v>
      </c>
      <c r="H7590" s="35">
        <v>45</v>
      </c>
      <c r="I7590" s="35">
        <v>87.5</v>
      </c>
      <c r="J7590" s="35">
        <v>49.8</v>
      </c>
      <c r="K7590" s="35">
        <v>61.1</v>
      </c>
    </row>
    <row r="7591" spans="1:11" x14ac:dyDescent="0.4">
      <c r="A7591" t="s">
        <v>19381</v>
      </c>
      <c r="B7591" s="33" t="s">
        <v>19382</v>
      </c>
      <c r="C7591" s="34">
        <v>46154.529305555603</v>
      </c>
      <c r="D7591" s="33" t="s">
        <v>19380</v>
      </c>
      <c r="E7591" s="33" t="s">
        <v>17432</v>
      </c>
      <c r="F7591" s="34">
        <v>46134.666666666701</v>
      </c>
      <c r="G7591" s="35">
        <v>62.8</v>
      </c>
      <c r="H7591" s="35">
        <v>45</v>
      </c>
      <c r="I7591" s="35">
        <v>87.5</v>
      </c>
      <c r="J7591" s="35">
        <v>49.8</v>
      </c>
      <c r="K7591" s="35">
        <v>61.1</v>
      </c>
    </row>
    <row r="7592" spans="1:11" x14ac:dyDescent="0.4">
      <c r="A7592" t="s">
        <v>19383</v>
      </c>
      <c r="B7592" s="33" t="s">
        <v>19384</v>
      </c>
      <c r="C7592" s="34">
        <v>46154.529293981497</v>
      </c>
      <c r="D7592" s="33" t="s">
        <v>19385</v>
      </c>
      <c r="E7592" s="33" t="s">
        <v>17432</v>
      </c>
      <c r="F7592" s="34">
        <v>46134.708333333299</v>
      </c>
      <c r="G7592" s="35">
        <v>56.9</v>
      </c>
      <c r="H7592" s="35">
        <v>42</v>
      </c>
      <c r="I7592" s="35">
        <v>71</v>
      </c>
      <c r="J7592" s="35">
        <v>47.6</v>
      </c>
      <c r="K7592" s="35">
        <v>59.8</v>
      </c>
    </row>
    <row r="7593" spans="1:11" x14ac:dyDescent="0.4">
      <c r="A7593" t="s">
        <v>19386</v>
      </c>
      <c r="B7593" s="33" t="s">
        <v>19387</v>
      </c>
      <c r="C7593" s="34">
        <v>46154.529340277797</v>
      </c>
      <c r="D7593" s="33" t="s">
        <v>19388</v>
      </c>
      <c r="E7593" s="33" t="s">
        <v>17432</v>
      </c>
      <c r="F7593" s="34">
        <v>46134.75</v>
      </c>
      <c r="G7593" s="35">
        <v>50.1</v>
      </c>
      <c r="H7593" s="35">
        <v>38.799999999999997</v>
      </c>
      <c r="I7593" s="35">
        <v>64.2</v>
      </c>
      <c r="J7593" s="35">
        <v>42.1</v>
      </c>
      <c r="K7593" s="35">
        <v>54.1</v>
      </c>
    </row>
    <row r="7594" spans="1:11" x14ac:dyDescent="0.4">
      <c r="A7594" t="s">
        <v>19389</v>
      </c>
      <c r="B7594" s="33" t="s">
        <v>19390</v>
      </c>
      <c r="C7594" s="34">
        <v>46153.336921296301</v>
      </c>
      <c r="D7594" s="33" t="s">
        <v>19388</v>
      </c>
      <c r="E7594" s="33" t="s">
        <v>17432</v>
      </c>
      <c r="F7594" s="34">
        <v>46134.750011574099</v>
      </c>
      <c r="G7594" s="35">
        <v>50.1</v>
      </c>
      <c r="H7594" s="35">
        <v>38.799999999999997</v>
      </c>
      <c r="I7594" s="35">
        <v>64.2</v>
      </c>
      <c r="J7594" s="35">
        <v>42.1</v>
      </c>
      <c r="K7594" s="35">
        <v>54.1</v>
      </c>
    </row>
    <row r="7595" spans="1:11" x14ac:dyDescent="0.4">
      <c r="A7595" t="s">
        <v>19391</v>
      </c>
      <c r="B7595" s="33" t="s">
        <v>19392</v>
      </c>
      <c r="C7595" s="34">
        <v>46154.529421296298</v>
      </c>
      <c r="D7595" s="33" t="s">
        <v>19393</v>
      </c>
      <c r="E7595" s="33" t="s">
        <v>17432</v>
      </c>
      <c r="F7595" s="34">
        <v>46134.791666666701</v>
      </c>
      <c r="G7595" s="35">
        <v>47.4</v>
      </c>
      <c r="H7595" s="35">
        <v>37.700000000000003</v>
      </c>
      <c r="I7595" s="35">
        <v>66.5</v>
      </c>
      <c r="J7595" s="35">
        <v>41.1</v>
      </c>
      <c r="K7595" s="35">
        <v>49.1</v>
      </c>
    </row>
    <row r="7596" spans="1:11" x14ac:dyDescent="0.4">
      <c r="A7596" t="s">
        <v>19394</v>
      </c>
      <c r="B7596" s="33" t="s">
        <v>19395</v>
      </c>
      <c r="C7596" s="34">
        <v>46154.529398148101</v>
      </c>
      <c r="D7596" s="33" t="s">
        <v>19396</v>
      </c>
      <c r="E7596" s="33" t="s">
        <v>17432</v>
      </c>
      <c r="F7596" s="34">
        <v>46134.833333333299</v>
      </c>
      <c r="G7596" s="35">
        <v>46.9</v>
      </c>
      <c r="H7596" s="35">
        <v>34.700000000000003</v>
      </c>
      <c r="I7596" s="35">
        <v>69.599999999999994</v>
      </c>
      <c r="J7596" s="35">
        <v>37.799999999999997</v>
      </c>
      <c r="K7596" s="35">
        <v>48.1</v>
      </c>
    </row>
    <row r="7597" spans="1:11" x14ac:dyDescent="0.4">
      <c r="A7597" t="s">
        <v>19397</v>
      </c>
      <c r="B7597" s="33" t="s">
        <v>19398</v>
      </c>
      <c r="C7597" s="34">
        <v>46154.529444444401</v>
      </c>
      <c r="D7597" s="33" t="s">
        <v>19399</v>
      </c>
      <c r="E7597" s="33" t="s">
        <v>17432</v>
      </c>
      <c r="F7597" s="34">
        <v>46134.875</v>
      </c>
      <c r="G7597" s="35">
        <v>46.1</v>
      </c>
      <c r="H7597" s="35">
        <v>31.1</v>
      </c>
      <c r="I7597" s="35">
        <v>66</v>
      </c>
      <c r="J7597" s="35">
        <v>35.200000000000003</v>
      </c>
      <c r="K7597" s="35">
        <v>46.6</v>
      </c>
    </row>
    <row r="7598" spans="1:11" x14ac:dyDescent="0.4">
      <c r="A7598" t="s">
        <v>19400</v>
      </c>
      <c r="B7598" s="33" t="s">
        <v>19401</v>
      </c>
      <c r="C7598" s="34">
        <v>46154.5293634259</v>
      </c>
      <c r="D7598" s="33" t="s">
        <v>19402</v>
      </c>
      <c r="E7598" s="33" t="s">
        <v>17432</v>
      </c>
      <c r="F7598" s="34">
        <v>46134.916666666701</v>
      </c>
      <c r="G7598" s="35">
        <v>44.6</v>
      </c>
      <c r="H7598" s="35">
        <v>34.299999999999997</v>
      </c>
      <c r="I7598" s="35">
        <v>66.3</v>
      </c>
      <c r="J7598" s="35">
        <v>38</v>
      </c>
      <c r="K7598" s="35">
        <v>44.2</v>
      </c>
    </row>
    <row r="7599" spans="1:11" x14ac:dyDescent="0.4">
      <c r="A7599" t="s">
        <v>19403</v>
      </c>
      <c r="B7599" s="33" t="s">
        <v>19404</v>
      </c>
      <c r="C7599" s="34">
        <v>46154.5293634259</v>
      </c>
      <c r="D7599" s="33" t="s">
        <v>19405</v>
      </c>
      <c r="E7599" s="33" t="s">
        <v>17432</v>
      </c>
      <c r="F7599" s="34">
        <v>46134.958333333299</v>
      </c>
      <c r="G7599" s="35">
        <v>45.5</v>
      </c>
      <c r="H7599" s="35">
        <v>35.1</v>
      </c>
      <c r="I7599" s="35">
        <v>65.599999999999994</v>
      </c>
      <c r="J7599" s="35">
        <v>38.6</v>
      </c>
      <c r="K7599" s="35">
        <v>45.6</v>
      </c>
    </row>
    <row r="7600" spans="1:11" x14ac:dyDescent="0.4">
      <c r="A7600" t="s">
        <v>19406</v>
      </c>
      <c r="B7600" s="33" t="s">
        <v>19407</v>
      </c>
      <c r="C7600" s="34">
        <v>46153.336909722202</v>
      </c>
      <c r="D7600" s="33" t="s">
        <v>19408</v>
      </c>
      <c r="E7600" s="33" t="s">
        <v>17432</v>
      </c>
      <c r="F7600" s="34">
        <v>46135.000011574099</v>
      </c>
      <c r="G7600" s="35">
        <v>42.3</v>
      </c>
      <c r="H7600" s="35">
        <v>33.5</v>
      </c>
      <c r="I7600" s="35">
        <v>65.2</v>
      </c>
      <c r="J7600" s="35">
        <v>36.9</v>
      </c>
      <c r="K7600" s="35">
        <v>42.4</v>
      </c>
    </row>
    <row r="7601" spans="1:11" x14ac:dyDescent="0.4">
      <c r="A7601" t="s">
        <v>19409</v>
      </c>
      <c r="B7601" s="33" t="s">
        <v>19410</v>
      </c>
      <c r="C7601" s="34">
        <v>46154.529386574097</v>
      </c>
      <c r="D7601" s="33" t="s">
        <v>19408</v>
      </c>
      <c r="E7601" s="33" t="s">
        <v>17432</v>
      </c>
      <c r="F7601" s="34">
        <v>46135</v>
      </c>
      <c r="G7601" s="35">
        <v>42.3</v>
      </c>
      <c r="H7601" s="35">
        <v>33.5</v>
      </c>
      <c r="I7601" s="35">
        <v>65.2</v>
      </c>
      <c r="J7601" s="35">
        <v>36.9</v>
      </c>
      <c r="K7601" s="35">
        <v>42.4</v>
      </c>
    </row>
    <row r="7602" spans="1:11" x14ac:dyDescent="0.4">
      <c r="A7602" t="s">
        <v>19411</v>
      </c>
      <c r="B7602" s="33" t="s">
        <v>19412</v>
      </c>
      <c r="C7602" s="34">
        <v>46153.336932870399</v>
      </c>
      <c r="D7602" s="33" t="s">
        <v>19413</v>
      </c>
      <c r="E7602" s="33" t="s">
        <v>17432</v>
      </c>
      <c r="F7602" s="34">
        <v>46135.041678240697</v>
      </c>
      <c r="G7602" s="35">
        <v>39.700000000000003</v>
      </c>
      <c r="H7602" s="35">
        <v>32.799999999999997</v>
      </c>
      <c r="I7602" s="35">
        <v>62</v>
      </c>
      <c r="J7602" s="35">
        <v>36.200000000000003</v>
      </c>
      <c r="K7602" s="35">
        <v>41.1</v>
      </c>
    </row>
    <row r="7603" spans="1:11" x14ac:dyDescent="0.4">
      <c r="A7603" t="s">
        <v>19414</v>
      </c>
      <c r="B7603" s="33" t="s">
        <v>19415</v>
      </c>
      <c r="C7603" s="34">
        <v>46154.529386574097</v>
      </c>
      <c r="D7603" s="33" t="s">
        <v>19413</v>
      </c>
      <c r="E7603" s="33" t="s">
        <v>17432</v>
      </c>
      <c r="F7603" s="34">
        <v>46135.041666666701</v>
      </c>
      <c r="G7603" s="35">
        <v>39.700000000000003</v>
      </c>
      <c r="H7603" s="35">
        <v>32.799999999999997</v>
      </c>
      <c r="I7603" s="35">
        <v>62</v>
      </c>
      <c r="J7603" s="35">
        <v>36.200000000000003</v>
      </c>
      <c r="K7603" s="35">
        <v>41.1</v>
      </c>
    </row>
    <row r="7604" spans="1:11" x14ac:dyDescent="0.4">
      <c r="A7604" t="s">
        <v>19416</v>
      </c>
      <c r="B7604" s="33" t="s">
        <v>19417</v>
      </c>
      <c r="C7604" s="34">
        <v>46154.529374999998</v>
      </c>
      <c r="D7604" s="33" t="s">
        <v>19418</v>
      </c>
      <c r="E7604" s="33" t="s">
        <v>17432</v>
      </c>
      <c r="F7604" s="34">
        <v>46135.083333333299</v>
      </c>
      <c r="G7604" s="35">
        <v>40.5</v>
      </c>
      <c r="H7604" s="35">
        <v>32.6</v>
      </c>
      <c r="I7604" s="35">
        <v>63.1</v>
      </c>
      <c r="J7604" s="35">
        <v>36</v>
      </c>
      <c r="K7604" s="35">
        <v>40.9</v>
      </c>
    </row>
    <row r="7605" spans="1:11" x14ac:dyDescent="0.4">
      <c r="A7605" t="s">
        <v>19419</v>
      </c>
      <c r="B7605" s="33" t="s">
        <v>19420</v>
      </c>
      <c r="C7605" s="34">
        <v>46153.337025462999</v>
      </c>
      <c r="D7605" s="33" t="s">
        <v>19418</v>
      </c>
      <c r="E7605" s="33" t="s">
        <v>17432</v>
      </c>
      <c r="F7605" s="34">
        <v>46135.083344907398</v>
      </c>
      <c r="G7605" s="35">
        <v>40.5</v>
      </c>
      <c r="H7605" s="35">
        <v>32.6</v>
      </c>
      <c r="I7605" s="35">
        <v>63.1</v>
      </c>
      <c r="J7605" s="35">
        <v>36</v>
      </c>
      <c r="K7605" s="35">
        <v>40.9</v>
      </c>
    </row>
    <row r="7606" spans="1:11" x14ac:dyDescent="0.4">
      <c r="A7606" t="s">
        <v>19421</v>
      </c>
      <c r="B7606" s="33" t="s">
        <v>19422</v>
      </c>
      <c r="C7606" s="34">
        <v>46154.529340277797</v>
      </c>
      <c r="D7606" s="33" t="s">
        <v>19423</v>
      </c>
      <c r="E7606" s="33" t="s">
        <v>17432</v>
      </c>
      <c r="F7606" s="34">
        <v>46135.125</v>
      </c>
      <c r="G7606" s="35">
        <v>37.200000000000003</v>
      </c>
      <c r="H7606" s="35">
        <v>29.6</v>
      </c>
      <c r="I7606" s="35">
        <v>46.5</v>
      </c>
      <c r="J7606" s="35">
        <v>34</v>
      </c>
      <c r="K7606" s="35">
        <v>39.200000000000003</v>
      </c>
    </row>
    <row r="7607" spans="1:11" x14ac:dyDescent="0.4">
      <c r="A7607" t="s">
        <v>19424</v>
      </c>
      <c r="B7607" s="33" t="s">
        <v>19425</v>
      </c>
      <c r="C7607" s="34">
        <v>46154.529305555603</v>
      </c>
      <c r="D7607" s="33" t="s">
        <v>19426</v>
      </c>
      <c r="E7607" s="33" t="s">
        <v>17432</v>
      </c>
      <c r="F7607" s="34">
        <v>46135.166666666701</v>
      </c>
      <c r="G7607" s="35">
        <v>40.9</v>
      </c>
      <c r="H7607" s="35">
        <v>33</v>
      </c>
      <c r="I7607" s="35">
        <v>62.4</v>
      </c>
      <c r="J7607" s="35">
        <v>36.299999999999997</v>
      </c>
      <c r="K7607" s="35">
        <v>41.5</v>
      </c>
    </row>
    <row r="7608" spans="1:11" x14ac:dyDescent="0.4">
      <c r="A7608" t="s">
        <v>19427</v>
      </c>
      <c r="B7608" s="33" t="s">
        <v>19428</v>
      </c>
      <c r="C7608" s="34">
        <v>46154.529305555603</v>
      </c>
      <c r="D7608" s="33" t="s">
        <v>19429</v>
      </c>
      <c r="E7608" s="33" t="s">
        <v>17432</v>
      </c>
      <c r="F7608" s="34">
        <v>46135.208333333299</v>
      </c>
      <c r="G7608" s="35">
        <v>46</v>
      </c>
      <c r="H7608" s="35">
        <v>36.200000000000003</v>
      </c>
      <c r="I7608" s="35">
        <v>65.3</v>
      </c>
      <c r="J7608" s="35">
        <v>39.1</v>
      </c>
      <c r="K7608" s="35">
        <v>48.1</v>
      </c>
    </row>
    <row r="7609" spans="1:11" x14ac:dyDescent="0.4">
      <c r="A7609" t="s">
        <v>19430</v>
      </c>
      <c r="B7609" s="33" t="s">
        <v>19431</v>
      </c>
      <c r="C7609" s="34">
        <v>46154.529444444401</v>
      </c>
      <c r="D7609" s="33" t="s">
        <v>19432</v>
      </c>
      <c r="E7609" s="33" t="s">
        <v>17432</v>
      </c>
      <c r="F7609" s="34">
        <v>46135.25</v>
      </c>
      <c r="G7609" s="35">
        <v>50</v>
      </c>
      <c r="H7609" s="35">
        <v>37.1</v>
      </c>
      <c r="I7609" s="35">
        <v>78.7</v>
      </c>
      <c r="J7609" s="35">
        <v>40.4</v>
      </c>
      <c r="K7609" s="35">
        <v>51.5</v>
      </c>
    </row>
    <row r="7610" spans="1:11" x14ac:dyDescent="0.4">
      <c r="A7610" t="s">
        <v>19433</v>
      </c>
      <c r="B7610" s="33" t="s">
        <v>19434</v>
      </c>
      <c r="C7610" s="34">
        <v>46153.336875000001</v>
      </c>
      <c r="D7610" s="33" t="s">
        <v>19435</v>
      </c>
      <c r="E7610" s="33" t="s">
        <v>17432</v>
      </c>
      <c r="F7610" s="34">
        <v>46135.291678240697</v>
      </c>
      <c r="G7610" s="35">
        <v>55.3</v>
      </c>
      <c r="H7610" s="35">
        <v>40.200000000000003</v>
      </c>
      <c r="I7610" s="35">
        <v>79.900000000000006</v>
      </c>
      <c r="J7610" s="35">
        <v>43.4</v>
      </c>
      <c r="K7610" s="35">
        <v>58.4</v>
      </c>
    </row>
    <row r="7611" spans="1:11" x14ac:dyDescent="0.4">
      <c r="A7611" t="s">
        <v>19436</v>
      </c>
      <c r="B7611" s="33" t="s">
        <v>19437</v>
      </c>
      <c r="C7611" s="34">
        <v>46154.529351851903</v>
      </c>
      <c r="D7611" s="33" t="s">
        <v>19435</v>
      </c>
      <c r="E7611" s="33" t="s">
        <v>17432</v>
      </c>
      <c r="F7611" s="34">
        <v>46135.291666666701</v>
      </c>
      <c r="G7611" s="35">
        <v>55.3</v>
      </c>
      <c r="H7611" s="35">
        <v>40.200000000000003</v>
      </c>
      <c r="I7611" s="35">
        <v>79.900000000000006</v>
      </c>
      <c r="J7611" s="35">
        <v>43.4</v>
      </c>
      <c r="K7611" s="35">
        <v>58.4</v>
      </c>
    </row>
    <row r="7612" spans="1:11" x14ac:dyDescent="0.4">
      <c r="A7612" t="s">
        <v>19438</v>
      </c>
      <c r="B7612" s="33" t="s">
        <v>19439</v>
      </c>
      <c r="C7612" s="34">
        <v>46154.529444444401</v>
      </c>
      <c r="D7612" s="33" t="s">
        <v>19440</v>
      </c>
      <c r="E7612" s="33" t="s">
        <v>17432</v>
      </c>
      <c r="F7612" s="34">
        <v>46135.333333333299</v>
      </c>
      <c r="G7612" s="35">
        <v>57.9</v>
      </c>
      <c r="H7612" s="35">
        <v>46.6</v>
      </c>
      <c r="I7612" s="35">
        <v>76.3</v>
      </c>
      <c r="J7612" s="35">
        <v>50</v>
      </c>
      <c r="K7612" s="35">
        <v>61</v>
      </c>
    </row>
    <row r="7613" spans="1:11" x14ac:dyDescent="0.4">
      <c r="A7613" t="s">
        <v>19441</v>
      </c>
      <c r="B7613" s="33" t="s">
        <v>19442</v>
      </c>
      <c r="C7613" s="34">
        <v>46153.336956018502</v>
      </c>
      <c r="D7613" s="33" t="s">
        <v>19443</v>
      </c>
      <c r="E7613" s="33" t="s">
        <v>17432</v>
      </c>
      <c r="F7613" s="34">
        <v>46135.375011574099</v>
      </c>
      <c r="G7613" s="35">
        <v>64.099999999999994</v>
      </c>
      <c r="H7613" s="35">
        <v>44.3</v>
      </c>
      <c r="I7613" s="35">
        <v>84.4</v>
      </c>
      <c r="J7613" s="35">
        <v>47.6</v>
      </c>
      <c r="K7613" s="35">
        <v>63.5</v>
      </c>
    </row>
    <row r="7614" spans="1:11" x14ac:dyDescent="0.4">
      <c r="A7614" t="s">
        <v>19444</v>
      </c>
      <c r="B7614" s="33" t="s">
        <v>19445</v>
      </c>
      <c r="C7614" s="34">
        <v>46154.529432870397</v>
      </c>
      <c r="D7614" s="33" t="s">
        <v>19443</v>
      </c>
      <c r="E7614" s="33" t="s">
        <v>17432</v>
      </c>
      <c r="F7614" s="34">
        <v>46135.375</v>
      </c>
      <c r="G7614" s="35">
        <v>64.099999999999994</v>
      </c>
      <c r="H7614" s="35">
        <v>44.3</v>
      </c>
      <c r="I7614" s="35">
        <v>84.4</v>
      </c>
      <c r="J7614" s="35">
        <v>47.6</v>
      </c>
      <c r="K7614" s="35">
        <v>63.5</v>
      </c>
    </row>
    <row r="7615" spans="1:11" x14ac:dyDescent="0.4">
      <c r="A7615" t="s">
        <v>19446</v>
      </c>
      <c r="B7615" s="33" t="s">
        <v>19447</v>
      </c>
      <c r="C7615" s="34">
        <v>46154.529293981497</v>
      </c>
      <c r="D7615" s="33" t="s">
        <v>19448</v>
      </c>
      <c r="E7615" s="33" t="s">
        <v>17432</v>
      </c>
      <c r="F7615" s="34">
        <v>46135.416666666701</v>
      </c>
      <c r="G7615" s="35">
        <v>58.4</v>
      </c>
      <c r="H7615" s="35">
        <v>44.3</v>
      </c>
      <c r="I7615" s="35">
        <v>80.400000000000006</v>
      </c>
      <c r="J7615" s="35">
        <v>48.1</v>
      </c>
      <c r="K7615" s="35">
        <v>61.6</v>
      </c>
    </row>
    <row r="7616" spans="1:11" x14ac:dyDescent="0.4">
      <c r="A7616" t="s">
        <v>19449</v>
      </c>
      <c r="B7616" s="33" t="s">
        <v>19450</v>
      </c>
      <c r="C7616" s="34">
        <v>46154.5293634259</v>
      </c>
      <c r="D7616" s="33" t="s">
        <v>19451</v>
      </c>
      <c r="E7616" s="33" t="s">
        <v>17432</v>
      </c>
      <c r="F7616" s="34">
        <v>46135.458333333299</v>
      </c>
      <c r="G7616" s="35">
        <v>58.2</v>
      </c>
      <c r="H7616" s="35">
        <v>39.4</v>
      </c>
      <c r="I7616" s="35">
        <v>80.400000000000006</v>
      </c>
      <c r="J7616" s="35">
        <v>46.9</v>
      </c>
      <c r="K7616" s="35">
        <v>61.6</v>
      </c>
    </row>
    <row r="7617" spans="1:11" x14ac:dyDescent="0.4">
      <c r="A7617" t="s">
        <v>19452</v>
      </c>
      <c r="B7617" s="33" t="s">
        <v>19453</v>
      </c>
      <c r="C7617" s="34">
        <v>46154.529374999998</v>
      </c>
      <c r="D7617" s="33" t="s">
        <v>19454</v>
      </c>
      <c r="E7617" s="33" t="s">
        <v>17432</v>
      </c>
      <c r="F7617" s="34">
        <v>46135.5</v>
      </c>
      <c r="G7617" s="35">
        <v>56.9</v>
      </c>
      <c r="H7617" s="35">
        <v>38.200000000000003</v>
      </c>
      <c r="I7617" s="35">
        <v>73</v>
      </c>
      <c r="J7617" s="35">
        <v>44.2</v>
      </c>
      <c r="K7617" s="35">
        <v>61.1</v>
      </c>
    </row>
    <row r="7618" spans="1:11" x14ac:dyDescent="0.4">
      <c r="A7618" t="s">
        <v>19455</v>
      </c>
      <c r="B7618" s="33" t="s">
        <v>19456</v>
      </c>
      <c r="C7618" s="34">
        <v>46154.529432870397</v>
      </c>
      <c r="D7618" s="33" t="s">
        <v>19457</v>
      </c>
      <c r="E7618" s="33" t="s">
        <v>17432</v>
      </c>
      <c r="F7618" s="34">
        <v>46135.541666666701</v>
      </c>
      <c r="G7618" s="35">
        <v>59.9</v>
      </c>
      <c r="H7618" s="35">
        <v>38.200000000000003</v>
      </c>
      <c r="I7618" s="35">
        <v>87.7</v>
      </c>
      <c r="J7618" s="35">
        <v>44.2</v>
      </c>
      <c r="K7618" s="35">
        <v>61.2</v>
      </c>
    </row>
    <row r="7619" spans="1:11" x14ac:dyDescent="0.4">
      <c r="A7619" t="s">
        <v>19458</v>
      </c>
      <c r="B7619" s="33" t="s">
        <v>19459</v>
      </c>
      <c r="C7619" s="34">
        <v>46154.5293171296</v>
      </c>
      <c r="D7619" s="33" t="s">
        <v>19460</v>
      </c>
      <c r="E7619" s="33" t="s">
        <v>17432</v>
      </c>
      <c r="F7619" s="34">
        <v>46135.583333333299</v>
      </c>
      <c r="G7619" s="35">
        <v>60.1</v>
      </c>
      <c r="H7619" s="35">
        <v>40.6</v>
      </c>
      <c r="I7619" s="35">
        <v>87.7</v>
      </c>
      <c r="J7619" s="35">
        <v>46</v>
      </c>
      <c r="K7619" s="35">
        <v>61.4</v>
      </c>
    </row>
    <row r="7620" spans="1:11" x14ac:dyDescent="0.4">
      <c r="A7620" t="s">
        <v>19461</v>
      </c>
      <c r="B7620" s="33" t="s">
        <v>19462</v>
      </c>
      <c r="C7620" s="34">
        <v>46153.336875000001</v>
      </c>
      <c r="D7620" s="33" t="s">
        <v>19460</v>
      </c>
      <c r="E7620" s="33" t="s">
        <v>17432</v>
      </c>
      <c r="F7620" s="34">
        <v>46135.583344907398</v>
      </c>
      <c r="G7620" s="35">
        <v>60.1</v>
      </c>
      <c r="H7620" s="35">
        <v>40.6</v>
      </c>
      <c r="I7620" s="35">
        <v>87.7</v>
      </c>
      <c r="J7620" s="35">
        <v>46</v>
      </c>
      <c r="K7620" s="35">
        <v>61.4</v>
      </c>
    </row>
    <row r="7621" spans="1:11" x14ac:dyDescent="0.4">
      <c r="A7621" t="s">
        <v>19463</v>
      </c>
      <c r="B7621" s="33" t="s">
        <v>19464</v>
      </c>
      <c r="C7621" s="34">
        <v>46154.529351851903</v>
      </c>
      <c r="D7621" s="33" t="s">
        <v>19465</v>
      </c>
      <c r="E7621" s="33" t="s">
        <v>17432</v>
      </c>
      <c r="F7621" s="34">
        <v>46135.625</v>
      </c>
      <c r="G7621" s="35">
        <v>58.2</v>
      </c>
      <c r="H7621" s="35">
        <v>41.7</v>
      </c>
      <c r="I7621" s="35">
        <v>83.2</v>
      </c>
      <c r="J7621" s="35">
        <v>46.4</v>
      </c>
      <c r="K7621" s="35">
        <v>60.7</v>
      </c>
    </row>
    <row r="7622" spans="1:11" x14ac:dyDescent="0.4">
      <c r="A7622" t="s">
        <v>19466</v>
      </c>
      <c r="B7622" s="33" t="s">
        <v>19467</v>
      </c>
      <c r="C7622" s="34">
        <v>46153.336921296301</v>
      </c>
      <c r="D7622" s="33" t="s">
        <v>19465</v>
      </c>
      <c r="E7622" s="33" t="s">
        <v>17432</v>
      </c>
      <c r="F7622" s="34">
        <v>46135.625011574099</v>
      </c>
      <c r="G7622" s="35">
        <v>58.2</v>
      </c>
      <c r="H7622" s="35">
        <v>41.7</v>
      </c>
      <c r="I7622" s="35">
        <v>83.2</v>
      </c>
      <c r="J7622" s="35">
        <v>46.4</v>
      </c>
      <c r="K7622" s="35">
        <v>60.7</v>
      </c>
    </row>
    <row r="7623" spans="1:11" x14ac:dyDescent="0.4">
      <c r="A7623" t="s">
        <v>19468</v>
      </c>
      <c r="B7623" s="33" t="s">
        <v>19469</v>
      </c>
      <c r="C7623" s="34">
        <v>46154.529409722199</v>
      </c>
      <c r="D7623" s="33" t="s">
        <v>19470</v>
      </c>
      <c r="E7623" s="33" t="s">
        <v>17432</v>
      </c>
      <c r="F7623" s="34">
        <v>46135.666666666701</v>
      </c>
      <c r="G7623" s="35">
        <v>58.5</v>
      </c>
      <c r="H7623" s="35">
        <v>41.9</v>
      </c>
      <c r="I7623" s="35">
        <v>83.2</v>
      </c>
      <c r="J7623" s="35">
        <v>45.4</v>
      </c>
      <c r="K7623" s="35">
        <v>59.9</v>
      </c>
    </row>
    <row r="7624" spans="1:11" x14ac:dyDescent="0.4">
      <c r="A7624" t="s">
        <v>19471</v>
      </c>
      <c r="B7624" s="33" t="s">
        <v>19472</v>
      </c>
      <c r="C7624" s="34">
        <v>46154.529409722199</v>
      </c>
      <c r="D7624" s="33" t="s">
        <v>19473</v>
      </c>
      <c r="E7624" s="33" t="s">
        <v>17432</v>
      </c>
      <c r="F7624" s="34">
        <v>46135.708333333299</v>
      </c>
      <c r="G7624" s="35">
        <v>56.2</v>
      </c>
      <c r="H7624" s="35">
        <v>37.200000000000003</v>
      </c>
      <c r="I7624" s="35">
        <v>81.400000000000006</v>
      </c>
      <c r="J7624" s="35">
        <v>43.6</v>
      </c>
      <c r="K7624" s="35">
        <v>58.5</v>
      </c>
    </row>
    <row r="7625" spans="1:11" x14ac:dyDescent="0.4">
      <c r="A7625" t="s">
        <v>19474</v>
      </c>
      <c r="B7625" s="33" t="s">
        <v>19475</v>
      </c>
      <c r="C7625" s="34">
        <v>46153.337037037003</v>
      </c>
      <c r="D7625" s="33" t="s">
        <v>19476</v>
      </c>
      <c r="E7625" s="33" t="s">
        <v>17432</v>
      </c>
      <c r="F7625" s="34">
        <v>46135.750011574099</v>
      </c>
      <c r="G7625" s="35">
        <v>50.8</v>
      </c>
      <c r="H7625" s="35">
        <v>37.200000000000003</v>
      </c>
      <c r="I7625" s="35">
        <v>74.2</v>
      </c>
      <c r="J7625" s="35">
        <v>40.9</v>
      </c>
      <c r="K7625" s="35">
        <v>54.9</v>
      </c>
    </row>
    <row r="7626" spans="1:11" x14ac:dyDescent="0.4">
      <c r="A7626" t="s">
        <v>19477</v>
      </c>
      <c r="B7626" s="33" t="s">
        <v>19478</v>
      </c>
      <c r="C7626" s="34">
        <v>46154.529386574097</v>
      </c>
      <c r="D7626" s="33" t="s">
        <v>19476</v>
      </c>
      <c r="E7626" s="33" t="s">
        <v>17432</v>
      </c>
      <c r="F7626" s="34">
        <v>46135.75</v>
      </c>
      <c r="G7626" s="35">
        <v>50.8</v>
      </c>
      <c r="H7626" s="35">
        <v>37.200000000000003</v>
      </c>
      <c r="I7626" s="35">
        <v>74.2</v>
      </c>
      <c r="J7626" s="35">
        <v>40.9</v>
      </c>
      <c r="K7626" s="35">
        <v>54.9</v>
      </c>
    </row>
    <row r="7627" spans="1:11" x14ac:dyDescent="0.4">
      <c r="A7627" t="s">
        <v>19479</v>
      </c>
      <c r="B7627" s="33" t="s">
        <v>19480</v>
      </c>
      <c r="C7627" s="34">
        <v>46154.529444444401</v>
      </c>
      <c r="D7627" s="33" t="s">
        <v>19481</v>
      </c>
      <c r="E7627" s="33" t="s">
        <v>17432</v>
      </c>
      <c r="F7627" s="34">
        <v>46135.791666666701</v>
      </c>
      <c r="G7627" s="35">
        <v>49.4</v>
      </c>
      <c r="H7627" s="35">
        <v>35.799999999999997</v>
      </c>
      <c r="I7627" s="35">
        <v>75.2</v>
      </c>
      <c r="J7627" s="35">
        <v>40</v>
      </c>
      <c r="K7627" s="35">
        <v>52.6</v>
      </c>
    </row>
    <row r="7628" spans="1:11" x14ac:dyDescent="0.4">
      <c r="A7628" t="s">
        <v>19482</v>
      </c>
      <c r="B7628" s="33" t="s">
        <v>19483</v>
      </c>
      <c r="C7628" s="34">
        <v>46154.5293171296</v>
      </c>
      <c r="D7628" s="33" t="s">
        <v>19484</v>
      </c>
      <c r="E7628" s="33" t="s">
        <v>17432</v>
      </c>
      <c r="F7628" s="34">
        <v>46135.833333333299</v>
      </c>
      <c r="G7628" s="35">
        <v>48</v>
      </c>
      <c r="H7628" s="35">
        <v>34.6</v>
      </c>
      <c r="I7628" s="35">
        <v>75.2</v>
      </c>
      <c r="J7628" s="35">
        <v>38.700000000000003</v>
      </c>
      <c r="K7628" s="35">
        <v>49.3</v>
      </c>
    </row>
    <row r="7629" spans="1:11" x14ac:dyDescent="0.4">
      <c r="A7629" t="s">
        <v>19485</v>
      </c>
      <c r="B7629" s="33" t="s">
        <v>19486</v>
      </c>
      <c r="C7629" s="34">
        <v>46154.529421296298</v>
      </c>
      <c r="D7629" s="33" t="s">
        <v>19487</v>
      </c>
      <c r="E7629" s="33" t="s">
        <v>17432</v>
      </c>
      <c r="F7629" s="34">
        <v>46135.875</v>
      </c>
      <c r="G7629" s="35">
        <v>45.9</v>
      </c>
      <c r="H7629" s="35">
        <v>34.4</v>
      </c>
      <c r="I7629" s="35">
        <v>66</v>
      </c>
      <c r="J7629" s="35">
        <v>37.700000000000003</v>
      </c>
      <c r="K7629" s="35">
        <v>46</v>
      </c>
    </row>
    <row r="7630" spans="1:11" x14ac:dyDescent="0.4">
      <c r="A7630" t="s">
        <v>19488</v>
      </c>
      <c r="B7630" s="33" t="s">
        <v>19489</v>
      </c>
      <c r="C7630" s="34">
        <v>46154.529340277797</v>
      </c>
      <c r="D7630" s="33" t="s">
        <v>19490</v>
      </c>
      <c r="E7630" s="33" t="s">
        <v>17432</v>
      </c>
      <c r="F7630" s="34">
        <v>46135.916666666701</v>
      </c>
      <c r="G7630" s="35">
        <v>43.6</v>
      </c>
      <c r="H7630" s="35">
        <v>32.299999999999997</v>
      </c>
      <c r="I7630" s="35">
        <v>62.9</v>
      </c>
      <c r="J7630" s="35">
        <v>37.200000000000003</v>
      </c>
      <c r="K7630" s="35">
        <v>43.7</v>
      </c>
    </row>
    <row r="7631" spans="1:11" x14ac:dyDescent="0.4">
      <c r="A7631" t="s">
        <v>19491</v>
      </c>
      <c r="B7631" s="33" t="s">
        <v>19492</v>
      </c>
      <c r="C7631" s="34">
        <v>46153.336956018502</v>
      </c>
      <c r="D7631" s="33" t="s">
        <v>19490</v>
      </c>
      <c r="E7631" s="33" t="s">
        <v>17432</v>
      </c>
      <c r="F7631" s="34">
        <v>46135.916678240697</v>
      </c>
      <c r="G7631" s="35">
        <v>43.6</v>
      </c>
      <c r="H7631" s="35">
        <v>32.299999999999997</v>
      </c>
      <c r="I7631" s="35">
        <v>62.9</v>
      </c>
      <c r="J7631" s="35">
        <v>37.200000000000003</v>
      </c>
      <c r="K7631" s="35">
        <v>43.7</v>
      </c>
    </row>
    <row r="7632" spans="1:11" x14ac:dyDescent="0.4">
      <c r="A7632" t="s">
        <v>19493</v>
      </c>
      <c r="B7632" s="33" t="s">
        <v>19494</v>
      </c>
      <c r="C7632" s="34">
        <v>46154.529328703698</v>
      </c>
      <c r="D7632" s="33" t="s">
        <v>19495</v>
      </c>
      <c r="E7632" s="33" t="s">
        <v>17432</v>
      </c>
      <c r="F7632" s="34">
        <v>46135.958333333299</v>
      </c>
      <c r="G7632" s="35">
        <v>41.6</v>
      </c>
      <c r="H7632" s="35">
        <v>31.8</v>
      </c>
      <c r="I7632" s="35">
        <v>62.1</v>
      </c>
      <c r="J7632" s="35">
        <v>35.9</v>
      </c>
      <c r="K7632" s="35">
        <v>42.7</v>
      </c>
    </row>
    <row r="7633" spans="1:11" x14ac:dyDescent="0.4">
      <c r="A7633" t="s">
        <v>19496</v>
      </c>
      <c r="B7633" s="33" t="s">
        <v>19497</v>
      </c>
      <c r="C7633" s="34">
        <v>46154.5293634259</v>
      </c>
      <c r="D7633" s="33" t="s">
        <v>19498</v>
      </c>
      <c r="E7633" s="33" t="s">
        <v>17432</v>
      </c>
      <c r="F7633" s="34">
        <v>46136</v>
      </c>
      <c r="G7633" s="35">
        <v>41.9</v>
      </c>
      <c r="H7633" s="35">
        <v>29.5</v>
      </c>
      <c r="I7633" s="35">
        <v>67.5</v>
      </c>
      <c r="J7633" s="35">
        <v>34.9</v>
      </c>
      <c r="K7633" s="35">
        <v>42.2</v>
      </c>
    </row>
    <row r="7634" spans="1:11" x14ac:dyDescent="0.4">
      <c r="A7634" t="s">
        <v>19499</v>
      </c>
      <c r="B7634" s="33" t="s">
        <v>19500</v>
      </c>
      <c r="C7634" s="34">
        <v>46154.529328703698</v>
      </c>
      <c r="D7634" s="33" t="s">
        <v>19501</v>
      </c>
      <c r="E7634" s="33" t="s">
        <v>17432</v>
      </c>
      <c r="F7634" s="34">
        <v>46136.041666666701</v>
      </c>
      <c r="G7634" s="35">
        <v>40</v>
      </c>
      <c r="H7634" s="35">
        <v>29.9</v>
      </c>
      <c r="I7634" s="35">
        <v>64.7</v>
      </c>
      <c r="J7634" s="35">
        <v>33.1</v>
      </c>
      <c r="K7634" s="35">
        <v>40.700000000000003</v>
      </c>
    </row>
    <row r="7635" spans="1:11" x14ac:dyDescent="0.4">
      <c r="A7635" t="s">
        <v>19502</v>
      </c>
      <c r="B7635" s="33" t="s">
        <v>19503</v>
      </c>
      <c r="C7635" s="34">
        <v>46154.5293634259</v>
      </c>
      <c r="D7635" s="33" t="s">
        <v>19504</v>
      </c>
      <c r="E7635" s="33" t="s">
        <v>17432</v>
      </c>
      <c r="F7635" s="34">
        <v>46136.083333333299</v>
      </c>
      <c r="G7635" s="35">
        <v>42.7</v>
      </c>
      <c r="H7635" s="35">
        <v>29.8</v>
      </c>
      <c r="I7635" s="35">
        <v>74.5</v>
      </c>
      <c r="J7635" s="35">
        <v>33.4</v>
      </c>
      <c r="K7635" s="35">
        <v>42.9</v>
      </c>
    </row>
    <row r="7636" spans="1:11" x14ac:dyDescent="0.4">
      <c r="A7636" t="s">
        <v>19505</v>
      </c>
      <c r="B7636" s="33" t="s">
        <v>19506</v>
      </c>
      <c r="C7636" s="34">
        <v>46153.337083333303</v>
      </c>
      <c r="D7636" s="33" t="s">
        <v>19507</v>
      </c>
      <c r="E7636" s="33" t="s">
        <v>17432</v>
      </c>
      <c r="F7636" s="34">
        <v>46136.125011574099</v>
      </c>
      <c r="G7636" s="35">
        <v>41.4</v>
      </c>
      <c r="H7636" s="35">
        <v>32.1</v>
      </c>
      <c r="I7636" s="35">
        <v>51.4</v>
      </c>
      <c r="J7636" s="35">
        <v>36.6</v>
      </c>
      <c r="K7636" s="35">
        <v>44.2</v>
      </c>
    </row>
    <row r="7637" spans="1:11" x14ac:dyDescent="0.4">
      <c r="A7637" t="s">
        <v>19508</v>
      </c>
      <c r="B7637" s="33" t="s">
        <v>19509</v>
      </c>
      <c r="C7637" s="34">
        <v>46154.529340277797</v>
      </c>
      <c r="D7637" s="33" t="s">
        <v>19507</v>
      </c>
      <c r="E7637" s="33" t="s">
        <v>17432</v>
      </c>
      <c r="F7637" s="34">
        <v>46136.125</v>
      </c>
      <c r="G7637" s="35">
        <v>41.4</v>
      </c>
      <c r="H7637" s="35">
        <v>32.1</v>
      </c>
      <c r="I7637" s="35">
        <v>51.4</v>
      </c>
      <c r="J7637" s="35">
        <v>36.6</v>
      </c>
      <c r="K7637" s="35">
        <v>44.2</v>
      </c>
    </row>
    <row r="7638" spans="1:11" x14ac:dyDescent="0.4">
      <c r="A7638" t="s">
        <v>19510</v>
      </c>
      <c r="B7638" s="33" t="s">
        <v>19511</v>
      </c>
      <c r="C7638" s="34">
        <v>46154.529340277797</v>
      </c>
      <c r="D7638" s="33" t="s">
        <v>19512</v>
      </c>
      <c r="E7638" s="33" t="s">
        <v>17432</v>
      </c>
      <c r="F7638" s="34">
        <v>46136.166666666701</v>
      </c>
      <c r="G7638" s="35">
        <v>45.4</v>
      </c>
      <c r="H7638" s="35">
        <v>31.7</v>
      </c>
      <c r="I7638" s="35">
        <v>60.8</v>
      </c>
      <c r="J7638" s="35">
        <v>39</v>
      </c>
      <c r="K7638" s="35">
        <v>47.8</v>
      </c>
    </row>
    <row r="7639" spans="1:11" x14ac:dyDescent="0.4">
      <c r="A7639" t="s">
        <v>19513</v>
      </c>
      <c r="B7639" s="33" t="s">
        <v>19514</v>
      </c>
      <c r="C7639" s="34">
        <v>46154.529444444401</v>
      </c>
      <c r="D7639" s="33" t="s">
        <v>19515</v>
      </c>
      <c r="E7639" s="33" t="s">
        <v>17432</v>
      </c>
      <c r="F7639" s="34">
        <v>46136.208333333299</v>
      </c>
      <c r="G7639" s="35">
        <v>53.3</v>
      </c>
      <c r="H7639" s="35">
        <v>38.1</v>
      </c>
      <c r="I7639" s="35">
        <v>85.3</v>
      </c>
      <c r="J7639" s="35">
        <v>44.4</v>
      </c>
      <c r="K7639" s="35">
        <v>51.2</v>
      </c>
    </row>
    <row r="7640" spans="1:11" x14ac:dyDescent="0.4">
      <c r="A7640" t="s">
        <v>19516</v>
      </c>
      <c r="B7640" s="33" t="s">
        <v>19517</v>
      </c>
      <c r="C7640" s="34">
        <v>46154.5293634259</v>
      </c>
      <c r="D7640" s="33" t="s">
        <v>19518</v>
      </c>
      <c r="E7640" s="33" t="s">
        <v>17432</v>
      </c>
      <c r="F7640" s="34">
        <v>46136.25</v>
      </c>
      <c r="G7640" s="35">
        <v>53.2</v>
      </c>
      <c r="H7640" s="35">
        <v>44.3</v>
      </c>
      <c r="I7640" s="35">
        <v>77.599999999999994</v>
      </c>
      <c r="J7640" s="35">
        <v>48.5</v>
      </c>
      <c r="K7640" s="35">
        <v>53.9</v>
      </c>
    </row>
    <row r="7641" spans="1:11" x14ac:dyDescent="0.4">
      <c r="A7641" t="s">
        <v>19519</v>
      </c>
      <c r="B7641" s="33" t="s">
        <v>19520</v>
      </c>
      <c r="C7641" s="34">
        <v>46154.529305555603</v>
      </c>
      <c r="D7641" s="33" t="s">
        <v>19521</v>
      </c>
      <c r="E7641" s="33" t="s">
        <v>17432</v>
      </c>
      <c r="F7641" s="34">
        <v>46136.291666666701</v>
      </c>
      <c r="G7641" s="35">
        <v>55.7</v>
      </c>
      <c r="H7641" s="35">
        <v>43.1</v>
      </c>
      <c r="I7641" s="35">
        <v>73.400000000000006</v>
      </c>
      <c r="J7641" s="35">
        <v>47.7</v>
      </c>
      <c r="K7641" s="35">
        <v>58.4</v>
      </c>
    </row>
    <row r="7642" spans="1:11" x14ac:dyDescent="0.4">
      <c r="A7642" t="s">
        <v>19522</v>
      </c>
      <c r="B7642" s="33" t="s">
        <v>19523</v>
      </c>
      <c r="C7642" s="34">
        <v>46153.336944444403</v>
      </c>
      <c r="D7642" s="33" t="s">
        <v>19521</v>
      </c>
      <c r="E7642" s="33" t="s">
        <v>17432</v>
      </c>
      <c r="F7642" s="34">
        <v>46136.291678240697</v>
      </c>
      <c r="G7642" s="35">
        <v>55.7</v>
      </c>
      <c r="H7642" s="35">
        <v>43.1</v>
      </c>
      <c r="I7642" s="35">
        <v>73.400000000000006</v>
      </c>
      <c r="J7642" s="35">
        <v>47.7</v>
      </c>
      <c r="K7642" s="35">
        <v>58.4</v>
      </c>
    </row>
    <row r="7643" spans="1:11" x14ac:dyDescent="0.4">
      <c r="A7643" t="s">
        <v>19524</v>
      </c>
      <c r="B7643" s="33" t="s">
        <v>19525</v>
      </c>
      <c r="C7643" s="34">
        <v>46153.337037037003</v>
      </c>
      <c r="D7643" s="33" t="s">
        <v>19526</v>
      </c>
      <c r="E7643" s="33" t="s">
        <v>17432</v>
      </c>
      <c r="F7643" s="34">
        <v>46136.333344907398</v>
      </c>
      <c r="G7643" s="35">
        <v>58</v>
      </c>
      <c r="H7643" s="35">
        <v>45.4</v>
      </c>
      <c r="I7643" s="35">
        <v>87.9</v>
      </c>
      <c r="J7643" s="35">
        <v>48.5</v>
      </c>
      <c r="K7643" s="35">
        <v>60.4</v>
      </c>
    </row>
    <row r="7644" spans="1:11" x14ac:dyDescent="0.4">
      <c r="A7644" t="s">
        <v>19527</v>
      </c>
      <c r="B7644" s="33" t="s">
        <v>19528</v>
      </c>
      <c r="C7644" s="34">
        <v>46154.529340277797</v>
      </c>
      <c r="D7644" s="33" t="s">
        <v>19526</v>
      </c>
      <c r="E7644" s="33" t="s">
        <v>17432</v>
      </c>
      <c r="F7644" s="34">
        <v>46136.333333333299</v>
      </c>
      <c r="G7644" s="35">
        <v>58</v>
      </c>
      <c r="H7644" s="35">
        <v>45.4</v>
      </c>
      <c r="I7644" s="35">
        <v>87.9</v>
      </c>
      <c r="J7644" s="35">
        <v>48.5</v>
      </c>
      <c r="K7644" s="35">
        <v>60.4</v>
      </c>
    </row>
    <row r="7645" spans="1:11" x14ac:dyDescent="0.4">
      <c r="A7645" t="s">
        <v>19529</v>
      </c>
      <c r="B7645" s="33" t="s">
        <v>19530</v>
      </c>
      <c r="C7645" s="34">
        <v>46154.529421296298</v>
      </c>
      <c r="D7645" s="33" t="s">
        <v>19531</v>
      </c>
      <c r="E7645" s="33" t="s">
        <v>17432</v>
      </c>
      <c r="F7645" s="34">
        <v>46136.375</v>
      </c>
      <c r="G7645" s="35">
        <v>62.5</v>
      </c>
      <c r="H7645" s="35">
        <v>41.2</v>
      </c>
      <c r="I7645" s="35">
        <v>84.5</v>
      </c>
      <c r="J7645" s="35">
        <v>46.1</v>
      </c>
      <c r="K7645" s="35">
        <v>64.400000000000006</v>
      </c>
    </row>
    <row r="7646" spans="1:11" x14ac:dyDescent="0.4">
      <c r="A7646" t="s">
        <v>19532</v>
      </c>
      <c r="B7646" s="33" t="s">
        <v>19533</v>
      </c>
      <c r="C7646" s="34">
        <v>46154.529409722199</v>
      </c>
      <c r="D7646" s="33" t="s">
        <v>19534</v>
      </c>
      <c r="E7646" s="33" t="s">
        <v>17432</v>
      </c>
      <c r="F7646" s="34">
        <v>46136.416666666701</v>
      </c>
      <c r="G7646" s="35">
        <v>61.4</v>
      </c>
      <c r="H7646" s="35">
        <v>38</v>
      </c>
      <c r="I7646" s="35">
        <v>83.7</v>
      </c>
      <c r="J7646" s="35">
        <v>43.2</v>
      </c>
      <c r="K7646" s="35">
        <v>62.9</v>
      </c>
    </row>
    <row r="7647" spans="1:11" x14ac:dyDescent="0.4">
      <c r="A7647" t="s">
        <v>19535</v>
      </c>
      <c r="B7647" s="33" t="s">
        <v>19536</v>
      </c>
      <c r="C7647" s="34">
        <v>46153.337025462999</v>
      </c>
      <c r="D7647" s="33" t="s">
        <v>19534</v>
      </c>
      <c r="E7647" s="33" t="s">
        <v>17432</v>
      </c>
      <c r="F7647" s="34">
        <v>46136.416678240697</v>
      </c>
      <c r="G7647" s="35">
        <v>61.4</v>
      </c>
      <c r="H7647" s="35">
        <v>38</v>
      </c>
      <c r="I7647" s="35">
        <v>83.7</v>
      </c>
      <c r="J7647" s="35">
        <v>43.2</v>
      </c>
      <c r="K7647" s="35">
        <v>62.9</v>
      </c>
    </row>
    <row r="7648" spans="1:11" x14ac:dyDescent="0.4">
      <c r="A7648" t="s">
        <v>19537</v>
      </c>
      <c r="B7648" s="33" t="s">
        <v>19538</v>
      </c>
      <c r="C7648" s="34">
        <v>46154.529386574097</v>
      </c>
      <c r="D7648" s="33" t="s">
        <v>19539</v>
      </c>
      <c r="E7648" s="33" t="s">
        <v>17432</v>
      </c>
      <c r="F7648" s="34">
        <v>46136.458333333299</v>
      </c>
      <c r="G7648" s="35">
        <v>55.9</v>
      </c>
      <c r="H7648" s="35">
        <v>36.4</v>
      </c>
      <c r="I7648" s="35">
        <v>78.2</v>
      </c>
      <c r="J7648" s="35">
        <v>40.200000000000003</v>
      </c>
      <c r="K7648" s="35">
        <v>59.5</v>
      </c>
    </row>
    <row r="7649" spans="1:11" x14ac:dyDescent="0.4">
      <c r="A7649" t="s">
        <v>19540</v>
      </c>
      <c r="B7649" s="33" t="s">
        <v>19541</v>
      </c>
      <c r="C7649" s="34">
        <v>46154.5293634259</v>
      </c>
      <c r="D7649" s="33" t="s">
        <v>19542</v>
      </c>
      <c r="E7649" s="33" t="s">
        <v>17432</v>
      </c>
      <c r="F7649" s="34">
        <v>46136.5</v>
      </c>
      <c r="G7649" s="35">
        <v>55.2</v>
      </c>
      <c r="H7649" s="35">
        <v>40.4</v>
      </c>
      <c r="I7649" s="35">
        <v>73.099999999999994</v>
      </c>
      <c r="J7649" s="35">
        <v>42.7</v>
      </c>
      <c r="K7649" s="35">
        <v>59</v>
      </c>
    </row>
    <row r="7650" spans="1:11" x14ac:dyDescent="0.4">
      <c r="A7650" t="s">
        <v>19543</v>
      </c>
      <c r="B7650" s="33" t="s">
        <v>19544</v>
      </c>
      <c r="C7650" s="34">
        <v>46153.337395833303</v>
      </c>
      <c r="D7650" s="33" t="s">
        <v>19545</v>
      </c>
      <c r="E7650" s="33" t="s">
        <v>17432</v>
      </c>
      <c r="F7650" s="34">
        <v>46136.541678240697</v>
      </c>
      <c r="G7650" s="35">
        <v>55</v>
      </c>
      <c r="H7650" s="35">
        <v>40.6</v>
      </c>
      <c r="I7650" s="35">
        <v>72.7</v>
      </c>
      <c r="J7650" s="35">
        <v>43.6</v>
      </c>
      <c r="K7650" s="35">
        <v>58.9</v>
      </c>
    </row>
    <row r="7651" spans="1:11" x14ac:dyDescent="0.4">
      <c r="A7651" t="s">
        <v>19546</v>
      </c>
      <c r="B7651" s="33" t="s">
        <v>19547</v>
      </c>
      <c r="C7651" s="34">
        <v>46154.529340277797</v>
      </c>
      <c r="D7651" s="33" t="s">
        <v>19545</v>
      </c>
      <c r="E7651" s="33" t="s">
        <v>17432</v>
      </c>
      <c r="F7651" s="34">
        <v>46136.541666666701</v>
      </c>
      <c r="G7651" s="35">
        <v>55</v>
      </c>
      <c r="H7651" s="35">
        <v>40.6</v>
      </c>
      <c r="I7651" s="35">
        <v>72.7</v>
      </c>
      <c r="J7651" s="35">
        <v>43.6</v>
      </c>
      <c r="K7651" s="35">
        <v>58.9</v>
      </c>
    </row>
    <row r="7652" spans="1:11" x14ac:dyDescent="0.4">
      <c r="A7652" t="s">
        <v>19548</v>
      </c>
      <c r="B7652" s="33" t="s">
        <v>19549</v>
      </c>
      <c r="C7652" s="34">
        <v>46154.529374999998</v>
      </c>
      <c r="D7652" s="33" t="s">
        <v>19550</v>
      </c>
      <c r="E7652" s="33" t="s">
        <v>17432</v>
      </c>
      <c r="F7652" s="34">
        <v>46136.583333333299</v>
      </c>
      <c r="G7652" s="35">
        <v>63</v>
      </c>
      <c r="H7652" s="35">
        <v>36.9</v>
      </c>
      <c r="I7652" s="35">
        <v>86</v>
      </c>
      <c r="J7652" s="35">
        <v>42.8</v>
      </c>
      <c r="K7652" s="35">
        <v>61.6</v>
      </c>
    </row>
    <row r="7653" spans="1:11" x14ac:dyDescent="0.4">
      <c r="A7653" t="s">
        <v>19551</v>
      </c>
      <c r="B7653" s="33" t="s">
        <v>19552</v>
      </c>
      <c r="C7653" s="34">
        <v>46154.529328703698</v>
      </c>
      <c r="D7653" s="33" t="s">
        <v>19553</v>
      </c>
      <c r="E7653" s="33" t="s">
        <v>17432</v>
      </c>
      <c r="F7653" s="34">
        <v>46136.625</v>
      </c>
      <c r="G7653" s="35">
        <v>56.6</v>
      </c>
      <c r="H7653" s="35">
        <v>37.4</v>
      </c>
      <c r="I7653" s="35">
        <v>74.7</v>
      </c>
      <c r="J7653" s="35">
        <v>43.1</v>
      </c>
      <c r="K7653" s="35">
        <v>59.6</v>
      </c>
    </row>
    <row r="7654" spans="1:11" x14ac:dyDescent="0.4">
      <c r="A7654" t="s">
        <v>19554</v>
      </c>
      <c r="B7654" s="33" t="s">
        <v>19555</v>
      </c>
      <c r="C7654" s="34">
        <v>46153.336921296301</v>
      </c>
      <c r="D7654" s="33" t="s">
        <v>19556</v>
      </c>
      <c r="E7654" s="33" t="s">
        <v>17432</v>
      </c>
      <c r="F7654" s="34">
        <v>46136.666678240697</v>
      </c>
      <c r="G7654" s="35">
        <v>54.9</v>
      </c>
      <c r="H7654" s="35">
        <v>35</v>
      </c>
      <c r="I7654" s="35">
        <v>81.599999999999994</v>
      </c>
      <c r="J7654" s="35">
        <v>38.700000000000003</v>
      </c>
      <c r="K7654" s="35">
        <v>57.6</v>
      </c>
    </row>
    <row r="7655" spans="1:11" x14ac:dyDescent="0.4">
      <c r="A7655" t="s">
        <v>19557</v>
      </c>
      <c r="B7655" s="33" t="s">
        <v>19558</v>
      </c>
      <c r="C7655" s="34">
        <v>46154.529340277797</v>
      </c>
      <c r="D7655" s="33" t="s">
        <v>19556</v>
      </c>
      <c r="E7655" s="33" t="s">
        <v>17432</v>
      </c>
      <c r="F7655" s="34">
        <v>46136.666666666701</v>
      </c>
      <c r="G7655" s="35">
        <v>54.9</v>
      </c>
      <c r="H7655" s="35">
        <v>35</v>
      </c>
      <c r="I7655" s="35">
        <v>81.599999999999994</v>
      </c>
      <c r="J7655" s="35">
        <v>38.700000000000003</v>
      </c>
      <c r="K7655" s="35">
        <v>57.6</v>
      </c>
    </row>
    <row r="7656" spans="1:11" x14ac:dyDescent="0.4">
      <c r="A7656" t="s">
        <v>19559</v>
      </c>
      <c r="B7656" s="33" t="s">
        <v>19560</v>
      </c>
      <c r="C7656" s="34">
        <v>46154.529432870397</v>
      </c>
      <c r="D7656" s="33" t="s">
        <v>19561</v>
      </c>
      <c r="E7656" s="33" t="s">
        <v>17432</v>
      </c>
      <c r="F7656" s="34">
        <v>46136.708333333299</v>
      </c>
      <c r="G7656" s="35">
        <v>53.9</v>
      </c>
      <c r="H7656" s="35">
        <v>33.700000000000003</v>
      </c>
      <c r="I7656" s="35">
        <v>78.3</v>
      </c>
      <c r="J7656" s="35">
        <v>37.700000000000003</v>
      </c>
      <c r="K7656" s="35">
        <v>57.3</v>
      </c>
    </row>
    <row r="7657" spans="1:11" x14ac:dyDescent="0.4">
      <c r="A7657" t="s">
        <v>19562</v>
      </c>
      <c r="B7657" s="33" t="s">
        <v>19563</v>
      </c>
      <c r="C7657" s="34">
        <v>46154.529351851903</v>
      </c>
      <c r="D7657" s="33" t="s">
        <v>19564</v>
      </c>
      <c r="E7657" s="33" t="s">
        <v>17432</v>
      </c>
      <c r="F7657" s="34">
        <v>46136.75</v>
      </c>
      <c r="G7657" s="35">
        <v>50.3</v>
      </c>
      <c r="H7657" s="35">
        <v>31.4</v>
      </c>
      <c r="I7657" s="35">
        <v>75.400000000000006</v>
      </c>
      <c r="J7657" s="35">
        <v>34.799999999999997</v>
      </c>
      <c r="K7657" s="35">
        <v>54.1</v>
      </c>
    </row>
    <row r="7658" spans="1:11" x14ac:dyDescent="0.4">
      <c r="A7658" t="s">
        <v>19565</v>
      </c>
      <c r="B7658" s="33" t="s">
        <v>19566</v>
      </c>
      <c r="C7658" s="34">
        <v>46154.529444444401</v>
      </c>
      <c r="D7658" s="33" t="s">
        <v>19567</v>
      </c>
      <c r="E7658" s="33" t="s">
        <v>17432</v>
      </c>
      <c r="F7658" s="34">
        <v>46136.791666666701</v>
      </c>
      <c r="G7658" s="35">
        <v>52</v>
      </c>
      <c r="H7658" s="35">
        <v>31.5</v>
      </c>
      <c r="I7658" s="35">
        <v>81.2</v>
      </c>
      <c r="J7658" s="35">
        <v>35</v>
      </c>
      <c r="K7658" s="35">
        <v>50.8</v>
      </c>
    </row>
    <row r="7659" spans="1:11" x14ac:dyDescent="0.4">
      <c r="A7659" t="s">
        <v>19568</v>
      </c>
      <c r="B7659" s="33" t="s">
        <v>19569</v>
      </c>
      <c r="C7659" s="34">
        <v>46153.336909722202</v>
      </c>
      <c r="D7659" s="33" t="s">
        <v>19567</v>
      </c>
      <c r="E7659" s="33" t="s">
        <v>17432</v>
      </c>
      <c r="F7659" s="34">
        <v>46136.791678240697</v>
      </c>
      <c r="G7659" s="35">
        <v>52</v>
      </c>
      <c r="H7659" s="35">
        <v>31.5</v>
      </c>
      <c r="I7659" s="35">
        <v>81.2</v>
      </c>
      <c r="J7659" s="35">
        <v>35</v>
      </c>
      <c r="K7659" s="35">
        <v>50.8</v>
      </c>
    </row>
    <row r="7660" spans="1:11" x14ac:dyDescent="0.4">
      <c r="A7660" t="s">
        <v>19570</v>
      </c>
      <c r="B7660" s="33" t="s">
        <v>19571</v>
      </c>
      <c r="C7660" s="34">
        <v>46154.529374999998</v>
      </c>
      <c r="D7660" s="33" t="s">
        <v>19572</v>
      </c>
      <c r="E7660" s="33" t="s">
        <v>17432</v>
      </c>
      <c r="F7660" s="34">
        <v>46136.833333333299</v>
      </c>
      <c r="G7660" s="35">
        <v>46.7</v>
      </c>
      <c r="H7660" s="35">
        <v>34.4</v>
      </c>
      <c r="I7660" s="35">
        <v>65.8</v>
      </c>
      <c r="J7660" s="35">
        <v>37.4</v>
      </c>
      <c r="K7660" s="35">
        <v>47.7</v>
      </c>
    </row>
    <row r="7661" spans="1:11" x14ac:dyDescent="0.4">
      <c r="A7661" t="s">
        <v>19573</v>
      </c>
      <c r="B7661" s="33" t="s">
        <v>19574</v>
      </c>
      <c r="C7661" s="34">
        <v>46154.529351851903</v>
      </c>
      <c r="D7661" s="33" t="s">
        <v>19575</v>
      </c>
      <c r="E7661" s="33" t="s">
        <v>17432</v>
      </c>
      <c r="F7661" s="34">
        <v>46136.875</v>
      </c>
      <c r="G7661" s="35">
        <v>47.4</v>
      </c>
      <c r="H7661" s="35">
        <v>34.6</v>
      </c>
      <c r="I7661" s="35">
        <v>70.2</v>
      </c>
      <c r="J7661" s="35">
        <v>38</v>
      </c>
      <c r="K7661" s="35">
        <v>46.6</v>
      </c>
    </row>
    <row r="7662" spans="1:11" x14ac:dyDescent="0.4">
      <c r="A7662" t="s">
        <v>19576</v>
      </c>
      <c r="B7662" s="33" t="s">
        <v>19577</v>
      </c>
      <c r="C7662" s="34">
        <v>46154.529444444401</v>
      </c>
      <c r="D7662" s="33" t="s">
        <v>19578</v>
      </c>
      <c r="E7662" s="33" t="s">
        <v>17432</v>
      </c>
      <c r="F7662" s="34">
        <v>46136.916666666701</v>
      </c>
      <c r="G7662" s="35">
        <v>47</v>
      </c>
      <c r="H7662" s="35">
        <v>32.299999999999997</v>
      </c>
      <c r="I7662" s="35">
        <v>67.599999999999994</v>
      </c>
      <c r="J7662" s="35">
        <v>35.5</v>
      </c>
      <c r="K7662" s="35">
        <v>46.2</v>
      </c>
    </row>
    <row r="7663" spans="1:11" x14ac:dyDescent="0.4">
      <c r="A7663" t="s">
        <v>19579</v>
      </c>
      <c r="B7663" s="33" t="s">
        <v>19580</v>
      </c>
      <c r="C7663" s="34">
        <v>46154.529409722199</v>
      </c>
      <c r="D7663" s="33" t="s">
        <v>19581</v>
      </c>
      <c r="E7663" s="33" t="s">
        <v>17432</v>
      </c>
      <c r="F7663" s="34">
        <v>46136.958333333299</v>
      </c>
      <c r="G7663" s="35">
        <v>41.7</v>
      </c>
      <c r="H7663" s="35">
        <v>31.4</v>
      </c>
      <c r="I7663" s="35">
        <v>63.1</v>
      </c>
      <c r="J7663" s="35">
        <v>34.6</v>
      </c>
      <c r="K7663" s="35">
        <v>40.6</v>
      </c>
    </row>
    <row r="7664" spans="1:11" x14ac:dyDescent="0.4">
      <c r="A7664" t="s">
        <v>19582</v>
      </c>
      <c r="B7664" s="33" t="s">
        <v>19583</v>
      </c>
      <c r="C7664" s="34">
        <v>46153.336944444403</v>
      </c>
      <c r="D7664" s="33" t="s">
        <v>19581</v>
      </c>
      <c r="E7664" s="33" t="s">
        <v>17432</v>
      </c>
      <c r="F7664" s="34">
        <v>46136.958344907398</v>
      </c>
      <c r="G7664" s="35">
        <v>41.7</v>
      </c>
      <c r="H7664" s="35">
        <v>31.4</v>
      </c>
      <c r="I7664" s="35">
        <v>63.1</v>
      </c>
      <c r="J7664" s="35">
        <v>34.6</v>
      </c>
      <c r="K7664" s="35">
        <v>40.6</v>
      </c>
    </row>
    <row r="7665" spans="1:11" x14ac:dyDescent="0.4">
      <c r="A7665" t="s">
        <v>19584</v>
      </c>
      <c r="B7665" s="33" t="s">
        <v>19585</v>
      </c>
      <c r="C7665" s="34">
        <v>46153.337083333303</v>
      </c>
      <c r="D7665" s="33" t="s">
        <v>19586</v>
      </c>
      <c r="E7665" s="33" t="s">
        <v>17432</v>
      </c>
      <c r="F7665" s="34">
        <v>46137.000011574099</v>
      </c>
      <c r="G7665" s="35">
        <v>40</v>
      </c>
      <c r="H7665" s="35">
        <v>27.2</v>
      </c>
      <c r="I7665" s="35">
        <v>66.3</v>
      </c>
      <c r="J7665" s="35">
        <v>30.3</v>
      </c>
      <c r="K7665" s="35">
        <v>37.799999999999997</v>
      </c>
    </row>
    <row r="7666" spans="1:11" x14ac:dyDescent="0.4">
      <c r="A7666" t="s">
        <v>19587</v>
      </c>
      <c r="B7666" s="33" t="s">
        <v>19588</v>
      </c>
      <c r="C7666" s="34">
        <v>46154.529421296298</v>
      </c>
      <c r="D7666" s="33" t="s">
        <v>19586</v>
      </c>
      <c r="E7666" s="33" t="s">
        <v>17432</v>
      </c>
      <c r="F7666" s="34">
        <v>46137</v>
      </c>
      <c r="G7666" s="35">
        <v>40</v>
      </c>
      <c r="H7666" s="35">
        <v>27.2</v>
      </c>
      <c r="I7666" s="35">
        <v>66.3</v>
      </c>
      <c r="J7666" s="35">
        <v>30.3</v>
      </c>
      <c r="K7666" s="35">
        <v>37.799999999999997</v>
      </c>
    </row>
    <row r="7667" spans="1:11" x14ac:dyDescent="0.4">
      <c r="A7667" t="s">
        <v>19589</v>
      </c>
      <c r="B7667" s="33" t="s">
        <v>19590</v>
      </c>
      <c r="C7667" s="34">
        <v>46154.529409722199</v>
      </c>
      <c r="D7667" s="33" t="s">
        <v>19591</v>
      </c>
      <c r="E7667" s="33" t="s">
        <v>17432</v>
      </c>
      <c r="F7667" s="34">
        <v>46137.041666666701</v>
      </c>
      <c r="G7667" s="35">
        <v>40.9</v>
      </c>
      <c r="H7667" s="35">
        <v>27.8</v>
      </c>
      <c r="I7667" s="35">
        <v>68.099999999999994</v>
      </c>
      <c r="J7667" s="35">
        <v>30.5</v>
      </c>
      <c r="K7667" s="35">
        <v>37.200000000000003</v>
      </c>
    </row>
    <row r="7668" spans="1:11" x14ac:dyDescent="0.4">
      <c r="A7668" t="s">
        <v>19592</v>
      </c>
      <c r="B7668" s="33" t="s">
        <v>19593</v>
      </c>
      <c r="C7668" s="34">
        <v>46153.337002314802</v>
      </c>
      <c r="D7668" s="33" t="s">
        <v>19591</v>
      </c>
      <c r="E7668" s="33" t="s">
        <v>17432</v>
      </c>
      <c r="F7668" s="34">
        <v>46137.041678240697</v>
      </c>
      <c r="G7668" s="35">
        <v>40.9</v>
      </c>
      <c r="H7668" s="35">
        <v>27.8</v>
      </c>
      <c r="I7668" s="35">
        <v>68.099999999999994</v>
      </c>
      <c r="J7668" s="35">
        <v>30.5</v>
      </c>
      <c r="K7668" s="35">
        <v>37.200000000000003</v>
      </c>
    </row>
    <row r="7669" spans="1:11" x14ac:dyDescent="0.4">
      <c r="A7669" t="s">
        <v>19594</v>
      </c>
      <c r="B7669" s="33" t="s">
        <v>19595</v>
      </c>
      <c r="C7669" s="34">
        <v>46154.529293981497</v>
      </c>
      <c r="D7669" s="33" t="s">
        <v>19596</v>
      </c>
      <c r="E7669" s="33" t="s">
        <v>17432</v>
      </c>
      <c r="F7669" s="34">
        <v>46137.083333333299</v>
      </c>
      <c r="G7669" s="35">
        <v>36.4</v>
      </c>
      <c r="H7669" s="35">
        <v>27.5</v>
      </c>
      <c r="I7669" s="35">
        <v>60.9</v>
      </c>
      <c r="J7669" s="35">
        <v>30.9</v>
      </c>
      <c r="K7669" s="35">
        <v>36.799999999999997</v>
      </c>
    </row>
    <row r="7670" spans="1:11" x14ac:dyDescent="0.4">
      <c r="A7670" t="s">
        <v>19597</v>
      </c>
      <c r="B7670" s="33" t="s">
        <v>19598</v>
      </c>
      <c r="C7670" s="34">
        <v>46153.336956018502</v>
      </c>
      <c r="D7670" s="33" t="s">
        <v>19599</v>
      </c>
      <c r="E7670" s="33" t="s">
        <v>17432</v>
      </c>
      <c r="F7670" s="34">
        <v>46137.125011574099</v>
      </c>
      <c r="G7670" s="35">
        <v>34.200000000000003</v>
      </c>
      <c r="H7670" s="35">
        <v>27.9</v>
      </c>
      <c r="I7670" s="35">
        <v>54.3</v>
      </c>
      <c r="J7670" s="35">
        <v>30.2</v>
      </c>
      <c r="K7670" s="35">
        <v>34.700000000000003</v>
      </c>
    </row>
    <row r="7671" spans="1:11" x14ac:dyDescent="0.4">
      <c r="A7671" t="s">
        <v>19600</v>
      </c>
      <c r="B7671" s="33" t="s">
        <v>19601</v>
      </c>
      <c r="C7671" s="34">
        <v>46154.529374999998</v>
      </c>
      <c r="D7671" s="33" t="s">
        <v>19599</v>
      </c>
      <c r="E7671" s="33" t="s">
        <v>17432</v>
      </c>
      <c r="F7671" s="34">
        <v>46137.125</v>
      </c>
      <c r="G7671" s="35">
        <v>34.200000000000003</v>
      </c>
      <c r="H7671" s="35">
        <v>27.9</v>
      </c>
      <c r="I7671" s="35">
        <v>54.3</v>
      </c>
      <c r="J7671" s="35">
        <v>30.2</v>
      </c>
      <c r="K7671" s="35">
        <v>34.700000000000003</v>
      </c>
    </row>
    <row r="7672" spans="1:11" x14ac:dyDescent="0.4">
      <c r="A7672" t="s">
        <v>19602</v>
      </c>
      <c r="B7672" s="33" t="s">
        <v>19603</v>
      </c>
      <c r="C7672" s="34">
        <v>46153.337083333303</v>
      </c>
      <c r="D7672" s="33" t="s">
        <v>19604</v>
      </c>
      <c r="E7672" s="33" t="s">
        <v>17432</v>
      </c>
      <c r="F7672" s="34">
        <v>46137.166678240697</v>
      </c>
      <c r="G7672" s="35">
        <v>38.700000000000003</v>
      </c>
      <c r="H7672" s="35">
        <v>28.5</v>
      </c>
      <c r="I7672" s="35">
        <v>62.1</v>
      </c>
      <c r="J7672" s="35">
        <v>30.6</v>
      </c>
      <c r="K7672" s="35">
        <v>38.6</v>
      </c>
    </row>
    <row r="7673" spans="1:11" x14ac:dyDescent="0.4">
      <c r="A7673" t="s">
        <v>19605</v>
      </c>
      <c r="B7673" s="33" t="s">
        <v>19606</v>
      </c>
      <c r="C7673" s="34">
        <v>46154.5293171296</v>
      </c>
      <c r="D7673" s="33" t="s">
        <v>19604</v>
      </c>
      <c r="E7673" s="33" t="s">
        <v>17432</v>
      </c>
      <c r="F7673" s="34">
        <v>46137.166666666701</v>
      </c>
      <c r="G7673" s="35">
        <v>38.700000000000003</v>
      </c>
      <c r="H7673" s="35">
        <v>28.5</v>
      </c>
      <c r="I7673" s="35">
        <v>62.1</v>
      </c>
      <c r="J7673" s="35">
        <v>30.6</v>
      </c>
      <c r="K7673" s="35">
        <v>38.6</v>
      </c>
    </row>
    <row r="7674" spans="1:11" x14ac:dyDescent="0.4">
      <c r="A7674" t="s">
        <v>19607</v>
      </c>
      <c r="B7674" s="33" t="s">
        <v>19608</v>
      </c>
      <c r="C7674" s="34">
        <v>46153.337037037003</v>
      </c>
      <c r="D7674" s="33" t="s">
        <v>19609</v>
      </c>
      <c r="E7674" s="33" t="s">
        <v>17432</v>
      </c>
      <c r="F7674" s="34">
        <v>46137.208344907398</v>
      </c>
      <c r="G7674" s="35">
        <v>45.6</v>
      </c>
      <c r="H7674" s="35">
        <v>32.4</v>
      </c>
      <c r="I7674" s="35">
        <v>66.5</v>
      </c>
      <c r="J7674" s="35">
        <v>35.6</v>
      </c>
      <c r="K7674" s="35">
        <v>47.6</v>
      </c>
    </row>
    <row r="7675" spans="1:11" x14ac:dyDescent="0.4">
      <c r="A7675" t="s">
        <v>19610</v>
      </c>
      <c r="B7675" s="33" t="s">
        <v>19611</v>
      </c>
      <c r="C7675" s="34">
        <v>46154.529328703698</v>
      </c>
      <c r="D7675" s="33" t="s">
        <v>19609</v>
      </c>
      <c r="E7675" s="33" t="s">
        <v>17432</v>
      </c>
      <c r="F7675" s="34">
        <v>46137.208333333299</v>
      </c>
      <c r="G7675" s="35">
        <v>45.6</v>
      </c>
      <c r="H7675" s="35">
        <v>32.4</v>
      </c>
      <c r="I7675" s="35">
        <v>66.5</v>
      </c>
      <c r="J7675" s="35">
        <v>35.6</v>
      </c>
      <c r="K7675" s="35">
        <v>47.6</v>
      </c>
    </row>
    <row r="7676" spans="1:11" x14ac:dyDescent="0.4">
      <c r="A7676" t="s">
        <v>19612</v>
      </c>
      <c r="B7676" s="33" t="s">
        <v>19613</v>
      </c>
      <c r="C7676" s="34">
        <v>46154.5293634259</v>
      </c>
      <c r="D7676" s="33" t="s">
        <v>19614</v>
      </c>
      <c r="E7676" s="33" t="s">
        <v>17432</v>
      </c>
      <c r="F7676" s="34">
        <v>46137.25</v>
      </c>
      <c r="G7676" s="35">
        <v>45.5</v>
      </c>
      <c r="H7676" s="35">
        <v>31.4</v>
      </c>
      <c r="I7676" s="35">
        <v>64.7</v>
      </c>
      <c r="J7676" s="35">
        <v>35.5</v>
      </c>
      <c r="K7676" s="35">
        <v>46.1</v>
      </c>
    </row>
    <row r="7677" spans="1:11" x14ac:dyDescent="0.4">
      <c r="A7677" t="s">
        <v>19615</v>
      </c>
      <c r="B7677" s="33" t="s">
        <v>19616</v>
      </c>
      <c r="C7677" s="34">
        <v>46154.529409722199</v>
      </c>
      <c r="D7677" s="33" t="s">
        <v>19617</v>
      </c>
      <c r="E7677" s="33" t="s">
        <v>17432</v>
      </c>
      <c r="F7677" s="34">
        <v>46137.291666666701</v>
      </c>
      <c r="G7677" s="35">
        <v>52</v>
      </c>
      <c r="H7677" s="35">
        <v>36.5</v>
      </c>
      <c r="I7677" s="35">
        <v>71.7</v>
      </c>
      <c r="J7677" s="35">
        <v>39.9</v>
      </c>
      <c r="K7677" s="35">
        <v>54.2</v>
      </c>
    </row>
    <row r="7678" spans="1:11" x14ac:dyDescent="0.4">
      <c r="A7678" t="s">
        <v>19618</v>
      </c>
      <c r="B7678" s="33" t="s">
        <v>19619</v>
      </c>
      <c r="C7678" s="34">
        <v>46153.337037037003</v>
      </c>
      <c r="D7678" s="33" t="s">
        <v>19620</v>
      </c>
      <c r="E7678" s="33" t="s">
        <v>17432</v>
      </c>
      <c r="F7678" s="34">
        <v>46137.333344907398</v>
      </c>
      <c r="G7678" s="35">
        <v>52.6</v>
      </c>
      <c r="H7678" s="35">
        <v>32.6</v>
      </c>
      <c r="I7678" s="35">
        <v>71.7</v>
      </c>
      <c r="J7678" s="35">
        <v>36.9</v>
      </c>
      <c r="K7678" s="35">
        <v>56</v>
      </c>
    </row>
    <row r="7679" spans="1:11" x14ac:dyDescent="0.4">
      <c r="A7679" t="s">
        <v>19621</v>
      </c>
      <c r="B7679" s="33" t="s">
        <v>19622</v>
      </c>
      <c r="C7679" s="34">
        <v>46154.529444444401</v>
      </c>
      <c r="D7679" s="33" t="s">
        <v>19620</v>
      </c>
      <c r="E7679" s="33" t="s">
        <v>17432</v>
      </c>
      <c r="F7679" s="34">
        <v>46137.333333333299</v>
      </c>
      <c r="G7679" s="35">
        <v>52.6</v>
      </c>
      <c r="H7679" s="35">
        <v>32.6</v>
      </c>
      <c r="I7679" s="35">
        <v>71.7</v>
      </c>
      <c r="J7679" s="35">
        <v>36.9</v>
      </c>
      <c r="K7679" s="35">
        <v>56</v>
      </c>
    </row>
    <row r="7680" spans="1:11" x14ac:dyDescent="0.4">
      <c r="A7680" t="s">
        <v>19623</v>
      </c>
      <c r="B7680" s="33" t="s">
        <v>19624</v>
      </c>
      <c r="C7680" s="34">
        <v>46154.529328703698</v>
      </c>
      <c r="D7680" s="33" t="s">
        <v>19625</v>
      </c>
      <c r="E7680" s="33" t="s">
        <v>17432</v>
      </c>
      <c r="F7680" s="34">
        <v>46137.375</v>
      </c>
      <c r="G7680" s="35">
        <v>51.5</v>
      </c>
      <c r="H7680" s="35">
        <v>30.1</v>
      </c>
      <c r="I7680" s="35">
        <v>72.3</v>
      </c>
      <c r="J7680" s="35">
        <v>33.799999999999997</v>
      </c>
      <c r="K7680" s="35">
        <v>55.1</v>
      </c>
    </row>
    <row r="7681" spans="1:11" x14ac:dyDescent="0.4">
      <c r="A7681" t="s">
        <v>19626</v>
      </c>
      <c r="B7681" s="33" t="s">
        <v>19627</v>
      </c>
      <c r="C7681" s="34">
        <v>46154.529398148101</v>
      </c>
      <c r="D7681" s="33" t="s">
        <v>19628</v>
      </c>
      <c r="E7681" s="33" t="s">
        <v>17432</v>
      </c>
      <c r="F7681" s="34">
        <v>46137.416666666701</v>
      </c>
      <c r="G7681" s="35">
        <v>51</v>
      </c>
      <c r="H7681" s="35">
        <v>29</v>
      </c>
      <c r="I7681" s="35">
        <v>74</v>
      </c>
      <c r="J7681" s="35">
        <v>32.5</v>
      </c>
      <c r="K7681" s="35">
        <v>54.8</v>
      </c>
    </row>
    <row r="7682" spans="1:11" x14ac:dyDescent="0.4">
      <c r="A7682" t="s">
        <v>19629</v>
      </c>
      <c r="B7682" s="33" t="s">
        <v>19630</v>
      </c>
      <c r="C7682" s="34">
        <v>46154.529351851903</v>
      </c>
      <c r="D7682" s="33" t="s">
        <v>19631</v>
      </c>
      <c r="E7682" s="33" t="s">
        <v>17432</v>
      </c>
      <c r="F7682" s="34">
        <v>46137.458333333299</v>
      </c>
      <c r="G7682" s="35">
        <v>53.2</v>
      </c>
      <c r="H7682" s="35">
        <v>30.6</v>
      </c>
      <c r="I7682" s="35">
        <v>71</v>
      </c>
      <c r="J7682" s="35">
        <v>35.6</v>
      </c>
      <c r="K7682" s="35">
        <v>56.7</v>
      </c>
    </row>
    <row r="7683" spans="1:11" x14ac:dyDescent="0.4">
      <c r="A7683" t="s">
        <v>19632</v>
      </c>
      <c r="B7683" s="33" t="s">
        <v>19633</v>
      </c>
      <c r="C7683" s="34">
        <v>46154.529421296298</v>
      </c>
      <c r="D7683" s="33" t="s">
        <v>19634</v>
      </c>
      <c r="E7683" s="33" t="s">
        <v>17432</v>
      </c>
      <c r="F7683" s="34">
        <v>46137.5</v>
      </c>
      <c r="G7683" s="35">
        <v>51.9</v>
      </c>
      <c r="H7683" s="35">
        <v>29</v>
      </c>
      <c r="I7683" s="35">
        <v>70.7</v>
      </c>
      <c r="J7683" s="35">
        <v>34.6</v>
      </c>
      <c r="K7683" s="35">
        <v>55.8</v>
      </c>
    </row>
    <row r="7684" spans="1:11" x14ac:dyDescent="0.4">
      <c r="A7684" t="s">
        <v>19635</v>
      </c>
      <c r="B7684" s="33" t="s">
        <v>19636</v>
      </c>
      <c r="C7684" s="34">
        <v>46154.529305555603</v>
      </c>
      <c r="D7684" s="33" t="s">
        <v>19637</v>
      </c>
      <c r="E7684" s="33" t="s">
        <v>17432</v>
      </c>
      <c r="F7684" s="34">
        <v>46137.541666666701</v>
      </c>
      <c r="G7684" s="35">
        <v>51.8</v>
      </c>
      <c r="H7684" s="35">
        <v>28.5</v>
      </c>
      <c r="I7684" s="35">
        <v>77</v>
      </c>
      <c r="J7684" s="35">
        <v>32.700000000000003</v>
      </c>
      <c r="K7684" s="35">
        <v>55.2</v>
      </c>
    </row>
    <row r="7685" spans="1:11" x14ac:dyDescent="0.4">
      <c r="A7685" t="s">
        <v>19638</v>
      </c>
      <c r="B7685" s="33" t="s">
        <v>19639</v>
      </c>
      <c r="C7685" s="34">
        <v>46153.336875000001</v>
      </c>
      <c r="D7685" s="33" t="s">
        <v>19637</v>
      </c>
      <c r="E7685" s="33" t="s">
        <v>17432</v>
      </c>
      <c r="F7685" s="34">
        <v>46137.541678240697</v>
      </c>
      <c r="G7685" s="35">
        <v>51.8</v>
      </c>
      <c r="H7685" s="35">
        <v>28.5</v>
      </c>
      <c r="I7685" s="35">
        <v>77</v>
      </c>
      <c r="J7685" s="35">
        <v>32.700000000000003</v>
      </c>
      <c r="K7685" s="35">
        <v>55.2</v>
      </c>
    </row>
    <row r="7686" spans="1:11" x14ac:dyDescent="0.4">
      <c r="A7686" t="s">
        <v>19640</v>
      </c>
      <c r="B7686" s="33" t="s">
        <v>19641</v>
      </c>
      <c r="C7686" s="34">
        <v>46153.337002314802</v>
      </c>
      <c r="D7686" s="33" t="s">
        <v>19642</v>
      </c>
      <c r="E7686" s="33" t="s">
        <v>17432</v>
      </c>
      <c r="F7686" s="34">
        <v>46137.583344907398</v>
      </c>
      <c r="G7686" s="35">
        <v>51.9</v>
      </c>
      <c r="H7686" s="35">
        <v>26.1</v>
      </c>
      <c r="I7686" s="35">
        <v>74.400000000000006</v>
      </c>
      <c r="J7686" s="35">
        <v>33.200000000000003</v>
      </c>
      <c r="K7686" s="35">
        <v>54.3</v>
      </c>
    </row>
    <row r="7687" spans="1:11" x14ac:dyDescent="0.4">
      <c r="A7687" t="s">
        <v>19643</v>
      </c>
      <c r="B7687" s="33" t="s">
        <v>19644</v>
      </c>
      <c r="C7687" s="34">
        <v>46154.529421296298</v>
      </c>
      <c r="D7687" s="33" t="s">
        <v>19642</v>
      </c>
      <c r="E7687" s="33" t="s">
        <v>17432</v>
      </c>
      <c r="F7687" s="34">
        <v>46137.583333333299</v>
      </c>
      <c r="G7687" s="35">
        <v>51.9</v>
      </c>
      <c r="H7687" s="35">
        <v>26.1</v>
      </c>
      <c r="I7687" s="35">
        <v>74.400000000000006</v>
      </c>
      <c r="J7687" s="35">
        <v>33.200000000000003</v>
      </c>
      <c r="K7687" s="35">
        <v>54.3</v>
      </c>
    </row>
    <row r="7688" spans="1:11" x14ac:dyDescent="0.4">
      <c r="A7688" t="s">
        <v>19645</v>
      </c>
      <c r="B7688" s="33" t="s">
        <v>19646</v>
      </c>
      <c r="C7688" s="34">
        <v>46154.5293171296</v>
      </c>
      <c r="D7688" s="33" t="s">
        <v>19647</v>
      </c>
      <c r="E7688" s="33" t="s">
        <v>17432</v>
      </c>
      <c r="F7688" s="34">
        <v>46137.625</v>
      </c>
      <c r="G7688" s="35">
        <v>51.1</v>
      </c>
      <c r="H7688" s="35">
        <v>28</v>
      </c>
      <c r="I7688" s="35">
        <v>72.400000000000006</v>
      </c>
      <c r="J7688" s="35">
        <v>34.1</v>
      </c>
      <c r="K7688" s="35">
        <v>54.2</v>
      </c>
    </row>
    <row r="7689" spans="1:11" x14ac:dyDescent="0.4">
      <c r="A7689" t="s">
        <v>19648</v>
      </c>
      <c r="B7689" s="33" t="s">
        <v>19649</v>
      </c>
      <c r="C7689" s="34">
        <v>46154.529386574097</v>
      </c>
      <c r="D7689" s="33" t="s">
        <v>19650</v>
      </c>
      <c r="E7689" s="33" t="s">
        <v>17432</v>
      </c>
      <c r="F7689" s="34">
        <v>46137.666666666701</v>
      </c>
      <c r="G7689" s="35">
        <v>51.6</v>
      </c>
      <c r="H7689" s="35">
        <v>23.7</v>
      </c>
      <c r="I7689" s="35">
        <v>71.5</v>
      </c>
      <c r="J7689" s="35">
        <v>28</v>
      </c>
      <c r="K7689" s="35">
        <v>55</v>
      </c>
    </row>
    <row r="7690" spans="1:11" x14ac:dyDescent="0.4">
      <c r="A7690" t="s">
        <v>19651</v>
      </c>
      <c r="B7690" s="33" t="s">
        <v>19652</v>
      </c>
      <c r="C7690" s="34">
        <v>46154.529374999998</v>
      </c>
      <c r="D7690" s="33" t="s">
        <v>19653</v>
      </c>
      <c r="E7690" s="33" t="s">
        <v>17432</v>
      </c>
      <c r="F7690" s="34">
        <v>46137.708333333299</v>
      </c>
      <c r="G7690" s="35">
        <v>50.9</v>
      </c>
      <c r="H7690" s="35">
        <v>23.8</v>
      </c>
      <c r="I7690" s="35">
        <v>87.5</v>
      </c>
      <c r="J7690" s="35">
        <v>27.1</v>
      </c>
      <c r="K7690" s="35">
        <v>52.3</v>
      </c>
    </row>
    <row r="7691" spans="1:11" x14ac:dyDescent="0.4">
      <c r="A7691" t="s">
        <v>19654</v>
      </c>
      <c r="B7691" s="33" t="s">
        <v>19655</v>
      </c>
      <c r="C7691" s="34">
        <v>46154.5293171296</v>
      </c>
      <c r="D7691" s="33" t="s">
        <v>19656</v>
      </c>
      <c r="E7691" s="33" t="s">
        <v>17432</v>
      </c>
      <c r="F7691" s="34">
        <v>46137.75</v>
      </c>
      <c r="G7691" s="35">
        <v>49.4</v>
      </c>
      <c r="H7691" s="35">
        <v>22.9</v>
      </c>
      <c r="I7691" s="35">
        <v>76.5</v>
      </c>
      <c r="J7691" s="35">
        <v>26.1</v>
      </c>
      <c r="K7691" s="35">
        <v>51.3</v>
      </c>
    </row>
    <row r="7692" spans="1:11" x14ac:dyDescent="0.4">
      <c r="A7692" t="s">
        <v>19657</v>
      </c>
      <c r="B7692" s="33" t="s">
        <v>19658</v>
      </c>
      <c r="C7692" s="34">
        <v>46153.337083333303</v>
      </c>
      <c r="D7692" s="33" t="s">
        <v>19659</v>
      </c>
      <c r="E7692" s="33" t="s">
        <v>17432</v>
      </c>
      <c r="F7692" s="34">
        <v>46137.791678240697</v>
      </c>
      <c r="G7692" s="35">
        <v>46.8</v>
      </c>
      <c r="H7692" s="35">
        <v>24.4</v>
      </c>
      <c r="I7692" s="35">
        <v>64.599999999999994</v>
      </c>
      <c r="J7692" s="35">
        <v>27.3</v>
      </c>
      <c r="K7692" s="35">
        <v>49.2</v>
      </c>
    </row>
    <row r="7693" spans="1:11" x14ac:dyDescent="0.4">
      <c r="A7693" t="s">
        <v>19660</v>
      </c>
      <c r="B7693" s="33" t="s">
        <v>19661</v>
      </c>
      <c r="C7693" s="34">
        <v>46154.529432870397</v>
      </c>
      <c r="D7693" s="33" t="s">
        <v>19659</v>
      </c>
      <c r="E7693" s="33" t="s">
        <v>17432</v>
      </c>
      <c r="F7693" s="34">
        <v>46137.791666666701</v>
      </c>
      <c r="G7693" s="35">
        <v>46.8</v>
      </c>
      <c r="H7693" s="35">
        <v>24.4</v>
      </c>
      <c r="I7693" s="35">
        <v>64.599999999999994</v>
      </c>
      <c r="J7693" s="35">
        <v>27.3</v>
      </c>
      <c r="K7693" s="35">
        <v>49.2</v>
      </c>
    </row>
    <row r="7694" spans="1:11" x14ac:dyDescent="0.4">
      <c r="A7694" t="s">
        <v>19662</v>
      </c>
      <c r="B7694" s="33" t="s">
        <v>19663</v>
      </c>
      <c r="C7694" s="34">
        <v>46154.529305555603</v>
      </c>
      <c r="D7694" s="33" t="s">
        <v>19664</v>
      </c>
      <c r="E7694" s="33" t="s">
        <v>17432</v>
      </c>
      <c r="F7694" s="34">
        <v>46137.833333333299</v>
      </c>
      <c r="G7694" s="35">
        <v>47</v>
      </c>
      <c r="H7694" s="35">
        <v>26.8</v>
      </c>
      <c r="I7694" s="35">
        <v>68.599999999999994</v>
      </c>
      <c r="J7694" s="35">
        <v>29.6</v>
      </c>
      <c r="K7694" s="35">
        <v>48.4</v>
      </c>
    </row>
    <row r="7695" spans="1:11" x14ac:dyDescent="0.4">
      <c r="A7695" t="s">
        <v>19665</v>
      </c>
      <c r="B7695" s="33" t="s">
        <v>19666</v>
      </c>
      <c r="C7695" s="34">
        <v>46153.337083333303</v>
      </c>
      <c r="D7695" s="33" t="s">
        <v>19667</v>
      </c>
      <c r="E7695" s="33" t="s">
        <v>17432</v>
      </c>
      <c r="F7695" s="34">
        <v>46137.875011574099</v>
      </c>
      <c r="G7695" s="35">
        <v>46.6</v>
      </c>
      <c r="H7695" s="35">
        <v>27.3</v>
      </c>
      <c r="I7695" s="35">
        <v>67.8</v>
      </c>
      <c r="J7695" s="35">
        <v>33.4</v>
      </c>
      <c r="K7695" s="35">
        <v>44.8</v>
      </c>
    </row>
    <row r="7696" spans="1:11" x14ac:dyDescent="0.4">
      <c r="A7696" t="s">
        <v>19668</v>
      </c>
      <c r="B7696" s="33" t="s">
        <v>19669</v>
      </c>
      <c r="C7696" s="34">
        <v>46154.529305555603</v>
      </c>
      <c r="D7696" s="33" t="s">
        <v>19667</v>
      </c>
      <c r="E7696" s="33" t="s">
        <v>17432</v>
      </c>
      <c r="F7696" s="34">
        <v>46137.875</v>
      </c>
      <c r="G7696" s="35">
        <v>46.6</v>
      </c>
      <c r="H7696" s="35">
        <v>27.3</v>
      </c>
      <c r="I7696" s="35">
        <v>67.8</v>
      </c>
      <c r="J7696" s="35">
        <v>33.4</v>
      </c>
      <c r="K7696" s="35">
        <v>44.8</v>
      </c>
    </row>
    <row r="7697" spans="1:11" x14ac:dyDescent="0.4">
      <c r="A7697" t="s">
        <v>19670</v>
      </c>
      <c r="B7697" s="33" t="s">
        <v>19671</v>
      </c>
      <c r="C7697" s="34">
        <v>46154.529398148101</v>
      </c>
      <c r="D7697" s="33" t="s">
        <v>19672</v>
      </c>
      <c r="E7697" s="33" t="s">
        <v>17432</v>
      </c>
      <c r="F7697" s="34">
        <v>46137.916666666701</v>
      </c>
      <c r="G7697" s="35">
        <v>44</v>
      </c>
      <c r="H7697" s="35">
        <v>35.299999999999997</v>
      </c>
      <c r="I7697" s="35">
        <v>62.8</v>
      </c>
      <c r="J7697" s="35">
        <v>38.200000000000003</v>
      </c>
      <c r="K7697" s="35">
        <v>44.4</v>
      </c>
    </row>
    <row r="7698" spans="1:11" x14ac:dyDescent="0.4">
      <c r="A7698" t="s">
        <v>19673</v>
      </c>
      <c r="B7698" s="33" t="s">
        <v>19674</v>
      </c>
      <c r="C7698" s="34">
        <v>46154.5293171296</v>
      </c>
      <c r="D7698" s="33" t="s">
        <v>19675</v>
      </c>
      <c r="E7698" s="33" t="s">
        <v>17432</v>
      </c>
      <c r="F7698" s="34">
        <v>46137.958333333299</v>
      </c>
      <c r="G7698" s="35">
        <v>44.1</v>
      </c>
      <c r="H7698" s="35">
        <v>34.700000000000003</v>
      </c>
      <c r="I7698" s="35">
        <v>64.599999999999994</v>
      </c>
      <c r="J7698" s="35">
        <v>38</v>
      </c>
      <c r="K7698" s="35">
        <v>44.1</v>
      </c>
    </row>
    <row r="7699" spans="1:11" x14ac:dyDescent="0.4">
      <c r="A7699" t="s">
        <v>19676</v>
      </c>
      <c r="B7699" s="33" t="s">
        <v>19677</v>
      </c>
      <c r="C7699" s="34">
        <v>46154.5293171296</v>
      </c>
      <c r="D7699" s="33" t="s">
        <v>19678</v>
      </c>
      <c r="E7699" s="33" t="s">
        <v>17432</v>
      </c>
      <c r="F7699" s="34">
        <v>46138</v>
      </c>
      <c r="G7699" s="35">
        <v>42.4</v>
      </c>
      <c r="H7699" s="35">
        <v>30.7</v>
      </c>
      <c r="I7699" s="35">
        <v>64</v>
      </c>
      <c r="J7699" s="35">
        <v>36</v>
      </c>
      <c r="K7699" s="35">
        <v>43.1</v>
      </c>
    </row>
    <row r="7700" spans="1:11" x14ac:dyDescent="0.4">
      <c r="A7700" t="s">
        <v>19679</v>
      </c>
      <c r="B7700" s="33" t="s">
        <v>19680</v>
      </c>
      <c r="C7700" s="34">
        <v>46154.529374999998</v>
      </c>
      <c r="D7700" s="33" t="s">
        <v>19681</v>
      </c>
      <c r="E7700" s="33" t="s">
        <v>17432</v>
      </c>
      <c r="F7700" s="34">
        <v>46138.041666666701</v>
      </c>
      <c r="G7700" s="35">
        <v>40.5</v>
      </c>
      <c r="H7700" s="35">
        <v>29.7</v>
      </c>
      <c r="I7700" s="35">
        <v>64</v>
      </c>
      <c r="J7700" s="35">
        <v>34.6</v>
      </c>
      <c r="K7700" s="35">
        <v>42.4</v>
      </c>
    </row>
    <row r="7701" spans="1:11" x14ac:dyDescent="0.4">
      <c r="A7701" t="s">
        <v>19682</v>
      </c>
      <c r="B7701" s="33" t="s">
        <v>19683</v>
      </c>
      <c r="C7701" s="34">
        <v>46154.529293981497</v>
      </c>
      <c r="D7701" s="33" t="s">
        <v>19684</v>
      </c>
      <c r="E7701" s="33" t="s">
        <v>17432</v>
      </c>
      <c r="F7701" s="34">
        <v>46138.083333333299</v>
      </c>
      <c r="G7701" s="35">
        <v>39.1</v>
      </c>
      <c r="H7701" s="35">
        <v>29.6</v>
      </c>
      <c r="I7701" s="35">
        <v>64.2</v>
      </c>
      <c r="J7701" s="35">
        <v>33.6</v>
      </c>
      <c r="K7701" s="35">
        <v>40.299999999999997</v>
      </c>
    </row>
    <row r="7702" spans="1:11" x14ac:dyDescent="0.4">
      <c r="A7702" t="s">
        <v>19685</v>
      </c>
      <c r="B7702" s="33" t="s">
        <v>19686</v>
      </c>
      <c r="C7702" s="34">
        <v>46153.336979166699</v>
      </c>
      <c r="D7702" s="33" t="s">
        <v>19684</v>
      </c>
      <c r="E7702" s="33" t="s">
        <v>17432</v>
      </c>
      <c r="F7702" s="34">
        <v>46138.083344907398</v>
      </c>
      <c r="G7702" s="35">
        <v>39.1</v>
      </c>
      <c r="H7702" s="35">
        <v>29.6</v>
      </c>
      <c r="I7702" s="35">
        <v>64.2</v>
      </c>
      <c r="J7702" s="35">
        <v>33.6</v>
      </c>
      <c r="K7702" s="35">
        <v>40.299999999999997</v>
      </c>
    </row>
    <row r="7703" spans="1:11" x14ac:dyDescent="0.4">
      <c r="A7703" t="s">
        <v>19687</v>
      </c>
      <c r="B7703" s="33" t="s">
        <v>19688</v>
      </c>
      <c r="C7703" s="34">
        <v>46154.529351851903</v>
      </c>
      <c r="D7703" s="33" t="s">
        <v>19689</v>
      </c>
      <c r="E7703" s="33" t="s">
        <v>17432</v>
      </c>
      <c r="F7703" s="34">
        <v>46138.125</v>
      </c>
      <c r="G7703" s="35">
        <v>37</v>
      </c>
      <c r="H7703" s="35">
        <v>29.6</v>
      </c>
      <c r="I7703" s="35">
        <v>64.2</v>
      </c>
      <c r="J7703" s="35">
        <v>33.200000000000003</v>
      </c>
      <c r="K7703" s="35">
        <v>38.700000000000003</v>
      </c>
    </row>
    <row r="7704" spans="1:11" x14ac:dyDescent="0.4">
      <c r="A7704" t="s">
        <v>19690</v>
      </c>
      <c r="B7704" s="33" t="s">
        <v>19691</v>
      </c>
      <c r="C7704" s="34">
        <v>46154.529328703698</v>
      </c>
      <c r="D7704" s="33" t="s">
        <v>19692</v>
      </c>
      <c r="E7704" s="33" t="s">
        <v>17432</v>
      </c>
      <c r="F7704" s="34">
        <v>46138.166666666701</v>
      </c>
      <c r="G7704" s="35">
        <v>51.9</v>
      </c>
      <c r="H7704" s="35">
        <v>30.3</v>
      </c>
      <c r="I7704" s="35">
        <v>77.5</v>
      </c>
      <c r="J7704" s="35">
        <v>34.799999999999997</v>
      </c>
      <c r="K7704" s="35">
        <v>42.7</v>
      </c>
    </row>
    <row r="7705" spans="1:11" x14ac:dyDescent="0.4">
      <c r="A7705" t="s">
        <v>19693</v>
      </c>
      <c r="B7705" s="33" t="s">
        <v>19694</v>
      </c>
      <c r="C7705" s="34">
        <v>46154.5293634259</v>
      </c>
      <c r="D7705" s="33" t="s">
        <v>19695</v>
      </c>
      <c r="E7705" s="33" t="s">
        <v>17432</v>
      </c>
      <c r="F7705" s="34">
        <v>46138.208333333299</v>
      </c>
      <c r="G7705" s="35">
        <v>52.2</v>
      </c>
      <c r="H7705" s="35">
        <v>32.6</v>
      </c>
      <c r="I7705" s="35">
        <v>80</v>
      </c>
      <c r="J7705" s="35">
        <v>35.9</v>
      </c>
      <c r="K7705" s="35">
        <v>46.3</v>
      </c>
    </row>
    <row r="7706" spans="1:11" x14ac:dyDescent="0.4">
      <c r="A7706" t="s">
        <v>19696</v>
      </c>
      <c r="B7706" s="33" t="s">
        <v>19697</v>
      </c>
      <c r="C7706" s="34">
        <v>46153.336898148104</v>
      </c>
      <c r="D7706" s="33" t="s">
        <v>19695</v>
      </c>
      <c r="E7706" s="33" t="s">
        <v>17432</v>
      </c>
      <c r="F7706" s="34">
        <v>46138.208344907398</v>
      </c>
      <c r="G7706" s="35">
        <v>52.2</v>
      </c>
      <c r="H7706" s="35">
        <v>32.6</v>
      </c>
      <c r="I7706" s="35">
        <v>80</v>
      </c>
      <c r="J7706" s="35">
        <v>35.9</v>
      </c>
      <c r="K7706" s="35">
        <v>46.3</v>
      </c>
    </row>
    <row r="7707" spans="1:11" x14ac:dyDescent="0.4">
      <c r="A7707" t="s">
        <v>19698</v>
      </c>
      <c r="B7707" s="33" t="s">
        <v>19699</v>
      </c>
      <c r="C7707" s="34">
        <v>46154.529398148101</v>
      </c>
      <c r="D7707" s="33" t="s">
        <v>19700</v>
      </c>
      <c r="E7707" s="33" t="s">
        <v>17432</v>
      </c>
      <c r="F7707" s="34">
        <v>46138.25</v>
      </c>
      <c r="G7707" s="35">
        <v>47</v>
      </c>
      <c r="H7707" s="35">
        <v>31.3</v>
      </c>
      <c r="I7707" s="35">
        <v>80</v>
      </c>
      <c r="J7707" s="35">
        <v>35.200000000000003</v>
      </c>
      <c r="K7707" s="35">
        <v>43.4</v>
      </c>
    </row>
    <row r="7708" spans="1:11" x14ac:dyDescent="0.4">
      <c r="A7708" t="s">
        <v>19701</v>
      </c>
      <c r="B7708" s="33" t="s">
        <v>19702</v>
      </c>
      <c r="C7708" s="34">
        <v>46153.336863425902</v>
      </c>
      <c r="D7708" s="33" t="s">
        <v>19703</v>
      </c>
      <c r="E7708" s="33" t="s">
        <v>17432</v>
      </c>
      <c r="F7708" s="34">
        <v>46138.291678240697</v>
      </c>
      <c r="G7708" s="35">
        <v>42.3</v>
      </c>
      <c r="H7708" s="35">
        <v>29.8</v>
      </c>
      <c r="I7708" s="35">
        <v>72.599999999999994</v>
      </c>
      <c r="J7708" s="35">
        <v>33.799999999999997</v>
      </c>
      <c r="K7708" s="35">
        <v>42.3</v>
      </c>
    </row>
    <row r="7709" spans="1:11" x14ac:dyDescent="0.4">
      <c r="A7709" t="s">
        <v>19704</v>
      </c>
      <c r="B7709" s="33" t="s">
        <v>19705</v>
      </c>
      <c r="C7709" s="34">
        <v>46154.529409722199</v>
      </c>
      <c r="D7709" s="33" t="s">
        <v>19703</v>
      </c>
      <c r="E7709" s="33" t="s">
        <v>17432</v>
      </c>
      <c r="F7709" s="34">
        <v>46138.291666666701</v>
      </c>
      <c r="G7709" s="35">
        <v>42.3</v>
      </c>
      <c r="H7709" s="35">
        <v>29.8</v>
      </c>
      <c r="I7709" s="35">
        <v>72.599999999999994</v>
      </c>
      <c r="J7709" s="35">
        <v>33.799999999999997</v>
      </c>
      <c r="K7709" s="35">
        <v>42.3</v>
      </c>
    </row>
    <row r="7710" spans="1:11" x14ac:dyDescent="0.4">
      <c r="A7710" t="s">
        <v>19706</v>
      </c>
      <c r="B7710" s="33" t="s">
        <v>19707</v>
      </c>
      <c r="C7710" s="34">
        <v>46154.529293981497</v>
      </c>
      <c r="D7710" s="33" t="s">
        <v>19708</v>
      </c>
      <c r="E7710" s="33" t="s">
        <v>17432</v>
      </c>
      <c r="F7710" s="34">
        <v>46138.333333333299</v>
      </c>
      <c r="G7710" s="35">
        <v>45.3</v>
      </c>
      <c r="H7710" s="35">
        <v>29.8</v>
      </c>
      <c r="I7710" s="35">
        <v>65.3</v>
      </c>
      <c r="J7710" s="35">
        <v>35.799999999999997</v>
      </c>
      <c r="K7710" s="35">
        <v>48.1</v>
      </c>
    </row>
    <row r="7711" spans="1:11" x14ac:dyDescent="0.4">
      <c r="A7711" t="s">
        <v>19709</v>
      </c>
      <c r="B7711" s="33" t="s">
        <v>19710</v>
      </c>
      <c r="C7711" s="34">
        <v>46154.5293634259</v>
      </c>
      <c r="D7711" s="33" t="s">
        <v>19711</v>
      </c>
      <c r="E7711" s="33" t="s">
        <v>17432</v>
      </c>
      <c r="F7711" s="34">
        <v>46138.375</v>
      </c>
      <c r="G7711" s="35">
        <v>48.2</v>
      </c>
      <c r="H7711" s="35">
        <v>34.1</v>
      </c>
      <c r="I7711" s="35">
        <v>73.900000000000006</v>
      </c>
      <c r="J7711" s="35">
        <v>37.299999999999997</v>
      </c>
      <c r="K7711" s="35">
        <v>50</v>
      </c>
    </row>
    <row r="7712" spans="1:11" x14ac:dyDescent="0.4">
      <c r="A7712" t="s">
        <v>19712</v>
      </c>
      <c r="B7712" s="33" t="s">
        <v>19713</v>
      </c>
      <c r="C7712" s="34">
        <v>46154.5293171296</v>
      </c>
      <c r="D7712" s="33" t="s">
        <v>19714</v>
      </c>
      <c r="E7712" s="33" t="s">
        <v>17432</v>
      </c>
      <c r="F7712" s="34">
        <v>46138.416666666701</v>
      </c>
      <c r="G7712" s="35">
        <v>48.7</v>
      </c>
      <c r="H7712" s="35">
        <v>33</v>
      </c>
      <c r="I7712" s="35">
        <v>73.900000000000006</v>
      </c>
      <c r="J7712" s="35">
        <v>36.9</v>
      </c>
      <c r="K7712" s="35">
        <v>52.4</v>
      </c>
    </row>
    <row r="7713" spans="1:11" x14ac:dyDescent="0.4">
      <c r="A7713" t="s">
        <v>19715</v>
      </c>
      <c r="B7713" s="33" t="s">
        <v>19716</v>
      </c>
      <c r="C7713" s="34">
        <v>46154.529293981497</v>
      </c>
      <c r="D7713" s="33" t="s">
        <v>19717</v>
      </c>
      <c r="E7713" s="33" t="s">
        <v>17432</v>
      </c>
      <c r="F7713" s="34">
        <v>46138.458333333299</v>
      </c>
      <c r="G7713" s="35">
        <v>49</v>
      </c>
      <c r="H7713" s="35">
        <v>31.9</v>
      </c>
      <c r="I7713" s="35">
        <v>70.099999999999994</v>
      </c>
      <c r="J7713" s="35">
        <v>35.200000000000003</v>
      </c>
      <c r="K7713" s="35">
        <v>53</v>
      </c>
    </row>
    <row r="7714" spans="1:11" x14ac:dyDescent="0.4">
      <c r="A7714" t="s">
        <v>19718</v>
      </c>
      <c r="B7714" s="33" t="s">
        <v>19719</v>
      </c>
      <c r="C7714" s="34">
        <v>46154.529374999998</v>
      </c>
      <c r="D7714" s="33" t="s">
        <v>19720</v>
      </c>
      <c r="E7714" s="33" t="s">
        <v>17432</v>
      </c>
      <c r="F7714" s="34">
        <v>46138.5</v>
      </c>
      <c r="G7714" s="35">
        <v>50.3</v>
      </c>
      <c r="H7714" s="35">
        <v>30.9</v>
      </c>
      <c r="I7714" s="35">
        <v>73.5</v>
      </c>
      <c r="J7714" s="35">
        <v>33.9</v>
      </c>
      <c r="K7714" s="35">
        <v>53.2</v>
      </c>
    </row>
    <row r="7715" spans="1:11" x14ac:dyDescent="0.4">
      <c r="A7715" t="s">
        <v>19721</v>
      </c>
      <c r="B7715" s="33" t="s">
        <v>19722</v>
      </c>
      <c r="C7715" s="34">
        <v>46153.337395833303</v>
      </c>
      <c r="D7715" s="33" t="s">
        <v>19723</v>
      </c>
      <c r="E7715" s="33" t="s">
        <v>17432</v>
      </c>
      <c r="F7715" s="34">
        <v>46138.541678240697</v>
      </c>
      <c r="G7715" s="35">
        <v>49.1</v>
      </c>
      <c r="H7715" s="35">
        <v>29.2</v>
      </c>
      <c r="I7715" s="35">
        <v>73.5</v>
      </c>
      <c r="J7715" s="35">
        <v>32.9</v>
      </c>
      <c r="K7715" s="35">
        <v>53.1</v>
      </c>
    </row>
    <row r="7716" spans="1:11" x14ac:dyDescent="0.4">
      <c r="A7716" t="s">
        <v>19724</v>
      </c>
      <c r="B7716" s="33" t="s">
        <v>19725</v>
      </c>
      <c r="C7716" s="34">
        <v>46154.529386574097</v>
      </c>
      <c r="D7716" s="33" t="s">
        <v>19723</v>
      </c>
      <c r="E7716" s="33" t="s">
        <v>17432</v>
      </c>
      <c r="F7716" s="34">
        <v>46138.541666666701</v>
      </c>
      <c r="G7716" s="35">
        <v>49.1</v>
      </c>
      <c r="H7716" s="35">
        <v>29.2</v>
      </c>
      <c r="I7716" s="35">
        <v>73.5</v>
      </c>
      <c r="J7716" s="35">
        <v>32.9</v>
      </c>
      <c r="K7716" s="35">
        <v>53.1</v>
      </c>
    </row>
    <row r="7717" spans="1:11" x14ac:dyDescent="0.4">
      <c r="A7717" t="s">
        <v>19726</v>
      </c>
      <c r="B7717" s="33" t="s">
        <v>19727</v>
      </c>
      <c r="C7717" s="34">
        <v>46154.529398148101</v>
      </c>
      <c r="D7717" s="33" t="s">
        <v>19728</v>
      </c>
      <c r="E7717" s="33" t="s">
        <v>17432</v>
      </c>
      <c r="F7717" s="34">
        <v>46138.583333333299</v>
      </c>
      <c r="G7717" s="35">
        <v>48.7</v>
      </c>
      <c r="H7717" s="35">
        <v>29.2</v>
      </c>
      <c r="I7717" s="35">
        <v>69</v>
      </c>
      <c r="J7717" s="35">
        <v>33.200000000000003</v>
      </c>
      <c r="K7717" s="35">
        <v>53</v>
      </c>
    </row>
    <row r="7718" spans="1:11" x14ac:dyDescent="0.4">
      <c r="A7718" t="s">
        <v>19729</v>
      </c>
      <c r="B7718" s="33" t="s">
        <v>19730</v>
      </c>
      <c r="C7718" s="34">
        <v>46154.529305555603</v>
      </c>
      <c r="D7718" s="33" t="s">
        <v>19731</v>
      </c>
      <c r="E7718" s="33" t="s">
        <v>17432</v>
      </c>
      <c r="F7718" s="34">
        <v>46138.625</v>
      </c>
      <c r="G7718" s="35">
        <v>49.7</v>
      </c>
      <c r="H7718" s="35">
        <v>29.2</v>
      </c>
      <c r="I7718" s="35">
        <v>73.400000000000006</v>
      </c>
      <c r="J7718" s="35">
        <v>33.299999999999997</v>
      </c>
      <c r="K7718" s="35">
        <v>52.9</v>
      </c>
    </row>
    <row r="7719" spans="1:11" x14ac:dyDescent="0.4">
      <c r="A7719" t="s">
        <v>19732</v>
      </c>
      <c r="B7719" s="33" t="s">
        <v>19733</v>
      </c>
      <c r="C7719" s="34">
        <v>46154.529386574097</v>
      </c>
      <c r="D7719" s="33" t="s">
        <v>19734</v>
      </c>
      <c r="E7719" s="33" t="s">
        <v>17432</v>
      </c>
      <c r="F7719" s="34">
        <v>46138.666666666701</v>
      </c>
      <c r="G7719" s="35">
        <v>48.5</v>
      </c>
      <c r="H7719" s="35">
        <v>27.7</v>
      </c>
      <c r="I7719" s="35">
        <v>74.400000000000006</v>
      </c>
      <c r="J7719" s="35">
        <v>31.6</v>
      </c>
      <c r="K7719" s="35">
        <v>51.5</v>
      </c>
    </row>
    <row r="7720" spans="1:11" x14ac:dyDescent="0.4">
      <c r="A7720" t="s">
        <v>19735</v>
      </c>
      <c r="B7720" s="33" t="s">
        <v>19736</v>
      </c>
      <c r="C7720" s="34">
        <v>46153.336944444403</v>
      </c>
      <c r="D7720" s="33" t="s">
        <v>19734</v>
      </c>
      <c r="E7720" s="33" t="s">
        <v>17432</v>
      </c>
      <c r="F7720" s="34">
        <v>46138.666678240697</v>
      </c>
      <c r="G7720" s="35">
        <v>48.5</v>
      </c>
      <c r="H7720" s="35">
        <v>27.7</v>
      </c>
      <c r="I7720" s="35">
        <v>74.400000000000006</v>
      </c>
      <c r="J7720" s="35">
        <v>31.6</v>
      </c>
      <c r="K7720" s="35">
        <v>51.5</v>
      </c>
    </row>
    <row r="7721" spans="1:11" x14ac:dyDescent="0.4">
      <c r="A7721" t="s">
        <v>19737</v>
      </c>
      <c r="B7721" s="33" t="s">
        <v>19738</v>
      </c>
      <c r="C7721" s="34">
        <v>46154.529386574097</v>
      </c>
      <c r="D7721" s="33" t="s">
        <v>19739</v>
      </c>
      <c r="E7721" s="33" t="s">
        <v>17432</v>
      </c>
      <c r="F7721" s="34">
        <v>46138.708333333299</v>
      </c>
      <c r="G7721" s="35">
        <v>48.2</v>
      </c>
      <c r="H7721" s="35">
        <v>26.5</v>
      </c>
      <c r="I7721" s="35">
        <v>80.400000000000006</v>
      </c>
      <c r="J7721" s="35">
        <v>29.7</v>
      </c>
      <c r="K7721" s="35">
        <v>49.2</v>
      </c>
    </row>
    <row r="7722" spans="1:11" x14ac:dyDescent="0.4">
      <c r="A7722" t="s">
        <v>19740</v>
      </c>
      <c r="B7722" s="33" t="s">
        <v>19741</v>
      </c>
      <c r="C7722" s="34">
        <v>46154.529409722199</v>
      </c>
      <c r="D7722" s="33" t="s">
        <v>19742</v>
      </c>
      <c r="E7722" s="33" t="s">
        <v>17432</v>
      </c>
      <c r="F7722" s="34">
        <v>46138.75</v>
      </c>
      <c r="G7722" s="35">
        <v>48.8</v>
      </c>
      <c r="H7722" s="35">
        <v>22.9</v>
      </c>
      <c r="I7722" s="35">
        <v>80.400000000000006</v>
      </c>
      <c r="J7722" s="35">
        <v>28.2</v>
      </c>
      <c r="K7722" s="35">
        <v>48.7</v>
      </c>
    </row>
    <row r="7723" spans="1:11" x14ac:dyDescent="0.4">
      <c r="A7723" t="s">
        <v>19743</v>
      </c>
      <c r="B7723" s="33" t="s">
        <v>19744</v>
      </c>
      <c r="C7723" s="34">
        <v>46153.336956018502</v>
      </c>
      <c r="D7723" s="33" t="s">
        <v>19745</v>
      </c>
      <c r="E7723" s="33" t="s">
        <v>17432</v>
      </c>
      <c r="F7723" s="34">
        <v>46138.791678240697</v>
      </c>
      <c r="G7723" s="35">
        <v>48.6</v>
      </c>
      <c r="H7723" s="35">
        <v>22.9</v>
      </c>
      <c r="I7723" s="35">
        <v>86.7</v>
      </c>
      <c r="J7723" s="35">
        <v>28.6</v>
      </c>
      <c r="K7723" s="35">
        <v>45.9</v>
      </c>
    </row>
    <row r="7724" spans="1:11" x14ac:dyDescent="0.4">
      <c r="A7724" t="s">
        <v>19746</v>
      </c>
      <c r="B7724" s="33" t="s">
        <v>19747</v>
      </c>
      <c r="C7724" s="34">
        <v>46154.5293634259</v>
      </c>
      <c r="D7724" s="33" t="s">
        <v>19745</v>
      </c>
      <c r="E7724" s="33" t="s">
        <v>17432</v>
      </c>
      <c r="F7724" s="34">
        <v>46138.791666666701</v>
      </c>
      <c r="G7724" s="35">
        <v>48.6</v>
      </c>
      <c r="H7724" s="35">
        <v>22.9</v>
      </c>
      <c r="I7724" s="35">
        <v>86.7</v>
      </c>
      <c r="J7724" s="35">
        <v>28.6</v>
      </c>
      <c r="K7724" s="35">
        <v>45.9</v>
      </c>
    </row>
    <row r="7725" spans="1:11" x14ac:dyDescent="0.4">
      <c r="A7725" t="s">
        <v>19748</v>
      </c>
      <c r="B7725" s="33" t="s">
        <v>19749</v>
      </c>
      <c r="C7725" s="34">
        <v>46154.529340277797</v>
      </c>
      <c r="D7725" s="33" t="s">
        <v>19750</v>
      </c>
      <c r="E7725" s="33" t="s">
        <v>17432</v>
      </c>
      <c r="F7725" s="34">
        <v>46138.833333333299</v>
      </c>
      <c r="G7725" s="35">
        <v>46.7</v>
      </c>
      <c r="H7725" s="35">
        <v>25.3</v>
      </c>
      <c r="I7725" s="35">
        <v>86.7</v>
      </c>
      <c r="J7725" s="35">
        <v>35.799999999999997</v>
      </c>
      <c r="K7725" s="35">
        <v>45.7</v>
      </c>
    </row>
    <row r="7726" spans="1:11" x14ac:dyDescent="0.4">
      <c r="A7726" t="s">
        <v>19751</v>
      </c>
      <c r="B7726" s="33" t="s">
        <v>19752</v>
      </c>
      <c r="C7726" s="34">
        <v>46153.337048611102</v>
      </c>
      <c r="D7726" s="33" t="s">
        <v>19750</v>
      </c>
      <c r="E7726" s="33" t="s">
        <v>17432</v>
      </c>
      <c r="F7726" s="34">
        <v>46138.833344907398</v>
      </c>
      <c r="G7726" s="35">
        <v>46.7</v>
      </c>
      <c r="H7726" s="35">
        <v>25.3</v>
      </c>
      <c r="I7726" s="35">
        <v>86.7</v>
      </c>
      <c r="J7726" s="35">
        <v>35.799999999999997</v>
      </c>
      <c r="K7726" s="35">
        <v>45.7</v>
      </c>
    </row>
    <row r="7727" spans="1:11" x14ac:dyDescent="0.4">
      <c r="A7727" t="s">
        <v>19753</v>
      </c>
      <c r="B7727" s="33" t="s">
        <v>19754</v>
      </c>
      <c r="C7727" s="34">
        <v>46154.5293634259</v>
      </c>
      <c r="D7727" s="33" t="s">
        <v>19755</v>
      </c>
      <c r="E7727" s="33" t="s">
        <v>17432</v>
      </c>
      <c r="F7727" s="34">
        <v>46138.875</v>
      </c>
      <c r="G7727" s="35">
        <v>44.4</v>
      </c>
      <c r="H7727" s="35">
        <v>32.6</v>
      </c>
      <c r="I7727" s="35">
        <v>72.8</v>
      </c>
      <c r="J7727" s="35">
        <v>38</v>
      </c>
      <c r="K7727" s="35">
        <v>44.1</v>
      </c>
    </row>
    <row r="7728" spans="1:11" x14ac:dyDescent="0.4">
      <c r="A7728" t="s">
        <v>19756</v>
      </c>
      <c r="B7728" s="33" t="s">
        <v>19757</v>
      </c>
      <c r="C7728" s="34">
        <v>46154.529432870397</v>
      </c>
      <c r="D7728" s="33" t="s">
        <v>19758</v>
      </c>
      <c r="E7728" s="33" t="s">
        <v>17432</v>
      </c>
      <c r="F7728" s="34">
        <v>46138.916666666701</v>
      </c>
      <c r="G7728" s="35">
        <v>42.5</v>
      </c>
      <c r="H7728" s="35">
        <v>31.3</v>
      </c>
      <c r="I7728" s="35">
        <v>67.3</v>
      </c>
      <c r="J7728" s="35">
        <v>36</v>
      </c>
      <c r="K7728" s="35">
        <v>42.1</v>
      </c>
    </row>
    <row r="7729" spans="1:11" x14ac:dyDescent="0.4">
      <c r="A7729" t="s">
        <v>19759</v>
      </c>
      <c r="B7729" s="33" t="s">
        <v>19760</v>
      </c>
      <c r="C7729" s="34">
        <v>46154.529432870397</v>
      </c>
      <c r="D7729" s="33" t="s">
        <v>19761</v>
      </c>
      <c r="E7729" s="33" t="s">
        <v>17432</v>
      </c>
      <c r="F7729" s="34">
        <v>46138.958333333299</v>
      </c>
      <c r="G7729" s="35">
        <v>39.299999999999997</v>
      </c>
      <c r="H7729" s="35">
        <v>28.1</v>
      </c>
      <c r="I7729" s="35">
        <v>64.900000000000006</v>
      </c>
      <c r="J7729" s="35">
        <v>32.6</v>
      </c>
      <c r="K7729" s="35">
        <v>39.6</v>
      </c>
    </row>
    <row r="7730" spans="1:11" x14ac:dyDescent="0.4">
      <c r="A7730" t="s">
        <v>19762</v>
      </c>
      <c r="B7730" s="33" t="s">
        <v>19763</v>
      </c>
      <c r="C7730" s="34">
        <v>46154.5293634259</v>
      </c>
      <c r="D7730" s="33" t="s">
        <v>19764</v>
      </c>
      <c r="E7730" s="33" t="s">
        <v>17432</v>
      </c>
      <c r="F7730" s="34">
        <v>46139</v>
      </c>
      <c r="G7730" s="35">
        <v>39</v>
      </c>
      <c r="H7730" s="35">
        <v>27.3</v>
      </c>
      <c r="I7730" s="35">
        <v>66.599999999999994</v>
      </c>
      <c r="J7730" s="35">
        <v>31.3</v>
      </c>
      <c r="K7730" s="35">
        <v>37.700000000000003</v>
      </c>
    </row>
    <row r="7731" spans="1:11" x14ac:dyDescent="0.4">
      <c r="A7731" t="s">
        <v>19765</v>
      </c>
      <c r="B7731" s="33" t="s">
        <v>19766</v>
      </c>
      <c r="C7731" s="34">
        <v>46154.529340277797</v>
      </c>
      <c r="D7731" s="33" t="s">
        <v>19767</v>
      </c>
      <c r="E7731" s="33" t="s">
        <v>17432</v>
      </c>
      <c r="F7731" s="34">
        <v>46139.041666666701</v>
      </c>
      <c r="G7731" s="35">
        <v>38.6</v>
      </c>
      <c r="H7731" s="35">
        <v>25.2</v>
      </c>
      <c r="I7731" s="35">
        <v>66.900000000000006</v>
      </c>
      <c r="J7731" s="35">
        <v>28.4</v>
      </c>
      <c r="K7731" s="35">
        <v>37.200000000000003</v>
      </c>
    </row>
    <row r="7732" spans="1:11" x14ac:dyDescent="0.4">
      <c r="A7732" t="s">
        <v>19768</v>
      </c>
      <c r="B7732" s="33" t="s">
        <v>19769</v>
      </c>
      <c r="C7732" s="34">
        <v>46154.5293171296</v>
      </c>
      <c r="D7732" s="33" t="s">
        <v>19770</v>
      </c>
      <c r="E7732" s="33" t="s">
        <v>17432</v>
      </c>
      <c r="F7732" s="34">
        <v>46139.083333333299</v>
      </c>
      <c r="G7732" s="35">
        <v>38.299999999999997</v>
      </c>
      <c r="H7732" s="35">
        <v>26</v>
      </c>
      <c r="I7732" s="35">
        <v>65.400000000000006</v>
      </c>
      <c r="J7732" s="35">
        <v>29.3</v>
      </c>
      <c r="K7732" s="35">
        <v>36.1</v>
      </c>
    </row>
    <row r="7733" spans="1:11" x14ac:dyDescent="0.4">
      <c r="A7733" t="s">
        <v>19771</v>
      </c>
      <c r="B7733" s="33" t="s">
        <v>19772</v>
      </c>
      <c r="C7733" s="34">
        <v>46154.529398148101</v>
      </c>
      <c r="D7733" s="33" t="s">
        <v>19773</v>
      </c>
      <c r="E7733" s="33" t="s">
        <v>17432</v>
      </c>
      <c r="F7733" s="34">
        <v>46139.125</v>
      </c>
      <c r="G7733" s="35">
        <v>34.200000000000003</v>
      </c>
      <c r="H7733" s="35">
        <v>24.6</v>
      </c>
      <c r="I7733" s="35">
        <v>59.3</v>
      </c>
      <c r="J7733" s="35">
        <v>28.3</v>
      </c>
      <c r="K7733" s="35">
        <v>35.5</v>
      </c>
    </row>
    <row r="7734" spans="1:11" x14ac:dyDescent="0.4">
      <c r="A7734" t="s">
        <v>19774</v>
      </c>
      <c r="B7734" s="33" t="s">
        <v>19775</v>
      </c>
      <c r="C7734" s="34">
        <v>46154.529456018499</v>
      </c>
      <c r="D7734" s="33" t="s">
        <v>19776</v>
      </c>
      <c r="E7734" s="33" t="s">
        <v>17432</v>
      </c>
      <c r="F7734" s="34">
        <v>46139.166666666701</v>
      </c>
      <c r="G7734" s="35">
        <v>43.1</v>
      </c>
      <c r="H7734" s="35">
        <v>26.5</v>
      </c>
      <c r="I7734" s="35">
        <v>66.099999999999994</v>
      </c>
      <c r="J7734" s="35">
        <v>30.5</v>
      </c>
      <c r="K7734" s="35">
        <v>43.5</v>
      </c>
    </row>
    <row r="7735" spans="1:11" x14ac:dyDescent="0.4">
      <c r="A7735" t="s">
        <v>19777</v>
      </c>
      <c r="B7735" s="33" t="s">
        <v>19778</v>
      </c>
      <c r="C7735" s="34">
        <v>46154.529351851903</v>
      </c>
      <c r="D7735" s="33" t="s">
        <v>19779</v>
      </c>
      <c r="E7735" s="33" t="s">
        <v>17432</v>
      </c>
      <c r="F7735" s="34">
        <v>46139.208333333299</v>
      </c>
      <c r="G7735" s="35">
        <v>49.6</v>
      </c>
      <c r="H7735" s="35">
        <v>33.4</v>
      </c>
      <c r="I7735" s="35">
        <v>78.900000000000006</v>
      </c>
      <c r="J7735" s="35">
        <v>38.700000000000003</v>
      </c>
      <c r="K7735" s="35">
        <v>50.1</v>
      </c>
    </row>
    <row r="7736" spans="1:11" x14ac:dyDescent="0.4">
      <c r="A7736" t="s">
        <v>19780</v>
      </c>
      <c r="B7736" s="33" t="s">
        <v>19781</v>
      </c>
      <c r="C7736" s="34">
        <v>46153.336944444403</v>
      </c>
      <c r="D7736" s="33" t="s">
        <v>19779</v>
      </c>
      <c r="E7736" s="33" t="s">
        <v>17432</v>
      </c>
      <c r="F7736" s="34">
        <v>46139.208344907398</v>
      </c>
      <c r="G7736" s="35">
        <v>49.6</v>
      </c>
      <c r="H7736" s="35">
        <v>33.4</v>
      </c>
      <c r="I7736" s="35">
        <v>78.900000000000006</v>
      </c>
      <c r="J7736" s="35">
        <v>38.700000000000003</v>
      </c>
      <c r="K7736" s="35">
        <v>50.1</v>
      </c>
    </row>
    <row r="7737" spans="1:11" x14ac:dyDescent="0.4">
      <c r="A7737" t="s">
        <v>19782</v>
      </c>
      <c r="B7737" s="33" t="s">
        <v>19783</v>
      </c>
      <c r="C7737" s="34">
        <v>46154.529398148101</v>
      </c>
      <c r="D7737" s="33" t="s">
        <v>19784</v>
      </c>
      <c r="E7737" s="33" t="s">
        <v>17432</v>
      </c>
      <c r="F7737" s="34">
        <v>46139.25</v>
      </c>
      <c r="G7737" s="35">
        <v>49.9</v>
      </c>
      <c r="H7737" s="35">
        <v>37.6</v>
      </c>
      <c r="I7737" s="35">
        <v>71</v>
      </c>
      <c r="J7737" s="35">
        <v>42.2</v>
      </c>
      <c r="K7737" s="35">
        <v>51.6</v>
      </c>
    </row>
    <row r="7738" spans="1:11" x14ac:dyDescent="0.4">
      <c r="A7738" t="s">
        <v>19785</v>
      </c>
      <c r="B7738" s="33" t="s">
        <v>19786</v>
      </c>
      <c r="C7738" s="34">
        <v>46154.529444444401</v>
      </c>
      <c r="D7738" s="33" t="s">
        <v>19787</v>
      </c>
      <c r="E7738" s="33" t="s">
        <v>17432</v>
      </c>
      <c r="F7738" s="34">
        <v>46139.291666666701</v>
      </c>
      <c r="G7738" s="35">
        <v>54.2</v>
      </c>
      <c r="H7738" s="35">
        <v>40.1</v>
      </c>
      <c r="I7738" s="35">
        <v>73.7</v>
      </c>
      <c r="J7738" s="35">
        <v>43.1</v>
      </c>
      <c r="K7738" s="35">
        <v>58.1</v>
      </c>
    </row>
    <row r="7739" spans="1:11" x14ac:dyDescent="0.4">
      <c r="A7739" t="s">
        <v>19788</v>
      </c>
      <c r="B7739" s="33" t="s">
        <v>19789</v>
      </c>
      <c r="C7739" s="34">
        <v>46154.529293981497</v>
      </c>
      <c r="D7739" s="33" t="s">
        <v>19790</v>
      </c>
      <c r="E7739" s="33" t="s">
        <v>17432</v>
      </c>
      <c r="F7739" s="34">
        <v>46139.333333333299</v>
      </c>
      <c r="G7739" s="35">
        <v>55.6</v>
      </c>
      <c r="H7739" s="35">
        <v>37.299999999999997</v>
      </c>
      <c r="I7739" s="35">
        <v>70.599999999999994</v>
      </c>
      <c r="J7739" s="35">
        <v>42.6</v>
      </c>
      <c r="K7739" s="35">
        <v>59.3</v>
      </c>
    </row>
    <row r="7740" spans="1:11" x14ac:dyDescent="0.4">
      <c r="A7740" t="s">
        <v>19791</v>
      </c>
      <c r="B7740" s="33" t="s">
        <v>19792</v>
      </c>
      <c r="C7740" s="34">
        <v>46154.529409722199</v>
      </c>
      <c r="D7740" s="33" t="s">
        <v>19793</v>
      </c>
      <c r="E7740" s="33" t="s">
        <v>17432</v>
      </c>
      <c r="F7740" s="34">
        <v>46139.375</v>
      </c>
      <c r="G7740" s="35">
        <v>59.4</v>
      </c>
      <c r="H7740" s="35">
        <v>33.700000000000003</v>
      </c>
      <c r="I7740" s="35">
        <v>82.7</v>
      </c>
      <c r="J7740" s="35">
        <v>40.5</v>
      </c>
      <c r="K7740" s="35">
        <v>58.5</v>
      </c>
    </row>
    <row r="7741" spans="1:11" x14ac:dyDescent="0.4">
      <c r="A7741" t="s">
        <v>19794</v>
      </c>
      <c r="B7741" s="33" t="s">
        <v>19795</v>
      </c>
      <c r="C7741" s="34">
        <v>46153.336886574099</v>
      </c>
      <c r="D7741" s="33" t="s">
        <v>19796</v>
      </c>
      <c r="E7741" s="33" t="s">
        <v>17432</v>
      </c>
      <c r="F7741" s="34">
        <v>46139.416678240697</v>
      </c>
      <c r="G7741" s="35">
        <v>61.5</v>
      </c>
      <c r="H7741" s="35">
        <v>34.700000000000003</v>
      </c>
      <c r="I7741" s="35">
        <v>83.1</v>
      </c>
      <c r="J7741" s="35">
        <v>43.1</v>
      </c>
      <c r="K7741" s="35">
        <v>60.8</v>
      </c>
    </row>
    <row r="7742" spans="1:11" x14ac:dyDescent="0.4">
      <c r="A7742" t="s">
        <v>19797</v>
      </c>
      <c r="B7742" s="33" t="s">
        <v>19798</v>
      </c>
      <c r="C7742" s="34">
        <v>46154.529328703698</v>
      </c>
      <c r="D7742" s="33" t="s">
        <v>19796</v>
      </c>
      <c r="E7742" s="33" t="s">
        <v>17432</v>
      </c>
      <c r="F7742" s="34">
        <v>46139.416666666701</v>
      </c>
      <c r="G7742" s="35">
        <v>61.5</v>
      </c>
      <c r="H7742" s="35">
        <v>34.700000000000003</v>
      </c>
      <c r="I7742" s="35">
        <v>83.1</v>
      </c>
      <c r="J7742" s="35">
        <v>43.1</v>
      </c>
      <c r="K7742" s="35">
        <v>60.8</v>
      </c>
    </row>
    <row r="7743" spans="1:11" x14ac:dyDescent="0.4">
      <c r="A7743" t="s">
        <v>19799</v>
      </c>
      <c r="B7743" s="33" t="s">
        <v>19800</v>
      </c>
      <c r="C7743" s="34">
        <v>46154.529386574097</v>
      </c>
      <c r="D7743" s="33" t="s">
        <v>19801</v>
      </c>
      <c r="E7743" s="33" t="s">
        <v>17432</v>
      </c>
      <c r="F7743" s="34">
        <v>46139.458333333299</v>
      </c>
      <c r="G7743" s="35">
        <v>58.3</v>
      </c>
      <c r="H7743" s="35">
        <v>35.799999999999997</v>
      </c>
      <c r="I7743" s="35">
        <v>80.3</v>
      </c>
      <c r="J7743" s="35">
        <v>41.8</v>
      </c>
      <c r="K7743" s="35">
        <v>61</v>
      </c>
    </row>
    <row r="7744" spans="1:11" x14ac:dyDescent="0.4">
      <c r="A7744" t="s">
        <v>19802</v>
      </c>
      <c r="B7744" s="33" t="s">
        <v>19803</v>
      </c>
      <c r="C7744" s="34">
        <v>46154.529351851903</v>
      </c>
      <c r="D7744" s="33" t="s">
        <v>19804</v>
      </c>
      <c r="E7744" s="33" t="s">
        <v>17432</v>
      </c>
      <c r="F7744" s="34">
        <v>46139.5</v>
      </c>
      <c r="G7744" s="35">
        <v>54.3</v>
      </c>
      <c r="H7744" s="35">
        <v>29.9</v>
      </c>
      <c r="I7744" s="35">
        <v>76.3</v>
      </c>
      <c r="J7744" s="35">
        <v>38</v>
      </c>
      <c r="K7744" s="35">
        <v>57.5</v>
      </c>
    </row>
    <row r="7745" spans="1:11" x14ac:dyDescent="0.4">
      <c r="A7745" t="s">
        <v>19805</v>
      </c>
      <c r="B7745" s="33" t="s">
        <v>19806</v>
      </c>
      <c r="C7745" s="34">
        <v>46154.5293171296</v>
      </c>
      <c r="D7745" s="33" t="s">
        <v>19807</v>
      </c>
      <c r="E7745" s="33" t="s">
        <v>17432</v>
      </c>
      <c r="F7745" s="34">
        <v>46139.541666666701</v>
      </c>
      <c r="G7745" s="35">
        <v>59.9</v>
      </c>
      <c r="H7745" s="35">
        <v>35.799999999999997</v>
      </c>
      <c r="I7745" s="35">
        <v>80.2</v>
      </c>
      <c r="J7745" s="35">
        <v>44.4</v>
      </c>
      <c r="K7745" s="35">
        <v>61.5</v>
      </c>
    </row>
    <row r="7746" spans="1:11" x14ac:dyDescent="0.4">
      <c r="A7746" t="s">
        <v>19808</v>
      </c>
      <c r="B7746" s="33" t="s">
        <v>19809</v>
      </c>
      <c r="C7746" s="34">
        <v>46153.337002314802</v>
      </c>
      <c r="D7746" s="33" t="s">
        <v>19807</v>
      </c>
      <c r="E7746" s="33" t="s">
        <v>17432</v>
      </c>
      <c r="F7746" s="34">
        <v>46139.541678240697</v>
      </c>
      <c r="G7746" s="35">
        <v>59.9</v>
      </c>
      <c r="H7746" s="35">
        <v>35.799999999999997</v>
      </c>
      <c r="I7746" s="35">
        <v>80.2</v>
      </c>
      <c r="J7746" s="35">
        <v>44.4</v>
      </c>
      <c r="K7746" s="35">
        <v>61.5</v>
      </c>
    </row>
    <row r="7747" spans="1:11" x14ac:dyDescent="0.4">
      <c r="A7747" t="s">
        <v>19810</v>
      </c>
      <c r="B7747" s="33" t="s">
        <v>19811</v>
      </c>
      <c r="C7747" s="34">
        <v>46153.337071759299</v>
      </c>
      <c r="D7747" s="33" t="s">
        <v>19812</v>
      </c>
      <c r="E7747" s="33" t="s">
        <v>17432</v>
      </c>
      <c r="F7747" s="34">
        <v>46139.583344907398</v>
      </c>
      <c r="G7747" s="35">
        <v>57.1</v>
      </c>
      <c r="H7747" s="35">
        <v>40.299999999999997</v>
      </c>
      <c r="I7747" s="35">
        <v>77.5</v>
      </c>
      <c r="J7747" s="35">
        <v>45.7</v>
      </c>
      <c r="K7747" s="35">
        <v>59.9</v>
      </c>
    </row>
    <row r="7748" spans="1:11" x14ac:dyDescent="0.4">
      <c r="A7748" t="s">
        <v>19813</v>
      </c>
      <c r="B7748" s="33" t="s">
        <v>19814</v>
      </c>
      <c r="C7748" s="34">
        <v>46154.529432870397</v>
      </c>
      <c r="D7748" s="33" t="s">
        <v>19812</v>
      </c>
      <c r="E7748" s="33" t="s">
        <v>17432</v>
      </c>
      <c r="F7748" s="34">
        <v>46139.583333333299</v>
      </c>
      <c r="G7748" s="35">
        <v>57.1</v>
      </c>
      <c r="H7748" s="35">
        <v>40.299999999999997</v>
      </c>
      <c r="I7748" s="35">
        <v>77.5</v>
      </c>
      <c r="J7748" s="35">
        <v>45.7</v>
      </c>
      <c r="K7748" s="35">
        <v>59.9</v>
      </c>
    </row>
    <row r="7749" spans="1:11" x14ac:dyDescent="0.4">
      <c r="A7749" t="s">
        <v>19815</v>
      </c>
      <c r="B7749" s="33" t="s">
        <v>19816</v>
      </c>
      <c r="C7749" s="34">
        <v>46154.529340277797</v>
      </c>
      <c r="D7749" s="33" t="s">
        <v>19817</v>
      </c>
      <c r="E7749" s="33" t="s">
        <v>17432</v>
      </c>
      <c r="F7749" s="34">
        <v>46139.625</v>
      </c>
      <c r="G7749" s="35">
        <v>59.5</v>
      </c>
      <c r="H7749" s="35">
        <v>41.6</v>
      </c>
      <c r="I7749" s="35">
        <v>82.6</v>
      </c>
      <c r="J7749" s="35">
        <v>46.7</v>
      </c>
      <c r="K7749" s="35">
        <v>59.6</v>
      </c>
    </row>
    <row r="7750" spans="1:11" x14ac:dyDescent="0.4">
      <c r="A7750" t="s">
        <v>19818</v>
      </c>
      <c r="B7750" s="33" t="s">
        <v>19819</v>
      </c>
      <c r="C7750" s="34">
        <v>46154.529293981497</v>
      </c>
      <c r="D7750" s="33" t="s">
        <v>19820</v>
      </c>
      <c r="E7750" s="33" t="s">
        <v>17432</v>
      </c>
      <c r="F7750" s="34">
        <v>46139.666666666701</v>
      </c>
      <c r="G7750" s="35">
        <v>58.7</v>
      </c>
      <c r="H7750" s="35">
        <v>41.3</v>
      </c>
      <c r="I7750" s="35">
        <v>89.3</v>
      </c>
      <c r="J7750" s="35">
        <v>45.6</v>
      </c>
      <c r="K7750" s="35">
        <v>59.3</v>
      </c>
    </row>
    <row r="7751" spans="1:11" x14ac:dyDescent="0.4">
      <c r="A7751" t="s">
        <v>19821</v>
      </c>
      <c r="B7751" s="33" t="s">
        <v>19822</v>
      </c>
      <c r="C7751" s="34">
        <v>46154.529386574097</v>
      </c>
      <c r="D7751" s="33" t="s">
        <v>19823</v>
      </c>
      <c r="E7751" s="33" t="s">
        <v>17432</v>
      </c>
      <c r="F7751" s="34">
        <v>46139.708333333299</v>
      </c>
      <c r="G7751" s="35">
        <v>55.8</v>
      </c>
      <c r="H7751" s="35">
        <v>35.9</v>
      </c>
      <c r="I7751" s="35">
        <v>71.099999999999994</v>
      </c>
      <c r="J7751" s="35">
        <v>40.700000000000003</v>
      </c>
      <c r="K7751" s="35">
        <v>59.2</v>
      </c>
    </row>
    <row r="7752" spans="1:11" x14ac:dyDescent="0.4">
      <c r="A7752" t="s">
        <v>19824</v>
      </c>
      <c r="B7752" s="33" t="s">
        <v>19825</v>
      </c>
      <c r="C7752" s="34">
        <v>46154.529351851903</v>
      </c>
      <c r="D7752" s="33" t="s">
        <v>19826</v>
      </c>
      <c r="E7752" s="33" t="s">
        <v>17432</v>
      </c>
      <c r="F7752" s="34">
        <v>46139.75</v>
      </c>
      <c r="G7752" s="35">
        <v>50</v>
      </c>
      <c r="H7752" s="35">
        <v>33.799999999999997</v>
      </c>
      <c r="I7752" s="35">
        <v>67</v>
      </c>
      <c r="J7752" s="35">
        <v>37.4</v>
      </c>
      <c r="K7752" s="35">
        <v>54.8</v>
      </c>
    </row>
    <row r="7753" spans="1:11" x14ac:dyDescent="0.4">
      <c r="A7753" t="s">
        <v>19827</v>
      </c>
      <c r="B7753" s="33" t="s">
        <v>19828</v>
      </c>
      <c r="C7753" s="34">
        <v>46154.5293634259</v>
      </c>
      <c r="D7753" s="33" t="s">
        <v>19829</v>
      </c>
      <c r="E7753" s="33" t="s">
        <v>17432</v>
      </c>
      <c r="F7753" s="34">
        <v>46139.791666666701</v>
      </c>
      <c r="G7753" s="35">
        <v>53.9</v>
      </c>
      <c r="H7753" s="35">
        <v>32.6</v>
      </c>
      <c r="I7753" s="35">
        <v>77.099999999999994</v>
      </c>
      <c r="J7753" s="35">
        <v>37.700000000000003</v>
      </c>
      <c r="K7753" s="35">
        <v>57.4</v>
      </c>
    </row>
    <row r="7754" spans="1:11" x14ac:dyDescent="0.4">
      <c r="A7754" t="s">
        <v>19830</v>
      </c>
      <c r="B7754" s="33" t="s">
        <v>19831</v>
      </c>
      <c r="C7754" s="34">
        <v>46154.5293171296</v>
      </c>
      <c r="D7754" s="33" t="s">
        <v>19832</v>
      </c>
      <c r="E7754" s="33" t="s">
        <v>17432</v>
      </c>
      <c r="F7754" s="34">
        <v>46139.833333333299</v>
      </c>
      <c r="G7754" s="35">
        <v>52.6</v>
      </c>
      <c r="H7754" s="35">
        <v>40.200000000000003</v>
      </c>
      <c r="I7754" s="35">
        <v>79.599999999999994</v>
      </c>
      <c r="J7754" s="35">
        <v>44.1</v>
      </c>
      <c r="K7754" s="35">
        <v>55.3</v>
      </c>
    </row>
    <row r="7755" spans="1:11" x14ac:dyDescent="0.4">
      <c r="A7755" t="s">
        <v>19833</v>
      </c>
      <c r="B7755" s="33" t="s">
        <v>19834</v>
      </c>
      <c r="C7755" s="34">
        <v>46153.336886574099</v>
      </c>
      <c r="D7755" s="33" t="s">
        <v>19832</v>
      </c>
      <c r="E7755" s="33" t="s">
        <v>17432</v>
      </c>
      <c r="F7755" s="34">
        <v>46139.833344907398</v>
      </c>
      <c r="G7755" s="35">
        <v>52.6</v>
      </c>
      <c r="H7755" s="35">
        <v>40.200000000000003</v>
      </c>
      <c r="I7755" s="35">
        <v>79.599999999999994</v>
      </c>
      <c r="J7755" s="35">
        <v>44.1</v>
      </c>
      <c r="K7755" s="35">
        <v>55.3</v>
      </c>
    </row>
    <row r="7756" spans="1:11" x14ac:dyDescent="0.4">
      <c r="A7756" t="s">
        <v>19835</v>
      </c>
      <c r="B7756" s="33" t="s">
        <v>19836</v>
      </c>
      <c r="C7756" s="34">
        <v>46153.337048611102</v>
      </c>
      <c r="D7756" s="33" t="s">
        <v>19837</v>
      </c>
      <c r="E7756" s="33" t="s">
        <v>17432</v>
      </c>
      <c r="F7756" s="34">
        <v>46139.875011574099</v>
      </c>
      <c r="G7756" s="35">
        <v>46.2</v>
      </c>
      <c r="H7756" s="35">
        <v>33.5</v>
      </c>
      <c r="I7756" s="35">
        <v>63.4</v>
      </c>
      <c r="J7756" s="35">
        <v>37.9</v>
      </c>
      <c r="K7756" s="35">
        <v>48.6</v>
      </c>
    </row>
    <row r="7757" spans="1:11" x14ac:dyDescent="0.4">
      <c r="A7757" t="s">
        <v>19838</v>
      </c>
      <c r="B7757" s="33" t="s">
        <v>19839</v>
      </c>
      <c r="C7757" s="34">
        <v>46154.529340277797</v>
      </c>
      <c r="D7757" s="33" t="s">
        <v>19837</v>
      </c>
      <c r="E7757" s="33" t="s">
        <v>17432</v>
      </c>
      <c r="F7757" s="34">
        <v>46139.875</v>
      </c>
      <c r="G7757" s="35">
        <v>46.2</v>
      </c>
      <c r="H7757" s="35">
        <v>33.5</v>
      </c>
      <c r="I7757" s="35">
        <v>63.4</v>
      </c>
      <c r="J7757" s="35">
        <v>37.9</v>
      </c>
      <c r="K7757" s="35">
        <v>48.6</v>
      </c>
    </row>
    <row r="7758" spans="1:11" x14ac:dyDescent="0.4">
      <c r="A7758" t="s">
        <v>19840</v>
      </c>
      <c r="B7758" s="33" t="s">
        <v>19841</v>
      </c>
      <c r="C7758" s="34">
        <v>46154.529398148101</v>
      </c>
      <c r="D7758" s="33" t="s">
        <v>19842</v>
      </c>
      <c r="E7758" s="33" t="s">
        <v>17432</v>
      </c>
      <c r="F7758" s="34">
        <v>46139.916666666701</v>
      </c>
      <c r="G7758" s="35">
        <v>43.4</v>
      </c>
      <c r="H7758" s="35">
        <v>30.5</v>
      </c>
      <c r="I7758" s="35">
        <v>68.900000000000006</v>
      </c>
      <c r="J7758" s="35">
        <v>35.1</v>
      </c>
      <c r="K7758" s="35">
        <v>43.7</v>
      </c>
    </row>
    <row r="7759" spans="1:11" x14ac:dyDescent="0.4">
      <c r="A7759" t="s">
        <v>19843</v>
      </c>
      <c r="B7759" s="33" t="s">
        <v>19844</v>
      </c>
      <c r="C7759" s="34">
        <v>46153.336886574099</v>
      </c>
      <c r="D7759" s="33" t="s">
        <v>19845</v>
      </c>
      <c r="E7759" s="33" t="s">
        <v>17432</v>
      </c>
      <c r="F7759" s="34">
        <v>46139.958344907398</v>
      </c>
      <c r="G7759" s="35">
        <v>41.8</v>
      </c>
      <c r="H7759" s="35">
        <v>28.8</v>
      </c>
      <c r="I7759" s="35">
        <v>64</v>
      </c>
      <c r="J7759" s="35">
        <v>33.5</v>
      </c>
      <c r="K7759" s="35">
        <v>41.4</v>
      </c>
    </row>
    <row r="7760" spans="1:11" x14ac:dyDescent="0.4">
      <c r="A7760" t="s">
        <v>19846</v>
      </c>
      <c r="B7760" s="33" t="s">
        <v>19847</v>
      </c>
      <c r="C7760" s="34">
        <v>46154.529398148101</v>
      </c>
      <c r="D7760" s="33" t="s">
        <v>19845</v>
      </c>
      <c r="E7760" s="33" t="s">
        <v>17432</v>
      </c>
      <c r="F7760" s="34">
        <v>46139.958333333299</v>
      </c>
      <c r="G7760" s="35">
        <v>41.8</v>
      </c>
      <c r="H7760" s="35">
        <v>28.8</v>
      </c>
      <c r="I7760" s="35">
        <v>64</v>
      </c>
      <c r="J7760" s="35">
        <v>33.5</v>
      </c>
      <c r="K7760" s="35">
        <v>41.4</v>
      </c>
    </row>
    <row r="7761" spans="1:11" x14ac:dyDescent="0.4">
      <c r="A7761" t="s">
        <v>19848</v>
      </c>
      <c r="B7761" s="33" t="s">
        <v>19849</v>
      </c>
      <c r="C7761" s="34">
        <v>46154.5293634259</v>
      </c>
      <c r="D7761" s="33" t="s">
        <v>19850</v>
      </c>
      <c r="E7761" s="33" t="s">
        <v>17432</v>
      </c>
      <c r="F7761" s="34">
        <v>46140</v>
      </c>
      <c r="G7761" s="35">
        <v>37.700000000000003</v>
      </c>
      <c r="H7761" s="35">
        <v>29</v>
      </c>
      <c r="I7761" s="35">
        <v>59</v>
      </c>
      <c r="J7761" s="35">
        <v>32.4</v>
      </c>
      <c r="K7761" s="35">
        <v>39.299999999999997</v>
      </c>
    </row>
    <row r="7762" spans="1:11" x14ac:dyDescent="0.4">
      <c r="A7762" t="s">
        <v>19851</v>
      </c>
      <c r="B7762" s="33" t="s">
        <v>19852</v>
      </c>
      <c r="C7762" s="34">
        <v>46153.336875000001</v>
      </c>
      <c r="D7762" s="33" t="s">
        <v>19853</v>
      </c>
      <c r="E7762" s="33" t="s">
        <v>17432</v>
      </c>
      <c r="F7762" s="34">
        <v>46140.041678240697</v>
      </c>
      <c r="G7762" s="35">
        <v>45.3</v>
      </c>
      <c r="H7762" s="35">
        <v>33.200000000000003</v>
      </c>
      <c r="I7762" s="35">
        <v>60.9</v>
      </c>
      <c r="J7762" s="35">
        <v>37.6</v>
      </c>
      <c r="K7762" s="35">
        <v>48.8</v>
      </c>
    </row>
    <row r="7763" spans="1:11" x14ac:dyDescent="0.4">
      <c r="A7763" t="s">
        <v>19854</v>
      </c>
      <c r="B7763" s="33" t="s">
        <v>19855</v>
      </c>
      <c r="C7763" s="34">
        <v>46154.529340277797</v>
      </c>
      <c r="D7763" s="33" t="s">
        <v>19853</v>
      </c>
      <c r="E7763" s="33" t="s">
        <v>17432</v>
      </c>
      <c r="F7763" s="34">
        <v>46140.041666666701</v>
      </c>
      <c r="G7763" s="35">
        <v>45.3</v>
      </c>
      <c r="H7763" s="35">
        <v>33.200000000000003</v>
      </c>
      <c r="I7763" s="35">
        <v>60.9</v>
      </c>
      <c r="J7763" s="35">
        <v>37.6</v>
      </c>
      <c r="K7763" s="35">
        <v>48.8</v>
      </c>
    </row>
    <row r="7764" spans="1:11" x14ac:dyDescent="0.4">
      <c r="A7764" t="s">
        <v>19856</v>
      </c>
      <c r="B7764" s="33" t="s">
        <v>19857</v>
      </c>
      <c r="C7764" s="34">
        <v>46154.529409722199</v>
      </c>
      <c r="D7764" s="33" t="s">
        <v>19858</v>
      </c>
      <c r="E7764" s="33" t="s">
        <v>17432</v>
      </c>
      <c r="F7764" s="34">
        <v>46140.083333333299</v>
      </c>
      <c r="G7764" s="35">
        <v>40.700000000000003</v>
      </c>
      <c r="H7764" s="35">
        <v>29.9</v>
      </c>
      <c r="I7764" s="35">
        <v>66.099999999999994</v>
      </c>
      <c r="J7764" s="35">
        <v>33.799999999999997</v>
      </c>
      <c r="K7764" s="35">
        <v>43.1</v>
      </c>
    </row>
    <row r="7765" spans="1:11" x14ac:dyDescent="0.4">
      <c r="A7765" t="s">
        <v>19859</v>
      </c>
      <c r="B7765" s="33" t="s">
        <v>19860</v>
      </c>
      <c r="C7765" s="34">
        <v>46154.529421296298</v>
      </c>
      <c r="D7765" s="33" t="s">
        <v>19861</v>
      </c>
      <c r="E7765" s="33" t="s">
        <v>17432</v>
      </c>
      <c r="F7765" s="34">
        <v>46140.125</v>
      </c>
      <c r="G7765" s="35">
        <v>38.4</v>
      </c>
      <c r="H7765" s="35">
        <v>28.6</v>
      </c>
      <c r="I7765" s="35">
        <v>54.2</v>
      </c>
      <c r="J7765" s="35">
        <v>32.4</v>
      </c>
      <c r="K7765" s="35">
        <v>41</v>
      </c>
    </row>
    <row r="7766" spans="1:11" x14ac:dyDescent="0.4">
      <c r="A7766" t="s">
        <v>19862</v>
      </c>
      <c r="B7766" s="33" t="s">
        <v>19863</v>
      </c>
      <c r="C7766" s="34">
        <v>46153.336944444403</v>
      </c>
      <c r="D7766" s="33" t="s">
        <v>19864</v>
      </c>
      <c r="E7766" s="33" t="s">
        <v>17432</v>
      </c>
      <c r="F7766" s="34">
        <v>46140.166678240697</v>
      </c>
      <c r="G7766" s="35">
        <v>43.4</v>
      </c>
      <c r="H7766" s="35">
        <v>29.9</v>
      </c>
      <c r="I7766" s="35">
        <v>67.3</v>
      </c>
      <c r="J7766" s="35">
        <v>34.6</v>
      </c>
      <c r="K7766" s="35">
        <v>44.5</v>
      </c>
    </row>
    <row r="7767" spans="1:11" x14ac:dyDescent="0.4">
      <c r="A7767" t="s">
        <v>19865</v>
      </c>
      <c r="B7767" s="33" t="s">
        <v>19866</v>
      </c>
      <c r="C7767" s="34">
        <v>46154.529351851903</v>
      </c>
      <c r="D7767" s="33" t="s">
        <v>19864</v>
      </c>
      <c r="E7767" s="33" t="s">
        <v>17432</v>
      </c>
      <c r="F7767" s="34">
        <v>46140.166666666701</v>
      </c>
      <c r="G7767" s="35">
        <v>43.4</v>
      </c>
      <c r="H7767" s="35">
        <v>29.9</v>
      </c>
      <c r="I7767" s="35">
        <v>67.3</v>
      </c>
      <c r="J7767" s="35">
        <v>34.6</v>
      </c>
      <c r="K7767" s="35">
        <v>44.5</v>
      </c>
    </row>
    <row r="7768" spans="1:11" x14ac:dyDescent="0.4">
      <c r="A7768" t="s">
        <v>19867</v>
      </c>
      <c r="B7768" s="33" t="s">
        <v>19868</v>
      </c>
      <c r="C7768" s="34">
        <v>46154.529386574097</v>
      </c>
      <c r="D7768" s="33" t="s">
        <v>19869</v>
      </c>
      <c r="E7768" s="33" t="s">
        <v>17432</v>
      </c>
      <c r="F7768" s="34">
        <v>46140.208333333299</v>
      </c>
      <c r="G7768" s="35">
        <v>49.5</v>
      </c>
      <c r="H7768" s="35">
        <v>36.5</v>
      </c>
      <c r="I7768" s="35">
        <v>65.8</v>
      </c>
      <c r="J7768" s="35">
        <v>41</v>
      </c>
      <c r="K7768" s="35">
        <v>53</v>
      </c>
    </row>
    <row r="7769" spans="1:11" x14ac:dyDescent="0.4">
      <c r="A7769" t="s">
        <v>19870</v>
      </c>
      <c r="B7769" s="33" t="s">
        <v>19871</v>
      </c>
      <c r="C7769" s="34">
        <v>46154.5293634259</v>
      </c>
      <c r="D7769" s="33" t="s">
        <v>19872</v>
      </c>
      <c r="E7769" s="33" t="s">
        <v>17432</v>
      </c>
      <c r="F7769" s="34">
        <v>46140.25</v>
      </c>
      <c r="G7769" s="35">
        <v>52.3</v>
      </c>
      <c r="H7769" s="35">
        <v>42.1</v>
      </c>
      <c r="I7769" s="35">
        <v>68.7</v>
      </c>
      <c r="J7769" s="35">
        <v>45</v>
      </c>
      <c r="K7769" s="35">
        <v>55.4</v>
      </c>
    </row>
    <row r="7770" spans="1:11" x14ac:dyDescent="0.4">
      <c r="A7770" t="s">
        <v>19873</v>
      </c>
      <c r="B7770" s="33" t="s">
        <v>19874</v>
      </c>
      <c r="C7770" s="34">
        <v>46154.529328703698</v>
      </c>
      <c r="D7770" s="33" t="s">
        <v>19875</v>
      </c>
      <c r="E7770" s="33" t="s">
        <v>17432</v>
      </c>
      <c r="F7770" s="34">
        <v>46140.291666666701</v>
      </c>
      <c r="G7770" s="35">
        <v>56.7</v>
      </c>
      <c r="H7770" s="35">
        <v>41.9</v>
      </c>
      <c r="I7770" s="35">
        <v>70.3</v>
      </c>
      <c r="J7770" s="35">
        <v>45.9</v>
      </c>
      <c r="K7770" s="35">
        <v>60.4</v>
      </c>
    </row>
    <row r="7771" spans="1:11" x14ac:dyDescent="0.4">
      <c r="A7771" t="s">
        <v>19876</v>
      </c>
      <c r="B7771" s="33" t="s">
        <v>19877</v>
      </c>
      <c r="C7771" s="34">
        <v>46153.337048611102</v>
      </c>
      <c r="D7771" s="33" t="s">
        <v>19875</v>
      </c>
      <c r="E7771" s="33" t="s">
        <v>17432</v>
      </c>
      <c r="F7771" s="34">
        <v>46140.291678240697</v>
      </c>
      <c r="G7771" s="35">
        <v>56.7</v>
      </c>
      <c r="H7771" s="35">
        <v>41.9</v>
      </c>
      <c r="I7771" s="35">
        <v>70.3</v>
      </c>
      <c r="J7771" s="35">
        <v>45.9</v>
      </c>
      <c r="K7771" s="35">
        <v>60.4</v>
      </c>
    </row>
    <row r="7772" spans="1:11" x14ac:dyDescent="0.4">
      <c r="A7772" t="s">
        <v>19878</v>
      </c>
      <c r="B7772" s="33" t="s">
        <v>19879</v>
      </c>
      <c r="C7772" s="34">
        <v>46154.5293171296</v>
      </c>
      <c r="D7772" s="33" t="s">
        <v>19880</v>
      </c>
      <c r="E7772" s="33" t="s">
        <v>17432</v>
      </c>
      <c r="F7772" s="34">
        <v>46140.333333333299</v>
      </c>
      <c r="G7772" s="35">
        <v>58.7</v>
      </c>
      <c r="H7772" s="35">
        <v>48.8</v>
      </c>
      <c r="I7772" s="35">
        <v>81.8</v>
      </c>
      <c r="J7772" s="35">
        <v>51.3</v>
      </c>
      <c r="K7772" s="35">
        <v>61.4</v>
      </c>
    </row>
    <row r="7773" spans="1:11" x14ac:dyDescent="0.4">
      <c r="A7773" t="s">
        <v>19881</v>
      </c>
      <c r="B7773" s="33" t="s">
        <v>19882</v>
      </c>
      <c r="C7773" s="34">
        <v>46154.529432870397</v>
      </c>
      <c r="D7773" s="33" t="s">
        <v>19883</v>
      </c>
      <c r="E7773" s="33" t="s">
        <v>17432</v>
      </c>
      <c r="F7773" s="34">
        <v>46140.375</v>
      </c>
      <c r="G7773" s="35">
        <v>62.2</v>
      </c>
      <c r="H7773" s="35">
        <v>46</v>
      </c>
      <c r="I7773" s="35">
        <v>84.9</v>
      </c>
      <c r="J7773" s="35">
        <v>49.3</v>
      </c>
      <c r="K7773" s="35">
        <v>62.3</v>
      </c>
    </row>
    <row r="7774" spans="1:11" x14ac:dyDescent="0.4">
      <c r="A7774" t="s">
        <v>19884</v>
      </c>
      <c r="B7774" s="33" t="s">
        <v>19885</v>
      </c>
      <c r="C7774" s="34">
        <v>46154.529351851903</v>
      </c>
      <c r="D7774" s="33" t="s">
        <v>19886</v>
      </c>
      <c r="E7774" s="33" t="s">
        <v>17432</v>
      </c>
      <c r="F7774" s="34">
        <v>46140.416666666701</v>
      </c>
      <c r="G7774" s="35">
        <v>62.2</v>
      </c>
      <c r="H7774" s="35">
        <v>45.2</v>
      </c>
      <c r="I7774" s="35">
        <v>83.5</v>
      </c>
      <c r="J7774" s="35">
        <v>50.8</v>
      </c>
      <c r="K7774" s="35">
        <v>64.599999999999994</v>
      </c>
    </row>
    <row r="7775" spans="1:11" x14ac:dyDescent="0.4">
      <c r="A7775" t="s">
        <v>19887</v>
      </c>
      <c r="B7775" s="33" t="s">
        <v>19888</v>
      </c>
      <c r="C7775" s="34">
        <v>46153.337037037003</v>
      </c>
      <c r="D7775" s="33" t="s">
        <v>19886</v>
      </c>
      <c r="E7775" s="33" t="s">
        <v>17432</v>
      </c>
      <c r="F7775" s="34">
        <v>46140.416678240697</v>
      </c>
      <c r="G7775" s="35">
        <v>62.2</v>
      </c>
      <c r="H7775" s="35">
        <v>45.2</v>
      </c>
      <c r="I7775" s="35">
        <v>83.5</v>
      </c>
      <c r="J7775" s="35">
        <v>50.8</v>
      </c>
      <c r="K7775" s="35">
        <v>64.599999999999994</v>
      </c>
    </row>
    <row r="7776" spans="1:11" x14ac:dyDescent="0.4">
      <c r="A7776" t="s">
        <v>19889</v>
      </c>
      <c r="B7776" s="33" t="s">
        <v>19890</v>
      </c>
      <c r="C7776" s="34">
        <v>46154.529351851903</v>
      </c>
      <c r="D7776" s="33" t="s">
        <v>19891</v>
      </c>
      <c r="E7776" s="33" t="s">
        <v>17432</v>
      </c>
      <c r="F7776" s="34">
        <v>46140.458333333299</v>
      </c>
      <c r="G7776" s="35">
        <v>57.3</v>
      </c>
      <c r="H7776" s="35">
        <v>43.6</v>
      </c>
      <c r="I7776" s="35">
        <v>76.900000000000006</v>
      </c>
      <c r="J7776" s="35">
        <v>48.7</v>
      </c>
      <c r="K7776" s="35">
        <v>60.6</v>
      </c>
    </row>
    <row r="7777" spans="1:11" x14ac:dyDescent="0.4">
      <c r="A7777" t="s">
        <v>19892</v>
      </c>
      <c r="B7777" s="33" t="s">
        <v>19893</v>
      </c>
      <c r="C7777" s="34">
        <v>46154.529421296298</v>
      </c>
      <c r="D7777" s="33" t="s">
        <v>19894</v>
      </c>
      <c r="E7777" s="33" t="s">
        <v>17432</v>
      </c>
      <c r="F7777" s="34">
        <v>46140.5</v>
      </c>
      <c r="G7777" s="35">
        <v>56.9</v>
      </c>
      <c r="H7777" s="35">
        <v>44</v>
      </c>
      <c r="I7777" s="35">
        <v>77.599999999999994</v>
      </c>
      <c r="J7777" s="35">
        <v>49.5</v>
      </c>
      <c r="K7777" s="35">
        <v>59.8</v>
      </c>
    </row>
    <row r="7778" spans="1:11" x14ac:dyDescent="0.4">
      <c r="A7778" t="s">
        <v>19895</v>
      </c>
      <c r="B7778" s="33" t="s">
        <v>19896</v>
      </c>
      <c r="C7778" s="34">
        <v>46154.529374999998</v>
      </c>
      <c r="D7778" s="33" t="s">
        <v>19897</v>
      </c>
      <c r="E7778" s="33" t="s">
        <v>17432</v>
      </c>
      <c r="F7778" s="34">
        <v>46140.541666666701</v>
      </c>
      <c r="G7778" s="35">
        <v>62.3</v>
      </c>
      <c r="H7778" s="35">
        <v>45.7</v>
      </c>
      <c r="I7778" s="35">
        <v>85.7</v>
      </c>
      <c r="J7778" s="35">
        <v>50.3</v>
      </c>
      <c r="K7778" s="35">
        <v>62.1</v>
      </c>
    </row>
    <row r="7779" spans="1:11" x14ac:dyDescent="0.4">
      <c r="A7779" t="s">
        <v>19898</v>
      </c>
      <c r="B7779" s="33" t="s">
        <v>19899</v>
      </c>
      <c r="C7779" s="34">
        <v>46154.529293981497</v>
      </c>
      <c r="D7779" s="33" t="s">
        <v>19900</v>
      </c>
      <c r="E7779" s="33" t="s">
        <v>17432</v>
      </c>
      <c r="F7779" s="34">
        <v>46140.583333333299</v>
      </c>
      <c r="G7779" s="35">
        <v>58.1</v>
      </c>
      <c r="H7779" s="35">
        <v>46</v>
      </c>
      <c r="I7779" s="35">
        <v>77.900000000000006</v>
      </c>
      <c r="J7779" s="35">
        <v>50.3</v>
      </c>
      <c r="K7779" s="35">
        <v>61.5</v>
      </c>
    </row>
    <row r="7780" spans="1:11" x14ac:dyDescent="0.4">
      <c r="A7780" t="s">
        <v>19901</v>
      </c>
      <c r="B7780" s="33" t="s">
        <v>19902</v>
      </c>
      <c r="C7780" s="34">
        <v>46153.336909722202</v>
      </c>
      <c r="D7780" s="33" t="s">
        <v>19900</v>
      </c>
      <c r="E7780" s="33" t="s">
        <v>17432</v>
      </c>
      <c r="F7780" s="34">
        <v>46140.583344907398</v>
      </c>
      <c r="G7780" s="35">
        <v>58.1</v>
      </c>
      <c r="H7780" s="35">
        <v>46</v>
      </c>
      <c r="I7780" s="35">
        <v>77.900000000000006</v>
      </c>
      <c r="J7780" s="35">
        <v>50.3</v>
      </c>
      <c r="K7780" s="35">
        <v>61.5</v>
      </c>
    </row>
    <row r="7781" spans="1:11" x14ac:dyDescent="0.4">
      <c r="A7781" t="s">
        <v>19903</v>
      </c>
      <c r="B7781" s="33" t="s">
        <v>19904</v>
      </c>
      <c r="C7781" s="34">
        <v>46154.529398148101</v>
      </c>
      <c r="D7781" s="33" t="s">
        <v>19905</v>
      </c>
      <c r="E7781" s="33" t="s">
        <v>17432</v>
      </c>
      <c r="F7781" s="34">
        <v>46140.625</v>
      </c>
      <c r="G7781" s="35">
        <v>63.4</v>
      </c>
      <c r="H7781" s="35">
        <v>45.5</v>
      </c>
      <c r="I7781" s="35">
        <v>84.7</v>
      </c>
      <c r="J7781" s="35">
        <v>50.9</v>
      </c>
      <c r="K7781" s="35">
        <v>62.5</v>
      </c>
    </row>
    <row r="7782" spans="1:11" x14ac:dyDescent="0.4">
      <c r="A7782" t="s">
        <v>19906</v>
      </c>
      <c r="B7782" s="33" t="s">
        <v>19907</v>
      </c>
      <c r="C7782" s="34">
        <v>46154.529305555603</v>
      </c>
      <c r="D7782" s="33" t="s">
        <v>19908</v>
      </c>
      <c r="E7782" s="33" t="s">
        <v>17432</v>
      </c>
      <c r="F7782" s="34">
        <v>46140.666666666701</v>
      </c>
      <c r="G7782" s="35">
        <v>57.7</v>
      </c>
      <c r="H7782" s="35">
        <v>45.2</v>
      </c>
      <c r="I7782" s="35">
        <v>79.7</v>
      </c>
      <c r="J7782" s="35">
        <v>50.3</v>
      </c>
      <c r="K7782" s="35">
        <v>60.7</v>
      </c>
    </row>
    <row r="7783" spans="1:11" x14ac:dyDescent="0.4">
      <c r="A7783" t="s">
        <v>19909</v>
      </c>
      <c r="B7783" s="33" t="s">
        <v>19910</v>
      </c>
      <c r="C7783" s="34">
        <v>46153.337071759299</v>
      </c>
      <c r="D7783" s="33" t="s">
        <v>19908</v>
      </c>
      <c r="E7783" s="33" t="s">
        <v>17432</v>
      </c>
      <c r="F7783" s="34">
        <v>46140.666678240697</v>
      </c>
      <c r="G7783" s="35">
        <v>57.7</v>
      </c>
      <c r="H7783" s="35">
        <v>45.2</v>
      </c>
      <c r="I7783" s="35">
        <v>79.7</v>
      </c>
      <c r="J7783" s="35">
        <v>50.3</v>
      </c>
      <c r="K7783" s="35">
        <v>60.7</v>
      </c>
    </row>
    <row r="7784" spans="1:11" x14ac:dyDescent="0.4">
      <c r="A7784" t="s">
        <v>19911</v>
      </c>
      <c r="B7784" s="33" t="s">
        <v>19912</v>
      </c>
      <c r="C7784" s="34">
        <v>46154.5293634259</v>
      </c>
      <c r="D7784" s="33" t="s">
        <v>19913</v>
      </c>
      <c r="E7784" s="33" t="s">
        <v>17432</v>
      </c>
      <c r="F7784" s="34">
        <v>46140.708333333299</v>
      </c>
      <c r="G7784" s="35">
        <v>56.6</v>
      </c>
      <c r="H7784" s="35">
        <v>45.3</v>
      </c>
      <c r="I7784" s="35">
        <v>75.900000000000006</v>
      </c>
      <c r="J7784" s="35">
        <v>49</v>
      </c>
      <c r="K7784" s="35">
        <v>59.4</v>
      </c>
    </row>
    <row r="7785" spans="1:11" x14ac:dyDescent="0.4">
      <c r="A7785" t="s">
        <v>19914</v>
      </c>
      <c r="B7785" s="33" t="s">
        <v>19915</v>
      </c>
      <c r="C7785" s="34">
        <v>46153.336863425902</v>
      </c>
      <c r="D7785" s="33" t="s">
        <v>19913</v>
      </c>
      <c r="E7785" s="33" t="s">
        <v>17432</v>
      </c>
      <c r="F7785" s="34">
        <v>46140.708344907398</v>
      </c>
      <c r="G7785" s="35">
        <v>56.6</v>
      </c>
      <c r="H7785" s="35">
        <v>45.3</v>
      </c>
      <c r="I7785" s="35">
        <v>75.900000000000006</v>
      </c>
      <c r="J7785" s="35">
        <v>49</v>
      </c>
      <c r="K7785" s="35">
        <v>59.4</v>
      </c>
    </row>
    <row r="7786" spans="1:11" x14ac:dyDescent="0.4">
      <c r="A7786" t="s">
        <v>19916</v>
      </c>
      <c r="B7786" s="33" t="s">
        <v>19917</v>
      </c>
      <c r="C7786" s="34">
        <v>46153.337395833303</v>
      </c>
      <c r="D7786" s="33" t="s">
        <v>19918</v>
      </c>
      <c r="E7786" s="33" t="s">
        <v>17432</v>
      </c>
      <c r="F7786" s="34">
        <v>46140.750011574099</v>
      </c>
      <c r="G7786" s="35">
        <v>54.4</v>
      </c>
      <c r="H7786" s="35">
        <v>42</v>
      </c>
      <c r="I7786" s="35">
        <v>81</v>
      </c>
      <c r="J7786" s="35">
        <v>46.7</v>
      </c>
      <c r="K7786" s="35">
        <v>57.2</v>
      </c>
    </row>
    <row r="7787" spans="1:11" x14ac:dyDescent="0.4">
      <c r="A7787" t="s">
        <v>19919</v>
      </c>
      <c r="B7787" s="33" t="s">
        <v>19920</v>
      </c>
      <c r="C7787" s="34">
        <v>46154.529398148101</v>
      </c>
      <c r="D7787" s="33" t="s">
        <v>19918</v>
      </c>
      <c r="E7787" s="33" t="s">
        <v>17432</v>
      </c>
      <c r="F7787" s="34">
        <v>46140.75</v>
      </c>
      <c r="G7787" s="35">
        <v>54.4</v>
      </c>
      <c r="H7787" s="35">
        <v>42</v>
      </c>
      <c r="I7787" s="35">
        <v>81</v>
      </c>
      <c r="J7787" s="35">
        <v>46.7</v>
      </c>
      <c r="K7787" s="35">
        <v>57.2</v>
      </c>
    </row>
    <row r="7788" spans="1:11" x14ac:dyDescent="0.4">
      <c r="A7788" t="s">
        <v>19921</v>
      </c>
      <c r="B7788" s="33" t="s">
        <v>19922</v>
      </c>
      <c r="C7788" s="34">
        <v>46154.529374999998</v>
      </c>
      <c r="D7788" s="33" t="s">
        <v>19923</v>
      </c>
      <c r="E7788" s="33" t="s">
        <v>17432</v>
      </c>
      <c r="F7788" s="34">
        <v>46140.791666666701</v>
      </c>
      <c r="G7788" s="35">
        <v>52.5</v>
      </c>
      <c r="H7788" s="35">
        <v>40.1</v>
      </c>
      <c r="I7788" s="35">
        <v>72.8</v>
      </c>
      <c r="J7788" s="35">
        <v>45.1</v>
      </c>
      <c r="K7788" s="35">
        <v>55.8</v>
      </c>
    </row>
    <row r="7789" spans="1:11" x14ac:dyDescent="0.4">
      <c r="A7789" t="s">
        <v>19924</v>
      </c>
      <c r="B7789" s="33" t="s">
        <v>19925</v>
      </c>
      <c r="C7789" s="34">
        <v>46153.3370138889</v>
      </c>
      <c r="D7789" s="33" t="s">
        <v>19923</v>
      </c>
      <c r="E7789" s="33" t="s">
        <v>17432</v>
      </c>
      <c r="F7789" s="34">
        <v>46140.791678240697</v>
      </c>
      <c r="G7789" s="35">
        <v>52.5</v>
      </c>
      <c r="H7789" s="35">
        <v>40.1</v>
      </c>
      <c r="I7789" s="35">
        <v>72.8</v>
      </c>
      <c r="J7789" s="35">
        <v>45.1</v>
      </c>
      <c r="K7789" s="35">
        <v>55.8</v>
      </c>
    </row>
    <row r="7790" spans="1:11" x14ac:dyDescent="0.4">
      <c r="A7790" t="s">
        <v>19926</v>
      </c>
      <c r="B7790" s="33" t="s">
        <v>19927</v>
      </c>
      <c r="C7790" s="34">
        <v>46153.336921296301</v>
      </c>
      <c r="D7790" s="33" t="s">
        <v>19928</v>
      </c>
      <c r="E7790" s="33" t="s">
        <v>17432</v>
      </c>
      <c r="F7790" s="34">
        <v>46140.833344907398</v>
      </c>
      <c r="G7790" s="35">
        <v>50.6</v>
      </c>
      <c r="H7790" s="35">
        <v>39.299999999999997</v>
      </c>
      <c r="I7790" s="35">
        <v>69.5</v>
      </c>
      <c r="J7790" s="35">
        <v>43.4</v>
      </c>
      <c r="K7790" s="35">
        <v>52.7</v>
      </c>
    </row>
    <row r="7791" spans="1:11" x14ac:dyDescent="0.4">
      <c r="A7791" t="s">
        <v>19929</v>
      </c>
      <c r="B7791" s="33" t="s">
        <v>19930</v>
      </c>
      <c r="C7791" s="34">
        <v>46154.529374999998</v>
      </c>
      <c r="D7791" s="33" t="s">
        <v>19928</v>
      </c>
      <c r="E7791" s="33" t="s">
        <v>17432</v>
      </c>
      <c r="F7791" s="34">
        <v>46140.833333333299</v>
      </c>
      <c r="G7791" s="35">
        <v>50.6</v>
      </c>
      <c r="H7791" s="35">
        <v>39.299999999999997</v>
      </c>
      <c r="I7791" s="35">
        <v>69.5</v>
      </c>
      <c r="J7791" s="35">
        <v>43.4</v>
      </c>
      <c r="K7791" s="35">
        <v>52.7</v>
      </c>
    </row>
    <row r="7792" spans="1:11" x14ac:dyDescent="0.4">
      <c r="A7792" t="s">
        <v>19931</v>
      </c>
      <c r="B7792" s="33" t="s">
        <v>19932</v>
      </c>
      <c r="C7792" s="34">
        <v>46154.529421296298</v>
      </c>
      <c r="D7792" s="33" t="s">
        <v>19933</v>
      </c>
      <c r="E7792" s="33" t="s">
        <v>17432</v>
      </c>
      <c r="F7792" s="34">
        <v>46140.875</v>
      </c>
      <c r="G7792" s="35">
        <v>47.7</v>
      </c>
      <c r="H7792" s="35">
        <v>38.200000000000003</v>
      </c>
      <c r="I7792" s="35">
        <v>66.7</v>
      </c>
      <c r="J7792" s="35">
        <v>40.700000000000003</v>
      </c>
      <c r="K7792" s="35">
        <v>48.1</v>
      </c>
    </row>
    <row r="7793" spans="1:11" x14ac:dyDescent="0.4">
      <c r="A7793" t="s">
        <v>19934</v>
      </c>
      <c r="B7793" s="33" t="s">
        <v>19935</v>
      </c>
      <c r="C7793" s="34">
        <v>46154.529432870397</v>
      </c>
      <c r="D7793" s="33" t="s">
        <v>19936</v>
      </c>
      <c r="E7793" s="33" t="s">
        <v>17432</v>
      </c>
      <c r="F7793" s="34">
        <v>46140.916666666701</v>
      </c>
      <c r="G7793" s="35">
        <v>47.3</v>
      </c>
      <c r="H7793" s="35">
        <v>39.200000000000003</v>
      </c>
      <c r="I7793" s="35">
        <v>65.099999999999994</v>
      </c>
      <c r="J7793" s="35">
        <v>41.8</v>
      </c>
      <c r="K7793" s="35">
        <v>49.4</v>
      </c>
    </row>
    <row r="7794" spans="1:11" x14ac:dyDescent="0.4">
      <c r="A7794" t="s">
        <v>19937</v>
      </c>
      <c r="B7794" s="33" t="s">
        <v>19938</v>
      </c>
      <c r="C7794" s="34">
        <v>46154.529351851903</v>
      </c>
      <c r="D7794" s="33" t="s">
        <v>19939</v>
      </c>
      <c r="E7794" s="33" t="s">
        <v>17432</v>
      </c>
      <c r="F7794" s="34">
        <v>46140.958333333299</v>
      </c>
      <c r="G7794" s="35">
        <v>44.8</v>
      </c>
      <c r="H7794" s="35">
        <v>36.799999999999997</v>
      </c>
      <c r="I7794" s="35">
        <v>66</v>
      </c>
      <c r="J7794" s="35">
        <v>40.700000000000003</v>
      </c>
      <c r="K7794" s="35">
        <v>46.6</v>
      </c>
    </row>
    <row r="7795" spans="1:11" x14ac:dyDescent="0.4">
      <c r="A7795" t="s">
        <v>19940</v>
      </c>
      <c r="B7795" s="33" t="s">
        <v>19941</v>
      </c>
      <c r="C7795" s="34">
        <v>46154.529351851903</v>
      </c>
      <c r="D7795" s="33" t="s">
        <v>19942</v>
      </c>
      <c r="E7795" s="33" t="s">
        <v>17432</v>
      </c>
      <c r="F7795" s="34">
        <v>46141</v>
      </c>
      <c r="G7795" s="35">
        <v>45</v>
      </c>
      <c r="H7795" s="35">
        <v>37.700000000000003</v>
      </c>
      <c r="I7795" s="35">
        <v>65.5</v>
      </c>
      <c r="J7795" s="35">
        <v>40.799999999999997</v>
      </c>
      <c r="K7795" s="35">
        <v>46.8</v>
      </c>
    </row>
    <row r="7796" spans="1:11" x14ac:dyDescent="0.4">
      <c r="A7796" t="s">
        <v>19943</v>
      </c>
      <c r="B7796" s="33" t="s">
        <v>19944</v>
      </c>
      <c r="C7796" s="34">
        <v>46154.529386574097</v>
      </c>
      <c r="D7796" s="33" t="s">
        <v>19945</v>
      </c>
      <c r="E7796" s="33" t="s">
        <v>17432</v>
      </c>
      <c r="F7796" s="34">
        <v>46141.041666666701</v>
      </c>
      <c r="G7796" s="35">
        <v>45.2</v>
      </c>
      <c r="H7796" s="35">
        <v>37.5</v>
      </c>
      <c r="I7796" s="35">
        <v>61.9</v>
      </c>
      <c r="J7796" s="35">
        <v>40.700000000000003</v>
      </c>
      <c r="K7796" s="35">
        <v>47.6</v>
      </c>
    </row>
    <row r="7797" spans="1:11" x14ac:dyDescent="0.4">
      <c r="A7797" t="s">
        <v>19946</v>
      </c>
      <c r="B7797" s="33" t="s">
        <v>19947</v>
      </c>
      <c r="C7797" s="34">
        <v>46153.336875000001</v>
      </c>
      <c r="D7797" s="33" t="s">
        <v>19948</v>
      </c>
      <c r="E7797" s="33" t="s">
        <v>17432</v>
      </c>
      <c r="F7797" s="34">
        <v>46141.083344907398</v>
      </c>
      <c r="G7797" s="35">
        <v>46.1</v>
      </c>
      <c r="H7797" s="35">
        <v>40</v>
      </c>
      <c r="I7797" s="35">
        <v>65.599999999999994</v>
      </c>
      <c r="J7797" s="35">
        <v>42.4</v>
      </c>
      <c r="K7797" s="35">
        <v>47.9</v>
      </c>
    </row>
    <row r="7798" spans="1:11" x14ac:dyDescent="0.4">
      <c r="A7798" t="s">
        <v>19949</v>
      </c>
      <c r="B7798" s="33" t="s">
        <v>19950</v>
      </c>
      <c r="C7798" s="34">
        <v>46154.529293981497</v>
      </c>
      <c r="D7798" s="33" t="s">
        <v>19948</v>
      </c>
      <c r="E7798" s="33" t="s">
        <v>17432</v>
      </c>
      <c r="F7798" s="34">
        <v>46141.083333333299</v>
      </c>
      <c r="G7798" s="35">
        <v>46.1</v>
      </c>
      <c r="H7798" s="35">
        <v>40</v>
      </c>
      <c r="I7798" s="35">
        <v>65.599999999999994</v>
      </c>
      <c r="J7798" s="35">
        <v>42.4</v>
      </c>
      <c r="K7798" s="35">
        <v>47.9</v>
      </c>
    </row>
    <row r="7799" spans="1:11" x14ac:dyDescent="0.4">
      <c r="A7799" t="s">
        <v>19951</v>
      </c>
      <c r="B7799" s="33" t="s">
        <v>19952</v>
      </c>
      <c r="C7799" s="34">
        <v>46154.529421296298</v>
      </c>
      <c r="D7799" s="33" t="s">
        <v>19953</v>
      </c>
      <c r="E7799" s="33" t="s">
        <v>17432</v>
      </c>
      <c r="F7799" s="34">
        <v>46141.125</v>
      </c>
      <c r="G7799" s="35">
        <v>46.5</v>
      </c>
      <c r="H7799" s="35">
        <v>39.299999999999997</v>
      </c>
      <c r="I7799" s="35">
        <v>63.4</v>
      </c>
      <c r="J7799" s="35">
        <v>42.4</v>
      </c>
      <c r="K7799" s="35">
        <v>48.8</v>
      </c>
    </row>
    <row r="7800" spans="1:11" x14ac:dyDescent="0.4">
      <c r="A7800" t="s">
        <v>19954</v>
      </c>
      <c r="B7800" s="33" t="s">
        <v>19955</v>
      </c>
      <c r="C7800" s="34">
        <v>46154.529386574097</v>
      </c>
      <c r="D7800" s="33" t="s">
        <v>19956</v>
      </c>
      <c r="E7800" s="33" t="s">
        <v>17432</v>
      </c>
      <c r="F7800" s="34">
        <v>46141.166666666701</v>
      </c>
      <c r="G7800" s="35">
        <v>45.6</v>
      </c>
      <c r="H7800" s="35">
        <v>38.200000000000003</v>
      </c>
      <c r="I7800" s="35">
        <v>65.8</v>
      </c>
      <c r="J7800" s="35">
        <v>41.5</v>
      </c>
      <c r="K7800" s="35">
        <v>47.5</v>
      </c>
    </row>
    <row r="7801" spans="1:11" x14ac:dyDescent="0.4">
      <c r="A7801" t="s">
        <v>19957</v>
      </c>
      <c r="B7801" s="33" t="s">
        <v>19958</v>
      </c>
      <c r="C7801" s="34">
        <v>46153.336932870399</v>
      </c>
      <c r="D7801" s="33" t="s">
        <v>19956</v>
      </c>
      <c r="E7801" s="33" t="s">
        <v>17432</v>
      </c>
      <c r="F7801" s="34">
        <v>46141.166678240697</v>
      </c>
      <c r="G7801" s="35">
        <v>45.6</v>
      </c>
      <c r="H7801" s="35">
        <v>38.200000000000003</v>
      </c>
      <c r="I7801" s="35">
        <v>65.8</v>
      </c>
      <c r="J7801" s="35">
        <v>41.5</v>
      </c>
      <c r="K7801" s="35">
        <v>47.5</v>
      </c>
    </row>
    <row r="7802" spans="1:11" x14ac:dyDescent="0.4">
      <c r="A7802" t="s">
        <v>19959</v>
      </c>
      <c r="B7802" s="33" t="s">
        <v>19960</v>
      </c>
      <c r="C7802" s="34">
        <v>46154.529409722199</v>
      </c>
      <c r="D7802" s="33" t="s">
        <v>19961</v>
      </c>
      <c r="E7802" s="33" t="s">
        <v>17432</v>
      </c>
      <c r="F7802" s="34">
        <v>46141.208333333299</v>
      </c>
      <c r="G7802" s="35">
        <v>47.8</v>
      </c>
      <c r="H7802" s="35">
        <v>40</v>
      </c>
      <c r="I7802" s="35">
        <v>63.3</v>
      </c>
      <c r="J7802" s="35">
        <v>43.2</v>
      </c>
      <c r="K7802" s="35">
        <v>49.1</v>
      </c>
    </row>
    <row r="7803" spans="1:11" x14ac:dyDescent="0.4">
      <c r="A7803" t="s">
        <v>19962</v>
      </c>
      <c r="B7803" s="33" t="s">
        <v>19963</v>
      </c>
      <c r="C7803" s="34">
        <v>46154.5293171296</v>
      </c>
      <c r="D7803" s="33" t="s">
        <v>19964</v>
      </c>
      <c r="E7803" s="33" t="s">
        <v>17432</v>
      </c>
      <c r="F7803" s="34">
        <v>46141.25</v>
      </c>
      <c r="G7803" s="35">
        <v>51</v>
      </c>
      <c r="H7803" s="35">
        <v>43.7</v>
      </c>
      <c r="I7803" s="35">
        <v>67.8</v>
      </c>
      <c r="J7803" s="35">
        <v>46.4</v>
      </c>
      <c r="K7803" s="35">
        <v>52.7</v>
      </c>
    </row>
    <row r="7804" spans="1:11" x14ac:dyDescent="0.4">
      <c r="A7804" t="s">
        <v>19965</v>
      </c>
      <c r="B7804" s="33" t="s">
        <v>19966</v>
      </c>
      <c r="C7804" s="34">
        <v>46154.529293981497</v>
      </c>
      <c r="D7804" s="33" t="s">
        <v>19967</v>
      </c>
      <c r="E7804" s="33" t="s">
        <v>17432</v>
      </c>
      <c r="F7804" s="34">
        <v>46141.291666666701</v>
      </c>
      <c r="G7804" s="35">
        <v>56.6</v>
      </c>
      <c r="H7804" s="35">
        <v>46.1</v>
      </c>
      <c r="I7804" s="35">
        <v>73.5</v>
      </c>
      <c r="J7804" s="35">
        <v>49</v>
      </c>
      <c r="K7804" s="35">
        <v>59.4</v>
      </c>
    </row>
    <row r="7805" spans="1:11" x14ac:dyDescent="0.4">
      <c r="A7805" t="s">
        <v>19968</v>
      </c>
      <c r="B7805" s="33" t="s">
        <v>19969</v>
      </c>
      <c r="C7805" s="34">
        <v>46154.529374999998</v>
      </c>
      <c r="D7805" s="33" t="s">
        <v>19970</v>
      </c>
      <c r="E7805" s="33" t="s">
        <v>17432</v>
      </c>
      <c r="F7805" s="34">
        <v>46141.333333333299</v>
      </c>
      <c r="G7805" s="35">
        <v>58.5</v>
      </c>
      <c r="H7805" s="35">
        <v>49.3</v>
      </c>
      <c r="I7805" s="35">
        <v>74</v>
      </c>
      <c r="J7805" s="35">
        <v>53.2</v>
      </c>
      <c r="K7805" s="35">
        <v>61.3</v>
      </c>
    </row>
    <row r="7806" spans="1:11" x14ac:dyDescent="0.4">
      <c r="A7806" t="s">
        <v>19971</v>
      </c>
      <c r="B7806" s="33" t="s">
        <v>19972</v>
      </c>
      <c r="C7806" s="34">
        <v>46154.529421296298</v>
      </c>
      <c r="D7806" s="33" t="s">
        <v>19973</v>
      </c>
      <c r="E7806" s="33" t="s">
        <v>17432</v>
      </c>
      <c r="F7806" s="34">
        <v>46141.375</v>
      </c>
      <c r="G7806" s="35">
        <v>62.1</v>
      </c>
      <c r="H7806" s="35">
        <v>47.5</v>
      </c>
      <c r="I7806" s="35">
        <v>85.1</v>
      </c>
      <c r="J7806" s="35">
        <v>52.4</v>
      </c>
      <c r="K7806" s="35">
        <v>62.4</v>
      </c>
    </row>
    <row r="7807" spans="1:11" x14ac:dyDescent="0.4">
      <c r="A7807" t="s">
        <v>19974</v>
      </c>
      <c r="B7807" s="33" t="s">
        <v>19975</v>
      </c>
      <c r="C7807" s="34">
        <v>46153.336956018502</v>
      </c>
      <c r="D7807" s="33" t="s">
        <v>19976</v>
      </c>
      <c r="E7807" s="33" t="s">
        <v>17432</v>
      </c>
      <c r="F7807" s="34">
        <v>46141.416678240697</v>
      </c>
      <c r="G7807" s="35">
        <v>63.2</v>
      </c>
      <c r="H7807" s="35">
        <v>48.7</v>
      </c>
      <c r="I7807" s="35">
        <v>87.8</v>
      </c>
      <c r="J7807" s="35">
        <v>54.4</v>
      </c>
      <c r="K7807" s="35">
        <v>65.2</v>
      </c>
    </row>
    <row r="7808" spans="1:11" x14ac:dyDescent="0.4">
      <c r="A7808" t="s">
        <v>19977</v>
      </c>
      <c r="B7808" s="33" t="s">
        <v>19978</v>
      </c>
      <c r="C7808" s="34">
        <v>46154.529432870397</v>
      </c>
      <c r="D7808" s="33" t="s">
        <v>19976</v>
      </c>
      <c r="E7808" s="33" t="s">
        <v>17432</v>
      </c>
      <c r="F7808" s="34">
        <v>46141.416666666701</v>
      </c>
      <c r="G7808" s="35">
        <v>63.2</v>
      </c>
      <c r="H7808" s="35">
        <v>48.7</v>
      </c>
      <c r="I7808" s="35">
        <v>87.8</v>
      </c>
      <c r="J7808" s="35">
        <v>54.4</v>
      </c>
      <c r="K7808" s="35">
        <v>65.2</v>
      </c>
    </row>
    <row r="7809" spans="1:11" x14ac:dyDescent="0.4">
      <c r="A7809" t="s">
        <v>19979</v>
      </c>
      <c r="B7809" s="33" t="s">
        <v>19980</v>
      </c>
      <c r="C7809" s="34">
        <v>46154.5293634259</v>
      </c>
      <c r="D7809" s="33" t="s">
        <v>19981</v>
      </c>
      <c r="E7809" s="33" t="s">
        <v>17432</v>
      </c>
      <c r="F7809" s="34">
        <v>46141.458333333299</v>
      </c>
      <c r="G7809" s="35">
        <v>59.1</v>
      </c>
      <c r="H7809" s="35">
        <v>46.4</v>
      </c>
      <c r="I7809" s="35">
        <v>74.7</v>
      </c>
      <c r="J7809" s="35">
        <v>52.5</v>
      </c>
      <c r="K7809" s="35">
        <v>62.2</v>
      </c>
    </row>
    <row r="7810" spans="1:11" x14ac:dyDescent="0.4">
      <c r="A7810" t="s">
        <v>19982</v>
      </c>
      <c r="B7810" s="33" t="s">
        <v>19983</v>
      </c>
      <c r="C7810" s="34">
        <v>46154.529340277797</v>
      </c>
      <c r="D7810" s="33" t="s">
        <v>19984</v>
      </c>
      <c r="E7810" s="33" t="s">
        <v>17432</v>
      </c>
      <c r="F7810" s="34">
        <v>46141.5</v>
      </c>
      <c r="G7810" s="35">
        <v>60.9</v>
      </c>
      <c r="H7810" s="35">
        <v>47.6</v>
      </c>
      <c r="I7810" s="35">
        <v>87.1</v>
      </c>
      <c r="J7810" s="35">
        <v>52.2</v>
      </c>
      <c r="K7810" s="35">
        <v>60.9</v>
      </c>
    </row>
    <row r="7811" spans="1:11" x14ac:dyDescent="0.4">
      <c r="A7811" t="s">
        <v>19985</v>
      </c>
      <c r="B7811" s="33" t="s">
        <v>19986</v>
      </c>
      <c r="C7811" s="34">
        <v>46154.529305555603</v>
      </c>
      <c r="D7811" s="33" t="s">
        <v>19987</v>
      </c>
      <c r="E7811" s="33" t="s">
        <v>17432</v>
      </c>
      <c r="F7811" s="34">
        <v>46141.541666666701</v>
      </c>
      <c r="G7811" s="35">
        <v>59.3</v>
      </c>
      <c r="H7811" s="35">
        <v>46.8</v>
      </c>
      <c r="I7811" s="35">
        <v>74.5</v>
      </c>
      <c r="J7811" s="35">
        <v>53</v>
      </c>
      <c r="K7811" s="35">
        <v>62.1</v>
      </c>
    </row>
    <row r="7812" spans="1:11" x14ac:dyDescent="0.4">
      <c r="A7812" t="s">
        <v>19988</v>
      </c>
      <c r="B7812" s="33" t="s">
        <v>19989</v>
      </c>
      <c r="C7812" s="34">
        <v>46153.3370138889</v>
      </c>
      <c r="D7812" s="33" t="s">
        <v>19987</v>
      </c>
      <c r="E7812" s="33" t="s">
        <v>17432</v>
      </c>
      <c r="F7812" s="34">
        <v>46141.541678240697</v>
      </c>
      <c r="G7812" s="35">
        <v>59.3</v>
      </c>
      <c r="H7812" s="35">
        <v>46.8</v>
      </c>
      <c r="I7812" s="35">
        <v>74.5</v>
      </c>
      <c r="J7812" s="35">
        <v>53</v>
      </c>
      <c r="K7812" s="35">
        <v>62.1</v>
      </c>
    </row>
    <row r="7813" spans="1:11" x14ac:dyDescent="0.4">
      <c r="A7813" t="s">
        <v>19990</v>
      </c>
      <c r="B7813" s="33" t="s">
        <v>19991</v>
      </c>
      <c r="C7813" s="34">
        <v>46154.5293171296</v>
      </c>
      <c r="D7813" s="33" t="s">
        <v>19992</v>
      </c>
      <c r="E7813" s="33" t="s">
        <v>17432</v>
      </c>
      <c r="F7813" s="34">
        <v>46141.583333333299</v>
      </c>
      <c r="G7813" s="35">
        <v>62.1</v>
      </c>
      <c r="H7813" s="35">
        <v>47.2</v>
      </c>
      <c r="I7813" s="35">
        <v>86.2</v>
      </c>
      <c r="J7813" s="35">
        <v>54.2</v>
      </c>
      <c r="K7813" s="35">
        <v>62.9</v>
      </c>
    </row>
    <row r="7814" spans="1:11" x14ac:dyDescent="0.4">
      <c r="A7814" t="s">
        <v>19993</v>
      </c>
      <c r="B7814" s="33" t="s">
        <v>19994</v>
      </c>
      <c r="C7814" s="34">
        <v>46153.336944444403</v>
      </c>
      <c r="D7814" s="33" t="s">
        <v>19992</v>
      </c>
      <c r="E7814" s="33" t="s">
        <v>17432</v>
      </c>
      <c r="F7814" s="34">
        <v>46141.583344907398</v>
      </c>
      <c r="G7814" s="35">
        <v>62.1</v>
      </c>
      <c r="H7814" s="35">
        <v>47.2</v>
      </c>
      <c r="I7814" s="35">
        <v>86.2</v>
      </c>
      <c r="J7814" s="35">
        <v>54.2</v>
      </c>
      <c r="K7814" s="35">
        <v>62.9</v>
      </c>
    </row>
    <row r="7815" spans="1:11" x14ac:dyDescent="0.4">
      <c r="A7815" t="s">
        <v>19995</v>
      </c>
      <c r="B7815" s="33" t="s">
        <v>19996</v>
      </c>
      <c r="C7815" s="34">
        <v>46153.3370601852</v>
      </c>
      <c r="D7815" s="33" t="s">
        <v>19997</v>
      </c>
      <c r="E7815" s="33" t="s">
        <v>17432</v>
      </c>
      <c r="F7815" s="34">
        <v>46141.625011574099</v>
      </c>
      <c r="G7815" s="35">
        <v>59.3</v>
      </c>
      <c r="H7815" s="35">
        <v>48.7</v>
      </c>
      <c r="I7815" s="35">
        <v>79.900000000000006</v>
      </c>
      <c r="J7815" s="35">
        <v>54.2</v>
      </c>
      <c r="K7815" s="35">
        <v>61.9</v>
      </c>
    </row>
    <row r="7816" spans="1:11" x14ac:dyDescent="0.4">
      <c r="A7816" t="s">
        <v>19998</v>
      </c>
      <c r="B7816" s="33" t="s">
        <v>19999</v>
      </c>
      <c r="C7816" s="34">
        <v>46154.529374999998</v>
      </c>
      <c r="D7816" s="33" t="s">
        <v>19997</v>
      </c>
      <c r="E7816" s="33" t="s">
        <v>17432</v>
      </c>
      <c r="F7816" s="34">
        <v>46141.625</v>
      </c>
      <c r="G7816" s="35">
        <v>59.3</v>
      </c>
      <c r="H7816" s="35">
        <v>48.7</v>
      </c>
      <c r="I7816" s="35">
        <v>79.900000000000006</v>
      </c>
      <c r="J7816" s="35">
        <v>54.2</v>
      </c>
      <c r="K7816" s="35">
        <v>61.9</v>
      </c>
    </row>
    <row r="7817" spans="1:11" x14ac:dyDescent="0.4">
      <c r="A7817" t="s">
        <v>20000</v>
      </c>
      <c r="B7817" s="33" t="s">
        <v>20001</v>
      </c>
      <c r="C7817" s="34">
        <v>46154.529293981497</v>
      </c>
      <c r="D7817" s="33" t="s">
        <v>20002</v>
      </c>
      <c r="E7817" s="33" t="s">
        <v>17432</v>
      </c>
      <c r="F7817" s="34">
        <v>46141.666666666701</v>
      </c>
      <c r="G7817" s="35">
        <v>58.3</v>
      </c>
      <c r="H7817" s="35">
        <v>47.8</v>
      </c>
      <c r="I7817" s="35">
        <v>72.2</v>
      </c>
      <c r="J7817" s="35">
        <v>52.6</v>
      </c>
      <c r="K7817" s="35">
        <v>60.6</v>
      </c>
    </row>
    <row r="7818" spans="1:11" x14ac:dyDescent="0.4">
      <c r="A7818" t="s">
        <v>20003</v>
      </c>
      <c r="B7818" s="33" t="s">
        <v>20004</v>
      </c>
      <c r="C7818" s="34">
        <v>46153.337083333303</v>
      </c>
      <c r="D7818" s="33" t="s">
        <v>20005</v>
      </c>
      <c r="E7818" s="33" t="s">
        <v>17432</v>
      </c>
      <c r="F7818" s="34">
        <v>46141.708344907398</v>
      </c>
      <c r="G7818" s="35">
        <v>58.2</v>
      </c>
      <c r="H7818" s="35">
        <v>45.5</v>
      </c>
      <c r="I7818" s="35">
        <v>78.900000000000006</v>
      </c>
      <c r="J7818" s="35">
        <v>51</v>
      </c>
      <c r="K7818" s="35">
        <v>60.8</v>
      </c>
    </row>
    <row r="7819" spans="1:11" x14ac:dyDescent="0.4">
      <c r="A7819" t="s">
        <v>20006</v>
      </c>
      <c r="B7819" s="33" t="s">
        <v>20007</v>
      </c>
      <c r="C7819" s="34">
        <v>46154.529432870397</v>
      </c>
      <c r="D7819" s="33" t="s">
        <v>20005</v>
      </c>
      <c r="E7819" s="33" t="s">
        <v>17432</v>
      </c>
      <c r="F7819" s="34">
        <v>46141.708333333299</v>
      </c>
      <c r="G7819" s="35">
        <v>58.2</v>
      </c>
      <c r="H7819" s="35">
        <v>45.5</v>
      </c>
      <c r="I7819" s="35">
        <v>78.900000000000006</v>
      </c>
      <c r="J7819" s="35">
        <v>51</v>
      </c>
      <c r="K7819" s="35">
        <v>60.8</v>
      </c>
    </row>
    <row r="7820" spans="1:11" x14ac:dyDescent="0.4">
      <c r="A7820" t="s">
        <v>20008</v>
      </c>
      <c r="B7820" s="33" t="s">
        <v>20009</v>
      </c>
      <c r="C7820" s="34">
        <v>46154.529374999998</v>
      </c>
      <c r="D7820" s="33" t="s">
        <v>20010</v>
      </c>
      <c r="E7820" s="33" t="s">
        <v>17432</v>
      </c>
      <c r="F7820" s="34">
        <v>46141.75</v>
      </c>
      <c r="G7820" s="35">
        <v>54.4</v>
      </c>
      <c r="H7820" s="35">
        <v>42.7</v>
      </c>
      <c r="I7820" s="35">
        <v>74.5</v>
      </c>
      <c r="J7820" s="35">
        <v>48.2</v>
      </c>
      <c r="K7820" s="35">
        <v>57</v>
      </c>
    </row>
    <row r="7821" spans="1:11" x14ac:dyDescent="0.4">
      <c r="A7821" t="s">
        <v>20011</v>
      </c>
      <c r="B7821" s="33" t="s">
        <v>20012</v>
      </c>
      <c r="C7821" s="34">
        <v>46154.529398148101</v>
      </c>
      <c r="D7821" s="33" t="s">
        <v>20013</v>
      </c>
      <c r="E7821" s="33" t="s">
        <v>17432</v>
      </c>
      <c r="F7821" s="34">
        <v>46141.791666666701</v>
      </c>
      <c r="G7821" s="35">
        <v>51.3</v>
      </c>
      <c r="H7821" s="35">
        <v>41.7</v>
      </c>
      <c r="I7821" s="35">
        <v>66.599999999999994</v>
      </c>
      <c r="J7821" s="35">
        <v>45.1</v>
      </c>
      <c r="K7821" s="35">
        <v>54.6</v>
      </c>
    </row>
    <row r="7822" spans="1:11" x14ac:dyDescent="0.4">
      <c r="A7822" t="s">
        <v>20014</v>
      </c>
      <c r="B7822" s="33" t="s">
        <v>20015</v>
      </c>
      <c r="C7822" s="34">
        <v>46154.529432870397</v>
      </c>
      <c r="D7822" s="33" t="s">
        <v>20016</v>
      </c>
      <c r="E7822" s="33" t="s">
        <v>17432</v>
      </c>
      <c r="F7822" s="34">
        <v>46141.833333333299</v>
      </c>
      <c r="G7822" s="35">
        <v>48.2</v>
      </c>
      <c r="H7822" s="35">
        <v>37.700000000000003</v>
      </c>
      <c r="I7822" s="35">
        <v>68.3</v>
      </c>
      <c r="J7822" s="35">
        <v>42</v>
      </c>
      <c r="K7822" s="35">
        <v>49.9</v>
      </c>
    </row>
    <row r="7823" spans="1:11" x14ac:dyDescent="0.4">
      <c r="A7823" t="s">
        <v>20017</v>
      </c>
      <c r="B7823" s="33" t="s">
        <v>20018</v>
      </c>
      <c r="C7823" s="34">
        <v>46154.5293171296</v>
      </c>
      <c r="D7823" s="33" t="s">
        <v>20019</v>
      </c>
      <c r="E7823" s="33" t="s">
        <v>17432</v>
      </c>
      <c r="F7823" s="34">
        <v>46141.875</v>
      </c>
      <c r="G7823" s="35">
        <v>47.6</v>
      </c>
      <c r="H7823" s="35">
        <v>40.200000000000003</v>
      </c>
      <c r="I7823" s="35">
        <v>64.099999999999994</v>
      </c>
      <c r="J7823" s="35">
        <v>42.7</v>
      </c>
      <c r="K7823" s="35">
        <v>49.1</v>
      </c>
    </row>
    <row r="7824" spans="1:11" x14ac:dyDescent="0.4">
      <c r="A7824" t="s">
        <v>20020</v>
      </c>
      <c r="B7824" s="33" t="s">
        <v>20021</v>
      </c>
      <c r="C7824" s="34">
        <v>46153.337395833303</v>
      </c>
      <c r="D7824" s="33" t="s">
        <v>20019</v>
      </c>
      <c r="E7824" s="33" t="s">
        <v>17432</v>
      </c>
      <c r="F7824" s="34">
        <v>46141.875011574099</v>
      </c>
      <c r="G7824" s="35">
        <v>47.6</v>
      </c>
      <c r="H7824" s="35">
        <v>40.200000000000003</v>
      </c>
      <c r="I7824" s="35">
        <v>64.099999999999994</v>
      </c>
      <c r="J7824" s="35">
        <v>42.7</v>
      </c>
      <c r="K7824" s="35">
        <v>49.1</v>
      </c>
    </row>
    <row r="7825" spans="1:11" x14ac:dyDescent="0.4">
      <c r="A7825" t="s">
        <v>20022</v>
      </c>
      <c r="B7825" s="33" t="s">
        <v>20023</v>
      </c>
      <c r="C7825" s="34">
        <v>46154.529340277797</v>
      </c>
      <c r="D7825" s="33" t="s">
        <v>20024</v>
      </c>
      <c r="E7825" s="33" t="s">
        <v>17432</v>
      </c>
      <c r="F7825" s="34">
        <v>46141.916666666701</v>
      </c>
      <c r="G7825" s="35">
        <v>47.2</v>
      </c>
      <c r="H7825" s="35">
        <v>38.9</v>
      </c>
      <c r="I7825" s="35">
        <v>62.6</v>
      </c>
      <c r="J7825" s="35">
        <v>42.6</v>
      </c>
      <c r="K7825" s="35">
        <v>49.2</v>
      </c>
    </row>
    <row r="7826" spans="1:11" x14ac:dyDescent="0.4">
      <c r="A7826" t="s">
        <v>20025</v>
      </c>
      <c r="B7826" s="33" t="s">
        <v>20026</v>
      </c>
      <c r="C7826" s="34">
        <v>46154.529386574097</v>
      </c>
      <c r="D7826" s="33" t="s">
        <v>20027</v>
      </c>
      <c r="E7826" s="33" t="s">
        <v>17432</v>
      </c>
      <c r="F7826" s="34">
        <v>46141.958333333299</v>
      </c>
      <c r="G7826" s="35">
        <v>44.7</v>
      </c>
      <c r="H7826" s="35">
        <v>38</v>
      </c>
      <c r="I7826" s="35">
        <v>65.8</v>
      </c>
      <c r="J7826" s="35">
        <v>40.9</v>
      </c>
      <c r="K7826" s="35">
        <v>45.8</v>
      </c>
    </row>
    <row r="7827" spans="1:11" x14ac:dyDescent="0.4">
      <c r="A7827" t="s">
        <v>20028</v>
      </c>
      <c r="B7827" s="33" t="s">
        <v>20029</v>
      </c>
      <c r="C7827" s="34">
        <v>46154.529293981497</v>
      </c>
      <c r="D7827" s="33" t="s">
        <v>20030</v>
      </c>
      <c r="E7827" s="33" t="s">
        <v>17432</v>
      </c>
      <c r="F7827" s="34">
        <v>46142</v>
      </c>
      <c r="G7827" s="35">
        <v>44.2</v>
      </c>
      <c r="H7827" s="35">
        <v>36.799999999999997</v>
      </c>
      <c r="I7827" s="35">
        <v>52</v>
      </c>
      <c r="J7827" s="35">
        <v>40.9</v>
      </c>
      <c r="K7827" s="35">
        <v>46.2</v>
      </c>
    </row>
    <row r="7828" spans="1:11" x14ac:dyDescent="0.4">
      <c r="A7828" t="s">
        <v>20031</v>
      </c>
      <c r="B7828" s="33" t="s">
        <v>20032</v>
      </c>
      <c r="C7828" s="34">
        <v>46153.337395833303</v>
      </c>
      <c r="D7828" s="33" t="s">
        <v>20033</v>
      </c>
      <c r="E7828" s="33" t="s">
        <v>17432</v>
      </c>
      <c r="F7828" s="34">
        <v>46142.041678240697</v>
      </c>
      <c r="G7828" s="35">
        <v>43.4</v>
      </c>
      <c r="H7828" s="35">
        <v>35</v>
      </c>
      <c r="I7828" s="35">
        <v>59.8</v>
      </c>
      <c r="J7828" s="35">
        <v>39</v>
      </c>
      <c r="K7828" s="35">
        <v>45.7</v>
      </c>
    </row>
    <row r="7829" spans="1:11" x14ac:dyDescent="0.4">
      <c r="A7829" t="s">
        <v>20034</v>
      </c>
      <c r="B7829" s="33" t="s">
        <v>20035</v>
      </c>
      <c r="C7829" s="34">
        <v>46154.529421296298</v>
      </c>
      <c r="D7829" s="33" t="s">
        <v>20033</v>
      </c>
      <c r="E7829" s="33" t="s">
        <v>17432</v>
      </c>
      <c r="F7829" s="34">
        <v>46142.041666666701</v>
      </c>
      <c r="G7829" s="35">
        <v>43.4</v>
      </c>
      <c r="H7829" s="35">
        <v>35</v>
      </c>
      <c r="I7829" s="35">
        <v>59.8</v>
      </c>
      <c r="J7829" s="35">
        <v>39</v>
      </c>
      <c r="K7829" s="35">
        <v>45.7</v>
      </c>
    </row>
    <row r="7830" spans="1:11" x14ac:dyDescent="0.4">
      <c r="A7830" t="s">
        <v>20036</v>
      </c>
      <c r="B7830" s="33" t="s">
        <v>20037</v>
      </c>
      <c r="C7830" s="34">
        <v>46154.529351851903</v>
      </c>
      <c r="D7830" s="33" t="s">
        <v>20038</v>
      </c>
      <c r="E7830" s="33" t="s">
        <v>17432</v>
      </c>
      <c r="F7830" s="34">
        <v>46142.083333333299</v>
      </c>
      <c r="G7830" s="35">
        <v>45.1</v>
      </c>
      <c r="H7830" s="35">
        <v>38.5</v>
      </c>
      <c r="I7830" s="35">
        <v>65.900000000000006</v>
      </c>
      <c r="J7830" s="35">
        <v>42.3</v>
      </c>
      <c r="K7830" s="35">
        <v>46.6</v>
      </c>
    </row>
    <row r="7831" spans="1:11" x14ac:dyDescent="0.4">
      <c r="A7831" t="s">
        <v>20039</v>
      </c>
      <c r="B7831" s="33" t="s">
        <v>20040</v>
      </c>
      <c r="C7831" s="34">
        <v>46153.336886574099</v>
      </c>
      <c r="D7831" s="33" t="s">
        <v>20041</v>
      </c>
      <c r="E7831" s="33" t="s">
        <v>17432</v>
      </c>
      <c r="F7831" s="34">
        <v>46142.125011574099</v>
      </c>
      <c r="G7831" s="35">
        <v>42.2</v>
      </c>
      <c r="H7831" s="35">
        <v>36.9</v>
      </c>
      <c r="I7831" s="35">
        <v>57.9</v>
      </c>
      <c r="J7831" s="35">
        <v>39.4</v>
      </c>
      <c r="K7831" s="35">
        <v>44</v>
      </c>
    </row>
    <row r="7832" spans="1:11" x14ac:dyDescent="0.4">
      <c r="A7832" t="s">
        <v>20042</v>
      </c>
      <c r="B7832" s="33" t="s">
        <v>20043</v>
      </c>
      <c r="C7832" s="34">
        <v>46154.529386574097</v>
      </c>
      <c r="D7832" s="33" t="s">
        <v>20041</v>
      </c>
      <c r="E7832" s="33" t="s">
        <v>17432</v>
      </c>
      <c r="F7832" s="34">
        <v>46142.125</v>
      </c>
      <c r="G7832" s="35">
        <v>42.2</v>
      </c>
      <c r="H7832" s="35">
        <v>36.9</v>
      </c>
      <c r="I7832" s="35">
        <v>57.9</v>
      </c>
      <c r="J7832" s="35">
        <v>39.4</v>
      </c>
      <c r="K7832" s="35">
        <v>44</v>
      </c>
    </row>
    <row r="7833" spans="1:11" x14ac:dyDescent="0.4">
      <c r="A7833" t="s">
        <v>20044</v>
      </c>
      <c r="B7833" s="33" t="s">
        <v>20045</v>
      </c>
      <c r="C7833" s="34">
        <v>46154.529409722199</v>
      </c>
      <c r="D7833" s="33" t="s">
        <v>20046</v>
      </c>
      <c r="E7833" s="33" t="s">
        <v>17432</v>
      </c>
      <c r="F7833" s="34">
        <v>46142.166666666701</v>
      </c>
      <c r="G7833" s="35">
        <v>43.5</v>
      </c>
      <c r="H7833" s="35">
        <v>35.799999999999997</v>
      </c>
      <c r="I7833" s="35">
        <v>62.6</v>
      </c>
      <c r="J7833" s="35">
        <v>38.4</v>
      </c>
      <c r="K7833" s="35">
        <v>45.5</v>
      </c>
    </row>
    <row r="7834" spans="1:11" x14ac:dyDescent="0.4">
      <c r="A7834" t="s">
        <v>20047</v>
      </c>
      <c r="B7834" s="33" t="s">
        <v>20048</v>
      </c>
      <c r="C7834" s="34">
        <v>46154.529340277797</v>
      </c>
      <c r="D7834" s="33" t="s">
        <v>20049</v>
      </c>
      <c r="E7834" s="33" t="s">
        <v>17432</v>
      </c>
      <c r="F7834" s="34">
        <v>46142.208333333299</v>
      </c>
      <c r="G7834" s="35">
        <v>49.5</v>
      </c>
      <c r="H7834" s="35">
        <v>40.799999999999997</v>
      </c>
      <c r="I7834" s="35">
        <v>66.8</v>
      </c>
      <c r="J7834" s="35">
        <v>44.7</v>
      </c>
      <c r="K7834" s="35">
        <v>50.7</v>
      </c>
    </row>
    <row r="7835" spans="1:11" x14ac:dyDescent="0.4">
      <c r="A7835" t="s">
        <v>20050</v>
      </c>
      <c r="B7835" s="33" t="s">
        <v>20051</v>
      </c>
      <c r="C7835" s="34">
        <v>46153.337002314802</v>
      </c>
      <c r="D7835" s="33" t="s">
        <v>20049</v>
      </c>
      <c r="E7835" s="33" t="s">
        <v>17432</v>
      </c>
      <c r="F7835" s="34">
        <v>46142.208344907398</v>
      </c>
      <c r="G7835" s="35">
        <v>49.5</v>
      </c>
      <c r="H7835" s="35">
        <v>40.799999999999997</v>
      </c>
      <c r="I7835" s="35">
        <v>66.8</v>
      </c>
      <c r="J7835" s="35">
        <v>44.7</v>
      </c>
      <c r="K7835" s="35">
        <v>50.7</v>
      </c>
    </row>
    <row r="7836" spans="1:11" x14ac:dyDescent="0.4">
      <c r="A7836" t="s">
        <v>20052</v>
      </c>
      <c r="B7836" s="33" t="s">
        <v>20053</v>
      </c>
      <c r="C7836" s="34">
        <v>46154.529328703698</v>
      </c>
      <c r="D7836" s="33" t="s">
        <v>20054</v>
      </c>
      <c r="E7836" s="33" t="s">
        <v>17432</v>
      </c>
      <c r="F7836" s="34">
        <v>46142.25</v>
      </c>
      <c r="G7836" s="35">
        <v>52.1</v>
      </c>
      <c r="H7836" s="35">
        <v>45.3</v>
      </c>
      <c r="I7836" s="35">
        <v>70.3</v>
      </c>
      <c r="J7836" s="35">
        <v>48</v>
      </c>
      <c r="K7836" s="35">
        <v>53.9</v>
      </c>
    </row>
    <row r="7837" spans="1:11" x14ac:dyDescent="0.4">
      <c r="A7837" t="s">
        <v>20055</v>
      </c>
      <c r="B7837" s="33" t="s">
        <v>20056</v>
      </c>
      <c r="C7837" s="34">
        <v>46153.336921296301</v>
      </c>
      <c r="D7837" s="33" t="s">
        <v>20054</v>
      </c>
      <c r="E7837" s="33" t="s">
        <v>17432</v>
      </c>
      <c r="F7837" s="34">
        <v>46142.250011574099</v>
      </c>
      <c r="G7837" s="35">
        <v>52.1</v>
      </c>
      <c r="H7837" s="35">
        <v>45.3</v>
      </c>
      <c r="I7837" s="35">
        <v>70.3</v>
      </c>
      <c r="J7837" s="35">
        <v>48</v>
      </c>
      <c r="K7837" s="35">
        <v>53.9</v>
      </c>
    </row>
    <row r="7838" spans="1:11" x14ac:dyDescent="0.4">
      <c r="A7838" t="s">
        <v>20057</v>
      </c>
      <c r="B7838" s="33" t="s">
        <v>20058</v>
      </c>
      <c r="C7838" s="34">
        <v>46154.529386574097</v>
      </c>
      <c r="D7838" s="33" t="s">
        <v>20059</v>
      </c>
      <c r="E7838" s="33" t="s">
        <v>17432</v>
      </c>
      <c r="F7838" s="34">
        <v>46142.291666666701</v>
      </c>
      <c r="G7838" s="35">
        <v>55.3</v>
      </c>
      <c r="H7838" s="35">
        <v>45.1</v>
      </c>
      <c r="I7838" s="35">
        <v>80.900000000000006</v>
      </c>
      <c r="J7838" s="35">
        <v>47.6</v>
      </c>
      <c r="K7838" s="35">
        <v>58.2</v>
      </c>
    </row>
    <row r="7839" spans="1:11" x14ac:dyDescent="0.4">
      <c r="A7839" t="s">
        <v>20060</v>
      </c>
      <c r="B7839" s="33" t="s">
        <v>20061</v>
      </c>
      <c r="C7839" s="34">
        <v>46153.336909722202</v>
      </c>
      <c r="D7839" s="33" t="s">
        <v>20059</v>
      </c>
      <c r="E7839" s="33" t="s">
        <v>17432</v>
      </c>
      <c r="F7839" s="34">
        <v>46142.291678240697</v>
      </c>
      <c r="G7839" s="35">
        <v>55.3</v>
      </c>
      <c r="H7839" s="35">
        <v>45.1</v>
      </c>
      <c r="I7839" s="35">
        <v>80.900000000000006</v>
      </c>
      <c r="J7839" s="35">
        <v>47.6</v>
      </c>
      <c r="K7839" s="35">
        <v>58.2</v>
      </c>
    </row>
    <row r="7840" spans="1:11" x14ac:dyDescent="0.4">
      <c r="A7840" t="s">
        <v>20062</v>
      </c>
      <c r="B7840" s="33" t="s">
        <v>20063</v>
      </c>
      <c r="C7840" s="34">
        <v>46154.529328703698</v>
      </c>
      <c r="D7840" s="33" t="s">
        <v>20064</v>
      </c>
      <c r="E7840" s="33" t="s">
        <v>17432</v>
      </c>
      <c r="F7840" s="34">
        <v>46142.333333333299</v>
      </c>
      <c r="G7840" s="35">
        <v>57</v>
      </c>
      <c r="H7840" s="35">
        <v>45.8</v>
      </c>
      <c r="I7840" s="35">
        <v>78.2</v>
      </c>
      <c r="J7840" s="35">
        <v>49.8</v>
      </c>
      <c r="K7840" s="35">
        <v>59.6</v>
      </c>
    </row>
    <row r="7841" spans="1:11" x14ac:dyDescent="0.4">
      <c r="A7841" t="s">
        <v>20065</v>
      </c>
      <c r="B7841" s="33" t="s">
        <v>20066</v>
      </c>
      <c r="C7841" s="34">
        <v>46154.529293981497</v>
      </c>
      <c r="D7841" s="33" t="s">
        <v>20067</v>
      </c>
      <c r="E7841" s="33" t="s">
        <v>17432</v>
      </c>
      <c r="F7841" s="34">
        <v>46142.375</v>
      </c>
      <c r="G7841" s="35">
        <v>62.1</v>
      </c>
      <c r="H7841" s="35">
        <v>44.6</v>
      </c>
      <c r="I7841" s="35">
        <v>86.5</v>
      </c>
      <c r="J7841" s="35">
        <v>47.7</v>
      </c>
      <c r="K7841" s="35">
        <v>60</v>
      </c>
    </row>
    <row r="7842" spans="1:11" x14ac:dyDescent="0.4">
      <c r="A7842" t="s">
        <v>20068</v>
      </c>
      <c r="B7842" s="33" t="s">
        <v>20069</v>
      </c>
      <c r="C7842" s="34">
        <v>46153.337071759299</v>
      </c>
      <c r="D7842" s="33" t="s">
        <v>20070</v>
      </c>
      <c r="E7842" s="33" t="s">
        <v>17432</v>
      </c>
      <c r="F7842" s="34">
        <v>46142.416678240697</v>
      </c>
      <c r="G7842" s="35">
        <v>58</v>
      </c>
      <c r="H7842" s="35">
        <v>41.6</v>
      </c>
      <c r="I7842" s="35">
        <v>78.900000000000006</v>
      </c>
      <c r="J7842" s="35">
        <v>48.7</v>
      </c>
      <c r="K7842" s="35">
        <v>61.4</v>
      </c>
    </row>
    <row r="7843" spans="1:11" x14ac:dyDescent="0.4">
      <c r="A7843" t="s">
        <v>20071</v>
      </c>
      <c r="B7843" s="33" t="s">
        <v>20072</v>
      </c>
      <c r="C7843" s="34">
        <v>46154.529398148101</v>
      </c>
      <c r="D7843" s="33" t="s">
        <v>20070</v>
      </c>
      <c r="E7843" s="33" t="s">
        <v>17432</v>
      </c>
      <c r="F7843" s="34">
        <v>46142.416666666701</v>
      </c>
      <c r="G7843" s="35">
        <v>58</v>
      </c>
      <c r="H7843" s="35">
        <v>41.6</v>
      </c>
      <c r="I7843" s="35">
        <v>78.900000000000006</v>
      </c>
      <c r="J7843" s="35">
        <v>48.7</v>
      </c>
      <c r="K7843" s="35">
        <v>61.4</v>
      </c>
    </row>
    <row r="7844" spans="1:11" x14ac:dyDescent="0.4">
      <c r="A7844" t="s">
        <v>20073</v>
      </c>
      <c r="B7844" s="33" t="s">
        <v>20074</v>
      </c>
      <c r="C7844" s="34">
        <v>46154.529444444401</v>
      </c>
      <c r="D7844" s="33" t="s">
        <v>20075</v>
      </c>
      <c r="E7844" s="33" t="s">
        <v>17432</v>
      </c>
      <c r="F7844" s="34">
        <v>46142.458333333299</v>
      </c>
      <c r="G7844" s="35">
        <v>57.9</v>
      </c>
      <c r="H7844" s="35">
        <v>41.5</v>
      </c>
      <c r="I7844" s="35">
        <v>73.7</v>
      </c>
      <c r="J7844" s="35">
        <v>48.5</v>
      </c>
      <c r="K7844" s="35">
        <v>61.6</v>
      </c>
    </row>
    <row r="7845" spans="1:11" x14ac:dyDescent="0.4">
      <c r="A7845" t="s">
        <v>20076</v>
      </c>
      <c r="B7845" s="33" t="s">
        <v>20077</v>
      </c>
      <c r="C7845" s="34">
        <v>46154.529340277797</v>
      </c>
      <c r="D7845" s="33" t="s">
        <v>20078</v>
      </c>
      <c r="E7845" s="33" t="s">
        <v>17432</v>
      </c>
      <c r="F7845" s="34">
        <v>46142.5</v>
      </c>
      <c r="G7845" s="35">
        <v>54.9</v>
      </c>
      <c r="H7845" s="35">
        <v>42.2</v>
      </c>
      <c r="I7845" s="35">
        <v>70.900000000000006</v>
      </c>
      <c r="J7845" s="35">
        <v>46.8</v>
      </c>
      <c r="K7845" s="35">
        <v>57.6</v>
      </c>
    </row>
    <row r="7846" spans="1:11" x14ac:dyDescent="0.4">
      <c r="A7846" t="s">
        <v>20079</v>
      </c>
      <c r="B7846" s="33" t="s">
        <v>20080</v>
      </c>
      <c r="C7846" s="34">
        <v>46154.5293171296</v>
      </c>
      <c r="D7846" s="33" t="s">
        <v>20081</v>
      </c>
      <c r="E7846" s="33" t="s">
        <v>17432</v>
      </c>
      <c r="F7846" s="34">
        <v>46142.541666666701</v>
      </c>
      <c r="G7846" s="35">
        <v>57.2</v>
      </c>
      <c r="H7846" s="35">
        <v>44.7</v>
      </c>
      <c r="I7846" s="35">
        <v>73.400000000000006</v>
      </c>
      <c r="J7846" s="35">
        <v>50.5</v>
      </c>
      <c r="K7846" s="35">
        <v>60.2</v>
      </c>
    </row>
    <row r="7847" spans="1:11" x14ac:dyDescent="0.4">
      <c r="A7847" t="s">
        <v>20082</v>
      </c>
      <c r="B7847" s="33" t="s">
        <v>20083</v>
      </c>
      <c r="C7847" s="34">
        <v>46153.337025462999</v>
      </c>
      <c r="D7847" s="33" t="s">
        <v>20084</v>
      </c>
      <c r="E7847" s="33" t="s">
        <v>17432</v>
      </c>
      <c r="F7847" s="34">
        <v>46142.583344907398</v>
      </c>
      <c r="G7847" s="35">
        <v>59</v>
      </c>
      <c r="H7847" s="35">
        <v>43.7</v>
      </c>
      <c r="I7847" s="35">
        <v>78.900000000000006</v>
      </c>
      <c r="J7847" s="35">
        <v>48.7</v>
      </c>
      <c r="K7847" s="35">
        <v>61.1</v>
      </c>
    </row>
    <row r="7848" spans="1:11" x14ac:dyDescent="0.4">
      <c r="A7848" t="s">
        <v>20085</v>
      </c>
      <c r="B7848" s="33" t="s">
        <v>20086</v>
      </c>
      <c r="C7848" s="34">
        <v>46154.529444444401</v>
      </c>
      <c r="D7848" s="33" t="s">
        <v>20084</v>
      </c>
      <c r="E7848" s="33" t="s">
        <v>17432</v>
      </c>
      <c r="F7848" s="34">
        <v>46142.583333333299</v>
      </c>
      <c r="G7848" s="35">
        <v>59</v>
      </c>
      <c r="H7848" s="35">
        <v>43.7</v>
      </c>
      <c r="I7848" s="35">
        <v>78.900000000000006</v>
      </c>
      <c r="J7848" s="35">
        <v>48.7</v>
      </c>
      <c r="K7848" s="35">
        <v>61.1</v>
      </c>
    </row>
    <row r="7849" spans="1:11" x14ac:dyDescent="0.4">
      <c r="A7849" t="s">
        <v>20087</v>
      </c>
      <c r="B7849" s="33" t="s">
        <v>20088</v>
      </c>
      <c r="C7849" s="34">
        <v>46153.336979166699</v>
      </c>
      <c r="D7849" s="33" t="s">
        <v>20089</v>
      </c>
      <c r="E7849" s="33" t="s">
        <v>17432</v>
      </c>
      <c r="F7849" s="34">
        <v>46142.625011574099</v>
      </c>
      <c r="G7849" s="35">
        <v>57.1</v>
      </c>
      <c r="H7849" s="35">
        <v>45.2</v>
      </c>
      <c r="I7849" s="35">
        <v>78.400000000000006</v>
      </c>
      <c r="J7849" s="35">
        <v>50.8</v>
      </c>
      <c r="K7849" s="35">
        <v>59.7</v>
      </c>
    </row>
    <row r="7850" spans="1:11" x14ac:dyDescent="0.4">
      <c r="A7850" t="s">
        <v>20090</v>
      </c>
      <c r="B7850" s="33" t="s">
        <v>20091</v>
      </c>
      <c r="C7850" s="34">
        <v>46154.5293171296</v>
      </c>
      <c r="D7850" s="33" t="s">
        <v>20089</v>
      </c>
      <c r="E7850" s="33" t="s">
        <v>17432</v>
      </c>
      <c r="F7850" s="34">
        <v>46142.625</v>
      </c>
      <c r="G7850" s="35">
        <v>57.1</v>
      </c>
      <c r="H7850" s="35">
        <v>45.2</v>
      </c>
      <c r="I7850" s="35">
        <v>78.400000000000006</v>
      </c>
      <c r="J7850" s="35">
        <v>50.8</v>
      </c>
      <c r="K7850" s="35">
        <v>59.7</v>
      </c>
    </row>
    <row r="7851" spans="1:11" x14ac:dyDescent="0.4">
      <c r="A7851" t="s">
        <v>20092</v>
      </c>
      <c r="B7851" s="33" t="s">
        <v>20093</v>
      </c>
      <c r="C7851" s="34">
        <v>46154.529293981497</v>
      </c>
      <c r="D7851" s="33" t="s">
        <v>20094</v>
      </c>
      <c r="E7851" s="33" t="s">
        <v>17432</v>
      </c>
      <c r="F7851" s="34">
        <v>46142.666666666701</v>
      </c>
      <c r="G7851" s="35">
        <v>57.1</v>
      </c>
      <c r="H7851" s="35">
        <v>44.1</v>
      </c>
      <c r="I7851" s="35">
        <v>80.7</v>
      </c>
      <c r="J7851" s="35">
        <v>49.3</v>
      </c>
      <c r="K7851" s="35">
        <v>58.8</v>
      </c>
    </row>
    <row r="7852" spans="1:11" x14ac:dyDescent="0.4">
      <c r="A7852" t="s">
        <v>20095</v>
      </c>
      <c r="B7852" s="33" t="s">
        <v>20096</v>
      </c>
      <c r="C7852" s="34">
        <v>46154.529374999998</v>
      </c>
      <c r="D7852" s="33" t="s">
        <v>20097</v>
      </c>
      <c r="E7852" s="33" t="s">
        <v>17432</v>
      </c>
      <c r="F7852" s="34">
        <v>46142.708333333299</v>
      </c>
      <c r="G7852" s="35">
        <v>57.1</v>
      </c>
      <c r="H7852" s="35">
        <v>40.299999999999997</v>
      </c>
      <c r="I7852" s="35">
        <v>79.400000000000006</v>
      </c>
      <c r="J7852" s="35">
        <v>45.1</v>
      </c>
      <c r="K7852" s="35">
        <v>59</v>
      </c>
    </row>
    <row r="7853" spans="1:11" x14ac:dyDescent="0.4">
      <c r="A7853" t="s">
        <v>20098</v>
      </c>
      <c r="B7853" s="33" t="s">
        <v>20099</v>
      </c>
      <c r="C7853" s="34">
        <v>46154.529351851903</v>
      </c>
      <c r="D7853" s="33" t="s">
        <v>20100</v>
      </c>
      <c r="E7853" s="33" t="s">
        <v>17432</v>
      </c>
      <c r="F7853" s="34">
        <v>46142.75</v>
      </c>
      <c r="G7853" s="35">
        <v>50.2</v>
      </c>
      <c r="H7853" s="35">
        <v>37.4</v>
      </c>
      <c r="I7853" s="35">
        <v>78.2</v>
      </c>
      <c r="J7853" s="35">
        <v>41.6</v>
      </c>
      <c r="K7853" s="35">
        <v>53.9</v>
      </c>
    </row>
    <row r="7854" spans="1:11" x14ac:dyDescent="0.4">
      <c r="A7854" t="s">
        <v>20101</v>
      </c>
      <c r="B7854" s="33" t="s">
        <v>20102</v>
      </c>
      <c r="C7854" s="34">
        <v>46154.529386574097</v>
      </c>
      <c r="D7854" s="33" t="s">
        <v>20103</v>
      </c>
      <c r="E7854" s="33" t="s">
        <v>17432</v>
      </c>
      <c r="F7854" s="34">
        <v>46142.791666666701</v>
      </c>
      <c r="G7854" s="35">
        <v>48.4</v>
      </c>
      <c r="H7854" s="35">
        <v>37.4</v>
      </c>
      <c r="I7854" s="35">
        <v>64.2</v>
      </c>
      <c r="J7854" s="35">
        <v>40.200000000000003</v>
      </c>
      <c r="K7854" s="35">
        <v>52.7</v>
      </c>
    </row>
    <row r="7855" spans="1:11" x14ac:dyDescent="0.4">
      <c r="A7855" t="s">
        <v>20104</v>
      </c>
      <c r="B7855" s="33" t="s">
        <v>20105</v>
      </c>
      <c r="C7855" s="34">
        <v>46153.336967592601</v>
      </c>
      <c r="D7855" s="33" t="s">
        <v>20103</v>
      </c>
      <c r="E7855" s="33" t="s">
        <v>17432</v>
      </c>
      <c r="F7855" s="34">
        <v>46142.791678240697</v>
      </c>
      <c r="G7855" s="35">
        <v>48.4</v>
      </c>
      <c r="H7855" s="35">
        <v>37.4</v>
      </c>
      <c r="I7855" s="35">
        <v>64.2</v>
      </c>
      <c r="J7855" s="35">
        <v>40.200000000000003</v>
      </c>
      <c r="K7855" s="35">
        <v>52.7</v>
      </c>
    </row>
    <row r="7856" spans="1:11" x14ac:dyDescent="0.4">
      <c r="A7856" t="s">
        <v>20106</v>
      </c>
      <c r="B7856" s="33" t="s">
        <v>20107</v>
      </c>
      <c r="C7856" s="34">
        <v>46153.336967592601</v>
      </c>
      <c r="D7856" s="33" t="s">
        <v>20108</v>
      </c>
      <c r="E7856" s="33" t="s">
        <v>17432</v>
      </c>
      <c r="F7856" s="34">
        <v>46142.833344907398</v>
      </c>
      <c r="G7856" s="35">
        <v>46.8</v>
      </c>
      <c r="H7856" s="35">
        <v>35.9</v>
      </c>
      <c r="I7856" s="35">
        <v>65.099999999999994</v>
      </c>
      <c r="J7856" s="35">
        <v>38.9</v>
      </c>
      <c r="K7856" s="35">
        <v>48.2</v>
      </c>
    </row>
    <row r="7857" spans="1:11" x14ac:dyDescent="0.4">
      <c r="A7857" t="s">
        <v>20109</v>
      </c>
      <c r="B7857" s="33" t="s">
        <v>20110</v>
      </c>
      <c r="C7857" s="34">
        <v>46154.529421296298</v>
      </c>
      <c r="D7857" s="33" t="s">
        <v>20108</v>
      </c>
      <c r="E7857" s="33" t="s">
        <v>17432</v>
      </c>
      <c r="F7857" s="34">
        <v>46142.833333333299</v>
      </c>
      <c r="G7857" s="35">
        <v>46.8</v>
      </c>
      <c r="H7857" s="35">
        <v>35.9</v>
      </c>
      <c r="I7857" s="35">
        <v>65.099999999999994</v>
      </c>
      <c r="J7857" s="35">
        <v>38.9</v>
      </c>
      <c r="K7857" s="35">
        <v>48.2</v>
      </c>
    </row>
    <row r="7858" spans="1:11" x14ac:dyDescent="0.4">
      <c r="A7858" t="s">
        <v>20111</v>
      </c>
      <c r="B7858" s="33" t="s">
        <v>20112</v>
      </c>
      <c r="C7858" s="34">
        <v>46154.5293634259</v>
      </c>
      <c r="D7858" s="33" t="s">
        <v>20113</v>
      </c>
      <c r="E7858" s="33" t="s">
        <v>17432</v>
      </c>
      <c r="F7858" s="34">
        <v>46142.875</v>
      </c>
      <c r="G7858" s="35">
        <v>45.6</v>
      </c>
      <c r="H7858" s="35">
        <v>36.700000000000003</v>
      </c>
      <c r="I7858" s="35">
        <v>65.099999999999994</v>
      </c>
      <c r="J7858" s="35">
        <v>39.5</v>
      </c>
      <c r="K7858" s="35">
        <v>44.7</v>
      </c>
    </row>
    <row r="7859" spans="1:11" x14ac:dyDescent="0.4">
      <c r="A7859" t="s">
        <v>20114</v>
      </c>
      <c r="B7859" s="33" t="s">
        <v>20115</v>
      </c>
      <c r="C7859" s="34">
        <v>46154.529328703698</v>
      </c>
      <c r="D7859" s="33" t="s">
        <v>20116</v>
      </c>
      <c r="E7859" s="33" t="s">
        <v>17432</v>
      </c>
      <c r="F7859" s="34">
        <v>46142.916666666701</v>
      </c>
      <c r="G7859" s="35">
        <v>45.3</v>
      </c>
      <c r="H7859" s="35">
        <v>37.6</v>
      </c>
      <c r="I7859" s="35">
        <v>66.099999999999994</v>
      </c>
      <c r="J7859" s="35">
        <v>40.799999999999997</v>
      </c>
      <c r="K7859" s="35">
        <v>45.1</v>
      </c>
    </row>
    <row r="7860" spans="1:11" x14ac:dyDescent="0.4">
      <c r="A7860" t="s">
        <v>20117</v>
      </c>
      <c r="B7860" s="33" t="s">
        <v>20118</v>
      </c>
      <c r="C7860" s="34">
        <v>46154.529432870397</v>
      </c>
      <c r="D7860" s="33" t="s">
        <v>20119</v>
      </c>
      <c r="E7860" s="33" t="s">
        <v>17432</v>
      </c>
      <c r="F7860" s="34">
        <v>46142.958333333299</v>
      </c>
      <c r="G7860" s="35">
        <v>45.6</v>
      </c>
      <c r="H7860" s="35">
        <v>36.799999999999997</v>
      </c>
      <c r="I7860" s="35">
        <v>64</v>
      </c>
      <c r="J7860" s="35">
        <v>40.9</v>
      </c>
      <c r="K7860" s="35">
        <v>45.4</v>
      </c>
    </row>
    <row r="7861" spans="1:11" x14ac:dyDescent="0.4">
      <c r="A7861" t="s">
        <v>20120</v>
      </c>
      <c r="B7861" s="33" t="s">
        <v>20121</v>
      </c>
      <c r="C7861" s="34">
        <v>46153.335057870398</v>
      </c>
      <c r="D7861" s="33" t="s">
        <v>20122</v>
      </c>
      <c r="E7861" s="33" t="s">
        <v>20123</v>
      </c>
      <c r="F7861" s="34">
        <v>46113.000011574099</v>
      </c>
      <c r="G7861" s="35">
        <v>44.6</v>
      </c>
      <c r="H7861" s="35">
        <v>39.5</v>
      </c>
      <c r="I7861" s="35">
        <v>60.5</v>
      </c>
      <c r="J7861" s="35">
        <v>43.6</v>
      </c>
      <c r="K7861" s="35">
        <v>45.2</v>
      </c>
    </row>
    <row r="7862" spans="1:11" x14ac:dyDescent="0.4">
      <c r="A7862" t="s">
        <v>20124</v>
      </c>
      <c r="B7862" s="33" t="s">
        <v>20125</v>
      </c>
      <c r="C7862" s="34">
        <v>46154.527650463002</v>
      </c>
      <c r="D7862" s="33" t="s">
        <v>20122</v>
      </c>
      <c r="E7862" s="33" t="s">
        <v>20123</v>
      </c>
      <c r="F7862" s="34">
        <v>46113</v>
      </c>
      <c r="G7862" s="35">
        <v>44.6</v>
      </c>
      <c r="H7862" s="35">
        <v>39.5</v>
      </c>
      <c r="I7862" s="35">
        <v>60.5</v>
      </c>
      <c r="J7862" s="35">
        <v>43.6</v>
      </c>
      <c r="K7862" s="35">
        <v>45.2</v>
      </c>
    </row>
    <row r="7863" spans="1:11" x14ac:dyDescent="0.4">
      <c r="A7863" t="s">
        <v>20126</v>
      </c>
      <c r="B7863" s="33" t="s">
        <v>20127</v>
      </c>
      <c r="C7863" s="34">
        <v>46154.527557870402</v>
      </c>
      <c r="D7863" s="33" t="s">
        <v>20128</v>
      </c>
      <c r="E7863" s="33" t="s">
        <v>20123</v>
      </c>
      <c r="F7863" s="34">
        <v>46113.041666666701</v>
      </c>
      <c r="G7863" s="35">
        <v>45.3</v>
      </c>
      <c r="H7863" s="35">
        <v>27.9</v>
      </c>
      <c r="I7863" s="35">
        <v>59.7</v>
      </c>
      <c r="J7863" s="35">
        <v>44.7</v>
      </c>
      <c r="K7863" s="35">
        <v>45.7</v>
      </c>
    </row>
    <row r="7864" spans="1:11" x14ac:dyDescent="0.4">
      <c r="A7864" t="s">
        <v>20129</v>
      </c>
      <c r="B7864" s="33" t="s">
        <v>20130</v>
      </c>
      <c r="C7864" s="34">
        <v>46153.334907407399</v>
      </c>
      <c r="D7864" s="33" t="s">
        <v>20128</v>
      </c>
      <c r="E7864" s="33" t="s">
        <v>20123</v>
      </c>
      <c r="F7864" s="34">
        <v>46113.041678240697</v>
      </c>
      <c r="G7864" s="35">
        <v>45.3</v>
      </c>
      <c r="H7864" s="35">
        <v>27.9</v>
      </c>
      <c r="I7864" s="35">
        <v>59.7</v>
      </c>
      <c r="J7864" s="35">
        <v>44.7</v>
      </c>
      <c r="K7864" s="35">
        <v>45.7</v>
      </c>
    </row>
    <row r="7865" spans="1:11" x14ac:dyDescent="0.4">
      <c r="A7865" t="s">
        <v>20131</v>
      </c>
      <c r="B7865" s="33" t="s">
        <v>20132</v>
      </c>
      <c r="C7865" s="34">
        <v>46154.527488425898</v>
      </c>
      <c r="D7865" s="33" t="s">
        <v>20133</v>
      </c>
      <c r="E7865" s="33" t="s">
        <v>20123</v>
      </c>
      <c r="F7865" s="34">
        <v>46113.083333333299</v>
      </c>
      <c r="G7865" s="35">
        <v>45.1</v>
      </c>
      <c r="H7865" s="35">
        <v>26.2</v>
      </c>
      <c r="I7865" s="35">
        <v>57.2</v>
      </c>
      <c r="J7865" s="35">
        <v>44.4</v>
      </c>
      <c r="K7865" s="35">
        <v>45.5</v>
      </c>
    </row>
    <row r="7866" spans="1:11" x14ac:dyDescent="0.4">
      <c r="A7866" t="s">
        <v>20134</v>
      </c>
      <c r="B7866" s="33" t="s">
        <v>20135</v>
      </c>
      <c r="C7866" s="34">
        <v>46153.3347222222</v>
      </c>
      <c r="D7866" s="33" t="s">
        <v>20133</v>
      </c>
      <c r="E7866" s="33" t="s">
        <v>20123</v>
      </c>
      <c r="F7866" s="34">
        <v>46113.083344907398</v>
      </c>
      <c r="G7866" s="35">
        <v>45.1</v>
      </c>
      <c r="H7866" s="35">
        <v>26.2</v>
      </c>
      <c r="I7866" s="35">
        <v>57.2</v>
      </c>
      <c r="J7866" s="35">
        <v>44.4</v>
      </c>
      <c r="K7866" s="35">
        <v>45.5</v>
      </c>
    </row>
    <row r="7867" spans="1:11" x14ac:dyDescent="0.4">
      <c r="A7867" t="s">
        <v>20136</v>
      </c>
      <c r="B7867" s="33" t="s">
        <v>20137</v>
      </c>
      <c r="C7867" s="34">
        <v>46154.527476851901</v>
      </c>
      <c r="D7867" s="33" t="s">
        <v>20138</v>
      </c>
      <c r="E7867" s="33" t="s">
        <v>20123</v>
      </c>
      <c r="F7867" s="34">
        <v>46113.125</v>
      </c>
      <c r="G7867" s="35">
        <v>44.8</v>
      </c>
      <c r="H7867" s="35">
        <v>27.1</v>
      </c>
      <c r="I7867" s="35">
        <v>54.2</v>
      </c>
      <c r="J7867" s="35">
        <v>43.5</v>
      </c>
      <c r="K7867" s="35">
        <v>45.2</v>
      </c>
    </row>
    <row r="7868" spans="1:11" x14ac:dyDescent="0.4">
      <c r="A7868" t="s">
        <v>20139</v>
      </c>
      <c r="B7868" s="33" t="s">
        <v>20140</v>
      </c>
      <c r="C7868" s="34">
        <v>46153.3350810185</v>
      </c>
      <c r="D7868" s="33" t="s">
        <v>20138</v>
      </c>
      <c r="E7868" s="33" t="s">
        <v>20123</v>
      </c>
      <c r="F7868" s="34">
        <v>46113.125011574099</v>
      </c>
      <c r="G7868" s="35">
        <v>44.8</v>
      </c>
      <c r="H7868" s="35">
        <v>27.1</v>
      </c>
      <c r="I7868" s="35">
        <v>54.2</v>
      </c>
      <c r="J7868" s="35">
        <v>43.5</v>
      </c>
      <c r="K7868" s="35">
        <v>45.2</v>
      </c>
    </row>
    <row r="7869" spans="1:11" x14ac:dyDescent="0.4">
      <c r="A7869" t="s">
        <v>20141</v>
      </c>
      <c r="B7869" s="33" t="s">
        <v>20142</v>
      </c>
      <c r="C7869" s="34">
        <v>46153.334918981498</v>
      </c>
      <c r="D7869" s="33" t="s">
        <v>20143</v>
      </c>
      <c r="E7869" s="33" t="s">
        <v>20123</v>
      </c>
      <c r="F7869" s="34">
        <v>46113.166678240697</v>
      </c>
      <c r="G7869" s="35">
        <v>44.8</v>
      </c>
      <c r="H7869" s="35">
        <v>23.9</v>
      </c>
      <c r="I7869" s="35">
        <v>53.7</v>
      </c>
      <c r="J7869" s="35">
        <v>43.1</v>
      </c>
      <c r="K7869" s="35">
        <v>47.1</v>
      </c>
    </row>
    <row r="7870" spans="1:11" x14ac:dyDescent="0.4">
      <c r="A7870" t="s">
        <v>20144</v>
      </c>
      <c r="B7870" s="33" t="s">
        <v>20145</v>
      </c>
      <c r="C7870" s="34">
        <v>46154.527569444399</v>
      </c>
      <c r="D7870" s="33" t="s">
        <v>20143</v>
      </c>
      <c r="E7870" s="33" t="s">
        <v>20123</v>
      </c>
      <c r="F7870" s="34">
        <v>46113.166666666701</v>
      </c>
      <c r="G7870" s="35">
        <v>44.8</v>
      </c>
      <c r="H7870" s="35">
        <v>23.9</v>
      </c>
      <c r="I7870" s="35">
        <v>53.7</v>
      </c>
      <c r="J7870" s="35">
        <v>43.1</v>
      </c>
      <c r="K7870" s="35">
        <v>47.1</v>
      </c>
    </row>
    <row r="7871" spans="1:11" x14ac:dyDescent="0.4">
      <c r="A7871" t="s">
        <v>20146</v>
      </c>
      <c r="B7871" s="33" t="s">
        <v>20147</v>
      </c>
      <c r="C7871" s="34">
        <v>46153.335057870398</v>
      </c>
      <c r="D7871" s="33" t="s">
        <v>20148</v>
      </c>
      <c r="E7871" s="33" t="s">
        <v>20123</v>
      </c>
      <c r="F7871" s="34">
        <v>46113.208344907398</v>
      </c>
      <c r="G7871" s="35">
        <v>47.3</v>
      </c>
      <c r="H7871" s="35">
        <v>45.1</v>
      </c>
      <c r="I7871" s="35">
        <v>61.8</v>
      </c>
      <c r="J7871" s="35">
        <v>46.4</v>
      </c>
      <c r="K7871" s="35">
        <v>47.6</v>
      </c>
    </row>
    <row r="7872" spans="1:11" x14ac:dyDescent="0.4">
      <c r="A7872" t="s">
        <v>20149</v>
      </c>
      <c r="B7872" s="33" t="s">
        <v>20150</v>
      </c>
      <c r="C7872" s="34">
        <v>46154.527638888903</v>
      </c>
      <c r="D7872" s="33" t="s">
        <v>20148</v>
      </c>
      <c r="E7872" s="33" t="s">
        <v>20123</v>
      </c>
      <c r="F7872" s="34">
        <v>46113.208333333299</v>
      </c>
      <c r="G7872" s="35">
        <v>47.3</v>
      </c>
      <c r="H7872" s="35">
        <v>45.1</v>
      </c>
      <c r="I7872" s="35">
        <v>61.8</v>
      </c>
      <c r="J7872" s="35">
        <v>46.4</v>
      </c>
      <c r="K7872" s="35">
        <v>47.6</v>
      </c>
    </row>
    <row r="7873" spans="1:11" x14ac:dyDescent="0.4">
      <c r="A7873" t="s">
        <v>20151</v>
      </c>
      <c r="B7873" s="33" t="s">
        <v>20152</v>
      </c>
      <c r="C7873" s="34">
        <v>46154.527592592603</v>
      </c>
      <c r="D7873" s="33" t="s">
        <v>20153</v>
      </c>
      <c r="E7873" s="33" t="s">
        <v>20123</v>
      </c>
      <c r="F7873" s="34">
        <v>46113.25</v>
      </c>
      <c r="G7873" s="35">
        <v>48.9</v>
      </c>
      <c r="H7873" s="35">
        <v>38.1</v>
      </c>
      <c r="I7873" s="35">
        <v>70.7</v>
      </c>
      <c r="J7873" s="35">
        <v>45.6</v>
      </c>
      <c r="K7873" s="35">
        <v>50</v>
      </c>
    </row>
    <row r="7874" spans="1:11" x14ac:dyDescent="0.4">
      <c r="A7874" t="s">
        <v>20154</v>
      </c>
      <c r="B7874" s="33" t="s">
        <v>20155</v>
      </c>
      <c r="C7874" s="34">
        <v>46153.3348611111</v>
      </c>
      <c r="D7874" s="33" t="s">
        <v>20153</v>
      </c>
      <c r="E7874" s="33" t="s">
        <v>20123</v>
      </c>
      <c r="F7874" s="34">
        <v>46113.250011574099</v>
      </c>
      <c r="G7874" s="35">
        <v>48.9</v>
      </c>
      <c r="H7874" s="35">
        <v>38.1</v>
      </c>
      <c r="I7874" s="35">
        <v>70.7</v>
      </c>
      <c r="J7874" s="35">
        <v>45.6</v>
      </c>
      <c r="K7874" s="35">
        <v>50</v>
      </c>
    </row>
    <row r="7875" spans="1:11" x14ac:dyDescent="0.4">
      <c r="A7875" t="s">
        <v>20156</v>
      </c>
      <c r="B7875" s="33" t="s">
        <v>20157</v>
      </c>
      <c r="C7875" s="34">
        <v>46153.3346296296</v>
      </c>
      <c r="D7875" s="33" t="s">
        <v>20158</v>
      </c>
      <c r="E7875" s="33" t="s">
        <v>20123</v>
      </c>
      <c r="F7875" s="34">
        <v>46113.291678240697</v>
      </c>
      <c r="G7875" s="35">
        <v>50.9</v>
      </c>
      <c r="H7875" s="35">
        <v>41.4</v>
      </c>
      <c r="I7875" s="35">
        <v>73.099999999999994</v>
      </c>
      <c r="J7875" s="35">
        <v>45.1</v>
      </c>
      <c r="K7875" s="35">
        <v>51.5</v>
      </c>
    </row>
    <row r="7876" spans="1:11" x14ac:dyDescent="0.4">
      <c r="A7876" t="s">
        <v>20159</v>
      </c>
      <c r="B7876" s="33" t="s">
        <v>20160</v>
      </c>
      <c r="C7876" s="34">
        <v>46154.527569444399</v>
      </c>
      <c r="D7876" s="33" t="s">
        <v>20158</v>
      </c>
      <c r="E7876" s="33" t="s">
        <v>20123</v>
      </c>
      <c r="F7876" s="34">
        <v>46113.291666666701</v>
      </c>
      <c r="G7876" s="35">
        <v>50.9</v>
      </c>
      <c r="H7876" s="35">
        <v>41.4</v>
      </c>
      <c r="I7876" s="35">
        <v>73.099999999999994</v>
      </c>
      <c r="J7876" s="35">
        <v>45.1</v>
      </c>
      <c r="K7876" s="35">
        <v>51.5</v>
      </c>
    </row>
    <row r="7877" spans="1:11" x14ac:dyDescent="0.4">
      <c r="A7877" t="s">
        <v>20161</v>
      </c>
      <c r="B7877" s="33" t="s">
        <v>20162</v>
      </c>
      <c r="C7877" s="34">
        <v>46154.527534722198</v>
      </c>
      <c r="D7877" s="33" t="s">
        <v>20163</v>
      </c>
      <c r="E7877" s="33" t="s">
        <v>20123</v>
      </c>
      <c r="F7877" s="34">
        <v>46113.333333333299</v>
      </c>
      <c r="G7877" s="35">
        <v>58.8</v>
      </c>
      <c r="H7877" s="35">
        <v>46.6</v>
      </c>
      <c r="I7877" s="35">
        <v>87.9</v>
      </c>
      <c r="J7877" s="35">
        <v>48.8</v>
      </c>
      <c r="K7877" s="35">
        <v>60.7</v>
      </c>
    </row>
    <row r="7878" spans="1:11" x14ac:dyDescent="0.4">
      <c r="A7878" t="s">
        <v>20164</v>
      </c>
      <c r="B7878" s="33" t="s">
        <v>20165</v>
      </c>
      <c r="C7878" s="34">
        <v>46153.335046296299</v>
      </c>
      <c r="D7878" s="33" t="s">
        <v>20163</v>
      </c>
      <c r="E7878" s="33" t="s">
        <v>20123</v>
      </c>
      <c r="F7878" s="34">
        <v>46113.333344907398</v>
      </c>
      <c r="G7878" s="35">
        <v>58.8</v>
      </c>
      <c r="H7878" s="35">
        <v>46.6</v>
      </c>
      <c r="I7878" s="35">
        <v>87.9</v>
      </c>
      <c r="J7878" s="35">
        <v>48.8</v>
      </c>
      <c r="K7878" s="35">
        <v>60.7</v>
      </c>
    </row>
    <row r="7879" spans="1:11" x14ac:dyDescent="0.4">
      <c r="A7879" t="s">
        <v>20166</v>
      </c>
      <c r="B7879" s="33" t="s">
        <v>20167</v>
      </c>
      <c r="C7879" s="34">
        <v>46153.334583333301</v>
      </c>
      <c r="D7879" s="33" t="s">
        <v>20168</v>
      </c>
      <c r="E7879" s="33" t="s">
        <v>20123</v>
      </c>
      <c r="F7879" s="34">
        <v>46113.375011574099</v>
      </c>
      <c r="G7879" s="35">
        <v>58.5</v>
      </c>
      <c r="H7879" s="35">
        <v>46.8</v>
      </c>
      <c r="I7879" s="35">
        <v>76.7</v>
      </c>
      <c r="J7879" s="35">
        <v>48.7</v>
      </c>
      <c r="K7879" s="35">
        <v>61.7</v>
      </c>
    </row>
    <row r="7880" spans="1:11" x14ac:dyDescent="0.4">
      <c r="A7880" t="s">
        <v>20169</v>
      </c>
      <c r="B7880" s="33" t="s">
        <v>20170</v>
      </c>
      <c r="C7880" s="34">
        <v>46154.527569444399</v>
      </c>
      <c r="D7880" s="33" t="s">
        <v>20168</v>
      </c>
      <c r="E7880" s="33" t="s">
        <v>20123</v>
      </c>
      <c r="F7880" s="34">
        <v>46113.375</v>
      </c>
      <c r="G7880" s="35">
        <v>58.5</v>
      </c>
      <c r="H7880" s="35">
        <v>46.8</v>
      </c>
      <c r="I7880" s="35">
        <v>76.7</v>
      </c>
      <c r="J7880" s="35">
        <v>48.7</v>
      </c>
      <c r="K7880" s="35">
        <v>61.7</v>
      </c>
    </row>
    <row r="7881" spans="1:11" x14ac:dyDescent="0.4">
      <c r="A7881" t="s">
        <v>20171</v>
      </c>
      <c r="B7881" s="33" t="s">
        <v>20172</v>
      </c>
      <c r="C7881" s="34">
        <v>46153.335046296299</v>
      </c>
      <c r="D7881" s="33" t="s">
        <v>20173</v>
      </c>
      <c r="E7881" s="33" t="s">
        <v>20123</v>
      </c>
      <c r="F7881" s="34">
        <v>46113.416678240697</v>
      </c>
      <c r="G7881" s="35">
        <v>55</v>
      </c>
      <c r="H7881" s="35">
        <v>47.1</v>
      </c>
      <c r="I7881" s="35">
        <v>77.8</v>
      </c>
      <c r="J7881" s="35">
        <v>49</v>
      </c>
      <c r="K7881" s="35">
        <v>57.8</v>
      </c>
    </row>
    <row r="7882" spans="1:11" x14ac:dyDescent="0.4">
      <c r="A7882" t="s">
        <v>20174</v>
      </c>
      <c r="B7882" s="33" t="s">
        <v>20175</v>
      </c>
      <c r="C7882" s="34">
        <v>46154.527581018498</v>
      </c>
      <c r="D7882" s="33" t="s">
        <v>20173</v>
      </c>
      <c r="E7882" s="33" t="s">
        <v>20123</v>
      </c>
      <c r="F7882" s="34">
        <v>46113.416666666701</v>
      </c>
      <c r="G7882" s="35">
        <v>55</v>
      </c>
      <c r="H7882" s="35">
        <v>47.1</v>
      </c>
      <c r="I7882" s="35">
        <v>77.8</v>
      </c>
      <c r="J7882" s="35">
        <v>49</v>
      </c>
      <c r="K7882" s="35">
        <v>57.8</v>
      </c>
    </row>
    <row r="7883" spans="1:11" x14ac:dyDescent="0.4">
      <c r="A7883" t="s">
        <v>20176</v>
      </c>
      <c r="B7883" s="33" t="s">
        <v>20177</v>
      </c>
      <c r="C7883" s="34">
        <v>46154.527615740699</v>
      </c>
      <c r="D7883" s="33" t="s">
        <v>20178</v>
      </c>
      <c r="E7883" s="33" t="s">
        <v>20123</v>
      </c>
      <c r="F7883" s="34">
        <v>46113.458333333299</v>
      </c>
      <c r="G7883" s="35">
        <v>56.1</v>
      </c>
      <c r="H7883" s="35">
        <v>44.9</v>
      </c>
      <c r="I7883" s="35">
        <v>86</v>
      </c>
      <c r="J7883" s="35">
        <v>46.9</v>
      </c>
      <c r="K7883" s="35">
        <v>56.9</v>
      </c>
    </row>
    <row r="7884" spans="1:11" x14ac:dyDescent="0.4">
      <c r="A7884" t="s">
        <v>20179</v>
      </c>
      <c r="B7884" s="33" t="s">
        <v>20180</v>
      </c>
      <c r="C7884" s="34">
        <v>46153.334618055596</v>
      </c>
      <c r="D7884" s="33" t="s">
        <v>20178</v>
      </c>
      <c r="E7884" s="33" t="s">
        <v>20123</v>
      </c>
      <c r="F7884" s="34">
        <v>46113.458344907398</v>
      </c>
      <c r="G7884" s="35">
        <v>56.1</v>
      </c>
      <c r="H7884" s="35">
        <v>44.9</v>
      </c>
      <c r="I7884" s="35">
        <v>86</v>
      </c>
      <c r="J7884" s="35">
        <v>46.9</v>
      </c>
      <c r="K7884" s="35">
        <v>56.9</v>
      </c>
    </row>
    <row r="7885" spans="1:11" x14ac:dyDescent="0.4">
      <c r="A7885" t="s">
        <v>20181</v>
      </c>
      <c r="B7885" s="33" t="s">
        <v>20182</v>
      </c>
      <c r="C7885" s="34">
        <v>46154.527581018498</v>
      </c>
      <c r="D7885" s="33" t="s">
        <v>20183</v>
      </c>
      <c r="E7885" s="33" t="s">
        <v>20123</v>
      </c>
      <c r="F7885" s="34">
        <v>46113.5</v>
      </c>
      <c r="G7885" s="35">
        <v>59</v>
      </c>
      <c r="H7885" s="35">
        <v>46.8</v>
      </c>
      <c r="I7885" s="35">
        <v>77.599999999999994</v>
      </c>
      <c r="J7885" s="35">
        <v>49</v>
      </c>
      <c r="K7885" s="35">
        <v>59.7</v>
      </c>
    </row>
    <row r="7886" spans="1:11" x14ac:dyDescent="0.4">
      <c r="A7886" t="s">
        <v>20184</v>
      </c>
      <c r="B7886" s="33" t="s">
        <v>20185</v>
      </c>
      <c r="C7886" s="34">
        <v>46153.334965277798</v>
      </c>
      <c r="D7886" s="33" t="s">
        <v>20183</v>
      </c>
      <c r="E7886" s="33" t="s">
        <v>20123</v>
      </c>
      <c r="F7886" s="34">
        <v>46113.500011574099</v>
      </c>
      <c r="G7886" s="35">
        <v>59</v>
      </c>
      <c r="H7886" s="35">
        <v>46.8</v>
      </c>
      <c r="I7886" s="35">
        <v>77.599999999999994</v>
      </c>
      <c r="J7886" s="35">
        <v>49</v>
      </c>
      <c r="K7886" s="35">
        <v>59.7</v>
      </c>
    </row>
    <row r="7887" spans="1:11" x14ac:dyDescent="0.4">
      <c r="A7887" t="s">
        <v>20186</v>
      </c>
      <c r="B7887" s="33" t="s">
        <v>20187</v>
      </c>
      <c r="C7887" s="34">
        <v>46154.527465277803</v>
      </c>
      <c r="D7887" s="33" t="s">
        <v>20188</v>
      </c>
      <c r="E7887" s="33" t="s">
        <v>20123</v>
      </c>
      <c r="F7887" s="34">
        <v>46113.541666666701</v>
      </c>
      <c r="G7887" s="35">
        <v>57.6</v>
      </c>
      <c r="H7887" s="35">
        <v>47.1</v>
      </c>
      <c r="I7887" s="35">
        <v>86.5</v>
      </c>
      <c r="J7887" s="35">
        <v>50</v>
      </c>
      <c r="K7887" s="35">
        <v>58.9</v>
      </c>
    </row>
    <row r="7888" spans="1:11" x14ac:dyDescent="0.4">
      <c r="A7888" t="s">
        <v>20189</v>
      </c>
      <c r="B7888" s="33" t="s">
        <v>20190</v>
      </c>
      <c r="C7888" s="34">
        <v>46153.334895833301</v>
      </c>
      <c r="D7888" s="33" t="s">
        <v>20188</v>
      </c>
      <c r="E7888" s="33" t="s">
        <v>20123</v>
      </c>
      <c r="F7888" s="34">
        <v>46113.541678240697</v>
      </c>
      <c r="G7888" s="35">
        <v>57.6</v>
      </c>
      <c r="H7888" s="35">
        <v>47.1</v>
      </c>
      <c r="I7888" s="35">
        <v>86.5</v>
      </c>
      <c r="J7888" s="35">
        <v>50</v>
      </c>
      <c r="K7888" s="35">
        <v>58.9</v>
      </c>
    </row>
    <row r="7889" spans="1:11" x14ac:dyDescent="0.4">
      <c r="A7889" t="s">
        <v>20191</v>
      </c>
      <c r="B7889" s="33" t="s">
        <v>20192</v>
      </c>
      <c r="C7889" s="34">
        <v>46154.527476851901</v>
      </c>
      <c r="D7889" s="33" t="s">
        <v>20193</v>
      </c>
      <c r="E7889" s="33" t="s">
        <v>20123</v>
      </c>
      <c r="F7889" s="34">
        <v>46113.583333333299</v>
      </c>
      <c r="G7889" s="35">
        <v>57.4</v>
      </c>
      <c r="H7889" s="35">
        <v>45.3</v>
      </c>
      <c r="I7889" s="35">
        <v>76.900000000000006</v>
      </c>
      <c r="J7889" s="35">
        <v>47.8</v>
      </c>
      <c r="K7889" s="35">
        <v>59.5</v>
      </c>
    </row>
    <row r="7890" spans="1:11" x14ac:dyDescent="0.4">
      <c r="A7890" t="s">
        <v>20194</v>
      </c>
      <c r="B7890" s="33" t="s">
        <v>20195</v>
      </c>
      <c r="C7890" s="34">
        <v>46153.335023148102</v>
      </c>
      <c r="D7890" s="33" t="s">
        <v>20193</v>
      </c>
      <c r="E7890" s="33" t="s">
        <v>20123</v>
      </c>
      <c r="F7890" s="34">
        <v>46113.583344907398</v>
      </c>
      <c r="G7890" s="35">
        <v>57.4</v>
      </c>
      <c r="H7890" s="35">
        <v>45.3</v>
      </c>
      <c r="I7890" s="35">
        <v>76.900000000000006</v>
      </c>
      <c r="J7890" s="35">
        <v>47.8</v>
      </c>
      <c r="K7890" s="35">
        <v>59.5</v>
      </c>
    </row>
    <row r="7891" spans="1:11" x14ac:dyDescent="0.4">
      <c r="A7891" t="s">
        <v>20196</v>
      </c>
      <c r="B7891" s="33" t="s">
        <v>20197</v>
      </c>
      <c r="C7891" s="34">
        <v>46154.527638888903</v>
      </c>
      <c r="D7891" s="33" t="s">
        <v>20198</v>
      </c>
      <c r="E7891" s="33" t="s">
        <v>20123</v>
      </c>
      <c r="F7891" s="34">
        <v>46113.625</v>
      </c>
      <c r="G7891" s="35">
        <v>59.9</v>
      </c>
      <c r="H7891" s="35">
        <v>46.4</v>
      </c>
      <c r="I7891" s="35">
        <v>86.1</v>
      </c>
      <c r="J7891" s="35">
        <v>49.4</v>
      </c>
      <c r="K7891" s="35">
        <v>60</v>
      </c>
    </row>
    <row r="7892" spans="1:11" x14ac:dyDescent="0.4">
      <c r="A7892" t="s">
        <v>20199</v>
      </c>
      <c r="B7892" s="33" t="s">
        <v>20200</v>
      </c>
      <c r="C7892" s="34">
        <v>46153.334710648101</v>
      </c>
      <c r="D7892" s="33" t="s">
        <v>20198</v>
      </c>
      <c r="E7892" s="33" t="s">
        <v>20123</v>
      </c>
      <c r="F7892" s="34">
        <v>46113.625011574099</v>
      </c>
      <c r="G7892" s="35">
        <v>59.9</v>
      </c>
      <c r="H7892" s="35">
        <v>46.4</v>
      </c>
      <c r="I7892" s="35">
        <v>86.1</v>
      </c>
      <c r="J7892" s="35">
        <v>49.4</v>
      </c>
      <c r="K7892" s="35">
        <v>60</v>
      </c>
    </row>
    <row r="7893" spans="1:11" x14ac:dyDescent="0.4">
      <c r="A7893" t="s">
        <v>20201</v>
      </c>
      <c r="B7893" s="33" t="s">
        <v>20202</v>
      </c>
      <c r="C7893" s="34">
        <v>46153.334918981498</v>
      </c>
      <c r="D7893" s="33" t="s">
        <v>20203</v>
      </c>
      <c r="E7893" s="33" t="s">
        <v>20123</v>
      </c>
      <c r="F7893" s="34">
        <v>46113.666678240697</v>
      </c>
      <c r="G7893" s="35">
        <v>60.4</v>
      </c>
      <c r="H7893" s="35">
        <v>46.4</v>
      </c>
      <c r="I7893" s="35">
        <v>78.7</v>
      </c>
      <c r="J7893" s="35">
        <v>48.7</v>
      </c>
      <c r="K7893" s="35">
        <v>60.4</v>
      </c>
    </row>
    <row r="7894" spans="1:11" x14ac:dyDescent="0.4">
      <c r="A7894" t="s">
        <v>20204</v>
      </c>
      <c r="B7894" s="33" t="s">
        <v>20205</v>
      </c>
      <c r="C7894" s="34">
        <v>46154.527581018498</v>
      </c>
      <c r="D7894" s="33" t="s">
        <v>20203</v>
      </c>
      <c r="E7894" s="33" t="s">
        <v>20123</v>
      </c>
      <c r="F7894" s="34">
        <v>46113.666666666701</v>
      </c>
      <c r="G7894" s="35">
        <v>60.4</v>
      </c>
      <c r="H7894" s="35">
        <v>46.4</v>
      </c>
      <c r="I7894" s="35">
        <v>78.7</v>
      </c>
      <c r="J7894" s="35">
        <v>48.7</v>
      </c>
      <c r="K7894" s="35">
        <v>60.4</v>
      </c>
    </row>
    <row r="7895" spans="1:11" x14ac:dyDescent="0.4">
      <c r="A7895" t="s">
        <v>20206</v>
      </c>
      <c r="B7895" s="33" t="s">
        <v>20207</v>
      </c>
      <c r="C7895" s="34">
        <v>46153.334618055596</v>
      </c>
      <c r="D7895" s="33" t="s">
        <v>20208</v>
      </c>
      <c r="E7895" s="33" t="s">
        <v>20123</v>
      </c>
      <c r="F7895" s="34">
        <v>46113.708344907398</v>
      </c>
      <c r="G7895" s="35">
        <v>53</v>
      </c>
      <c r="H7895" s="35">
        <v>46.4</v>
      </c>
      <c r="I7895" s="35">
        <v>72.8</v>
      </c>
      <c r="J7895" s="35">
        <v>48.8</v>
      </c>
      <c r="K7895" s="35">
        <v>54.3</v>
      </c>
    </row>
    <row r="7896" spans="1:11" x14ac:dyDescent="0.4">
      <c r="A7896" t="s">
        <v>20209</v>
      </c>
      <c r="B7896" s="33" t="s">
        <v>20210</v>
      </c>
      <c r="C7896" s="34">
        <v>46154.527650463002</v>
      </c>
      <c r="D7896" s="33" t="s">
        <v>20208</v>
      </c>
      <c r="E7896" s="33" t="s">
        <v>20123</v>
      </c>
      <c r="F7896" s="34">
        <v>46113.708333333299</v>
      </c>
      <c r="G7896" s="35">
        <v>53</v>
      </c>
      <c r="H7896" s="35">
        <v>46.4</v>
      </c>
      <c r="I7896" s="35">
        <v>72.8</v>
      </c>
      <c r="J7896" s="35">
        <v>48.8</v>
      </c>
      <c r="K7896" s="35">
        <v>54.3</v>
      </c>
    </row>
    <row r="7897" spans="1:11" x14ac:dyDescent="0.4">
      <c r="A7897" t="s">
        <v>20211</v>
      </c>
      <c r="B7897" s="33" t="s">
        <v>20212</v>
      </c>
      <c r="C7897" s="34">
        <v>46153.335011574098</v>
      </c>
      <c r="D7897" s="33" t="s">
        <v>20213</v>
      </c>
      <c r="E7897" s="33" t="s">
        <v>20123</v>
      </c>
      <c r="F7897" s="34">
        <v>46113.750011574099</v>
      </c>
      <c r="G7897" s="35">
        <v>57.3</v>
      </c>
      <c r="H7897" s="35">
        <v>43.9</v>
      </c>
      <c r="I7897" s="35">
        <v>80.8</v>
      </c>
      <c r="J7897" s="35">
        <v>44.8</v>
      </c>
      <c r="K7897" s="35">
        <v>52.1</v>
      </c>
    </row>
    <row r="7898" spans="1:11" x14ac:dyDescent="0.4">
      <c r="A7898" t="s">
        <v>20214</v>
      </c>
      <c r="B7898" s="33" t="s">
        <v>20215</v>
      </c>
      <c r="C7898" s="34">
        <v>46154.527627314797</v>
      </c>
      <c r="D7898" s="33" t="s">
        <v>20213</v>
      </c>
      <c r="E7898" s="33" t="s">
        <v>20123</v>
      </c>
      <c r="F7898" s="34">
        <v>46113.75</v>
      </c>
      <c r="G7898" s="35">
        <v>57.3</v>
      </c>
      <c r="H7898" s="35">
        <v>43.9</v>
      </c>
      <c r="I7898" s="35">
        <v>80.8</v>
      </c>
      <c r="J7898" s="35">
        <v>44.8</v>
      </c>
      <c r="K7898" s="35">
        <v>52.1</v>
      </c>
    </row>
    <row r="7899" spans="1:11" x14ac:dyDescent="0.4">
      <c r="A7899" t="s">
        <v>20216</v>
      </c>
      <c r="B7899" s="33" t="s">
        <v>20217</v>
      </c>
      <c r="C7899" s="34">
        <v>46153.334872685198</v>
      </c>
      <c r="D7899" s="33" t="s">
        <v>20218</v>
      </c>
      <c r="E7899" s="33" t="s">
        <v>20123</v>
      </c>
      <c r="F7899" s="34">
        <v>46113.791678240697</v>
      </c>
      <c r="G7899" s="35">
        <v>50.2</v>
      </c>
      <c r="H7899" s="35">
        <v>43.3</v>
      </c>
      <c r="I7899" s="35">
        <v>81.400000000000006</v>
      </c>
      <c r="J7899" s="35">
        <v>44.4</v>
      </c>
      <c r="K7899" s="35">
        <v>47.8</v>
      </c>
    </row>
    <row r="7900" spans="1:11" x14ac:dyDescent="0.4">
      <c r="A7900" t="s">
        <v>20219</v>
      </c>
      <c r="B7900" s="33" t="s">
        <v>20220</v>
      </c>
      <c r="C7900" s="34">
        <v>46154.527650463002</v>
      </c>
      <c r="D7900" s="33" t="s">
        <v>20218</v>
      </c>
      <c r="E7900" s="33" t="s">
        <v>20123</v>
      </c>
      <c r="F7900" s="34">
        <v>46113.791666666701</v>
      </c>
      <c r="G7900" s="35">
        <v>50.2</v>
      </c>
      <c r="H7900" s="35">
        <v>43.3</v>
      </c>
      <c r="I7900" s="35">
        <v>81.400000000000006</v>
      </c>
      <c r="J7900" s="35">
        <v>44.4</v>
      </c>
      <c r="K7900" s="35">
        <v>47.8</v>
      </c>
    </row>
    <row r="7901" spans="1:11" x14ac:dyDescent="0.4">
      <c r="A7901" t="s">
        <v>20221</v>
      </c>
      <c r="B7901" s="33" t="s">
        <v>20222</v>
      </c>
      <c r="C7901" s="34">
        <v>46154.527476851901</v>
      </c>
      <c r="D7901" s="33" t="s">
        <v>20223</v>
      </c>
      <c r="E7901" s="33" t="s">
        <v>20123</v>
      </c>
      <c r="F7901" s="34">
        <v>46113.833333333299</v>
      </c>
      <c r="G7901" s="35">
        <v>47.9</v>
      </c>
      <c r="H7901" s="35">
        <v>41.7</v>
      </c>
      <c r="I7901" s="35">
        <v>74</v>
      </c>
      <c r="J7901" s="35">
        <v>46.3</v>
      </c>
      <c r="K7901" s="35">
        <v>48</v>
      </c>
    </row>
    <row r="7902" spans="1:11" x14ac:dyDescent="0.4">
      <c r="A7902" t="s">
        <v>20224</v>
      </c>
      <c r="B7902" s="33" t="s">
        <v>20225</v>
      </c>
      <c r="C7902" s="34">
        <v>46153.3346296296</v>
      </c>
      <c r="D7902" s="33" t="s">
        <v>20223</v>
      </c>
      <c r="E7902" s="33" t="s">
        <v>20123</v>
      </c>
      <c r="F7902" s="34">
        <v>46113.833344907398</v>
      </c>
      <c r="G7902" s="35">
        <v>47.9</v>
      </c>
      <c r="H7902" s="35">
        <v>41.7</v>
      </c>
      <c r="I7902" s="35">
        <v>74</v>
      </c>
      <c r="J7902" s="35">
        <v>46.3</v>
      </c>
      <c r="K7902" s="35">
        <v>48</v>
      </c>
    </row>
    <row r="7903" spans="1:11" x14ac:dyDescent="0.4">
      <c r="A7903" t="s">
        <v>20226</v>
      </c>
      <c r="B7903" s="33" t="s">
        <v>20227</v>
      </c>
      <c r="C7903" s="34">
        <v>46154.527569444399</v>
      </c>
      <c r="D7903" s="33" t="s">
        <v>20228</v>
      </c>
      <c r="E7903" s="33" t="s">
        <v>20123</v>
      </c>
      <c r="F7903" s="34">
        <v>46113.875</v>
      </c>
      <c r="G7903" s="35">
        <v>47.1</v>
      </c>
      <c r="H7903" s="35">
        <v>40.9</v>
      </c>
      <c r="I7903" s="35">
        <v>61.5</v>
      </c>
      <c r="J7903" s="35">
        <v>46</v>
      </c>
      <c r="K7903" s="35">
        <v>47.5</v>
      </c>
    </row>
    <row r="7904" spans="1:11" x14ac:dyDescent="0.4">
      <c r="A7904" t="s">
        <v>20229</v>
      </c>
      <c r="B7904" s="33" t="s">
        <v>20230</v>
      </c>
      <c r="C7904" s="34">
        <v>46153.335011574098</v>
      </c>
      <c r="D7904" s="33" t="s">
        <v>20228</v>
      </c>
      <c r="E7904" s="33" t="s">
        <v>20123</v>
      </c>
      <c r="F7904" s="34">
        <v>46113.875011574099</v>
      </c>
      <c r="G7904" s="35">
        <v>47.1</v>
      </c>
      <c r="H7904" s="35">
        <v>40.9</v>
      </c>
      <c r="I7904" s="35">
        <v>61.5</v>
      </c>
      <c r="J7904" s="35">
        <v>46</v>
      </c>
      <c r="K7904" s="35">
        <v>47.5</v>
      </c>
    </row>
    <row r="7905" spans="1:11" x14ac:dyDescent="0.4">
      <c r="A7905" t="s">
        <v>20231</v>
      </c>
      <c r="B7905" s="33" t="s">
        <v>20232</v>
      </c>
      <c r="C7905" s="34">
        <v>46154.527523148201</v>
      </c>
      <c r="D7905" s="33" t="s">
        <v>20233</v>
      </c>
      <c r="E7905" s="33" t="s">
        <v>20123</v>
      </c>
      <c r="F7905" s="34">
        <v>46113.916666666701</v>
      </c>
      <c r="G7905" s="35">
        <v>47</v>
      </c>
      <c r="H7905" s="35">
        <v>41.1</v>
      </c>
      <c r="I7905" s="35">
        <v>62.3</v>
      </c>
      <c r="J7905" s="35">
        <v>45.4</v>
      </c>
      <c r="K7905" s="35">
        <v>47.6</v>
      </c>
    </row>
    <row r="7906" spans="1:11" x14ac:dyDescent="0.4">
      <c r="A7906" t="s">
        <v>20234</v>
      </c>
      <c r="B7906" s="33" t="s">
        <v>20235</v>
      </c>
      <c r="C7906" s="34">
        <v>46153.335069444402</v>
      </c>
      <c r="D7906" s="33" t="s">
        <v>20233</v>
      </c>
      <c r="E7906" s="33" t="s">
        <v>20123</v>
      </c>
      <c r="F7906" s="34">
        <v>46113.916678240697</v>
      </c>
      <c r="G7906" s="35">
        <v>47</v>
      </c>
      <c r="H7906" s="35">
        <v>41.1</v>
      </c>
      <c r="I7906" s="35">
        <v>62.3</v>
      </c>
      <c r="J7906" s="35">
        <v>45.4</v>
      </c>
      <c r="K7906" s="35">
        <v>47.6</v>
      </c>
    </row>
    <row r="7907" spans="1:11" x14ac:dyDescent="0.4">
      <c r="A7907" t="s">
        <v>20236</v>
      </c>
      <c r="B7907" s="33" t="s">
        <v>20237</v>
      </c>
      <c r="C7907" s="34">
        <v>46153.3350810185</v>
      </c>
      <c r="D7907" s="33" t="s">
        <v>20238</v>
      </c>
      <c r="E7907" s="33" t="s">
        <v>20123</v>
      </c>
      <c r="F7907" s="34">
        <v>46113.958344907398</v>
      </c>
      <c r="G7907" s="35">
        <v>45</v>
      </c>
      <c r="H7907" s="35">
        <v>38.700000000000003</v>
      </c>
      <c r="I7907" s="35">
        <v>56.4</v>
      </c>
      <c r="J7907" s="35">
        <v>43.8</v>
      </c>
      <c r="K7907" s="35">
        <v>46.1</v>
      </c>
    </row>
    <row r="7908" spans="1:11" x14ac:dyDescent="0.4">
      <c r="A7908" t="s">
        <v>20239</v>
      </c>
      <c r="B7908" s="33" t="s">
        <v>20240</v>
      </c>
      <c r="C7908" s="34">
        <v>46154.527546296304</v>
      </c>
      <c r="D7908" s="33" t="s">
        <v>20238</v>
      </c>
      <c r="E7908" s="33" t="s">
        <v>20123</v>
      </c>
      <c r="F7908" s="34">
        <v>46113.958333333299</v>
      </c>
      <c r="G7908" s="35">
        <v>45</v>
      </c>
      <c r="H7908" s="35">
        <v>38.700000000000003</v>
      </c>
      <c r="I7908" s="35">
        <v>56.4</v>
      </c>
      <c r="J7908" s="35">
        <v>43.8</v>
      </c>
      <c r="K7908" s="35">
        <v>46.1</v>
      </c>
    </row>
    <row r="7909" spans="1:11" x14ac:dyDescent="0.4">
      <c r="A7909" t="s">
        <v>20241</v>
      </c>
      <c r="B7909" s="33" t="s">
        <v>20242</v>
      </c>
      <c r="C7909" s="34">
        <v>46153.334837962997</v>
      </c>
      <c r="D7909" s="33" t="s">
        <v>20243</v>
      </c>
      <c r="E7909" s="33" t="s">
        <v>20123</v>
      </c>
      <c r="F7909" s="34">
        <v>46114.000011574099</v>
      </c>
      <c r="G7909" s="35">
        <v>44.6</v>
      </c>
      <c r="H7909" s="35">
        <v>42.4</v>
      </c>
      <c r="I7909" s="35">
        <v>68.5</v>
      </c>
      <c r="J7909" s="35">
        <v>43.4</v>
      </c>
      <c r="K7909" s="35">
        <v>45.5</v>
      </c>
    </row>
    <row r="7910" spans="1:11" x14ac:dyDescent="0.4">
      <c r="A7910" t="s">
        <v>20244</v>
      </c>
      <c r="B7910" s="33" t="s">
        <v>20245</v>
      </c>
      <c r="C7910" s="34">
        <v>46154.527627314797</v>
      </c>
      <c r="D7910" s="33" t="s">
        <v>20243</v>
      </c>
      <c r="E7910" s="33" t="s">
        <v>20123</v>
      </c>
      <c r="F7910" s="34">
        <v>46114</v>
      </c>
      <c r="G7910" s="35">
        <v>44.6</v>
      </c>
      <c r="H7910" s="35">
        <v>42.4</v>
      </c>
      <c r="I7910" s="35">
        <v>68.5</v>
      </c>
      <c r="J7910" s="35">
        <v>43.4</v>
      </c>
      <c r="K7910" s="35">
        <v>45.5</v>
      </c>
    </row>
    <row r="7911" spans="1:11" x14ac:dyDescent="0.4">
      <c r="A7911" t="s">
        <v>20246</v>
      </c>
      <c r="B7911" s="33" t="s">
        <v>20247</v>
      </c>
      <c r="C7911" s="34">
        <v>46153.335046296299</v>
      </c>
      <c r="D7911" s="33" t="s">
        <v>20248</v>
      </c>
      <c r="E7911" s="33" t="s">
        <v>20123</v>
      </c>
      <c r="F7911" s="34">
        <v>46114.041678240697</v>
      </c>
      <c r="G7911" s="35">
        <v>44.8</v>
      </c>
      <c r="H7911" s="35">
        <v>24.4</v>
      </c>
      <c r="I7911" s="35">
        <v>63.8</v>
      </c>
      <c r="J7911" s="35">
        <v>44.3</v>
      </c>
      <c r="K7911" s="35">
        <v>45.2</v>
      </c>
    </row>
    <row r="7912" spans="1:11" x14ac:dyDescent="0.4">
      <c r="A7912" t="s">
        <v>20249</v>
      </c>
      <c r="B7912" s="33" t="s">
        <v>20250</v>
      </c>
      <c r="C7912" s="34">
        <v>46154.527499999997</v>
      </c>
      <c r="D7912" s="33" t="s">
        <v>20248</v>
      </c>
      <c r="E7912" s="33" t="s">
        <v>20123</v>
      </c>
      <c r="F7912" s="34">
        <v>46114.041666666701</v>
      </c>
      <c r="G7912" s="35">
        <v>44.8</v>
      </c>
      <c r="H7912" s="35">
        <v>24.4</v>
      </c>
      <c r="I7912" s="35">
        <v>63.8</v>
      </c>
      <c r="J7912" s="35">
        <v>44.3</v>
      </c>
      <c r="K7912" s="35">
        <v>45.2</v>
      </c>
    </row>
    <row r="7913" spans="1:11" x14ac:dyDescent="0.4">
      <c r="A7913" t="s">
        <v>20251</v>
      </c>
      <c r="B7913" s="33" t="s">
        <v>20252</v>
      </c>
      <c r="C7913" s="34">
        <v>46153.335046296299</v>
      </c>
      <c r="D7913" s="33" t="s">
        <v>20253</v>
      </c>
      <c r="E7913" s="33" t="s">
        <v>20123</v>
      </c>
      <c r="F7913" s="34">
        <v>46114.083344907398</v>
      </c>
      <c r="G7913" s="35">
        <v>44.9</v>
      </c>
      <c r="H7913" s="35">
        <v>23.7</v>
      </c>
      <c r="I7913" s="35">
        <v>53.3</v>
      </c>
      <c r="J7913" s="35">
        <v>44.3</v>
      </c>
      <c r="K7913" s="35">
        <v>45.2</v>
      </c>
    </row>
    <row r="7914" spans="1:11" x14ac:dyDescent="0.4">
      <c r="A7914" t="s">
        <v>20254</v>
      </c>
      <c r="B7914" s="33" t="s">
        <v>20255</v>
      </c>
      <c r="C7914" s="34">
        <v>46154.527627314797</v>
      </c>
      <c r="D7914" s="33" t="s">
        <v>20253</v>
      </c>
      <c r="E7914" s="33" t="s">
        <v>20123</v>
      </c>
      <c r="F7914" s="34">
        <v>46114.083333333299</v>
      </c>
      <c r="G7914" s="35">
        <v>44.9</v>
      </c>
      <c r="H7914" s="35">
        <v>23.7</v>
      </c>
      <c r="I7914" s="35">
        <v>53.3</v>
      </c>
      <c r="J7914" s="35">
        <v>44.3</v>
      </c>
      <c r="K7914" s="35">
        <v>45.2</v>
      </c>
    </row>
    <row r="7915" spans="1:11" x14ac:dyDescent="0.4">
      <c r="A7915" t="s">
        <v>20256</v>
      </c>
      <c r="B7915" s="33" t="s">
        <v>20257</v>
      </c>
      <c r="C7915" s="34">
        <v>46153.334895833301</v>
      </c>
      <c r="D7915" s="33" t="s">
        <v>20258</v>
      </c>
      <c r="E7915" s="33" t="s">
        <v>20123</v>
      </c>
      <c r="F7915" s="34">
        <v>46114.125011574099</v>
      </c>
      <c r="G7915" s="35">
        <v>46.1</v>
      </c>
      <c r="H7915" s="35">
        <v>20.5</v>
      </c>
      <c r="I7915" s="35">
        <v>66.3</v>
      </c>
      <c r="J7915" s="35">
        <v>44.4</v>
      </c>
      <c r="K7915" s="35">
        <v>47.4</v>
      </c>
    </row>
    <row r="7916" spans="1:11" x14ac:dyDescent="0.4">
      <c r="A7916" t="s">
        <v>20259</v>
      </c>
      <c r="B7916" s="33" t="s">
        <v>20260</v>
      </c>
      <c r="C7916" s="34">
        <v>46154.527476851901</v>
      </c>
      <c r="D7916" s="33" t="s">
        <v>20258</v>
      </c>
      <c r="E7916" s="33" t="s">
        <v>20123</v>
      </c>
      <c r="F7916" s="34">
        <v>46114.125</v>
      </c>
      <c r="G7916" s="35">
        <v>46.1</v>
      </c>
      <c r="H7916" s="35">
        <v>20.5</v>
      </c>
      <c r="I7916" s="35">
        <v>66.3</v>
      </c>
      <c r="J7916" s="35">
        <v>44.4</v>
      </c>
      <c r="K7916" s="35">
        <v>47.4</v>
      </c>
    </row>
    <row r="7917" spans="1:11" x14ac:dyDescent="0.4">
      <c r="A7917" t="s">
        <v>20261</v>
      </c>
      <c r="B7917" s="33" t="s">
        <v>20262</v>
      </c>
      <c r="C7917" s="34">
        <v>46154.527569444399</v>
      </c>
      <c r="D7917" s="33" t="s">
        <v>20263</v>
      </c>
      <c r="E7917" s="33" t="s">
        <v>20123</v>
      </c>
      <c r="F7917" s="34">
        <v>46114.166666666701</v>
      </c>
      <c r="G7917" s="35">
        <v>46.9</v>
      </c>
      <c r="H7917" s="35">
        <v>42.9</v>
      </c>
      <c r="I7917" s="35">
        <v>53.4</v>
      </c>
      <c r="J7917" s="35">
        <v>46.4</v>
      </c>
      <c r="K7917" s="35">
        <v>47.3</v>
      </c>
    </row>
    <row r="7918" spans="1:11" x14ac:dyDescent="0.4">
      <c r="A7918" t="s">
        <v>20264</v>
      </c>
      <c r="B7918" s="33" t="s">
        <v>20265</v>
      </c>
      <c r="C7918" s="34">
        <v>46153.3347222222</v>
      </c>
      <c r="D7918" s="33" t="s">
        <v>20263</v>
      </c>
      <c r="E7918" s="33" t="s">
        <v>20123</v>
      </c>
      <c r="F7918" s="34">
        <v>46114.166678240697</v>
      </c>
      <c r="G7918" s="35">
        <v>46.9</v>
      </c>
      <c r="H7918" s="35">
        <v>42.9</v>
      </c>
      <c r="I7918" s="35">
        <v>53.4</v>
      </c>
      <c r="J7918" s="35">
        <v>46.4</v>
      </c>
      <c r="K7918" s="35">
        <v>47.3</v>
      </c>
    </row>
    <row r="7919" spans="1:11" x14ac:dyDescent="0.4">
      <c r="A7919" t="s">
        <v>20266</v>
      </c>
      <c r="B7919" s="33" t="s">
        <v>20267</v>
      </c>
      <c r="C7919" s="34">
        <v>46153.335092592599</v>
      </c>
      <c r="D7919" s="33" t="s">
        <v>20268</v>
      </c>
      <c r="E7919" s="33" t="s">
        <v>20123</v>
      </c>
      <c r="F7919" s="34">
        <v>46114.208344907398</v>
      </c>
      <c r="G7919" s="35">
        <v>48</v>
      </c>
      <c r="H7919" s="35">
        <v>43.6</v>
      </c>
      <c r="I7919" s="35">
        <v>60.6</v>
      </c>
      <c r="J7919" s="35">
        <v>46.5</v>
      </c>
      <c r="K7919" s="35">
        <v>48.7</v>
      </c>
    </row>
    <row r="7920" spans="1:11" x14ac:dyDescent="0.4">
      <c r="A7920" t="s">
        <v>20269</v>
      </c>
      <c r="B7920" s="33" t="s">
        <v>20270</v>
      </c>
      <c r="C7920" s="34">
        <v>46154.527604166702</v>
      </c>
      <c r="D7920" s="33" t="s">
        <v>20268</v>
      </c>
      <c r="E7920" s="33" t="s">
        <v>20123</v>
      </c>
      <c r="F7920" s="34">
        <v>46114.208333333299</v>
      </c>
      <c r="G7920" s="35">
        <v>48</v>
      </c>
      <c r="H7920" s="35">
        <v>43.6</v>
      </c>
      <c r="I7920" s="35">
        <v>60.6</v>
      </c>
      <c r="J7920" s="35">
        <v>46.5</v>
      </c>
      <c r="K7920" s="35">
        <v>48.7</v>
      </c>
    </row>
    <row r="7921" spans="1:11" x14ac:dyDescent="0.4">
      <c r="A7921" t="s">
        <v>20271</v>
      </c>
      <c r="B7921" s="33" t="s">
        <v>20272</v>
      </c>
      <c r="C7921" s="34">
        <v>46154.527650463002</v>
      </c>
      <c r="D7921" s="33" t="s">
        <v>20273</v>
      </c>
      <c r="E7921" s="33" t="s">
        <v>20123</v>
      </c>
      <c r="F7921" s="34">
        <v>46114.25</v>
      </c>
      <c r="G7921" s="35">
        <v>48.2</v>
      </c>
      <c r="H7921" s="35">
        <v>43.8</v>
      </c>
      <c r="I7921" s="35">
        <v>68.8</v>
      </c>
      <c r="J7921" s="35">
        <v>45.4</v>
      </c>
      <c r="K7921" s="35">
        <v>49.3</v>
      </c>
    </row>
    <row r="7922" spans="1:11" x14ac:dyDescent="0.4">
      <c r="A7922" t="s">
        <v>20274</v>
      </c>
      <c r="B7922" s="33" t="s">
        <v>20275</v>
      </c>
      <c r="C7922" s="34">
        <v>46153.334837962997</v>
      </c>
      <c r="D7922" s="33" t="s">
        <v>20273</v>
      </c>
      <c r="E7922" s="33" t="s">
        <v>20123</v>
      </c>
      <c r="F7922" s="34">
        <v>46114.250011574099</v>
      </c>
      <c r="G7922" s="35">
        <v>48.2</v>
      </c>
      <c r="H7922" s="35">
        <v>43.8</v>
      </c>
      <c r="I7922" s="35">
        <v>68.8</v>
      </c>
      <c r="J7922" s="35">
        <v>45.4</v>
      </c>
      <c r="K7922" s="35">
        <v>49.3</v>
      </c>
    </row>
    <row r="7923" spans="1:11" x14ac:dyDescent="0.4">
      <c r="A7923" t="s">
        <v>20276</v>
      </c>
      <c r="B7923" s="33" t="s">
        <v>20277</v>
      </c>
      <c r="C7923" s="34">
        <v>46154.527638888903</v>
      </c>
      <c r="D7923" s="33" t="s">
        <v>20278</v>
      </c>
      <c r="E7923" s="33" t="s">
        <v>20123</v>
      </c>
      <c r="F7923" s="34">
        <v>46114.291666666701</v>
      </c>
      <c r="G7923" s="35">
        <v>52.1</v>
      </c>
      <c r="H7923" s="35">
        <v>45.6</v>
      </c>
      <c r="I7923" s="35">
        <v>77.2</v>
      </c>
      <c r="J7923" s="35">
        <v>46.8</v>
      </c>
      <c r="K7923" s="35">
        <v>52.5</v>
      </c>
    </row>
    <row r="7924" spans="1:11" x14ac:dyDescent="0.4">
      <c r="A7924" t="s">
        <v>20279</v>
      </c>
      <c r="B7924" s="33" t="s">
        <v>20280</v>
      </c>
      <c r="C7924" s="34">
        <v>46153.334652777798</v>
      </c>
      <c r="D7924" s="33" t="s">
        <v>20278</v>
      </c>
      <c r="E7924" s="33" t="s">
        <v>20123</v>
      </c>
      <c r="F7924" s="34">
        <v>46114.291678240697</v>
      </c>
      <c r="G7924" s="35">
        <v>52.1</v>
      </c>
      <c r="H7924" s="35">
        <v>45.6</v>
      </c>
      <c r="I7924" s="35">
        <v>77.2</v>
      </c>
      <c r="J7924" s="35">
        <v>46.8</v>
      </c>
      <c r="K7924" s="35">
        <v>52.5</v>
      </c>
    </row>
    <row r="7925" spans="1:11" x14ac:dyDescent="0.4">
      <c r="A7925" t="s">
        <v>20281</v>
      </c>
      <c r="B7925" s="33" t="s">
        <v>20282</v>
      </c>
      <c r="C7925" s="34">
        <v>46154.527615740699</v>
      </c>
      <c r="D7925" s="33" t="s">
        <v>20283</v>
      </c>
      <c r="E7925" s="33" t="s">
        <v>20123</v>
      </c>
      <c r="F7925" s="34">
        <v>46114.333333333299</v>
      </c>
      <c r="G7925" s="35">
        <v>56.7</v>
      </c>
      <c r="H7925" s="35">
        <v>45.9</v>
      </c>
      <c r="I7925" s="35">
        <v>86.6</v>
      </c>
      <c r="J7925" s="35">
        <v>48.1</v>
      </c>
      <c r="K7925" s="35">
        <v>59.1</v>
      </c>
    </row>
    <row r="7926" spans="1:11" x14ac:dyDescent="0.4">
      <c r="A7926" t="s">
        <v>20284</v>
      </c>
      <c r="B7926" s="33" t="s">
        <v>20285</v>
      </c>
      <c r="C7926" s="34">
        <v>46153.334652777798</v>
      </c>
      <c r="D7926" s="33" t="s">
        <v>20283</v>
      </c>
      <c r="E7926" s="33" t="s">
        <v>20123</v>
      </c>
      <c r="F7926" s="34">
        <v>46114.333344907398</v>
      </c>
      <c r="G7926" s="35">
        <v>56.7</v>
      </c>
      <c r="H7926" s="35">
        <v>45.9</v>
      </c>
      <c r="I7926" s="35">
        <v>86.6</v>
      </c>
      <c r="J7926" s="35">
        <v>48.1</v>
      </c>
      <c r="K7926" s="35">
        <v>59.1</v>
      </c>
    </row>
    <row r="7927" spans="1:11" x14ac:dyDescent="0.4">
      <c r="A7927" t="s">
        <v>20286</v>
      </c>
      <c r="B7927" s="33" t="s">
        <v>20287</v>
      </c>
      <c r="C7927" s="34">
        <v>46153.334664351903</v>
      </c>
      <c r="D7927" s="33" t="s">
        <v>20288</v>
      </c>
      <c r="E7927" s="33" t="s">
        <v>20123</v>
      </c>
      <c r="F7927" s="34">
        <v>46114.375011574099</v>
      </c>
      <c r="G7927" s="35">
        <v>57.9</v>
      </c>
      <c r="H7927" s="35">
        <v>46.1</v>
      </c>
      <c r="I7927" s="35">
        <v>75.400000000000006</v>
      </c>
      <c r="J7927" s="35">
        <v>48</v>
      </c>
      <c r="K7927" s="35">
        <v>60.7</v>
      </c>
    </row>
    <row r="7928" spans="1:11" x14ac:dyDescent="0.4">
      <c r="A7928" t="s">
        <v>20289</v>
      </c>
      <c r="B7928" s="33" t="s">
        <v>20290</v>
      </c>
      <c r="C7928" s="34">
        <v>46154.527615740699</v>
      </c>
      <c r="D7928" s="33" t="s">
        <v>20288</v>
      </c>
      <c r="E7928" s="33" t="s">
        <v>20123</v>
      </c>
      <c r="F7928" s="34">
        <v>46114.375</v>
      </c>
      <c r="G7928" s="35">
        <v>57.9</v>
      </c>
      <c r="H7928" s="35">
        <v>46.1</v>
      </c>
      <c r="I7928" s="35">
        <v>75.400000000000006</v>
      </c>
      <c r="J7928" s="35">
        <v>48</v>
      </c>
      <c r="K7928" s="35">
        <v>60.7</v>
      </c>
    </row>
    <row r="7929" spans="1:11" x14ac:dyDescent="0.4">
      <c r="A7929" t="s">
        <v>20291</v>
      </c>
      <c r="B7929" s="33" t="s">
        <v>20292</v>
      </c>
      <c r="C7929" s="34">
        <v>46153.334652777798</v>
      </c>
      <c r="D7929" s="33" t="s">
        <v>20293</v>
      </c>
      <c r="E7929" s="33" t="s">
        <v>20123</v>
      </c>
      <c r="F7929" s="34">
        <v>46114.416678240697</v>
      </c>
      <c r="G7929" s="35">
        <v>56.9</v>
      </c>
      <c r="H7929" s="35">
        <v>45.1</v>
      </c>
      <c r="I7929" s="35">
        <v>84.4</v>
      </c>
      <c r="J7929" s="35">
        <v>46.8</v>
      </c>
      <c r="K7929" s="35">
        <v>58.9</v>
      </c>
    </row>
    <row r="7930" spans="1:11" x14ac:dyDescent="0.4">
      <c r="A7930" t="s">
        <v>20294</v>
      </c>
      <c r="B7930" s="33" t="s">
        <v>20295</v>
      </c>
      <c r="C7930" s="34">
        <v>46154.527523148201</v>
      </c>
      <c r="D7930" s="33" t="s">
        <v>20293</v>
      </c>
      <c r="E7930" s="33" t="s">
        <v>20123</v>
      </c>
      <c r="F7930" s="34">
        <v>46114.416666666701</v>
      </c>
      <c r="G7930" s="35">
        <v>56.9</v>
      </c>
      <c r="H7930" s="35">
        <v>45.1</v>
      </c>
      <c r="I7930" s="35">
        <v>84.4</v>
      </c>
      <c r="J7930" s="35">
        <v>46.8</v>
      </c>
      <c r="K7930" s="35">
        <v>58.9</v>
      </c>
    </row>
    <row r="7931" spans="1:11" x14ac:dyDescent="0.4">
      <c r="A7931" t="s">
        <v>20296</v>
      </c>
      <c r="B7931" s="33" t="s">
        <v>20297</v>
      </c>
      <c r="C7931" s="34">
        <v>46153.334918981498</v>
      </c>
      <c r="D7931" s="33" t="s">
        <v>20298</v>
      </c>
      <c r="E7931" s="33" t="s">
        <v>20123</v>
      </c>
      <c r="F7931" s="34">
        <v>46114.458344907398</v>
      </c>
      <c r="G7931" s="35">
        <v>56.7</v>
      </c>
      <c r="H7931" s="35">
        <v>44.4</v>
      </c>
      <c r="I7931" s="35">
        <v>78.7</v>
      </c>
      <c r="J7931" s="35">
        <v>46.3</v>
      </c>
      <c r="K7931" s="35">
        <v>56.7</v>
      </c>
    </row>
    <row r="7932" spans="1:11" x14ac:dyDescent="0.4">
      <c r="A7932" t="s">
        <v>20299</v>
      </c>
      <c r="B7932" s="33" t="s">
        <v>20300</v>
      </c>
      <c r="C7932" s="34">
        <v>46154.527581018498</v>
      </c>
      <c r="D7932" s="33" t="s">
        <v>20298</v>
      </c>
      <c r="E7932" s="33" t="s">
        <v>20123</v>
      </c>
      <c r="F7932" s="34">
        <v>46114.458333333299</v>
      </c>
      <c r="G7932" s="35">
        <v>56.7</v>
      </c>
      <c r="H7932" s="35">
        <v>44.4</v>
      </c>
      <c r="I7932" s="35">
        <v>78.7</v>
      </c>
      <c r="J7932" s="35">
        <v>46.3</v>
      </c>
      <c r="K7932" s="35">
        <v>56.7</v>
      </c>
    </row>
    <row r="7933" spans="1:11" x14ac:dyDescent="0.4">
      <c r="A7933" t="s">
        <v>20301</v>
      </c>
      <c r="B7933" s="33" t="s">
        <v>20302</v>
      </c>
      <c r="C7933" s="34">
        <v>46154.527499999997</v>
      </c>
      <c r="D7933" s="33" t="s">
        <v>20303</v>
      </c>
      <c r="E7933" s="33" t="s">
        <v>20123</v>
      </c>
      <c r="F7933" s="34">
        <v>46114.5</v>
      </c>
      <c r="G7933" s="35">
        <v>55.2</v>
      </c>
      <c r="H7933" s="35">
        <v>45</v>
      </c>
      <c r="I7933" s="35">
        <v>75.8</v>
      </c>
      <c r="J7933" s="35">
        <v>46.5</v>
      </c>
      <c r="K7933" s="35">
        <v>57.8</v>
      </c>
    </row>
    <row r="7934" spans="1:11" x14ac:dyDescent="0.4">
      <c r="A7934" t="s">
        <v>20304</v>
      </c>
      <c r="B7934" s="33" t="s">
        <v>20305</v>
      </c>
      <c r="C7934" s="34">
        <v>46153.334745370397</v>
      </c>
      <c r="D7934" s="33" t="s">
        <v>20303</v>
      </c>
      <c r="E7934" s="33" t="s">
        <v>20123</v>
      </c>
      <c r="F7934" s="34">
        <v>46114.500011574099</v>
      </c>
      <c r="G7934" s="35">
        <v>55.2</v>
      </c>
      <c r="H7934" s="35">
        <v>45</v>
      </c>
      <c r="I7934" s="35">
        <v>75.8</v>
      </c>
      <c r="J7934" s="35">
        <v>46.5</v>
      </c>
      <c r="K7934" s="35">
        <v>57.8</v>
      </c>
    </row>
    <row r="7935" spans="1:11" x14ac:dyDescent="0.4">
      <c r="A7935" t="s">
        <v>20306</v>
      </c>
      <c r="B7935" s="33" t="s">
        <v>20307</v>
      </c>
      <c r="C7935" s="34">
        <v>46154.527615740699</v>
      </c>
      <c r="D7935" s="33" t="s">
        <v>20308</v>
      </c>
      <c r="E7935" s="33" t="s">
        <v>20123</v>
      </c>
      <c r="F7935" s="34">
        <v>46114.541666666701</v>
      </c>
      <c r="G7935" s="35">
        <v>56.3</v>
      </c>
      <c r="H7935" s="35">
        <v>44.2</v>
      </c>
      <c r="I7935" s="35">
        <v>80.099999999999994</v>
      </c>
      <c r="J7935" s="35">
        <v>47.4</v>
      </c>
      <c r="K7935" s="35">
        <v>59.7</v>
      </c>
    </row>
    <row r="7936" spans="1:11" x14ac:dyDescent="0.4">
      <c r="A7936" t="s">
        <v>20309</v>
      </c>
      <c r="B7936" s="33" t="s">
        <v>20310</v>
      </c>
      <c r="C7936" s="34">
        <v>46153.334895833301</v>
      </c>
      <c r="D7936" s="33" t="s">
        <v>20308</v>
      </c>
      <c r="E7936" s="33" t="s">
        <v>20123</v>
      </c>
      <c r="F7936" s="34">
        <v>46114.541678240697</v>
      </c>
      <c r="G7936" s="35">
        <v>56.3</v>
      </c>
      <c r="H7936" s="35">
        <v>44.2</v>
      </c>
      <c r="I7936" s="35">
        <v>80.099999999999994</v>
      </c>
      <c r="J7936" s="35">
        <v>47.4</v>
      </c>
      <c r="K7936" s="35">
        <v>59.7</v>
      </c>
    </row>
    <row r="7937" spans="1:11" x14ac:dyDescent="0.4">
      <c r="A7937" t="s">
        <v>20311</v>
      </c>
      <c r="B7937" s="33" t="s">
        <v>20312</v>
      </c>
      <c r="C7937" s="34">
        <v>46153.3346296296</v>
      </c>
      <c r="D7937" s="33" t="s">
        <v>20313</v>
      </c>
      <c r="E7937" s="33" t="s">
        <v>20123</v>
      </c>
      <c r="F7937" s="34">
        <v>46114.583344907398</v>
      </c>
      <c r="G7937" s="35">
        <v>57</v>
      </c>
      <c r="H7937" s="35">
        <v>45.6</v>
      </c>
      <c r="I7937" s="35">
        <v>85.1</v>
      </c>
      <c r="J7937" s="35">
        <v>47.2</v>
      </c>
      <c r="K7937" s="35">
        <v>60.1</v>
      </c>
    </row>
    <row r="7938" spans="1:11" x14ac:dyDescent="0.4">
      <c r="A7938" t="s">
        <v>20314</v>
      </c>
      <c r="B7938" s="33" t="s">
        <v>20315</v>
      </c>
      <c r="C7938" s="34">
        <v>46154.527534722198</v>
      </c>
      <c r="D7938" s="33" t="s">
        <v>20313</v>
      </c>
      <c r="E7938" s="33" t="s">
        <v>20123</v>
      </c>
      <c r="F7938" s="34">
        <v>46114.583333333299</v>
      </c>
      <c r="G7938" s="35">
        <v>57</v>
      </c>
      <c r="H7938" s="35">
        <v>45.6</v>
      </c>
      <c r="I7938" s="35">
        <v>85.1</v>
      </c>
      <c r="J7938" s="35">
        <v>47.2</v>
      </c>
      <c r="K7938" s="35">
        <v>60.1</v>
      </c>
    </row>
    <row r="7939" spans="1:11" x14ac:dyDescent="0.4">
      <c r="A7939" t="s">
        <v>20316</v>
      </c>
      <c r="B7939" s="33" t="s">
        <v>20317</v>
      </c>
      <c r="C7939" s="34">
        <v>46153.334756944401</v>
      </c>
      <c r="D7939" s="33" t="s">
        <v>20318</v>
      </c>
      <c r="E7939" s="33" t="s">
        <v>20123</v>
      </c>
      <c r="F7939" s="34">
        <v>46114.625011574099</v>
      </c>
      <c r="G7939" s="35">
        <v>56.5</v>
      </c>
      <c r="H7939" s="35">
        <v>43.2</v>
      </c>
      <c r="I7939" s="35">
        <v>82.1</v>
      </c>
      <c r="J7939" s="35">
        <v>48.1</v>
      </c>
      <c r="K7939" s="35">
        <v>58.4</v>
      </c>
    </row>
    <row r="7940" spans="1:11" x14ac:dyDescent="0.4">
      <c r="A7940" t="s">
        <v>20319</v>
      </c>
      <c r="B7940" s="33" t="s">
        <v>20320</v>
      </c>
      <c r="C7940" s="34">
        <v>46154.527638888903</v>
      </c>
      <c r="D7940" s="33" t="s">
        <v>20318</v>
      </c>
      <c r="E7940" s="33" t="s">
        <v>20123</v>
      </c>
      <c r="F7940" s="34">
        <v>46114.625</v>
      </c>
      <c r="G7940" s="35">
        <v>56.5</v>
      </c>
      <c r="H7940" s="35">
        <v>43.2</v>
      </c>
      <c r="I7940" s="35">
        <v>82.1</v>
      </c>
      <c r="J7940" s="35">
        <v>48.1</v>
      </c>
      <c r="K7940" s="35">
        <v>58.4</v>
      </c>
    </row>
    <row r="7941" spans="1:11" x14ac:dyDescent="0.4">
      <c r="A7941" t="s">
        <v>20321</v>
      </c>
      <c r="B7941" s="33" t="s">
        <v>20322</v>
      </c>
      <c r="C7941" s="34">
        <v>46153.334594907399</v>
      </c>
      <c r="D7941" s="33" t="s">
        <v>20323</v>
      </c>
      <c r="E7941" s="33" t="s">
        <v>20123</v>
      </c>
      <c r="F7941" s="34">
        <v>46114.666678240697</v>
      </c>
      <c r="G7941" s="35">
        <v>53.8</v>
      </c>
      <c r="H7941" s="35">
        <v>43.2</v>
      </c>
      <c r="I7941" s="35">
        <v>82.1</v>
      </c>
      <c r="J7941" s="35">
        <v>48.2</v>
      </c>
      <c r="K7941" s="35">
        <v>54.8</v>
      </c>
    </row>
    <row r="7942" spans="1:11" x14ac:dyDescent="0.4">
      <c r="A7942" t="s">
        <v>20324</v>
      </c>
      <c r="B7942" s="33" t="s">
        <v>20325</v>
      </c>
      <c r="C7942" s="34">
        <v>46154.527488425898</v>
      </c>
      <c r="D7942" s="33" t="s">
        <v>20323</v>
      </c>
      <c r="E7942" s="33" t="s">
        <v>20123</v>
      </c>
      <c r="F7942" s="34">
        <v>46114.666666666701</v>
      </c>
      <c r="G7942" s="35">
        <v>53.8</v>
      </c>
      <c r="H7942" s="35">
        <v>43.2</v>
      </c>
      <c r="I7942" s="35">
        <v>82.1</v>
      </c>
      <c r="J7942" s="35">
        <v>48.2</v>
      </c>
      <c r="K7942" s="35">
        <v>54.8</v>
      </c>
    </row>
    <row r="7943" spans="1:11" x14ac:dyDescent="0.4">
      <c r="A7943" t="s">
        <v>20326</v>
      </c>
      <c r="B7943" s="33" t="s">
        <v>20327</v>
      </c>
      <c r="C7943" s="34">
        <v>46154.527546296304</v>
      </c>
      <c r="D7943" s="33" t="s">
        <v>20328</v>
      </c>
      <c r="E7943" s="33" t="s">
        <v>20123</v>
      </c>
      <c r="F7943" s="34">
        <v>46114.708333333299</v>
      </c>
      <c r="G7943" s="35">
        <v>52.8</v>
      </c>
      <c r="H7943" s="35">
        <v>41.1</v>
      </c>
      <c r="I7943" s="35">
        <v>68.099999999999994</v>
      </c>
      <c r="J7943" s="35">
        <v>48.2</v>
      </c>
      <c r="K7943" s="35">
        <v>55.2</v>
      </c>
    </row>
    <row r="7944" spans="1:11" x14ac:dyDescent="0.4">
      <c r="A7944" t="s">
        <v>20329</v>
      </c>
      <c r="B7944" s="33" t="s">
        <v>20330</v>
      </c>
      <c r="C7944" s="34">
        <v>46153.334953703699</v>
      </c>
      <c r="D7944" s="33" t="s">
        <v>20328</v>
      </c>
      <c r="E7944" s="33" t="s">
        <v>20123</v>
      </c>
      <c r="F7944" s="34">
        <v>46114.708344907398</v>
      </c>
      <c r="G7944" s="35">
        <v>52.8</v>
      </c>
      <c r="H7944" s="35">
        <v>41.1</v>
      </c>
      <c r="I7944" s="35">
        <v>68.099999999999994</v>
      </c>
      <c r="J7944" s="35">
        <v>48.2</v>
      </c>
      <c r="K7944" s="35">
        <v>55.2</v>
      </c>
    </row>
    <row r="7945" spans="1:11" x14ac:dyDescent="0.4">
      <c r="A7945" t="s">
        <v>20331</v>
      </c>
      <c r="B7945" s="33" t="s">
        <v>20332</v>
      </c>
      <c r="C7945" s="34">
        <v>46154.527546296304</v>
      </c>
      <c r="D7945" s="33" t="s">
        <v>20333</v>
      </c>
      <c r="E7945" s="33" t="s">
        <v>20123</v>
      </c>
      <c r="F7945" s="34">
        <v>46114.75</v>
      </c>
      <c r="G7945" s="35">
        <v>51.4</v>
      </c>
      <c r="H7945" s="35">
        <v>36.1</v>
      </c>
      <c r="I7945" s="35">
        <v>70</v>
      </c>
      <c r="J7945" s="35">
        <v>45.9</v>
      </c>
      <c r="K7945" s="35">
        <v>54.4</v>
      </c>
    </row>
    <row r="7946" spans="1:11" x14ac:dyDescent="0.4">
      <c r="A7946" t="s">
        <v>20334</v>
      </c>
      <c r="B7946" s="33" t="s">
        <v>20335</v>
      </c>
      <c r="C7946" s="34">
        <v>46153.3350810185</v>
      </c>
      <c r="D7946" s="33" t="s">
        <v>20333</v>
      </c>
      <c r="E7946" s="33" t="s">
        <v>20123</v>
      </c>
      <c r="F7946" s="34">
        <v>46114.750011574099</v>
      </c>
      <c r="G7946" s="35">
        <v>51.4</v>
      </c>
      <c r="H7946" s="35">
        <v>36.1</v>
      </c>
      <c r="I7946" s="35">
        <v>70</v>
      </c>
      <c r="J7946" s="35">
        <v>45.9</v>
      </c>
      <c r="K7946" s="35">
        <v>54.4</v>
      </c>
    </row>
    <row r="7947" spans="1:11" x14ac:dyDescent="0.4">
      <c r="A7947" t="s">
        <v>20336</v>
      </c>
      <c r="B7947" s="33" t="s">
        <v>20337</v>
      </c>
      <c r="C7947" s="34">
        <v>46154.527523148201</v>
      </c>
      <c r="D7947" s="33" t="s">
        <v>20338</v>
      </c>
      <c r="E7947" s="33" t="s">
        <v>20123</v>
      </c>
      <c r="F7947" s="34">
        <v>46114.791666666701</v>
      </c>
      <c r="G7947" s="35">
        <v>47.5</v>
      </c>
      <c r="H7947" s="35">
        <v>32.4</v>
      </c>
      <c r="I7947" s="35">
        <v>71</v>
      </c>
      <c r="J7947" s="35">
        <v>45.3</v>
      </c>
      <c r="K7947" s="35">
        <v>48.1</v>
      </c>
    </row>
    <row r="7948" spans="1:11" x14ac:dyDescent="0.4">
      <c r="A7948" t="s">
        <v>20339</v>
      </c>
      <c r="B7948" s="33" t="s">
        <v>20340</v>
      </c>
      <c r="C7948" s="34">
        <v>46153.334907407399</v>
      </c>
      <c r="D7948" s="33" t="s">
        <v>20338</v>
      </c>
      <c r="E7948" s="33" t="s">
        <v>20123</v>
      </c>
      <c r="F7948" s="34">
        <v>46114.791678240697</v>
      </c>
      <c r="G7948" s="35">
        <v>47.5</v>
      </c>
      <c r="H7948" s="35">
        <v>32.4</v>
      </c>
      <c r="I7948" s="35">
        <v>71</v>
      </c>
      <c r="J7948" s="35">
        <v>45.3</v>
      </c>
      <c r="K7948" s="35">
        <v>48.1</v>
      </c>
    </row>
    <row r="7949" spans="1:11" x14ac:dyDescent="0.4">
      <c r="A7949" t="s">
        <v>20341</v>
      </c>
      <c r="B7949" s="33" t="s">
        <v>20342</v>
      </c>
      <c r="C7949" s="34">
        <v>46153.334965277798</v>
      </c>
      <c r="D7949" s="33" t="s">
        <v>20343</v>
      </c>
      <c r="E7949" s="33" t="s">
        <v>20123</v>
      </c>
      <c r="F7949" s="34">
        <v>46114.833344907398</v>
      </c>
      <c r="G7949" s="35">
        <v>46.7</v>
      </c>
      <c r="H7949" s="35">
        <v>30.5</v>
      </c>
      <c r="I7949" s="35">
        <v>71</v>
      </c>
      <c r="J7949" s="35">
        <v>45</v>
      </c>
      <c r="K7949" s="35">
        <v>46.9</v>
      </c>
    </row>
    <row r="7950" spans="1:11" x14ac:dyDescent="0.4">
      <c r="A7950" t="s">
        <v>20344</v>
      </c>
      <c r="B7950" s="33" t="s">
        <v>20345</v>
      </c>
      <c r="C7950" s="34">
        <v>46154.527638888903</v>
      </c>
      <c r="D7950" s="33" t="s">
        <v>20343</v>
      </c>
      <c r="E7950" s="33" t="s">
        <v>20123</v>
      </c>
      <c r="F7950" s="34">
        <v>46114.833333333299</v>
      </c>
      <c r="G7950" s="35">
        <v>46.7</v>
      </c>
      <c r="H7950" s="35">
        <v>30.5</v>
      </c>
      <c r="I7950" s="35">
        <v>71</v>
      </c>
      <c r="J7950" s="35">
        <v>45</v>
      </c>
      <c r="K7950" s="35">
        <v>46.9</v>
      </c>
    </row>
    <row r="7951" spans="1:11" x14ac:dyDescent="0.4">
      <c r="A7951" t="s">
        <v>20346</v>
      </c>
      <c r="B7951" s="33" t="s">
        <v>20347</v>
      </c>
      <c r="C7951" s="34">
        <v>46153.3350347222</v>
      </c>
      <c r="D7951" s="33" t="s">
        <v>20348</v>
      </c>
      <c r="E7951" s="33" t="s">
        <v>20123</v>
      </c>
      <c r="F7951" s="34">
        <v>46114.875011574099</v>
      </c>
      <c r="G7951" s="35">
        <v>46.1</v>
      </c>
      <c r="H7951" s="35">
        <v>30.5</v>
      </c>
      <c r="I7951" s="35">
        <v>65.5</v>
      </c>
      <c r="J7951" s="35">
        <v>44.9</v>
      </c>
      <c r="K7951" s="35">
        <v>46.6</v>
      </c>
    </row>
    <row r="7952" spans="1:11" x14ac:dyDescent="0.4">
      <c r="A7952" t="s">
        <v>20349</v>
      </c>
      <c r="B7952" s="33" t="s">
        <v>20350</v>
      </c>
      <c r="C7952" s="34">
        <v>46154.527581018498</v>
      </c>
      <c r="D7952" s="33" t="s">
        <v>20348</v>
      </c>
      <c r="E7952" s="33" t="s">
        <v>20123</v>
      </c>
      <c r="F7952" s="34">
        <v>46114.875</v>
      </c>
      <c r="G7952" s="35">
        <v>46.1</v>
      </c>
      <c r="H7952" s="35">
        <v>30.5</v>
      </c>
      <c r="I7952" s="35">
        <v>65.5</v>
      </c>
      <c r="J7952" s="35">
        <v>44.9</v>
      </c>
      <c r="K7952" s="35">
        <v>46.6</v>
      </c>
    </row>
    <row r="7953" spans="1:11" x14ac:dyDescent="0.4">
      <c r="A7953" t="s">
        <v>20351</v>
      </c>
      <c r="B7953" s="33" t="s">
        <v>20352</v>
      </c>
      <c r="C7953" s="34">
        <v>46154.527523148201</v>
      </c>
      <c r="D7953" s="33" t="s">
        <v>20353</v>
      </c>
      <c r="E7953" s="33" t="s">
        <v>20123</v>
      </c>
      <c r="F7953" s="34">
        <v>46114.916666666701</v>
      </c>
      <c r="G7953" s="35">
        <v>46.6</v>
      </c>
      <c r="H7953" s="35">
        <v>36.299999999999997</v>
      </c>
      <c r="I7953" s="35">
        <v>65.900000000000006</v>
      </c>
      <c r="J7953" s="35">
        <v>44.8</v>
      </c>
      <c r="K7953" s="35">
        <v>47.9</v>
      </c>
    </row>
    <row r="7954" spans="1:11" x14ac:dyDescent="0.4">
      <c r="A7954" t="s">
        <v>20354</v>
      </c>
      <c r="B7954" s="33" t="s">
        <v>20355</v>
      </c>
      <c r="C7954" s="34">
        <v>46153.3351273148</v>
      </c>
      <c r="D7954" s="33" t="s">
        <v>20353</v>
      </c>
      <c r="E7954" s="33" t="s">
        <v>20123</v>
      </c>
      <c r="F7954" s="34">
        <v>46114.916678240697</v>
      </c>
      <c r="G7954" s="35">
        <v>46.6</v>
      </c>
      <c r="H7954" s="35">
        <v>36.299999999999997</v>
      </c>
      <c r="I7954" s="35">
        <v>65.900000000000006</v>
      </c>
      <c r="J7954" s="35">
        <v>44.8</v>
      </c>
      <c r="K7954" s="35">
        <v>47.9</v>
      </c>
    </row>
    <row r="7955" spans="1:11" x14ac:dyDescent="0.4">
      <c r="A7955" t="s">
        <v>20356</v>
      </c>
      <c r="B7955" s="33" t="s">
        <v>20357</v>
      </c>
      <c r="C7955" s="34">
        <v>46153.334895833301</v>
      </c>
      <c r="D7955" s="33" t="s">
        <v>20358</v>
      </c>
      <c r="E7955" s="33" t="s">
        <v>20123</v>
      </c>
      <c r="F7955" s="34">
        <v>46114.958344907398</v>
      </c>
      <c r="G7955" s="35">
        <v>47.7</v>
      </c>
      <c r="H7955" s="35">
        <v>44.1</v>
      </c>
      <c r="I7955" s="35">
        <v>67</v>
      </c>
      <c r="J7955" s="35">
        <v>45.8</v>
      </c>
      <c r="K7955" s="35">
        <v>48.9</v>
      </c>
    </row>
    <row r="7956" spans="1:11" x14ac:dyDescent="0.4">
      <c r="A7956" t="s">
        <v>20359</v>
      </c>
      <c r="B7956" s="33" t="s">
        <v>20360</v>
      </c>
      <c r="C7956" s="34">
        <v>46154.527499999997</v>
      </c>
      <c r="D7956" s="33" t="s">
        <v>20358</v>
      </c>
      <c r="E7956" s="33" t="s">
        <v>20123</v>
      </c>
      <c r="F7956" s="34">
        <v>46114.958333333299</v>
      </c>
      <c r="G7956" s="35">
        <v>47.7</v>
      </c>
      <c r="H7956" s="35">
        <v>44.1</v>
      </c>
      <c r="I7956" s="35">
        <v>67</v>
      </c>
      <c r="J7956" s="35">
        <v>45.8</v>
      </c>
      <c r="K7956" s="35">
        <v>48.9</v>
      </c>
    </row>
    <row r="7957" spans="1:11" x14ac:dyDescent="0.4">
      <c r="A7957" t="s">
        <v>20361</v>
      </c>
      <c r="B7957" s="33" t="s">
        <v>20362</v>
      </c>
      <c r="C7957" s="34">
        <v>46153.334884259297</v>
      </c>
      <c r="D7957" s="33" t="s">
        <v>20363</v>
      </c>
      <c r="E7957" s="33" t="s">
        <v>20123</v>
      </c>
      <c r="F7957" s="34">
        <v>46115.000011574099</v>
      </c>
      <c r="G7957" s="35">
        <v>48</v>
      </c>
      <c r="H7957" s="35">
        <v>43.6</v>
      </c>
      <c r="I7957" s="35">
        <v>65.2</v>
      </c>
      <c r="J7957" s="35">
        <v>47</v>
      </c>
      <c r="K7957" s="35">
        <v>48.7</v>
      </c>
    </row>
    <row r="7958" spans="1:11" x14ac:dyDescent="0.4">
      <c r="A7958" t="s">
        <v>20364</v>
      </c>
      <c r="B7958" s="33" t="s">
        <v>20365</v>
      </c>
      <c r="C7958" s="34">
        <v>46154.527650463002</v>
      </c>
      <c r="D7958" s="33" t="s">
        <v>20363</v>
      </c>
      <c r="E7958" s="33" t="s">
        <v>20123</v>
      </c>
      <c r="F7958" s="34">
        <v>46115</v>
      </c>
      <c r="G7958" s="35">
        <v>48</v>
      </c>
      <c r="H7958" s="35">
        <v>43.6</v>
      </c>
      <c r="I7958" s="35">
        <v>65.2</v>
      </c>
      <c r="J7958" s="35">
        <v>47</v>
      </c>
      <c r="K7958" s="35">
        <v>48.7</v>
      </c>
    </row>
    <row r="7959" spans="1:11" x14ac:dyDescent="0.4">
      <c r="A7959" t="s">
        <v>20366</v>
      </c>
      <c r="B7959" s="33" t="s">
        <v>20367</v>
      </c>
      <c r="C7959" s="34">
        <v>46154.527627314797</v>
      </c>
      <c r="D7959" s="33" t="s">
        <v>20368</v>
      </c>
      <c r="E7959" s="33" t="s">
        <v>20123</v>
      </c>
      <c r="F7959" s="34">
        <v>46115.041666666701</v>
      </c>
      <c r="G7959" s="35">
        <v>47.6</v>
      </c>
      <c r="H7959" s="35">
        <v>44.1</v>
      </c>
      <c r="I7959" s="35">
        <v>56.2</v>
      </c>
      <c r="J7959" s="35">
        <v>46.9</v>
      </c>
      <c r="K7959" s="35">
        <v>48.2</v>
      </c>
    </row>
    <row r="7960" spans="1:11" x14ac:dyDescent="0.4">
      <c r="A7960" t="s">
        <v>20369</v>
      </c>
      <c r="B7960" s="33" t="s">
        <v>20370</v>
      </c>
      <c r="C7960" s="34">
        <v>46153.3346759259</v>
      </c>
      <c r="D7960" s="33" t="s">
        <v>20368</v>
      </c>
      <c r="E7960" s="33" t="s">
        <v>20123</v>
      </c>
      <c r="F7960" s="34">
        <v>46115.041678240697</v>
      </c>
      <c r="G7960" s="35">
        <v>47.6</v>
      </c>
      <c r="H7960" s="35">
        <v>44.1</v>
      </c>
      <c r="I7960" s="35">
        <v>56.2</v>
      </c>
      <c r="J7960" s="35">
        <v>46.9</v>
      </c>
      <c r="K7960" s="35">
        <v>48.2</v>
      </c>
    </row>
    <row r="7961" spans="1:11" x14ac:dyDescent="0.4">
      <c r="A7961" t="s">
        <v>20371</v>
      </c>
      <c r="B7961" s="33" t="s">
        <v>20372</v>
      </c>
      <c r="C7961" s="34">
        <v>46153.335057870398</v>
      </c>
      <c r="D7961" s="33" t="s">
        <v>20373</v>
      </c>
      <c r="E7961" s="33" t="s">
        <v>20123</v>
      </c>
      <c r="F7961" s="34">
        <v>46115.083344907398</v>
      </c>
      <c r="G7961" s="35">
        <v>47.3</v>
      </c>
      <c r="H7961" s="35">
        <v>42.2</v>
      </c>
      <c r="I7961" s="35">
        <v>59.9</v>
      </c>
      <c r="J7961" s="35">
        <v>46.4</v>
      </c>
      <c r="K7961" s="35">
        <v>47.8</v>
      </c>
    </row>
    <row r="7962" spans="1:11" x14ac:dyDescent="0.4">
      <c r="A7962" t="s">
        <v>20374</v>
      </c>
      <c r="B7962" s="33" t="s">
        <v>20375</v>
      </c>
      <c r="C7962" s="34">
        <v>46154.527557870402</v>
      </c>
      <c r="D7962" s="33" t="s">
        <v>20373</v>
      </c>
      <c r="E7962" s="33" t="s">
        <v>20123</v>
      </c>
      <c r="F7962" s="34">
        <v>46115.083333333299</v>
      </c>
      <c r="G7962" s="35">
        <v>47.3</v>
      </c>
      <c r="H7962" s="35">
        <v>42.2</v>
      </c>
      <c r="I7962" s="35">
        <v>59.9</v>
      </c>
      <c r="J7962" s="35">
        <v>46.4</v>
      </c>
      <c r="K7962" s="35">
        <v>47.8</v>
      </c>
    </row>
    <row r="7963" spans="1:11" x14ac:dyDescent="0.4">
      <c r="A7963" t="s">
        <v>20376</v>
      </c>
      <c r="B7963" s="33" t="s">
        <v>20377</v>
      </c>
      <c r="C7963" s="34">
        <v>46153.334837962997</v>
      </c>
      <c r="D7963" s="33" t="s">
        <v>20378</v>
      </c>
      <c r="E7963" s="33" t="s">
        <v>20123</v>
      </c>
      <c r="F7963" s="34">
        <v>46115.125011574099</v>
      </c>
      <c r="G7963" s="35">
        <v>47.4</v>
      </c>
      <c r="H7963" s="35">
        <v>44.3</v>
      </c>
      <c r="I7963" s="35">
        <v>67.8</v>
      </c>
      <c r="J7963" s="35">
        <v>46.5</v>
      </c>
      <c r="K7963" s="35">
        <v>48.1</v>
      </c>
    </row>
    <row r="7964" spans="1:11" x14ac:dyDescent="0.4">
      <c r="A7964" t="s">
        <v>20379</v>
      </c>
      <c r="B7964" s="33" t="s">
        <v>20380</v>
      </c>
      <c r="C7964" s="34">
        <v>46154.527581018498</v>
      </c>
      <c r="D7964" s="33" t="s">
        <v>20378</v>
      </c>
      <c r="E7964" s="33" t="s">
        <v>20123</v>
      </c>
      <c r="F7964" s="34">
        <v>46115.125</v>
      </c>
      <c r="G7964" s="35">
        <v>47.4</v>
      </c>
      <c r="H7964" s="35">
        <v>44.3</v>
      </c>
      <c r="I7964" s="35">
        <v>67.8</v>
      </c>
      <c r="J7964" s="35">
        <v>46.5</v>
      </c>
      <c r="K7964" s="35">
        <v>48.1</v>
      </c>
    </row>
    <row r="7965" spans="1:11" x14ac:dyDescent="0.4">
      <c r="A7965" t="s">
        <v>20381</v>
      </c>
      <c r="B7965" s="33" t="s">
        <v>20382</v>
      </c>
      <c r="C7965" s="34">
        <v>46153.334641203699</v>
      </c>
      <c r="D7965" s="33" t="s">
        <v>20383</v>
      </c>
      <c r="E7965" s="33" t="s">
        <v>20123</v>
      </c>
      <c r="F7965" s="34">
        <v>46115.166678240697</v>
      </c>
      <c r="G7965" s="35">
        <v>48.3</v>
      </c>
      <c r="H7965" s="35">
        <v>44.7</v>
      </c>
      <c r="I7965" s="35">
        <v>72.599999999999994</v>
      </c>
      <c r="J7965" s="35">
        <v>46.6</v>
      </c>
      <c r="K7965" s="35">
        <v>48.8</v>
      </c>
    </row>
    <row r="7966" spans="1:11" x14ac:dyDescent="0.4">
      <c r="A7966" t="s">
        <v>20384</v>
      </c>
      <c r="B7966" s="33" t="s">
        <v>20385</v>
      </c>
      <c r="C7966" s="34">
        <v>46154.527604166702</v>
      </c>
      <c r="D7966" s="33" t="s">
        <v>20383</v>
      </c>
      <c r="E7966" s="33" t="s">
        <v>20123</v>
      </c>
      <c r="F7966" s="34">
        <v>46115.166666666701</v>
      </c>
      <c r="G7966" s="35">
        <v>48.3</v>
      </c>
      <c r="H7966" s="35">
        <v>44.7</v>
      </c>
      <c r="I7966" s="35">
        <v>72.599999999999994</v>
      </c>
      <c r="J7966" s="35">
        <v>46.6</v>
      </c>
      <c r="K7966" s="35">
        <v>48.8</v>
      </c>
    </row>
    <row r="7967" spans="1:11" x14ac:dyDescent="0.4">
      <c r="A7967" t="s">
        <v>20386</v>
      </c>
      <c r="B7967" s="33" t="s">
        <v>20387</v>
      </c>
      <c r="C7967" s="34">
        <v>46153.335023148102</v>
      </c>
      <c r="D7967" s="33" t="s">
        <v>20388</v>
      </c>
      <c r="E7967" s="33" t="s">
        <v>20123</v>
      </c>
      <c r="F7967" s="34">
        <v>46115.208344907398</v>
      </c>
      <c r="G7967" s="35">
        <v>47.4</v>
      </c>
      <c r="H7967" s="35">
        <v>36.1</v>
      </c>
      <c r="I7967" s="35">
        <v>73.400000000000006</v>
      </c>
      <c r="J7967" s="35">
        <v>45.4</v>
      </c>
      <c r="K7967" s="35">
        <v>48</v>
      </c>
    </row>
    <row r="7968" spans="1:11" x14ac:dyDescent="0.4">
      <c r="A7968" t="s">
        <v>20389</v>
      </c>
      <c r="B7968" s="33" t="s">
        <v>20390</v>
      </c>
      <c r="C7968" s="34">
        <v>46154.527534722198</v>
      </c>
      <c r="D7968" s="33" t="s">
        <v>20388</v>
      </c>
      <c r="E7968" s="33" t="s">
        <v>20123</v>
      </c>
      <c r="F7968" s="34">
        <v>46115.208333333299</v>
      </c>
      <c r="G7968" s="35">
        <v>47.4</v>
      </c>
      <c r="H7968" s="35">
        <v>36.1</v>
      </c>
      <c r="I7968" s="35">
        <v>73.400000000000006</v>
      </c>
      <c r="J7968" s="35">
        <v>45.4</v>
      </c>
      <c r="K7968" s="35">
        <v>48</v>
      </c>
    </row>
    <row r="7969" spans="1:11" x14ac:dyDescent="0.4">
      <c r="A7969" t="s">
        <v>20391</v>
      </c>
      <c r="B7969" s="33" t="s">
        <v>20392</v>
      </c>
      <c r="C7969" s="34">
        <v>46154.527476851901</v>
      </c>
      <c r="D7969" s="33" t="s">
        <v>20393</v>
      </c>
      <c r="E7969" s="33" t="s">
        <v>20123</v>
      </c>
      <c r="F7969" s="34">
        <v>46115.25</v>
      </c>
      <c r="G7969" s="35">
        <v>49.4</v>
      </c>
      <c r="H7969" s="35">
        <v>39.6</v>
      </c>
      <c r="I7969" s="35">
        <v>77</v>
      </c>
      <c r="J7969" s="35">
        <v>46.3</v>
      </c>
      <c r="K7969" s="35">
        <v>49.4</v>
      </c>
    </row>
    <row r="7970" spans="1:11" x14ac:dyDescent="0.4">
      <c r="A7970" t="s">
        <v>20394</v>
      </c>
      <c r="B7970" s="33" t="s">
        <v>20395</v>
      </c>
      <c r="C7970" s="34">
        <v>46153.3351273148</v>
      </c>
      <c r="D7970" s="33" t="s">
        <v>20393</v>
      </c>
      <c r="E7970" s="33" t="s">
        <v>20123</v>
      </c>
      <c r="F7970" s="34">
        <v>46115.250011574099</v>
      </c>
      <c r="G7970" s="35">
        <v>49.4</v>
      </c>
      <c r="H7970" s="35">
        <v>39.6</v>
      </c>
      <c r="I7970" s="35">
        <v>77</v>
      </c>
      <c r="J7970" s="35">
        <v>46.3</v>
      </c>
      <c r="K7970" s="35">
        <v>49.4</v>
      </c>
    </row>
    <row r="7971" spans="1:11" x14ac:dyDescent="0.4">
      <c r="A7971" t="s">
        <v>20396</v>
      </c>
      <c r="B7971" s="33" t="s">
        <v>20397</v>
      </c>
      <c r="C7971" s="34">
        <v>46154.527638888903</v>
      </c>
      <c r="D7971" s="33" t="s">
        <v>20398</v>
      </c>
      <c r="E7971" s="33" t="s">
        <v>20123</v>
      </c>
      <c r="F7971" s="34">
        <v>46115.291666666701</v>
      </c>
      <c r="G7971" s="35">
        <v>48.1</v>
      </c>
      <c r="H7971" s="35">
        <v>38.6</v>
      </c>
      <c r="I7971" s="35">
        <v>76.400000000000006</v>
      </c>
      <c r="J7971" s="35">
        <v>45.6</v>
      </c>
      <c r="K7971" s="35">
        <v>48.6</v>
      </c>
    </row>
    <row r="7972" spans="1:11" x14ac:dyDescent="0.4">
      <c r="A7972" t="s">
        <v>20399</v>
      </c>
      <c r="B7972" s="33" t="s">
        <v>20400</v>
      </c>
      <c r="C7972" s="34">
        <v>46153.335115740701</v>
      </c>
      <c r="D7972" s="33" t="s">
        <v>20398</v>
      </c>
      <c r="E7972" s="33" t="s">
        <v>20123</v>
      </c>
      <c r="F7972" s="34">
        <v>46115.291678240697</v>
      </c>
      <c r="G7972" s="35">
        <v>48.1</v>
      </c>
      <c r="H7972" s="35">
        <v>38.6</v>
      </c>
      <c r="I7972" s="35">
        <v>76.400000000000006</v>
      </c>
      <c r="J7972" s="35">
        <v>45.6</v>
      </c>
      <c r="K7972" s="35">
        <v>48.6</v>
      </c>
    </row>
    <row r="7973" spans="1:11" x14ac:dyDescent="0.4">
      <c r="A7973" t="s">
        <v>20401</v>
      </c>
      <c r="B7973" s="33" t="s">
        <v>20402</v>
      </c>
      <c r="C7973" s="34">
        <v>46153.335011574098</v>
      </c>
      <c r="D7973" s="33" t="s">
        <v>20403</v>
      </c>
      <c r="E7973" s="33" t="s">
        <v>20123</v>
      </c>
      <c r="F7973" s="34">
        <v>46115.333344907398</v>
      </c>
      <c r="G7973" s="35">
        <v>48.1</v>
      </c>
      <c r="H7973" s="35">
        <v>43.1</v>
      </c>
      <c r="I7973" s="35">
        <v>69.099999999999994</v>
      </c>
      <c r="J7973" s="35">
        <v>45</v>
      </c>
      <c r="K7973" s="35">
        <v>48.9</v>
      </c>
    </row>
    <row r="7974" spans="1:11" x14ac:dyDescent="0.4">
      <c r="A7974" t="s">
        <v>20404</v>
      </c>
      <c r="B7974" s="33" t="s">
        <v>20405</v>
      </c>
      <c r="C7974" s="34">
        <v>46154.527499999997</v>
      </c>
      <c r="D7974" s="33" t="s">
        <v>20403</v>
      </c>
      <c r="E7974" s="33" t="s">
        <v>20123</v>
      </c>
      <c r="F7974" s="34">
        <v>46115.333333333299</v>
      </c>
      <c r="G7974" s="35">
        <v>48.1</v>
      </c>
      <c r="H7974" s="35">
        <v>43.1</v>
      </c>
      <c r="I7974" s="35">
        <v>69.099999999999994</v>
      </c>
      <c r="J7974" s="35">
        <v>45</v>
      </c>
      <c r="K7974" s="35">
        <v>48.9</v>
      </c>
    </row>
    <row r="7975" spans="1:11" x14ac:dyDescent="0.4">
      <c r="A7975" t="s">
        <v>20406</v>
      </c>
      <c r="B7975" s="33" t="s">
        <v>20407</v>
      </c>
      <c r="C7975" s="34">
        <v>46153.334583333301</v>
      </c>
      <c r="D7975" s="33" t="s">
        <v>20408</v>
      </c>
      <c r="E7975" s="33" t="s">
        <v>20123</v>
      </c>
      <c r="F7975" s="34">
        <v>46115.375011574099</v>
      </c>
      <c r="G7975" s="35">
        <v>50.5</v>
      </c>
      <c r="H7975" s="35">
        <v>41.6</v>
      </c>
      <c r="I7975" s="35">
        <v>72.3</v>
      </c>
      <c r="J7975" s="35">
        <v>46.8</v>
      </c>
      <c r="K7975" s="35">
        <v>51.1</v>
      </c>
    </row>
    <row r="7976" spans="1:11" x14ac:dyDescent="0.4">
      <c r="A7976" t="s">
        <v>20409</v>
      </c>
      <c r="B7976" s="33" t="s">
        <v>20410</v>
      </c>
      <c r="C7976" s="34">
        <v>46154.527638888903</v>
      </c>
      <c r="D7976" s="33" t="s">
        <v>20408</v>
      </c>
      <c r="E7976" s="33" t="s">
        <v>20123</v>
      </c>
      <c r="F7976" s="34">
        <v>46115.375</v>
      </c>
      <c r="G7976" s="35">
        <v>50.5</v>
      </c>
      <c r="H7976" s="35">
        <v>41.6</v>
      </c>
      <c r="I7976" s="35">
        <v>72.3</v>
      </c>
      <c r="J7976" s="35">
        <v>46.8</v>
      </c>
      <c r="K7976" s="35">
        <v>51.1</v>
      </c>
    </row>
    <row r="7977" spans="1:11" x14ac:dyDescent="0.4">
      <c r="A7977" t="s">
        <v>20411</v>
      </c>
      <c r="B7977" s="33" t="s">
        <v>20412</v>
      </c>
      <c r="C7977" s="34">
        <v>46153.334699074097</v>
      </c>
      <c r="D7977" s="33" t="s">
        <v>20413</v>
      </c>
      <c r="E7977" s="33" t="s">
        <v>20123</v>
      </c>
      <c r="F7977" s="34">
        <v>46115.416678240697</v>
      </c>
      <c r="G7977" s="35">
        <v>53.1</v>
      </c>
      <c r="H7977" s="35">
        <v>45.5</v>
      </c>
      <c r="I7977" s="35">
        <v>76.400000000000006</v>
      </c>
      <c r="J7977" s="35">
        <v>47.9</v>
      </c>
      <c r="K7977" s="35">
        <v>55.2</v>
      </c>
    </row>
    <row r="7978" spans="1:11" x14ac:dyDescent="0.4">
      <c r="A7978" t="s">
        <v>20414</v>
      </c>
      <c r="B7978" s="33" t="s">
        <v>20415</v>
      </c>
      <c r="C7978" s="34">
        <v>46154.527569444399</v>
      </c>
      <c r="D7978" s="33" t="s">
        <v>20413</v>
      </c>
      <c r="E7978" s="33" t="s">
        <v>20123</v>
      </c>
      <c r="F7978" s="34">
        <v>46115.416666666701</v>
      </c>
      <c r="G7978" s="35">
        <v>53.1</v>
      </c>
      <c r="H7978" s="35">
        <v>45.5</v>
      </c>
      <c r="I7978" s="35">
        <v>76.400000000000006</v>
      </c>
      <c r="J7978" s="35">
        <v>47.9</v>
      </c>
      <c r="K7978" s="35">
        <v>55.2</v>
      </c>
    </row>
    <row r="7979" spans="1:11" x14ac:dyDescent="0.4">
      <c r="A7979" t="s">
        <v>20416</v>
      </c>
      <c r="B7979" s="33" t="s">
        <v>20417</v>
      </c>
      <c r="C7979" s="34">
        <v>46154.527476851901</v>
      </c>
      <c r="D7979" s="33" t="s">
        <v>20418</v>
      </c>
      <c r="E7979" s="33" t="s">
        <v>20123</v>
      </c>
      <c r="F7979" s="34">
        <v>46115.458333333299</v>
      </c>
      <c r="G7979" s="35">
        <v>54.4</v>
      </c>
      <c r="H7979" s="35">
        <v>45.9</v>
      </c>
      <c r="I7979" s="35">
        <v>76</v>
      </c>
      <c r="J7979" s="35">
        <v>48.9</v>
      </c>
      <c r="K7979" s="35">
        <v>56.3</v>
      </c>
    </row>
    <row r="7980" spans="1:11" x14ac:dyDescent="0.4">
      <c r="A7980" t="s">
        <v>20419</v>
      </c>
      <c r="B7980" s="33" t="s">
        <v>20420</v>
      </c>
      <c r="C7980" s="34">
        <v>46153.3347222222</v>
      </c>
      <c r="D7980" s="33" t="s">
        <v>20418</v>
      </c>
      <c r="E7980" s="33" t="s">
        <v>20123</v>
      </c>
      <c r="F7980" s="34">
        <v>46115.458344907398</v>
      </c>
      <c r="G7980" s="35">
        <v>54.4</v>
      </c>
      <c r="H7980" s="35">
        <v>45.9</v>
      </c>
      <c r="I7980" s="35">
        <v>76</v>
      </c>
      <c r="J7980" s="35">
        <v>48.9</v>
      </c>
      <c r="K7980" s="35">
        <v>56.3</v>
      </c>
    </row>
    <row r="7981" spans="1:11" x14ac:dyDescent="0.4">
      <c r="A7981" t="s">
        <v>20421</v>
      </c>
      <c r="B7981" s="33" t="s">
        <v>20422</v>
      </c>
      <c r="C7981" s="34">
        <v>46154.527523148201</v>
      </c>
      <c r="D7981" s="33" t="s">
        <v>20423</v>
      </c>
      <c r="E7981" s="33" t="s">
        <v>20123</v>
      </c>
      <c r="F7981" s="34">
        <v>46115.5</v>
      </c>
      <c r="G7981" s="35">
        <v>55</v>
      </c>
      <c r="H7981" s="35">
        <v>45.7</v>
      </c>
      <c r="I7981" s="35">
        <v>77.099999999999994</v>
      </c>
      <c r="J7981" s="35">
        <v>49.1</v>
      </c>
      <c r="K7981" s="35">
        <v>56.9</v>
      </c>
    </row>
    <row r="7982" spans="1:11" x14ac:dyDescent="0.4">
      <c r="A7982" t="s">
        <v>20424</v>
      </c>
      <c r="B7982" s="33" t="s">
        <v>20425</v>
      </c>
      <c r="C7982" s="34">
        <v>46153.334884259297</v>
      </c>
      <c r="D7982" s="33" t="s">
        <v>20423</v>
      </c>
      <c r="E7982" s="33" t="s">
        <v>20123</v>
      </c>
      <c r="F7982" s="34">
        <v>46115.500011574099</v>
      </c>
      <c r="G7982" s="35">
        <v>55</v>
      </c>
      <c r="H7982" s="35">
        <v>45.7</v>
      </c>
      <c r="I7982" s="35">
        <v>77.099999999999994</v>
      </c>
      <c r="J7982" s="35">
        <v>49.1</v>
      </c>
      <c r="K7982" s="35">
        <v>56.9</v>
      </c>
    </row>
    <row r="7983" spans="1:11" x14ac:dyDescent="0.4">
      <c r="A7983" t="s">
        <v>20426</v>
      </c>
      <c r="B7983" s="33" t="s">
        <v>20427</v>
      </c>
      <c r="C7983" s="34">
        <v>46153.334652777798</v>
      </c>
      <c r="D7983" s="33" t="s">
        <v>20428</v>
      </c>
      <c r="E7983" s="33" t="s">
        <v>20123</v>
      </c>
      <c r="F7983" s="34">
        <v>46115.541678240697</v>
      </c>
      <c r="G7983" s="35">
        <v>54</v>
      </c>
      <c r="H7983" s="35">
        <v>45.5</v>
      </c>
      <c r="I7983" s="35">
        <v>74.599999999999994</v>
      </c>
      <c r="J7983" s="35">
        <v>48.4</v>
      </c>
      <c r="K7983" s="35">
        <v>56.1</v>
      </c>
    </row>
    <row r="7984" spans="1:11" x14ac:dyDescent="0.4">
      <c r="A7984" t="s">
        <v>20429</v>
      </c>
      <c r="B7984" s="33" t="s">
        <v>20430</v>
      </c>
      <c r="C7984" s="34">
        <v>46154.527569444399</v>
      </c>
      <c r="D7984" s="33" t="s">
        <v>20428</v>
      </c>
      <c r="E7984" s="33" t="s">
        <v>20123</v>
      </c>
      <c r="F7984" s="34">
        <v>46115.541666666701</v>
      </c>
      <c r="G7984" s="35">
        <v>54</v>
      </c>
      <c r="H7984" s="35">
        <v>45.5</v>
      </c>
      <c r="I7984" s="35">
        <v>74.599999999999994</v>
      </c>
      <c r="J7984" s="35">
        <v>48.4</v>
      </c>
      <c r="K7984" s="35">
        <v>56.1</v>
      </c>
    </row>
    <row r="7985" spans="1:11" x14ac:dyDescent="0.4">
      <c r="A7985" t="s">
        <v>20431</v>
      </c>
      <c r="B7985" s="33" t="s">
        <v>20432</v>
      </c>
      <c r="C7985" s="34">
        <v>46153.335046296299</v>
      </c>
      <c r="D7985" s="33" t="s">
        <v>20433</v>
      </c>
      <c r="E7985" s="33" t="s">
        <v>20123</v>
      </c>
      <c r="F7985" s="34">
        <v>46115.583344907398</v>
      </c>
      <c r="G7985" s="35">
        <v>56</v>
      </c>
      <c r="H7985" s="35">
        <v>45.6</v>
      </c>
      <c r="I7985" s="35">
        <v>79.900000000000006</v>
      </c>
      <c r="J7985" s="35">
        <v>49.4</v>
      </c>
      <c r="K7985" s="35">
        <v>58.4</v>
      </c>
    </row>
    <row r="7986" spans="1:11" x14ac:dyDescent="0.4">
      <c r="A7986" t="s">
        <v>20434</v>
      </c>
      <c r="B7986" s="33" t="s">
        <v>20435</v>
      </c>
      <c r="C7986" s="34">
        <v>46154.527581018498</v>
      </c>
      <c r="D7986" s="33" t="s">
        <v>20433</v>
      </c>
      <c r="E7986" s="33" t="s">
        <v>20123</v>
      </c>
      <c r="F7986" s="34">
        <v>46115.583333333299</v>
      </c>
      <c r="G7986" s="35">
        <v>56</v>
      </c>
      <c r="H7986" s="35">
        <v>45.6</v>
      </c>
      <c r="I7986" s="35">
        <v>79.900000000000006</v>
      </c>
      <c r="J7986" s="35">
        <v>49.4</v>
      </c>
      <c r="K7986" s="35">
        <v>58.4</v>
      </c>
    </row>
    <row r="7987" spans="1:11" x14ac:dyDescent="0.4">
      <c r="A7987" t="s">
        <v>20436</v>
      </c>
      <c r="B7987" s="33" t="s">
        <v>20437</v>
      </c>
      <c r="C7987" s="34">
        <v>46154.527650463002</v>
      </c>
      <c r="D7987" s="33" t="s">
        <v>20438</v>
      </c>
      <c r="E7987" s="33" t="s">
        <v>20123</v>
      </c>
      <c r="F7987" s="34">
        <v>46115.625</v>
      </c>
      <c r="G7987" s="35">
        <v>57.6</v>
      </c>
      <c r="H7987" s="35">
        <v>47.4</v>
      </c>
      <c r="I7987" s="35">
        <v>74.099999999999994</v>
      </c>
      <c r="J7987" s="35">
        <v>51.3</v>
      </c>
      <c r="K7987" s="35">
        <v>60.6</v>
      </c>
    </row>
    <row r="7988" spans="1:11" x14ac:dyDescent="0.4">
      <c r="A7988" t="s">
        <v>20439</v>
      </c>
      <c r="B7988" s="33" t="s">
        <v>20440</v>
      </c>
      <c r="C7988" s="34">
        <v>46153.334606481498</v>
      </c>
      <c r="D7988" s="33" t="s">
        <v>20438</v>
      </c>
      <c r="E7988" s="33" t="s">
        <v>20123</v>
      </c>
      <c r="F7988" s="34">
        <v>46115.625011574099</v>
      </c>
      <c r="G7988" s="35">
        <v>57.6</v>
      </c>
      <c r="H7988" s="35">
        <v>47.4</v>
      </c>
      <c r="I7988" s="35">
        <v>74.099999999999994</v>
      </c>
      <c r="J7988" s="35">
        <v>51.3</v>
      </c>
      <c r="K7988" s="35">
        <v>60.6</v>
      </c>
    </row>
    <row r="7989" spans="1:11" x14ac:dyDescent="0.4">
      <c r="A7989" t="s">
        <v>20441</v>
      </c>
      <c r="B7989" s="33" t="s">
        <v>20442</v>
      </c>
      <c r="C7989" s="34">
        <v>46154.527546296304</v>
      </c>
      <c r="D7989" s="33" t="s">
        <v>20443</v>
      </c>
      <c r="E7989" s="33" t="s">
        <v>20123</v>
      </c>
      <c r="F7989" s="34">
        <v>46115.666666666701</v>
      </c>
      <c r="G7989" s="35">
        <v>57.5</v>
      </c>
      <c r="H7989" s="35">
        <v>47.1</v>
      </c>
      <c r="I7989" s="35">
        <v>82.6</v>
      </c>
      <c r="J7989" s="35">
        <v>51.5</v>
      </c>
      <c r="K7989" s="35">
        <v>59.9</v>
      </c>
    </row>
    <row r="7990" spans="1:11" x14ac:dyDescent="0.4">
      <c r="A7990" t="s">
        <v>20444</v>
      </c>
      <c r="B7990" s="33" t="s">
        <v>20445</v>
      </c>
      <c r="C7990" s="34">
        <v>46153.334664351903</v>
      </c>
      <c r="D7990" s="33" t="s">
        <v>20443</v>
      </c>
      <c r="E7990" s="33" t="s">
        <v>20123</v>
      </c>
      <c r="F7990" s="34">
        <v>46115.666678240697</v>
      </c>
      <c r="G7990" s="35">
        <v>57.5</v>
      </c>
      <c r="H7990" s="35">
        <v>47.1</v>
      </c>
      <c r="I7990" s="35">
        <v>82.6</v>
      </c>
      <c r="J7990" s="35">
        <v>51.5</v>
      </c>
      <c r="K7990" s="35">
        <v>59.9</v>
      </c>
    </row>
    <row r="7991" spans="1:11" x14ac:dyDescent="0.4">
      <c r="A7991" t="s">
        <v>20446</v>
      </c>
      <c r="B7991" s="33" t="s">
        <v>20447</v>
      </c>
      <c r="C7991" s="34">
        <v>46153.334907407399</v>
      </c>
      <c r="D7991" s="33" t="s">
        <v>20448</v>
      </c>
      <c r="E7991" s="33" t="s">
        <v>20123</v>
      </c>
      <c r="F7991" s="34">
        <v>46115.708344907398</v>
      </c>
      <c r="G7991" s="35">
        <v>55.7</v>
      </c>
      <c r="H7991" s="35">
        <v>45.5</v>
      </c>
      <c r="I7991" s="35">
        <v>73.7</v>
      </c>
      <c r="J7991" s="35">
        <v>50.2</v>
      </c>
      <c r="K7991" s="35">
        <v>58</v>
      </c>
    </row>
    <row r="7992" spans="1:11" x14ac:dyDescent="0.4">
      <c r="A7992" t="s">
        <v>20449</v>
      </c>
      <c r="B7992" s="33" t="s">
        <v>20450</v>
      </c>
      <c r="C7992" s="34">
        <v>46154.527604166702</v>
      </c>
      <c r="D7992" s="33" t="s">
        <v>20448</v>
      </c>
      <c r="E7992" s="33" t="s">
        <v>20123</v>
      </c>
      <c r="F7992" s="34">
        <v>46115.708333333299</v>
      </c>
      <c r="G7992" s="35">
        <v>55.7</v>
      </c>
      <c r="H7992" s="35">
        <v>45.5</v>
      </c>
      <c r="I7992" s="35">
        <v>73.7</v>
      </c>
      <c r="J7992" s="35">
        <v>50.2</v>
      </c>
      <c r="K7992" s="35">
        <v>58</v>
      </c>
    </row>
    <row r="7993" spans="1:11" x14ac:dyDescent="0.4">
      <c r="A7993" t="s">
        <v>20451</v>
      </c>
      <c r="B7993" s="33" t="s">
        <v>20452</v>
      </c>
      <c r="C7993" s="34">
        <v>46154.527488425898</v>
      </c>
      <c r="D7993" s="33" t="s">
        <v>20453</v>
      </c>
      <c r="E7993" s="33" t="s">
        <v>20123</v>
      </c>
      <c r="F7993" s="34">
        <v>46115.75</v>
      </c>
      <c r="G7993" s="35">
        <v>56.5</v>
      </c>
      <c r="H7993" s="35">
        <v>45.9</v>
      </c>
      <c r="I7993" s="35">
        <v>74.7</v>
      </c>
      <c r="J7993" s="35">
        <v>50.8</v>
      </c>
      <c r="K7993" s="35">
        <v>58.5</v>
      </c>
    </row>
    <row r="7994" spans="1:11" x14ac:dyDescent="0.4">
      <c r="A7994" t="s">
        <v>20454</v>
      </c>
      <c r="B7994" s="33" t="s">
        <v>20455</v>
      </c>
      <c r="C7994" s="34">
        <v>46153.335069444402</v>
      </c>
      <c r="D7994" s="33" t="s">
        <v>20453</v>
      </c>
      <c r="E7994" s="33" t="s">
        <v>20123</v>
      </c>
      <c r="F7994" s="34">
        <v>46115.750011574099</v>
      </c>
      <c r="G7994" s="35">
        <v>56.5</v>
      </c>
      <c r="H7994" s="35">
        <v>45.9</v>
      </c>
      <c r="I7994" s="35">
        <v>74.7</v>
      </c>
      <c r="J7994" s="35">
        <v>50.8</v>
      </c>
      <c r="K7994" s="35">
        <v>58.5</v>
      </c>
    </row>
    <row r="7995" spans="1:11" x14ac:dyDescent="0.4">
      <c r="A7995" t="s">
        <v>20456</v>
      </c>
      <c r="B7995" s="33" t="s">
        <v>20457</v>
      </c>
      <c r="C7995" s="34">
        <v>46153.334641203699</v>
      </c>
      <c r="D7995" s="33" t="s">
        <v>20458</v>
      </c>
      <c r="E7995" s="33" t="s">
        <v>20123</v>
      </c>
      <c r="F7995" s="34">
        <v>46115.791678240697</v>
      </c>
      <c r="G7995" s="35">
        <v>51.9</v>
      </c>
      <c r="H7995" s="35">
        <v>44.9</v>
      </c>
      <c r="I7995" s="35">
        <v>74.3</v>
      </c>
      <c r="J7995" s="35">
        <v>47.8</v>
      </c>
      <c r="K7995" s="35">
        <v>53.8</v>
      </c>
    </row>
    <row r="7996" spans="1:11" x14ac:dyDescent="0.4">
      <c r="A7996" t="s">
        <v>20459</v>
      </c>
      <c r="B7996" s="33" t="s">
        <v>20460</v>
      </c>
      <c r="C7996" s="34">
        <v>46154.527592592603</v>
      </c>
      <c r="D7996" s="33" t="s">
        <v>20458</v>
      </c>
      <c r="E7996" s="33" t="s">
        <v>20123</v>
      </c>
      <c r="F7996" s="34">
        <v>46115.791666666701</v>
      </c>
      <c r="G7996" s="35">
        <v>51.9</v>
      </c>
      <c r="H7996" s="35">
        <v>44.9</v>
      </c>
      <c r="I7996" s="35">
        <v>74.3</v>
      </c>
      <c r="J7996" s="35">
        <v>47.8</v>
      </c>
      <c r="K7996" s="35">
        <v>53.8</v>
      </c>
    </row>
    <row r="7997" spans="1:11" x14ac:dyDescent="0.4">
      <c r="A7997" t="s">
        <v>20461</v>
      </c>
      <c r="B7997" s="33" t="s">
        <v>20462</v>
      </c>
      <c r="C7997" s="34">
        <v>46153.334942129601</v>
      </c>
      <c r="D7997" s="33" t="s">
        <v>20463</v>
      </c>
      <c r="E7997" s="33" t="s">
        <v>20123</v>
      </c>
      <c r="F7997" s="34">
        <v>46115.833344907398</v>
      </c>
      <c r="G7997" s="35">
        <v>50.5</v>
      </c>
      <c r="H7997" s="35">
        <v>44.5</v>
      </c>
      <c r="I7997" s="35">
        <v>71.8</v>
      </c>
      <c r="J7997" s="35">
        <v>46.9</v>
      </c>
      <c r="K7997" s="35">
        <v>51.7</v>
      </c>
    </row>
    <row r="7998" spans="1:11" x14ac:dyDescent="0.4">
      <c r="A7998" t="s">
        <v>20464</v>
      </c>
      <c r="B7998" s="33" t="s">
        <v>20465</v>
      </c>
      <c r="C7998" s="34">
        <v>46154.527604166702</v>
      </c>
      <c r="D7998" s="33" t="s">
        <v>20463</v>
      </c>
      <c r="E7998" s="33" t="s">
        <v>20123</v>
      </c>
      <c r="F7998" s="34">
        <v>46115.833333333299</v>
      </c>
      <c r="G7998" s="35">
        <v>50.5</v>
      </c>
      <c r="H7998" s="35">
        <v>44.5</v>
      </c>
      <c r="I7998" s="35">
        <v>71.8</v>
      </c>
      <c r="J7998" s="35">
        <v>46.9</v>
      </c>
      <c r="K7998" s="35">
        <v>51.7</v>
      </c>
    </row>
    <row r="7999" spans="1:11" x14ac:dyDescent="0.4">
      <c r="A7999" t="s">
        <v>20466</v>
      </c>
      <c r="B7999" s="33" t="s">
        <v>20467</v>
      </c>
      <c r="C7999" s="34">
        <v>46153.334872685198</v>
      </c>
      <c r="D7999" s="33" t="s">
        <v>20468</v>
      </c>
      <c r="E7999" s="33" t="s">
        <v>20123</v>
      </c>
      <c r="F7999" s="34">
        <v>46115.875011574099</v>
      </c>
      <c r="G7999" s="35">
        <v>48.9</v>
      </c>
      <c r="H7999" s="35">
        <v>40.799999999999997</v>
      </c>
      <c r="I7999" s="35">
        <v>75.599999999999994</v>
      </c>
      <c r="J7999" s="35">
        <v>46.1</v>
      </c>
      <c r="K7999" s="35">
        <v>49.6</v>
      </c>
    </row>
    <row r="8000" spans="1:11" x14ac:dyDescent="0.4">
      <c r="A8000" t="s">
        <v>20469</v>
      </c>
      <c r="B8000" s="33" t="s">
        <v>20470</v>
      </c>
      <c r="C8000" s="34">
        <v>46154.527523148201</v>
      </c>
      <c r="D8000" s="33" t="s">
        <v>20468</v>
      </c>
      <c r="E8000" s="33" t="s">
        <v>20123</v>
      </c>
      <c r="F8000" s="34">
        <v>46115.875</v>
      </c>
      <c r="G8000" s="35">
        <v>48.9</v>
      </c>
      <c r="H8000" s="35">
        <v>40.799999999999997</v>
      </c>
      <c r="I8000" s="35">
        <v>75.599999999999994</v>
      </c>
      <c r="J8000" s="35">
        <v>46.1</v>
      </c>
      <c r="K8000" s="35">
        <v>49.6</v>
      </c>
    </row>
    <row r="8001" spans="1:11" x14ac:dyDescent="0.4">
      <c r="A8001" t="s">
        <v>20471</v>
      </c>
      <c r="B8001" s="33" t="s">
        <v>20472</v>
      </c>
      <c r="C8001" s="34">
        <v>46154.527650463002</v>
      </c>
      <c r="D8001" s="33" t="s">
        <v>20473</v>
      </c>
      <c r="E8001" s="33" t="s">
        <v>20123</v>
      </c>
      <c r="F8001" s="34">
        <v>46115.916666666701</v>
      </c>
      <c r="G8001" s="35">
        <v>48.2</v>
      </c>
      <c r="H8001" s="35">
        <v>43.3</v>
      </c>
      <c r="I8001" s="35">
        <v>66.3</v>
      </c>
      <c r="J8001" s="35">
        <v>44.5</v>
      </c>
      <c r="K8001" s="35">
        <v>49.3</v>
      </c>
    </row>
    <row r="8002" spans="1:11" x14ac:dyDescent="0.4">
      <c r="A8002" t="s">
        <v>20474</v>
      </c>
      <c r="B8002" s="33" t="s">
        <v>20475</v>
      </c>
      <c r="C8002" s="34">
        <v>46153.334687499999</v>
      </c>
      <c r="D8002" s="33" t="s">
        <v>20473</v>
      </c>
      <c r="E8002" s="33" t="s">
        <v>20123</v>
      </c>
      <c r="F8002" s="34">
        <v>46115.916678240697</v>
      </c>
      <c r="G8002" s="35">
        <v>48.2</v>
      </c>
      <c r="H8002" s="35">
        <v>43.3</v>
      </c>
      <c r="I8002" s="35">
        <v>66.3</v>
      </c>
      <c r="J8002" s="35">
        <v>44.5</v>
      </c>
      <c r="K8002" s="35">
        <v>49.3</v>
      </c>
    </row>
    <row r="8003" spans="1:11" x14ac:dyDescent="0.4">
      <c r="A8003" t="s">
        <v>20476</v>
      </c>
      <c r="B8003" s="33" t="s">
        <v>20477</v>
      </c>
      <c r="C8003" s="34">
        <v>46154.527546296304</v>
      </c>
      <c r="D8003" s="33" t="s">
        <v>20478</v>
      </c>
      <c r="E8003" s="33" t="s">
        <v>20123</v>
      </c>
      <c r="F8003" s="34">
        <v>46115.958333333299</v>
      </c>
      <c r="G8003" s="35">
        <v>47.5</v>
      </c>
      <c r="H8003" s="35">
        <v>43.1</v>
      </c>
      <c r="I8003" s="35">
        <v>59.2</v>
      </c>
      <c r="J8003" s="35">
        <v>46.4</v>
      </c>
      <c r="K8003" s="35">
        <v>48.2</v>
      </c>
    </row>
    <row r="8004" spans="1:11" x14ac:dyDescent="0.4">
      <c r="A8004" t="s">
        <v>20479</v>
      </c>
      <c r="B8004" s="33" t="s">
        <v>20480</v>
      </c>
      <c r="C8004" s="34">
        <v>46153.3350347222</v>
      </c>
      <c r="D8004" s="33" t="s">
        <v>20478</v>
      </c>
      <c r="E8004" s="33" t="s">
        <v>20123</v>
      </c>
      <c r="F8004" s="34">
        <v>46115.958344907398</v>
      </c>
      <c r="G8004" s="35">
        <v>47.5</v>
      </c>
      <c r="H8004" s="35">
        <v>43.1</v>
      </c>
      <c r="I8004" s="35">
        <v>59.2</v>
      </c>
      <c r="J8004" s="35">
        <v>46.4</v>
      </c>
      <c r="K8004" s="35">
        <v>48.2</v>
      </c>
    </row>
    <row r="8005" spans="1:11" x14ac:dyDescent="0.4">
      <c r="A8005" t="s">
        <v>20481</v>
      </c>
      <c r="B8005" s="33" t="s">
        <v>20482</v>
      </c>
      <c r="C8005" s="34">
        <v>46153.334849537001</v>
      </c>
      <c r="D8005" s="33" t="s">
        <v>20483</v>
      </c>
      <c r="E8005" s="33" t="s">
        <v>20123</v>
      </c>
      <c r="F8005" s="34">
        <v>46116.000011574099</v>
      </c>
      <c r="G8005" s="35">
        <v>48</v>
      </c>
      <c r="H8005" s="35">
        <v>44.2</v>
      </c>
      <c r="I8005" s="35">
        <v>65.2</v>
      </c>
      <c r="J8005" s="35">
        <v>46.5</v>
      </c>
      <c r="K8005" s="35">
        <v>48.6</v>
      </c>
    </row>
    <row r="8006" spans="1:11" x14ac:dyDescent="0.4">
      <c r="A8006" t="s">
        <v>20484</v>
      </c>
      <c r="B8006" s="33" t="s">
        <v>20485</v>
      </c>
      <c r="C8006" s="34">
        <v>46154.527511574102</v>
      </c>
      <c r="D8006" s="33" t="s">
        <v>20483</v>
      </c>
      <c r="E8006" s="33" t="s">
        <v>20123</v>
      </c>
      <c r="F8006" s="34">
        <v>46116</v>
      </c>
      <c r="G8006" s="35">
        <v>48</v>
      </c>
      <c r="H8006" s="35">
        <v>44.2</v>
      </c>
      <c r="I8006" s="35">
        <v>65.2</v>
      </c>
      <c r="J8006" s="35">
        <v>46.5</v>
      </c>
      <c r="K8006" s="35">
        <v>48.6</v>
      </c>
    </row>
    <row r="8007" spans="1:11" x14ac:dyDescent="0.4">
      <c r="A8007" t="s">
        <v>20486</v>
      </c>
      <c r="B8007" s="33" t="s">
        <v>20487</v>
      </c>
      <c r="C8007" s="34">
        <v>46153.334594907399</v>
      </c>
      <c r="D8007" s="33" t="s">
        <v>20488</v>
      </c>
      <c r="E8007" s="33" t="s">
        <v>20123</v>
      </c>
      <c r="F8007" s="34">
        <v>46116.041678240697</v>
      </c>
      <c r="G8007" s="35">
        <v>47.4</v>
      </c>
      <c r="H8007" s="35">
        <v>42.3</v>
      </c>
      <c r="I8007" s="35">
        <v>63.6</v>
      </c>
      <c r="J8007" s="35">
        <v>46.6</v>
      </c>
      <c r="K8007" s="35">
        <v>48.2</v>
      </c>
    </row>
    <row r="8008" spans="1:11" x14ac:dyDescent="0.4">
      <c r="A8008" t="s">
        <v>20489</v>
      </c>
      <c r="B8008" s="33" t="s">
        <v>20490</v>
      </c>
      <c r="C8008" s="34">
        <v>46154.527638888903</v>
      </c>
      <c r="D8008" s="33" t="s">
        <v>20488</v>
      </c>
      <c r="E8008" s="33" t="s">
        <v>20123</v>
      </c>
      <c r="F8008" s="34">
        <v>46116.041666666701</v>
      </c>
      <c r="G8008" s="35">
        <v>47.4</v>
      </c>
      <c r="H8008" s="35">
        <v>42.3</v>
      </c>
      <c r="I8008" s="35">
        <v>63.6</v>
      </c>
      <c r="J8008" s="35">
        <v>46.6</v>
      </c>
      <c r="K8008" s="35">
        <v>48.2</v>
      </c>
    </row>
    <row r="8009" spans="1:11" x14ac:dyDescent="0.4">
      <c r="A8009" t="s">
        <v>20491</v>
      </c>
      <c r="B8009" s="33" t="s">
        <v>20492</v>
      </c>
      <c r="C8009" s="34">
        <v>46153.334571759297</v>
      </c>
      <c r="D8009" s="33" t="s">
        <v>20493</v>
      </c>
      <c r="E8009" s="33" t="s">
        <v>20123</v>
      </c>
      <c r="F8009" s="34">
        <v>46116.083344907398</v>
      </c>
      <c r="G8009" s="35">
        <v>46.9</v>
      </c>
      <c r="H8009" s="35">
        <v>41.9</v>
      </c>
      <c r="I8009" s="35">
        <v>48.3</v>
      </c>
      <c r="J8009" s="35">
        <v>46.4</v>
      </c>
      <c r="K8009" s="35">
        <v>47.2</v>
      </c>
    </row>
    <row r="8010" spans="1:11" x14ac:dyDescent="0.4">
      <c r="A8010" t="s">
        <v>20494</v>
      </c>
      <c r="B8010" s="33" t="s">
        <v>20495</v>
      </c>
      <c r="C8010" s="34">
        <v>46154.527604166702</v>
      </c>
      <c r="D8010" s="33" t="s">
        <v>20493</v>
      </c>
      <c r="E8010" s="33" t="s">
        <v>20123</v>
      </c>
      <c r="F8010" s="34">
        <v>46116.083333333299</v>
      </c>
      <c r="G8010" s="35">
        <v>46.9</v>
      </c>
      <c r="H8010" s="35">
        <v>41.9</v>
      </c>
      <c r="I8010" s="35">
        <v>48.3</v>
      </c>
      <c r="J8010" s="35">
        <v>46.4</v>
      </c>
      <c r="K8010" s="35">
        <v>47.2</v>
      </c>
    </row>
    <row r="8011" spans="1:11" x14ac:dyDescent="0.4">
      <c r="A8011" t="s">
        <v>20496</v>
      </c>
      <c r="B8011" s="33" t="s">
        <v>20497</v>
      </c>
      <c r="C8011" s="34">
        <v>46153.334606481498</v>
      </c>
      <c r="D8011" s="33" t="s">
        <v>20498</v>
      </c>
      <c r="E8011" s="33" t="s">
        <v>20123</v>
      </c>
      <c r="F8011" s="34">
        <v>46116.125011574099</v>
      </c>
      <c r="G8011" s="35">
        <v>46.9</v>
      </c>
      <c r="H8011" s="35">
        <v>23.5</v>
      </c>
      <c r="I8011" s="35">
        <v>56.1</v>
      </c>
      <c r="J8011" s="35">
        <v>46.3</v>
      </c>
      <c r="K8011" s="35">
        <v>47.3</v>
      </c>
    </row>
    <row r="8012" spans="1:11" x14ac:dyDescent="0.4">
      <c r="A8012" t="s">
        <v>20499</v>
      </c>
      <c r="B8012" s="33" t="s">
        <v>20500</v>
      </c>
      <c r="C8012" s="34">
        <v>46154.527581018498</v>
      </c>
      <c r="D8012" s="33" t="s">
        <v>20498</v>
      </c>
      <c r="E8012" s="33" t="s">
        <v>20123</v>
      </c>
      <c r="F8012" s="34">
        <v>46116.125</v>
      </c>
      <c r="G8012" s="35">
        <v>46.9</v>
      </c>
      <c r="H8012" s="35">
        <v>23.5</v>
      </c>
      <c r="I8012" s="35">
        <v>56.1</v>
      </c>
      <c r="J8012" s="35">
        <v>46.3</v>
      </c>
      <c r="K8012" s="35">
        <v>47.3</v>
      </c>
    </row>
    <row r="8013" spans="1:11" x14ac:dyDescent="0.4">
      <c r="A8013" t="s">
        <v>20501</v>
      </c>
      <c r="B8013" s="33" t="s">
        <v>20502</v>
      </c>
      <c r="C8013" s="34">
        <v>46153.335011574098</v>
      </c>
      <c r="D8013" s="33" t="s">
        <v>20503</v>
      </c>
      <c r="E8013" s="33" t="s">
        <v>20123</v>
      </c>
      <c r="F8013" s="34">
        <v>46116.166678240697</v>
      </c>
      <c r="G8013" s="35">
        <v>45.4</v>
      </c>
      <c r="H8013" s="35">
        <v>44.4</v>
      </c>
      <c r="I8013" s="35">
        <v>66.5</v>
      </c>
      <c r="J8013" s="35">
        <v>44.8</v>
      </c>
      <c r="K8013" s="35">
        <v>45.3</v>
      </c>
    </row>
    <row r="8014" spans="1:11" x14ac:dyDescent="0.4">
      <c r="A8014" t="s">
        <v>20504</v>
      </c>
      <c r="B8014" s="33" t="s">
        <v>20505</v>
      </c>
      <c r="C8014" s="34">
        <v>46154.527488425898</v>
      </c>
      <c r="D8014" s="33" t="s">
        <v>20503</v>
      </c>
      <c r="E8014" s="33" t="s">
        <v>20123</v>
      </c>
      <c r="F8014" s="34">
        <v>46116.166666666701</v>
      </c>
      <c r="G8014" s="35">
        <v>45.4</v>
      </c>
      <c r="H8014" s="35">
        <v>44.4</v>
      </c>
      <c r="I8014" s="35">
        <v>66.5</v>
      </c>
      <c r="J8014" s="35">
        <v>44.8</v>
      </c>
      <c r="K8014" s="35">
        <v>45.3</v>
      </c>
    </row>
    <row r="8015" spans="1:11" x14ac:dyDescent="0.4">
      <c r="A8015" t="s">
        <v>20506</v>
      </c>
      <c r="B8015" s="33" t="s">
        <v>20507</v>
      </c>
      <c r="C8015" s="34">
        <v>46153.334930555597</v>
      </c>
      <c r="D8015" s="33" t="s">
        <v>20508</v>
      </c>
      <c r="E8015" s="33" t="s">
        <v>20123</v>
      </c>
      <c r="F8015" s="34">
        <v>46116.208344907398</v>
      </c>
      <c r="G8015" s="35">
        <v>45.7</v>
      </c>
      <c r="H8015" s="35">
        <v>25.4</v>
      </c>
      <c r="I8015" s="35">
        <v>64.599999999999994</v>
      </c>
      <c r="J8015" s="35">
        <v>44.4</v>
      </c>
      <c r="K8015" s="35">
        <v>46.1</v>
      </c>
    </row>
    <row r="8016" spans="1:11" x14ac:dyDescent="0.4">
      <c r="A8016" t="s">
        <v>20509</v>
      </c>
      <c r="B8016" s="33" t="s">
        <v>20510</v>
      </c>
      <c r="C8016" s="34">
        <v>46154.527511574102</v>
      </c>
      <c r="D8016" s="33" t="s">
        <v>20508</v>
      </c>
      <c r="E8016" s="33" t="s">
        <v>20123</v>
      </c>
      <c r="F8016" s="34">
        <v>46116.208333333299</v>
      </c>
      <c r="G8016" s="35">
        <v>45.7</v>
      </c>
      <c r="H8016" s="35">
        <v>25.4</v>
      </c>
      <c r="I8016" s="35">
        <v>64.599999999999994</v>
      </c>
      <c r="J8016" s="35">
        <v>44.4</v>
      </c>
      <c r="K8016" s="35">
        <v>46.1</v>
      </c>
    </row>
    <row r="8017" spans="1:11" x14ac:dyDescent="0.4">
      <c r="A8017" t="s">
        <v>20511</v>
      </c>
      <c r="B8017" s="33" t="s">
        <v>20512</v>
      </c>
      <c r="C8017" s="34">
        <v>46153.334942129601</v>
      </c>
      <c r="D8017" s="33" t="s">
        <v>20513</v>
      </c>
      <c r="E8017" s="33" t="s">
        <v>20123</v>
      </c>
      <c r="F8017" s="34">
        <v>46116.250011574099</v>
      </c>
      <c r="G8017" s="35">
        <v>46.8</v>
      </c>
      <c r="H8017" s="35">
        <v>39.799999999999997</v>
      </c>
      <c r="I8017" s="35">
        <v>68.400000000000006</v>
      </c>
      <c r="J8017" s="35">
        <v>45</v>
      </c>
      <c r="K8017" s="35">
        <v>47.9</v>
      </c>
    </row>
    <row r="8018" spans="1:11" x14ac:dyDescent="0.4">
      <c r="A8018" t="s">
        <v>20514</v>
      </c>
      <c r="B8018" s="33" t="s">
        <v>20515</v>
      </c>
      <c r="C8018" s="34">
        <v>46154.527499999997</v>
      </c>
      <c r="D8018" s="33" t="s">
        <v>20513</v>
      </c>
      <c r="E8018" s="33" t="s">
        <v>20123</v>
      </c>
      <c r="F8018" s="34">
        <v>46116.25</v>
      </c>
      <c r="G8018" s="35">
        <v>46.8</v>
      </c>
      <c r="H8018" s="35">
        <v>39.799999999999997</v>
      </c>
      <c r="I8018" s="35">
        <v>68.400000000000006</v>
      </c>
      <c r="J8018" s="35">
        <v>45</v>
      </c>
      <c r="K8018" s="35">
        <v>47.9</v>
      </c>
    </row>
    <row r="8019" spans="1:11" x14ac:dyDescent="0.4">
      <c r="A8019" t="s">
        <v>20516</v>
      </c>
      <c r="B8019" s="33" t="s">
        <v>20517</v>
      </c>
      <c r="C8019" s="34">
        <v>46153.335011574098</v>
      </c>
      <c r="D8019" s="33" t="s">
        <v>20518</v>
      </c>
      <c r="E8019" s="33" t="s">
        <v>20123</v>
      </c>
      <c r="F8019" s="34">
        <v>46116.291678240697</v>
      </c>
      <c r="G8019" s="35">
        <v>46.5</v>
      </c>
      <c r="H8019" s="35">
        <v>40.1</v>
      </c>
      <c r="I8019" s="35">
        <v>69.2</v>
      </c>
      <c r="J8019" s="35">
        <v>44</v>
      </c>
      <c r="K8019" s="35">
        <v>47.2</v>
      </c>
    </row>
    <row r="8020" spans="1:11" x14ac:dyDescent="0.4">
      <c r="A8020" t="s">
        <v>20519</v>
      </c>
      <c r="B8020" s="33" t="s">
        <v>20520</v>
      </c>
      <c r="C8020" s="34">
        <v>46154.527638888903</v>
      </c>
      <c r="D8020" s="33" t="s">
        <v>20518</v>
      </c>
      <c r="E8020" s="33" t="s">
        <v>20123</v>
      </c>
      <c r="F8020" s="34">
        <v>46116.291666666701</v>
      </c>
      <c r="G8020" s="35">
        <v>46.5</v>
      </c>
      <c r="H8020" s="35">
        <v>40.1</v>
      </c>
      <c r="I8020" s="35">
        <v>69.2</v>
      </c>
      <c r="J8020" s="35">
        <v>44</v>
      </c>
      <c r="K8020" s="35">
        <v>47.2</v>
      </c>
    </row>
    <row r="8021" spans="1:11" x14ac:dyDescent="0.4">
      <c r="A8021" t="s">
        <v>20521</v>
      </c>
      <c r="B8021" s="33" t="s">
        <v>20522</v>
      </c>
      <c r="C8021" s="34">
        <v>46154.527511574102</v>
      </c>
      <c r="D8021" s="33" t="s">
        <v>20523</v>
      </c>
      <c r="E8021" s="33" t="s">
        <v>20123</v>
      </c>
      <c r="F8021" s="34">
        <v>46116.333333333299</v>
      </c>
      <c r="G8021" s="35">
        <v>47</v>
      </c>
      <c r="H8021" s="35">
        <v>36.4</v>
      </c>
      <c r="I8021" s="35">
        <v>73.2</v>
      </c>
      <c r="J8021" s="35">
        <v>44</v>
      </c>
      <c r="K8021" s="35">
        <v>47.7</v>
      </c>
    </row>
    <row r="8022" spans="1:11" x14ac:dyDescent="0.4">
      <c r="A8022" t="s">
        <v>20524</v>
      </c>
      <c r="B8022" s="33" t="s">
        <v>20525</v>
      </c>
      <c r="C8022" s="34">
        <v>46153.334895833301</v>
      </c>
      <c r="D8022" s="33" t="s">
        <v>20523</v>
      </c>
      <c r="E8022" s="33" t="s">
        <v>20123</v>
      </c>
      <c r="F8022" s="34">
        <v>46116.333344907398</v>
      </c>
      <c r="G8022" s="35">
        <v>47</v>
      </c>
      <c r="H8022" s="35">
        <v>36.4</v>
      </c>
      <c r="I8022" s="35">
        <v>73.2</v>
      </c>
      <c r="J8022" s="35">
        <v>44</v>
      </c>
      <c r="K8022" s="35">
        <v>47.7</v>
      </c>
    </row>
    <row r="8023" spans="1:11" x14ac:dyDescent="0.4">
      <c r="A8023" t="s">
        <v>20526</v>
      </c>
      <c r="B8023" s="33" t="s">
        <v>20527</v>
      </c>
      <c r="C8023" s="34">
        <v>46153.335057870398</v>
      </c>
      <c r="D8023" s="33" t="s">
        <v>20528</v>
      </c>
      <c r="E8023" s="33" t="s">
        <v>20123</v>
      </c>
      <c r="F8023" s="34">
        <v>46116.375011574099</v>
      </c>
      <c r="G8023" s="35">
        <v>48.5</v>
      </c>
      <c r="H8023" s="35">
        <v>37.6</v>
      </c>
      <c r="I8023" s="35">
        <v>69.7</v>
      </c>
      <c r="J8023" s="35">
        <v>45.9</v>
      </c>
      <c r="K8023" s="35">
        <v>48.1</v>
      </c>
    </row>
    <row r="8024" spans="1:11" x14ac:dyDescent="0.4">
      <c r="A8024" t="s">
        <v>20529</v>
      </c>
      <c r="B8024" s="33" t="s">
        <v>20530</v>
      </c>
      <c r="C8024" s="34">
        <v>46154.527615740699</v>
      </c>
      <c r="D8024" s="33" t="s">
        <v>20528</v>
      </c>
      <c r="E8024" s="33" t="s">
        <v>20123</v>
      </c>
      <c r="F8024" s="34">
        <v>46116.375</v>
      </c>
      <c r="G8024" s="35">
        <v>48.5</v>
      </c>
      <c r="H8024" s="35">
        <v>37.6</v>
      </c>
      <c r="I8024" s="35">
        <v>69.7</v>
      </c>
      <c r="J8024" s="35">
        <v>45.9</v>
      </c>
      <c r="K8024" s="35">
        <v>48.1</v>
      </c>
    </row>
    <row r="8025" spans="1:11" x14ac:dyDescent="0.4">
      <c r="A8025" t="s">
        <v>20531</v>
      </c>
      <c r="B8025" s="33" t="s">
        <v>20532</v>
      </c>
      <c r="C8025" s="34">
        <v>46153.334594907399</v>
      </c>
      <c r="D8025" s="33" t="s">
        <v>20533</v>
      </c>
      <c r="E8025" s="33" t="s">
        <v>20123</v>
      </c>
      <c r="F8025" s="34">
        <v>46116.416678240697</v>
      </c>
      <c r="G8025" s="35">
        <v>54.8</v>
      </c>
      <c r="H8025" s="35">
        <v>42</v>
      </c>
      <c r="I8025" s="35">
        <v>86.1</v>
      </c>
      <c r="J8025" s="35">
        <v>46.1</v>
      </c>
      <c r="K8025" s="35">
        <v>51.3</v>
      </c>
    </row>
    <row r="8026" spans="1:11" x14ac:dyDescent="0.4">
      <c r="A8026" t="s">
        <v>20534</v>
      </c>
      <c r="B8026" s="33" t="s">
        <v>20535</v>
      </c>
      <c r="C8026" s="34">
        <v>46154.527615740699</v>
      </c>
      <c r="D8026" s="33" t="s">
        <v>20533</v>
      </c>
      <c r="E8026" s="33" t="s">
        <v>20123</v>
      </c>
      <c r="F8026" s="34">
        <v>46116.416666666701</v>
      </c>
      <c r="G8026" s="35">
        <v>54.8</v>
      </c>
      <c r="H8026" s="35">
        <v>42</v>
      </c>
      <c r="I8026" s="35">
        <v>86.1</v>
      </c>
      <c r="J8026" s="35">
        <v>46.1</v>
      </c>
      <c r="K8026" s="35">
        <v>51.3</v>
      </c>
    </row>
    <row r="8027" spans="1:11" x14ac:dyDescent="0.4">
      <c r="A8027" t="s">
        <v>20536</v>
      </c>
      <c r="B8027" s="33" t="s">
        <v>20537</v>
      </c>
      <c r="C8027" s="34">
        <v>46153.334699074097</v>
      </c>
      <c r="D8027" s="33" t="s">
        <v>20538</v>
      </c>
      <c r="E8027" s="33" t="s">
        <v>20123</v>
      </c>
      <c r="F8027" s="34">
        <v>46116.458344907398</v>
      </c>
      <c r="G8027" s="35">
        <v>48.2</v>
      </c>
      <c r="H8027" s="35">
        <v>44.4</v>
      </c>
      <c r="I8027" s="35">
        <v>73.8</v>
      </c>
      <c r="J8027" s="35">
        <v>45.3</v>
      </c>
      <c r="K8027" s="35">
        <v>49.8</v>
      </c>
    </row>
    <row r="8028" spans="1:11" x14ac:dyDescent="0.4">
      <c r="A8028" t="s">
        <v>20539</v>
      </c>
      <c r="B8028" s="33" t="s">
        <v>20540</v>
      </c>
      <c r="C8028" s="34">
        <v>46154.527465277803</v>
      </c>
      <c r="D8028" s="33" t="s">
        <v>20538</v>
      </c>
      <c r="E8028" s="33" t="s">
        <v>20123</v>
      </c>
      <c r="F8028" s="34">
        <v>46116.458333333299</v>
      </c>
      <c r="G8028" s="35">
        <v>48.2</v>
      </c>
      <c r="H8028" s="35">
        <v>44.4</v>
      </c>
      <c r="I8028" s="35">
        <v>73.8</v>
      </c>
      <c r="J8028" s="35">
        <v>45.3</v>
      </c>
      <c r="K8028" s="35">
        <v>49.8</v>
      </c>
    </row>
    <row r="8029" spans="1:11" x14ac:dyDescent="0.4">
      <c r="A8029" t="s">
        <v>20541</v>
      </c>
      <c r="B8029" s="33" t="s">
        <v>20542</v>
      </c>
      <c r="C8029" s="34">
        <v>46153.335115740701</v>
      </c>
      <c r="D8029" s="33" t="s">
        <v>20543</v>
      </c>
      <c r="E8029" s="33" t="s">
        <v>20123</v>
      </c>
      <c r="F8029" s="34">
        <v>46116.500011574099</v>
      </c>
      <c r="G8029" s="35">
        <v>52.3</v>
      </c>
      <c r="H8029" s="35">
        <v>38.799999999999997</v>
      </c>
      <c r="I8029" s="35">
        <v>82.3</v>
      </c>
      <c r="J8029" s="35">
        <v>45.6</v>
      </c>
      <c r="K8029" s="35">
        <v>53.7</v>
      </c>
    </row>
    <row r="8030" spans="1:11" x14ac:dyDescent="0.4">
      <c r="A8030" t="s">
        <v>20544</v>
      </c>
      <c r="B8030" s="33" t="s">
        <v>20545</v>
      </c>
      <c r="C8030" s="34">
        <v>46154.527581018498</v>
      </c>
      <c r="D8030" s="33" t="s">
        <v>20543</v>
      </c>
      <c r="E8030" s="33" t="s">
        <v>20123</v>
      </c>
      <c r="F8030" s="34">
        <v>46116.5</v>
      </c>
      <c r="G8030" s="35">
        <v>52.3</v>
      </c>
      <c r="H8030" s="35">
        <v>38.799999999999997</v>
      </c>
      <c r="I8030" s="35">
        <v>82.3</v>
      </c>
      <c r="J8030" s="35">
        <v>45.6</v>
      </c>
      <c r="K8030" s="35">
        <v>53.7</v>
      </c>
    </row>
    <row r="8031" spans="1:11" x14ac:dyDescent="0.4">
      <c r="A8031" t="s">
        <v>20546</v>
      </c>
      <c r="B8031" s="33" t="s">
        <v>20547</v>
      </c>
      <c r="C8031" s="34">
        <v>46153.334965277798</v>
      </c>
      <c r="D8031" s="33" t="s">
        <v>20548</v>
      </c>
      <c r="E8031" s="33" t="s">
        <v>20123</v>
      </c>
      <c r="F8031" s="34">
        <v>46116.541678240697</v>
      </c>
      <c r="G8031" s="35">
        <v>56.2</v>
      </c>
      <c r="H8031" s="35">
        <v>46.8</v>
      </c>
      <c r="I8031" s="35">
        <v>77.8</v>
      </c>
      <c r="J8031" s="35">
        <v>50.7</v>
      </c>
      <c r="K8031" s="35">
        <v>58.7</v>
      </c>
    </row>
    <row r="8032" spans="1:11" x14ac:dyDescent="0.4">
      <c r="A8032" t="s">
        <v>20549</v>
      </c>
      <c r="B8032" s="33" t="s">
        <v>20550</v>
      </c>
      <c r="C8032" s="34">
        <v>46154.527534722198</v>
      </c>
      <c r="D8032" s="33" t="s">
        <v>20548</v>
      </c>
      <c r="E8032" s="33" t="s">
        <v>20123</v>
      </c>
      <c r="F8032" s="34">
        <v>46116.541666666701</v>
      </c>
      <c r="G8032" s="35">
        <v>56.2</v>
      </c>
      <c r="H8032" s="35">
        <v>46.8</v>
      </c>
      <c r="I8032" s="35">
        <v>77.8</v>
      </c>
      <c r="J8032" s="35">
        <v>50.7</v>
      </c>
      <c r="K8032" s="35">
        <v>58.7</v>
      </c>
    </row>
    <row r="8033" spans="1:11" x14ac:dyDescent="0.4">
      <c r="A8033" t="s">
        <v>20551</v>
      </c>
      <c r="B8033" s="33" t="s">
        <v>20552</v>
      </c>
      <c r="C8033" s="34">
        <v>46154.527627314797</v>
      </c>
      <c r="D8033" s="33" t="s">
        <v>20553</v>
      </c>
      <c r="E8033" s="33" t="s">
        <v>20123</v>
      </c>
      <c r="F8033" s="34">
        <v>46116.583333333299</v>
      </c>
      <c r="G8033" s="35">
        <v>55.7</v>
      </c>
      <c r="H8033" s="35">
        <v>46.6</v>
      </c>
      <c r="I8033" s="35">
        <v>81.5</v>
      </c>
      <c r="J8033" s="35">
        <v>50.2</v>
      </c>
      <c r="K8033" s="35">
        <v>57.8</v>
      </c>
    </row>
    <row r="8034" spans="1:11" x14ac:dyDescent="0.4">
      <c r="A8034" t="s">
        <v>20554</v>
      </c>
      <c r="B8034" s="33" t="s">
        <v>20555</v>
      </c>
      <c r="C8034" s="34">
        <v>46153.3346296296</v>
      </c>
      <c r="D8034" s="33" t="s">
        <v>20553</v>
      </c>
      <c r="E8034" s="33" t="s">
        <v>20123</v>
      </c>
      <c r="F8034" s="34">
        <v>46116.583344907398</v>
      </c>
      <c r="G8034" s="35">
        <v>55.7</v>
      </c>
      <c r="H8034" s="35">
        <v>46.6</v>
      </c>
      <c r="I8034" s="35">
        <v>81.5</v>
      </c>
      <c r="J8034" s="35">
        <v>50.2</v>
      </c>
      <c r="K8034" s="35">
        <v>57.8</v>
      </c>
    </row>
    <row r="8035" spans="1:11" x14ac:dyDescent="0.4">
      <c r="A8035" t="s">
        <v>20556</v>
      </c>
      <c r="B8035" s="33" t="s">
        <v>20557</v>
      </c>
      <c r="C8035" s="34">
        <v>46153.334687499999</v>
      </c>
      <c r="D8035" s="33" t="s">
        <v>20558</v>
      </c>
      <c r="E8035" s="33" t="s">
        <v>20123</v>
      </c>
      <c r="F8035" s="34">
        <v>46116.625011574099</v>
      </c>
      <c r="G8035" s="35">
        <v>59.4</v>
      </c>
      <c r="H8035" s="35">
        <v>48.2</v>
      </c>
      <c r="I8035" s="35">
        <v>83.4</v>
      </c>
      <c r="J8035" s="35">
        <v>51.4</v>
      </c>
      <c r="K8035" s="35">
        <v>61</v>
      </c>
    </row>
    <row r="8036" spans="1:11" x14ac:dyDescent="0.4">
      <c r="A8036" t="s">
        <v>20559</v>
      </c>
      <c r="B8036" s="33" t="s">
        <v>20560</v>
      </c>
      <c r="C8036" s="34">
        <v>46154.527638888903</v>
      </c>
      <c r="D8036" s="33" t="s">
        <v>20558</v>
      </c>
      <c r="E8036" s="33" t="s">
        <v>20123</v>
      </c>
      <c r="F8036" s="34">
        <v>46116.625</v>
      </c>
      <c r="G8036" s="35">
        <v>59.4</v>
      </c>
      <c r="H8036" s="35">
        <v>48.2</v>
      </c>
      <c r="I8036" s="35">
        <v>83.4</v>
      </c>
      <c r="J8036" s="35">
        <v>51.4</v>
      </c>
      <c r="K8036" s="35">
        <v>61</v>
      </c>
    </row>
    <row r="8037" spans="1:11" x14ac:dyDescent="0.4">
      <c r="A8037" t="s">
        <v>20561</v>
      </c>
      <c r="B8037" s="33" t="s">
        <v>20562</v>
      </c>
      <c r="C8037" s="34">
        <v>46153.334687499999</v>
      </c>
      <c r="D8037" s="33" t="s">
        <v>20563</v>
      </c>
      <c r="E8037" s="33" t="s">
        <v>20123</v>
      </c>
      <c r="F8037" s="34">
        <v>46116.666678240697</v>
      </c>
      <c r="G8037" s="35">
        <v>55.6</v>
      </c>
      <c r="H8037" s="35">
        <v>46.8</v>
      </c>
      <c r="I8037" s="35">
        <v>78.099999999999994</v>
      </c>
      <c r="J8037" s="35">
        <v>49.5</v>
      </c>
      <c r="K8037" s="35">
        <v>57.7</v>
      </c>
    </row>
    <row r="8038" spans="1:11" x14ac:dyDescent="0.4">
      <c r="A8038" t="s">
        <v>20564</v>
      </c>
      <c r="B8038" s="33" t="s">
        <v>20565</v>
      </c>
      <c r="C8038" s="34">
        <v>46154.527476851901</v>
      </c>
      <c r="D8038" s="33" t="s">
        <v>20563</v>
      </c>
      <c r="E8038" s="33" t="s">
        <v>20123</v>
      </c>
      <c r="F8038" s="34">
        <v>46116.666666666701</v>
      </c>
      <c r="G8038" s="35">
        <v>55.6</v>
      </c>
      <c r="H8038" s="35">
        <v>46.8</v>
      </c>
      <c r="I8038" s="35">
        <v>78.099999999999994</v>
      </c>
      <c r="J8038" s="35">
        <v>49.5</v>
      </c>
      <c r="K8038" s="35">
        <v>57.7</v>
      </c>
    </row>
    <row r="8039" spans="1:11" x14ac:dyDescent="0.4">
      <c r="A8039" t="s">
        <v>20566</v>
      </c>
      <c r="B8039" s="33" t="s">
        <v>20567</v>
      </c>
      <c r="C8039" s="34">
        <v>46154.527534722198</v>
      </c>
      <c r="D8039" s="33" t="s">
        <v>20568</v>
      </c>
      <c r="E8039" s="33" t="s">
        <v>20123</v>
      </c>
      <c r="F8039" s="34">
        <v>46116.708333333299</v>
      </c>
      <c r="G8039" s="35">
        <v>57.6</v>
      </c>
      <c r="H8039" s="35">
        <v>46.2</v>
      </c>
      <c r="I8039" s="35">
        <v>83</v>
      </c>
      <c r="J8039" s="35">
        <v>49.8</v>
      </c>
      <c r="K8039" s="35">
        <v>59.1</v>
      </c>
    </row>
    <row r="8040" spans="1:11" x14ac:dyDescent="0.4">
      <c r="A8040" t="s">
        <v>20569</v>
      </c>
      <c r="B8040" s="33" t="s">
        <v>20570</v>
      </c>
      <c r="C8040" s="34">
        <v>46153.334699074097</v>
      </c>
      <c r="D8040" s="33" t="s">
        <v>20568</v>
      </c>
      <c r="E8040" s="33" t="s">
        <v>20123</v>
      </c>
      <c r="F8040" s="34">
        <v>46116.708344907398</v>
      </c>
      <c r="G8040" s="35">
        <v>57.6</v>
      </c>
      <c r="H8040" s="35">
        <v>46.2</v>
      </c>
      <c r="I8040" s="35">
        <v>83</v>
      </c>
      <c r="J8040" s="35">
        <v>49.8</v>
      </c>
      <c r="K8040" s="35">
        <v>59.1</v>
      </c>
    </row>
    <row r="8041" spans="1:11" x14ac:dyDescent="0.4">
      <c r="A8041" t="s">
        <v>20571</v>
      </c>
      <c r="B8041" s="33" t="s">
        <v>20572</v>
      </c>
      <c r="C8041" s="34">
        <v>46154.527499999997</v>
      </c>
      <c r="D8041" s="33" t="s">
        <v>20573</v>
      </c>
      <c r="E8041" s="33" t="s">
        <v>20123</v>
      </c>
      <c r="F8041" s="34">
        <v>46116.75</v>
      </c>
      <c r="G8041" s="35">
        <v>58.7</v>
      </c>
      <c r="H8041" s="35">
        <v>46.8</v>
      </c>
      <c r="I8041" s="35">
        <v>84.3</v>
      </c>
      <c r="J8041" s="35">
        <v>50.8</v>
      </c>
      <c r="K8041" s="35">
        <v>60.7</v>
      </c>
    </row>
    <row r="8042" spans="1:11" x14ac:dyDescent="0.4">
      <c r="A8042" t="s">
        <v>20574</v>
      </c>
      <c r="B8042" s="33" t="s">
        <v>20575</v>
      </c>
      <c r="C8042" s="34">
        <v>46153.334895833301</v>
      </c>
      <c r="D8042" s="33" t="s">
        <v>20573</v>
      </c>
      <c r="E8042" s="33" t="s">
        <v>20123</v>
      </c>
      <c r="F8042" s="34">
        <v>46116.750011574099</v>
      </c>
      <c r="G8042" s="35">
        <v>58.7</v>
      </c>
      <c r="H8042" s="35">
        <v>46.8</v>
      </c>
      <c r="I8042" s="35">
        <v>84.3</v>
      </c>
      <c r="J8042" s="35">
        <v>50.8</v>
      </c>
      <c r="K8042" s="35">
        <v>60.7</v>
      </c>
    </row>
    <row r="8043" spans="1:11" x14ac:dyDescent="0.4">
      <c r="A8043" t="s">
        <v>20576</v>
      </c>
      <c r="B8043" s="33" t="s">
        <v>20577</v>
      </c>
      <c r="C8043" s="34">
        <v>46154.527534722198</v>
      </c>
      <c r="D8043" s="33" t="s">
        <v>20578</v>
      </c>
      <c r="E8043" s="33" t="s">
        <v>20123</v>
      </c>
      <c r="F8043" s="34">
        <v>46116.791666666701</v>
      </c>
      <c r="G8043" s="35">
        <v>59.1</v>
      </c>
      <c r="H8043" s="35">
        <v>48.4</v>
      </c>
      <c r="I8043" s="35">
        <v>79</v>
      </c>
      <c r="J8043" s="35">
        <v>51.6</v>
      </c>
      <c r="K8043" s="35">
        <v>62</v>
      </c>
    </row>
    <row r="8044" spans="1:11" x14ac:dyDescent="0.4">
      <c r="A8044" t="s">
        <v>20579</v>
      </c>
      <c r="B8044" s="33" t="s">
        <v>20580</v>
      </c>
      <c r="C8044" s="34">
        <v>46153.3346296296</v>
      </c>
      <c r="D8044" s="33" t="s">
        <v>20578</v>
      </c>
      <c r="E8044" s="33" t="s">
        <v>20123</v>
      </c>
      <c r="F8044" s="34">
        <v>46116.791678240697</v>
      </c>
      <c r="G8044" s="35">
        <v>59.1</v>
      </c>
      <c r="H8044" s="35">
        <v>48.4</v>
      </c>
      <c r="I8044" s="35">
        <v>79</v>
      </c>
      <c r="J8044" s="35">
        <v>51.6</v>
      </c>
      <c r="K8044" s="35">
        <v>62</v>
      </c>
    </row>
    <row r="8045" spans="1:11" x14ac:dyDescent="0.4">
      <c r="A8045" t="s">
        <v>20581</v>
      </c>
      <c r="B8045" s="33" t="s">
        <v>20582</v>
      </c>
      <c r="C8045" s="34">
        <v>46153.334687499999</v>
      </c>
      <c r="D8045" s="33" t="s">
        <v>20583</v>
      </c>
      <c r="E8045" s="33" t="s">
        <v>20123</v>
      </c>
      <c r="F8045" s="34">
        <v>46116.833344907398</v>
      </c>
      <c r="G8045" s="35">
        <v>59.3</v>
      </c>
      <c r="H8045" s="35">
        <v>48.5</v>
      </c>
      <c r="I8045" s="35">
        <v>82.8</v>
      </c>
      <c r="J8045" s="35">
        <v>52.4</v>
      </c>
      <c r="K8045" s="35">
        <v>61.7</v>
      </c>
    </row>
    <row r="8046" spans="1:11" x14ac:dyDescent="0.4">
      <c r="A8046" t="s">
        <v>20584</v>
      </c>
      <c r="B8046" s="33" t="s">
        <v>20585</v>
      </c>
      <c r="C8046" s="34">
        <v>46154.527581018498</v>
      </c>
      <c r="D8046" s="33" t="s">
        <v>20583</v>
      </c>
      <c r="E8046" s="33" t="s">
        <v>20123</v>
      </c>
      <c r="F8046" s="34">
        <v>46116.833333333299</v>
      </c>
      <c r="G8046" s="35">
        <v>59.3</v>
      </c>
      <c r="H8046" s="35">
        <v>48.5</v>
      </c>
      <c r="I8046" s="35">
        <v>82.8</v>
      </c>
      <c r="J8046" s="35">
        <v>52.4</v>
      </c>
      <c r="K8046" s="35">
        <v>61.7</v>
      </c>
    </row>
    <row r="8047" spans="1:11" x14ac:dyDescent="0.4">
      <c r="A8047" t="s">
        <v>20586</v>
      </c>
      <c r="B8047" s="33" t="s">
        <v>20587</v>
      </c>
      <c r="C8047" s="34">
        <v>46153.335011574098</v>
      </c>
      <c r="D8047" s="33" t="s">
        <v>20588</v>
      </c>
      <c r="E8047" s="33" t="s">
        <v>20123</v>
      </c>
      <c r="F8047" s="34">
        <v>46116.875011574099</v>
      </c>
      <c r="G8047" s="35">
        <v>60.5</v>
      </c>
      <c r="H8047" s="35">
        <v>49.9</v>
      </c>
      <c r="I8047" s="35">
        <v>81.8</v>
      </c>
      <c r="J8047" s="35">
        <v>53.4</v>
      </c>
      <c r="K8047" s="35">
        <v>63</v>
      </c>
    </row>
    <row r="8048" spans="1:11" x14ac:dyDescent="0.4">
      <c r="A8048" t="s">
        <v>20589</v>
      </c>
      <c r="B8048" s="33" t="s">
        <v>20590</v>
      </c>
      <c r="C8048" s="34">
        <v>46154.527534722198</v>
      </c>
      <c r="D8048" s="33" t="s">
        <v>20588</v>
      </c>
      <c r="E8048" s="33" t="s">
        <v>20123</v>
      </c>
      <c r="F8048" s="34">
        <v>46116.875</v>
      </c>
      <c r="G8048" s="35">
        <v>60.5</v>
      </c>
      <c r="H8048" s="35">
        <v>49.9</v>
      </c>
      <c r="I8048" s="35">
        <v>81.8</v>
      </c>
      <c r="J8048" s="35">
        <v>53.4</v>
      </c>
      <c r="K8048" s="35">
        <v>63</v>
      </c>
    </row>
    <row r="8049" spans="1:11" x14ac:dyDescent="0.4">
      <c r="A8049" t="s">
        <v>20591</v>
      </c>
      <c r="B8049" s="33" t="s">
        <v>20592</v>
      </c>
      <c r="C8049" s="34">
        <v>46154.527638888903</v>
      </c>
      <c r="D8049" s="33" t="s">
        <v>20593</v>
      </c>
      <c r="E8049" s="33" t="s">
        <v>20123</v>
      </c>
      <c r="F8049" s="34">
        <v>46116.916666666701</v>
      </c>
      <c r="G8049" s="35">
        <v>59.3</v>
      </c>
      <c r="H8049" s="35">
        <v>49.5</v>
      </c>
      <c r="I8049" s="35">
        <v>80.400000000000006</v>
      </c>
      <c r="J8049" s="35">
        <v>52.3</v>
      </c>
      <c r="K8049" s="35">
        <v>62</v>
      </c>
    </row>
    <row r="8050" spans="1:11" x14ac:dyDescent="0.4">
      <c r="A8050" t="s">
        <v>20594</v>
      </c>
      <c r="B8050" s="33" t="s">
        <v>20595</v>
      </c>
      <c r="C8050" s="34">
        <v>46153.335046296299</v>
      </c>
      <c r="D8050" s="33" t="s">
        <v>20593</v>
      </c>
      <c r="E8050" s="33" t="s">
        <v>20123</v>
      </c>
      <c r="F8050" s="34">
        <v>46116.916678240697</v>
      </c>
      <c r="G8050" s="35">
        <v>59.3</v>
      </c>
      <c r="H8050" s="35">
        <v>49.5</v>
      </c>
      <c r="I8050" s="35">
        <v>80.400000000000006</v>
      </c>
      <c r="J8050" s="35">
        <v>52.3</v>
      </c>
      <c r="K8050" s="35">
        <v>62</v>
      </c>
    </row>
    <row r="8051" spans="1:11" x14ac:dyDescent="0.4">
      <c r="A8051" t="s">
        <v>20596</v>
      </c>
      <c r="B8051" s="33" t="s">
        <v>20597</v>
      </c>
      <c r="C8051" s="34">
        <v>46153.3350347222</v>
      </c>
      <c r="D8051" s="33" t="s">
        <v>20598</v>
      </c>
      <c r="E8051" s="33" t="s">
        <v>20123</v>
      </c>
      <c r="F8051" s="34">
        <v>46116.958344907398</v>
      </c>
      <c r="G8051" s="35">
        <v>62.1</v>
      </c>
      <c r="H8051" s="35">
        <v>49.1</v>
      </c>
      <c r="I8051" s="35">
        <v>83.4</v>
      </c>
      <c r="J8051" s="35">
        <v>53.7</v>
      </c>
      <c r="K8051" s="35">
        <v>65.2</v>
      </c>
    </row>
    <row r="8052" spans="1:11" x14ac:dyDescent="0.4">
      <c r="A8052" t="s">
        <v>20599</v>
      </c>
      <c r="B8052" s="33" t="s">
        <v>20600</v>
      </c>
      <c r="C8052" s="34">
        <v>46154.527592592603</v>
      </c>
      <c r="D8052" s="33" t="s">
        <v>20598</v>
      </c>
      <c r="E8052" s="33" t="s">
        <v>20123</v>
      </c>
      <c r="F8052" s="34">
        <v>46116.958333333299</v>
      </c>
      <c r="G8052" s="35">
        <v>62.1</v>
      </c>
      <c r="H8052" s="35">
        <v>49.1</v>
      </c>
      <c r="I8052" s="35">
        <v>83.4</v>
      </c>
      <c r="J8052" s="35">
        <v>53.7</v>
      </c>
      <c r="K8052" s="35">
        <v>65.2</v>
      </c>
    </row>
    <row r="8053" spans="1:11" x14ac:dyDescent="0.4">
      <c r="A8053" t="s">
        <v>20601</v>
      </c>
      <c r="B8053" s="33" t="s">
        <v>20602</v>
      </c>
      <c r="C8053" s="34">
        <v>46154.527627314797</v>
      </c>
      <c r="D8053" s="33" t="s">
        <v>20603</v>
      </c>
      <c r="E8053" s="33" t="s">
        <v>20123</v>
      </c>
      <c r="F8053" s="34">
        <v>46117</v>
      </c>
      <c r="G8053" s="35">
        <v>61.9</v>
      </c>
      <c r="H8053" s="35">
        <v>49.8</v>
      </c>
      <c r="I8053" s="35">
        <v>80.2</v>
      </c>
      <c r="J8053" s="35">
        <v>53.4</v>
      </c>
      <c r="K8053" s="35">
        <v>64.7</v>
      </c>
    </row>
    <row r="8054" spans="1:11" x14ac:dyDescent="0.4">
      <c r="A8054" t="s">
        <v>20604</v>
      </c>
      <c r="B8054" s="33" t="s">
        <v>20605</v>
      </c>
      <c r="C8054" s="34">
        <v>46153.335011574098</v>
      </c>
      <c r="D8054" s="33" t="s">
        <v>20603</v>
      </c>
      <c r="E8054" s="33" t="s">
        <v>20123</v>
      </c>
      <c r="F8054" s="34">
        <v>46117.000011574099</v>
      </c>
      <c r="G8054" s="35">
        <v>61.9</v>
      </c>
      <c r="H8054" s="35">
        <v>49.8</v>
      </c>
      <c r="I8054" s="35">
        <v>80.2</v>
      </c>
      <c r="J8054" s="35">
        <v>53.4</v>
      </c>
      <c r="K8054" s="35">
        <v>64.7</v>
      </c>
    </row>
    <row r="8055" spans="1:11" x14ac:dyDescent="0.4">
      <c r="A8055" t="s">
        <v>20606</v>
      </c>
      <c r="B8055" s="33" t="s">
        <v>20607</v>
      </c>
      <c r="C8055" s="34">
        <v>46154.527615740699</v>
      </c>
      <c r="D8055" s="33" t="s">
        <v>20608</v>
      </c>
      <c r="E8055" s="33" t="s">
        <v>20123</v>
      </c>
      <c r="F8055" s="34">
        <v>46117.041666666701</v>
      </c>
      <c r="G8055" s="35">
        <v>58.2</v>
      </c>
      <c r="H8055" s="35">
        <v>48.7</v>
      </c>
      <c r="I8055" s="35">
        <v>80.099999999999994</v>
      </c>
      <c r="J8055" s="35">
        <v>51.7</v>
      </c>
      <c r="K8055" s="35">
        <v>60.3</v>
      </c>
    </row>
    <row r="8056" spans="1:11" x14ac:dyDescent="0.4">
      <c r="A8056" t="s">
        <v>20609</v>
      </c>
      <c r="B8056" s="33" t="s">
        <v>20610</v>
      </c>
      <c r="C8056" s="34">
        <v>46153.334583333301</v>
      </c>
      <c r="D8056" s="33" t="s">
        <v>20608</v>
      </c>
      <c r="E8056" s="33" t="s">
        <v>20123</v>
      </c>
      <c r="F8056" s="34">
        <v>46117.041678240697</v>
      </c>
      <c r="G8056" s="35">
        <v>58.2</v>
      </c>
      <c r="H8056" s="35">
        <v>48.7</v>
      </c>
      <c r="I8056" s="35">
        <v>80.099999999999994</v>
      </c>
      <c r="J8056" s="35">
        <v>51.7</v>
      </c>
      <c r="K8056" s="35">
        <v>60.3</v>
      </c>
    </row>
    <row r="8057" spans="1:11" x14ac:dyDescent="0.4">
      <c r="A8057" t="s">
        <v>20611</v>
      </c>
      <c r="B8057" s="33" t="s">
        <v>20612</v>
      </c>
      <c r="C8057" s="34">
        <v>46153.334618055596</v>
      </c>
      <c r="D8057" s="33" t="s">
        <v>20613</v>
      </c>
      <c r="E8057" s="33" t="s">
        <v>20123</v>
      </c>
      <c r="F8057" s="34">
        <v>46117.083344907398</v>
      </c>
      <c r="G8057" s="35">
        <v>56.5</v>
      </c>
      <c r="H8057" s="35">
        <v>46.3</v>
      </c>
      <c r="I8057" s="35">
        <v>79.8</v>
      </c>
      <c r="J8057" s="35">
        <v>50.2</v>
      </c>
      <c r="K8057" s="35">
        <v>58.9</v>
      </c>
    </row>
    <row r="8058" spans="1:11" x14ac:dyDescent="0.4">
      <c r="A8058" t="s">
        <v>20614</v>
      </c>
      <c r="B8058" s="33" t="s">
        <v>20615</v>
      </c>
      <c r="C8058" s="34">
        <v>46154.527581018498</v>
      </c>
      <c r="D8058" s="33" t="s">
        <v>20613</v>
      </c>
      <c r="E8058" s="33" t="s">
        <v>20123</v>
      </c>
      <c r="F8058" s="34">
        <v>46117.083333333299</v>
      </c>
      <c r="G8058" s="35">
        <v>56.5</v>
      </c>
      <c r="H8058" s="35">
        <v>46.3</v>
      </c>
      <c r="I8058" s="35">
        <v>79.8</v>
      </c>
      <c r="J8058" s="35">
        <v>50.2</v>
      </c>
      <c r="K8058" s="35">
        <v>58.9</v>
      </c>
    </row>
    <row r="8059" spans="1:11" x14ac:dyDescent="0.4">
      <c r="A8059" t="s">
        <v>20616</v>
      </c>
      <c r="B8059" s="33" t="s">
        <v>20617</v>
      </c>
      <c r="C8059" s="34">
        <v>46153.334583333301</v>
      </c>
      <c r="D8059" s="33" t="s">
        <v>20618</v>
      </c>
      <c r="E8059" s="33" t="s">
        <v>20123</v>
      </c>
      <c r="F8059" s="34">
        <v>46117.125011574099</v>
      </c>
      <c r="G8059" s="35">
        <v>53.6</v>
      </c>
      <c r="H8059" s="35">
        <v>43.1</v>
      </c>
      <c r="I8059" s="35">
        <v>81.5</v>
      </c>
      <c r="J8059" s="35">
        <v>45.6</v>
      </c>
      <c r="K8059" s="35">
        <v>55.6</v>
      </c>
    </row>
    <row r="8060" spans="1:11" x14ac:dyDescent="0.4">
      <c r="A8060" t="s">
        <v>20619</v>
      </c>
      <c r="B8060" s="33" t="s">
        <v>20620</v>
      </c>
      <c r="C8060" s="34">
        <v>46154.527592592603</v>
      </c>
      <c r="D8060" s="33" t="s">
        <v>20618</v>
      </c>
      <c r="E8060" s="33" t="s">
        <v>20123</v>
      </c>
      <c r="F8060" s="34">
        <v>46117.125</v>
      </c>
      <c r="G8060" s="35">
        <v>53.6</v>
      </c>
      <c r="H8060" s="35">
        <v>43.1</v>
      </c>
      <c r="I8060" s="35">
        <v>81.5</v>
      </c>
      <c r="J8060" s="35">
        <v>45.6</v>
      </c>
      <c r="K8060" s="35">
        <v>55.6</v>
      </c>
    </row>
    <row r="8061" spans="1:11" x14ac:dyDescent="0.4">
      <c r="A8061" t="s">
        <v>20621</v>
      </c>
      <c r="B8061" s="33" t="s">
        <v>20622</v>
      </c>
      <c r="C8061" s="34">
        <v>46154.527557870402</v>
      </c>
      <c r="D8061" s="33" t="s">
        <v>20623</v>
      </c>
      <c r="E8061" s="33" t="s">
        <v>20123</v>
      </c>
      <c r="F8061" s="34">
        <v>46117.166666666701</v>
      </c>
      <c r="G8061" s="35">
        <v>49.5</v>
      </c>
      <c r="H8061" s="35">
        <v>42.8</v>
      </c>
      <c r="I8061" s="35">
        <v>71.7</v>
      </c>
      <c r="J8061" s="35">
        <v>45.2</v>
      </c>
      <c r="K8061" s="35">
        <v>49.6</v>
      </c>
    </row>
    <row r="8062" spans="1:11" x14ac:dyDescent="0.4">
      <c r="A8062" t="s">
        <v>20624</v>
      </c>
      <c r="B8062" s="33" t="s">
        <v>20625</v>
      </c>
      <c r="C8062" s="34">
        <v>46153.334895833301</v>
      </c>
      <c r="D8062" s="33" t="s">
        <v>20623</v>
      </c>
      <c r="E8062" s="33" t="s">
        <v>20123</v>
      </c>
      <c r="F8062" s="34">
        <v>46117.166678240697</v>
      </c>
      <c r="G8062" s="35">
        <v>49.5</v>
      </c>
      <c r="H8062" s="35">
        <v>42.8</v>
      </c>
      <c r="I8062" s="35">
        <v>71.7</v>
      </c>
      <c r="J8062" s="35">
        <v>45.2</v>
      </c>
      <c r="K8062" s="35">
        <v>49.6</v>
      </c>
    </row>
    <row r="8063" spans="1:11" x14ac:dyDescent="0.4">
      <c r="A8063" t="s">
        <v>20626</v>
      </c>
      <c r="B8063" s="33" t="s">
        <v>20627</v>
      </c>
      <c r="C8063" s="34">
        <v>46153.334895833301</v>
      </c>
      <c r="D8063" s="33" t="s">
        <v>20628</v>
      </c>
      <c r="E8063" s="33" t="s">
        <v>20123</v>
      </c>
      <c r="F8063" s="34">
        <v>46117.208344907398</v>
      </c>
      <c r="G8063" s="35">
        <v>47.7</v>
      </c>
      <c r="H8063" s="35">
        <v>42.6</v>
      </c>
      <c r="I8063" s="35">
        <v>75.900000000000006</v>
      </c>
      <c r="J8063" s="35">
        <v>44.5</v>
      </c>
      <c r="K8063" s="35">
        <v>48.2</v>
      </c>
    </row>
    <row r="8064" spans="1:11" x14ac:dyDescent="0.4">
      <c r="A8064" t="s">
        <v>20629</v>
      </c>
      <c r="B8064" s="33" t="s">
        <v>20630</v>
      </c>
      <c r="C8064" s="34">
        <v>46154.527615740699</v>
      </c>
      <c r="D8064" s="33" t="s">
        <v>20628</v>
      </c>
      <c r="E8064" s="33" t="s">
        <v>20123</v>
      </c>
      <c r="F8064" s="34">
        <v>46117.208333333299</v>
      </c>
      <c r="G8064" s="35">
        <v>47.7</v>
      </c>
      <c r="H8064" s="35">
        <v>42.6</v>
      </c>
      <c r="I8064" s="35">
        <v>75.900000000000006</v>
      </c>
      <c r="J8064" s="35">
        <v>44.5</v>
      </c>
      <c r="K8064" s="35">
        <v>48.2</v>
      </c>
    </row>
    <row r="8065" spans="1:11" x14ac:dyDescent="0.4">
      <c r="A8065" t="s">
        <v>20631</v>
      </c>
      <c r="B8065" s="33" t="s">
        <v>20632</v>
      </c>
      <c r="C8065" s="34">
        <v>46153.334583333301</v>
      </c>
      <c r="D8065" s="33" t="s">
        <v>20633</v>
      </c>
      <c r="E8065" s="33" t="s">
        <v>20123</v>
      </c>
      <c r="F8065" s="34">
        <v>46117.250011574099</v>
      </c>
      <c r="G8065" s="35">
        <v>46.6</v>
      </c>
      <c r="H8065" s="35">
        <v>39.700000000000003</v>
      </c>
      <c r="I8065" s="35">
        <v>65</v>
      </c>
      <c r="J8065" s="35">
        <v>44.1</v>
      </c>
      <c r="K8065" s="35">
        <v>48</v>
      </c>
    </row>
    <row r="8066" spans="1:11" x14ac:dyDescent="0.4">
      <c r="A8066" t="s">
        <v>20634</v>
      </c>
      <c r="B8066" s="33" t="s">
        <v>20635</v>
      </c>
      <c r="C8066" s="34">
        <v>46154.527581018498</v>
      </c>
      <c r="D8066" s="33" t="s">
        <v>20633</v>
      </c>
      <c r="E8066" s="33" t="s">
        <v>20123</v>
      </c>
      <c r="F8066" s="34">
        <v>46117.25</v>
      </c>
      <c r="G8066" s="35">
        <v>46.6</v>
      </c>
      <c r="H8066" s="35">
        <v>39.700000000000003</v>
      </c>
      <c r="I8066" s="35">
        <v>65</v>
      </c>
      <c r="J8066" s="35">
        <v>44.1</v>
      </c>
      <c r="K8066" s="35">
        <v>48</v>
      </c>
    </row>
    <row r="8067" spans="1:11" x14ac:dyDescent="0.4">
      <c r="A8067" t="s">
        <v>20636</v>
      </c>
      <c r="B8067" s="33" t="s">
        <v>20637</v>
      </c>
      <c r="C8067" s="34">
        <v>46154.527604166702</v>
      </c>
      <c r="D8067" s="33" t="s">
        <v>20638</v>
      </c>
      <c r="E8067" s="33" t="s">
        <v>20123</v>
      </c>
      <c r="F8067" s="34">
        <v>46117.291666666701</v>
      </c>
      <c r="G8067" s="35">
        <v>47.5</v>
      </c>
      <c r="H8067" s="35">
        <v>42</v>
      </c>
      <c r="I8067" s="35">
        <v>72.3</v>
      </c>
      <c r="J8067" s="35">
        <v>44.8</v>
      </c>
      <c r="K8067" s="35">
        <v>48.2</v>
      </c>
    </row>
    <row r="8068" spans="1:11" x14ac:dyDescent="0.4">
      <c r="A8068" t="s">
        <v>20639</v>
      </c>
      <c r="B8068" s="33" t="s">
        <v>20640</v>
      </c>
      <c r="C8068" s="34">
        <v>46153.334583333301</v>
      </c>
      <c r="D8068" s="33" t="s">
        <v>20638</v>
      </c>
      <c r="E8068" s="33" t="s">
        <v>20123</v>
      </c>
      <c r="F8068" s="34">
        <v>46117.291678240697</v>
      </c>
      <c r="G8068" s="35">
        <v>47.5</v>
      </c>
      <c r="H8068" s="35">
        <v>42</v>
      </c>
      <c r="I8068" s="35">
        <v>72.3</v>
      </c>
      <c r="J8068" s="35">
        <v>44.8</v>
      </c>
      <c r="K8068" s="35">
        <v>48.2</v>
      </c>
    </row>
    <row r="8069" spans="1:11" x14ac:dyDescent="0.4">
      <c r="A8069" t="s">
        <v>20641</v>
      </c>
      <c r="B8069" s="33" t="s">
        <v>20642</v>
      </c>
      <c r="C8069" s="34">
        <v>46154.527604166702</v>
      </c>
      <c r="D8069" s="33" t="s">
        <v>20643</v>
      </c>
      <c r="E8069" s="33" t="s">
        <v>20123</v>
      </c>
      <c r="F8069" s="34">
        <v>46117.333333333299</v>
      </c>
      <c r="G8069" s="35">
        <v>50.6</v>
      </c>
      <c r="H8069" s="35">
        <v>38.200000000000003</v>
      </c>
      <c r="I8069" s="35">
        <v>77.7</v>
      </c>
      <c r="J8069" s="35">
        <v>46.2</v>
      </c>
      <c r="K8069" s="35">
        <v>51</v>
      </c>
    </row>
    <row r="8070" spans="1:11" x14ac:dyDescent="0.4">
      <c r="A8070" t="s">
        <v>20644</v>
      </c>
      <c r="B8070" s="33" t="s">
        <v>20645</v>
      </c>
      <c r="C8070" s="34">
        <v>46153.335023148102</v>
      </c>
      <c r="D8070" s="33" t="s">
        <v>20643</v>
      </c>
      <c r="E8070" s="33" t="s">
        <v>20123</v>
      </c>
      <c r="F8070" s="34">
        <v>46117.333344907398</v>
      </c>
      <c r="G8070" s="35">
        <v>50.6</v>
      </c>
      <c r="H8070" s="35">
        <v>38.200000000000003</v>
      </c>
      <c r="I8070" s="35">
        <v>77.7</v>
      </c>
      <c r="J8070" s="35">
        <v>46.2</v>
      </c>
      <c r="K8070" s="35">
        <v>51</v>
      </c>
    </row>
    <row r="8071" spans="1:11" x14ac:dyDescent="0.4">
      <c r="A8071" t="s">
        <v>20646</v>
      </c>
      <c r="B8071" s="33" t="s">
        <v>20647</v>
      </c>
      <c r="C8071" s="34">
        <v>46154.527615740699</v>
      </c>
      <c r="D8071" s="33" t="s">
        <v>20648</v>
      </c>
      <c r="E8071" s="33" t="s">
        <v>20123</v>
      </c>
      <c r="F8071" s="34">
        <v>46117.375</v>
      </c>
      <c r="G8071" s="35">
        <v>55.5</v>
      </c>
      <c r="H8071" s="35">
        <v>44.7</v>
      </c>
      <c r="I8071" s="35">
        <v>82</v>
      </c>
      <c r="J8071" s="35">
        <v>48.9</v>
      </c>
      <c r="K8071" s="35">
        <v>56.2</v>
      </c>
    </row>
    <row r="8072" spans="1:11" x14ac:dyDescent="0.4">
      <c r="A8072" t="s">
        <v>20649</v>
      </c>
      <c r="B8072" s="33" t="s">
        <v>20650</v>
      </c>
      <c r="C8072" s="34">
        <v>46153.335092592599</v>
      </c>
      <c r="D8072" s="33" t="s">
        <v>20648</v>
      </c>
      <c r="E8072" s="33" t="s">
        <v>20123</v>
      </c>
      <c r="F8072" s="34">
        <v>46117.375011574099</v>
      </c>
      <c r="G8072" s="35">
        <v>55.5</v>
      </c>
      <c r="H8072" s="35">
        <v>44.7</v>
      </c>
      <c r="I8072" s="35">
        <v>82</v>
      </c>
      <c r="J8072" s="35">
        <v>48.9</v>
      </c>
      <c r="K8072" s="35">
        <v>56.2</v>
      </c>
    </row>
    <row r="8073" spans="1:11" x14ac:dyDescent="0.4">
      <c r="A8073" t="s">
        <v>20651</v>
      </c>
      <c r="B8073" s="33" t="s">
        <v>20652</v>
      </c>
      <c r="C8073" s="34">
        <v>46153.334930555597</v>
      </c>
      <c r="D8073" s="33" t="s">
        <v>20653</v>
      </c>
      <c r="E8073" s="33" t="s">
        <v>20123</v>
      </c>
      <c r="F8073" s="34">
        <v>46117.416678240697</v>
      </c>
      <c r="G8073" s="35">
        <v>54.3</v>
      </c>
      <c r="H8073" s="35">
        <v>44.4</v>
      </c>
      <c r="I8073" s="35">
        <v>79.8</v>
      </c>
      <c r="J8073" s="35">
        <v>47.7</v>
      </c>
      <c r="K8073" s="35">
        <v>56.9</v>
      </c>
    </row>
    <row r="8074" spans="1:11" x14ac:dyDescent="0.4">
      <c r="A8074" t="s">
        <v>20654</v>
      </c>
      <c r="B8074" s="33" t="s">
        <v>20655</v>
      </c>
      <c r="C8074" s="34">
        <v>46154.527604166702</v>
      </c>
      <c r="D8074" s="33" t="s">
        <v>20653</v>
      </c>
      <c r="E8074" s="33" t="s">
        <v>20123</v>
      </c>
      <c r="F8074" s="34">
        <v>46117.416666666701</v>
      </c>
      <c r="G8074" s="35">
        <v>54.3</v>
      </c>
      <c r="H8074" s="35">
        <v>44.4</v>
      </c>
      <c r="I8074" s="35">
        <v>79.8</v>
      </c>
      <c r="J8074" s="35">
        <v>47.7</v>
      </c>
      <c r="K8074" s="35">
        <v>56.9</v>
      </c>
    </row>
    <row r="8075" spans="1:11" x14ac:dyDescent="0.4">
      <c r="A8075" t="s">
        <v>20656</v>
      </c>
      <c r="B8075" s="33" t="s">
        <v>20657</v>
      </c>
      <c r="C8075" s="34">
        <v>46154.527581018498</v>
      </c>
      <c r="D8075" s="33" t="s">
        <v>20658</v>
      </c>
      <c r="E8075" s="33" t="s">
        <v>20123</v>
      </c>
      <c r="F8075" s="34">
        <v>46117.458333333299</v>
      </c>
      <c r="G8075" s="35">
        <v>56.1</v>
      </c>
      <c r="H8075" s="35">
        <v>45.4</v>
      </c>
      <c r="I8075" s="35">
        <v>82.8</v>
      </c>
      <c r="J8075" s="35">
        <v>49.3</v>
      </c>
      <c r="K8075" s="35">
        <v>58.2</v>
      </c>
    </row>
    <row r="8076" spans="1:11" x14ac:dyDescent="0.4">
      <c r="A8076" t="s">
        <v>20659</v>
      </c>
      <c r="B8076" s="33" t="s">
        <v>20660</v>
      </c>
      <c r="C8076" s="34">
        <v>46153.3350810185</v>
      </c>
      <c r="D8076" s="33" t="s">
        <v>20658</v>
      </c>
      <c r="E8076" s="33" t="s">
        <v>20123</v>
      </c>
      <c r="F8076" s="34">
        <v>46117.458344907398</v>
      </c>
      <c r="G8076" s="35">
        <v>56.1</v>
      </c>
      <c r="H8076" s="35">
        <v>45.4</v>
      </c>
      <c r="I8076" s="35">
        <v>82.8</v>
      </c>
      <c r="J8076" s="35">
        <v>49.3</v>
      </c>
      <c r="K8076" s="35">
        <v>58.2</v>
      </c>
    </row>
    <row r="8077" spans="1:11" x14ac:dyDescent="0.4">
      <c r="A8077" t="s">
        <v>20661</v>
      </c>
      <c r="B8077" s="33" t="s">
        <v>20662</v>
      </c>
      <c r="C8077" s="34">
        <v>46153.334942129601</v>
      </c>
      <c r="D8077" s="33" t="s">
        <v>20663</v>
      </c>
      <c r="E8077" s="33" t="s">
        <v>20123</v>
      </c>
      <c r="F8077" s="34">
        <v>46117.500011574099</v>
      </c>
      <c r="G8077" s="35">
        <v>54.8</v>
      </c>
      <c r="H8077" s="35">
        <v>45.8</v>
      </c>
      <c r="I8077" s="35">
        <v>80.400000000000006</v>
      </c>
      <c r="J8077" s="35">
        <v>49.1</v>
      </c>
      <c r="K8077" s="35">
        <v>56.5</v>
      </c>
    </row>
    <row r="8078" spans="1:11" x14ac:dyDescent="0.4">
      <c r="A8078" t="s">
        <v>20664</v>
      </c>
      <c r="B8078" s="33" t="s">
        <v>20665</v>
      </c>
      <c r="C8078" s="34">
        <v>46154.527604166702</v>
      </c>
      <c r="D8078" s="33" t="s">
        <v>20663</v>
      </c>
      <c r="E8078" s="33" t="s">
        <v>20123</v>
      </c>
      <c r="F8078" s="34">
        <v>46117.5</v>
      </c>
      <c r="G8078" s="35">
        <v>54.8</v>
      </c>
      <c r="H8078" s="35">
        <v>45.8</v>
      </c>
      <c r="I8078" s="35">
        <v>80.400000000000006</v>
      </c>
      <c r="J8078" s="35">
        <v>49.1</v>
      </c>
      <c r="K8078" s="35">
        <v>56.5</v>
      </c>
    </row>
    <row r="8079" spans="1:11" x14ac:dyDescent="0.4">
      <c r="A8079" t="s">
        <v>20666</v>
      </c>
      <c r="B8079" s="33" t="s">
        <v>20667</v>
      </c>
      <c r="C8079" s="34">
        <v>46153.335092592599</v>
      </c>
      <c r="D8079" s="33" t="s">
        <v>20668</v>
      </c>
      <c r="E8079" s="33" t="s">
        <v>20123</v>
      </c>
      <c r="F8079" s="34">
        <v>46117.541678240697</v>
      </c>
      <c r="G8079" s="35">
        <v>55.3</v>
      </c>
      <c r="H8079" s="35">
        <v>45.9</v>
      </c>
      <c r="I8079" s="35">
        <v>80.3</v>
      </c>
      <c r="J8079" s="35">
        <v>49.3</v>
      </c>
      <c r="K8079" s="35">
        <v>57.4</v>
      </c>
    </row>
    <row r="8080" spans="1:11" x14ac:dyDescent="0.4">
      <c r="A8080" t="s">
        <v>20669</v>
      </c>
      <c r="B8080" s="33" t="s">
        <v>20670</v>
      </c>
      <c r="C8080" s="34">
        <v>46154.527557870402</v>
      </c>
      <c r="D8080" s="33" t="s">
        <v>20668</v>
      </c>
      <c r="E8080" s="33" t="s">
        <v>20123</v>
      </c>
      <c r="F8080" s="34">
        <v>46117.541666666701</v>
      </c>
      <c r="G8080" s="35">
        <v>55.3</v>
      </c>
      <c r="H8080" s="35">
        <v>45.9</v>
      </c>
      <c r="I8080" s="35">
        <v>80.3</v>
      </c>
      <c r="J8080" s="35">
        <v>49.3</v>
      </c>
      <c r="K8080" s="35">
        <v>57.4</v>
      </c>
    </row>
    <row r="8081" spans="1:11" x14ac:dyDescent="0.4">
      <c r="A8081" t="s">
        <v>20671</v>
      </c>
      <c r="B8081" s="33" t="s">
        <v>20672</v>
      </c>
      <c r="C8081" s="34">
        <v>46153.335046296299</v>
      </c>
      <c r="D8081" s="33" t="s">
        <v>20673</v>
      </c>
      <c r="E8081" s="33" t="s">
        <v>20123</v>
      </c>
      <c r="F8081" s="34">
        <v>46117.583344907398</v>
      </c>
      <c r="G8081" s="35">
        <v>55.9</v>
      </c>
      <c r="H8081" s="35">
        <v>46.2</v>
      </c>
      <c r="I8081" s="35">
        <v>83</v>
      </c>
      <c r="J8081" s="35">
        <v>49.7</v>
      </c>
      <c r="K8081" s="35">
        <v>57.3</v>
      </c>
    </row>
    <row r="8082" spans="1:11" x14ac:dyDescent="0.4">
      <c r="A8082" t="s">
        <v>20674</v>
      </c>
      <c r="B8082" s="33" t="s">
        <v>20675</v>
      </c>
      <c r="C8082" s="34">
        <v>46154.527476851901</v>
      </c>
      <c r="D8082" s="33" t="s">
        <v>20673</v>
      </c>
      <c r="E8082" s="33" t="s">
        <v>20123</v>
      </c>
      <c r="F8082" s="34">
        <v>46117.583333333299</v>
      </c>
      <c r="G8082" s="35">
        <v>55.9</v>
      </c>
      <c r="H8082" s="35">
        <v>46.2</v>
      </c>
      <c r="I8082" s="35">
        <v>83</v>
      </c>
      <c r="J8082" s="35">
        <v>49.7</v>
      </c>
      <c r="K8082" s="35">
        <v>57.3</v>
      </c>
    </row>
    <row r="8083" spans="1:11" x14ac:dyDescent="0.4">
      <c r="A8083" t="s">
        <v>20676</v>
      </c>
      <c r="B8083" s="33" t="s">
        <v>20677</v>
      </c>
      <c r="C8083" s="34">
        <v>46154.527615740699</v>
      </c>
      <c r="D8083" s="33" t="s">
        <v>20678</v>
      </c>
      <c r="E8083" s="33" t="s">
        <v>20123</v>
      </c>
      <c r="F8083" s="34">
        <v>46117.625</v>
      </c>
      <c r="G8083" s="35">
        <v>54.4</v>
      </c>
      <c r="H8083" s="35">
        <v>45.9</v>
      </c>
      <c r="I8083" s="35">
        <v>81.5</v>
      </c>
      <c r="J8083" s="35">
        <v>49.1</v>
      </c>
      <c r="K8083" s="35">
        <v>56.1</v>
      </c>
    </row>
    <row r="8084" spans="1:11" x14ac:dyDescent="0.4">
      <c r="A8084" t="s">
        <v>20679</v>
      </c>
      <c r="B8084" s="33" t="s">
        <v>20680</v>
      </c>
      <c r="C8084" s="34">
        <v>46153.3346296296</v>
      </c>
      <c r="D8084" s="33" t="s">
        <v>20678</v>
      </c>
      <c r="E8084" s="33" t="s">
        <v>20123</v>
      </c>
      <c r="F8084" s="34">
        <v>46117.625011574099</v>
      </c>
      <c r="G8084" s="35">
        <v>54.4</v>
      </c>
      <c r="H8084" s="35">
        <v>45.9</v>
      </c>
      <c r="I8084" s="35">
        <v>81.5</v>
      </c>
      <c r="J8084" s="35">
        <v>49.1</v>
      </c>
      <c r="K8084" s="35">
        <v>56.1</v>
      </c>
    </row>
    <row r="8085" spans="1:11" x14ac:dyDescent="0.4">
      <c r="A8085" t="s">
        <v>20681</v>
      </c>
      <c r="B8085" s="33" t="s">
        <v>20682</v>
      </c>
      <c r="C8085" s="34">
        <v>46154.527546296304</v>
      </c>
      <c r="D8085" s="33" t="s">
        <v>20683</v>
      </c>
      <c r="E8085" s="33" t="s">
        <v>20123</v>
      </c>
      <c r="F8085" s="34">
        <v>46117.666666666701</v>
      </c>
      <c r="G8085" s="35">
        <v>53.5</v>
      </c>
      <c r="H8085" s="35">
        <v>45.1</v>
      </c>
      <c r="I8085" s="35">
        <v>81.5</v>
      </c>
      <c r="J8085" s="35">
        <v>48.8</v>
      </c>
      <c r="K8085" s="35">
        <v>54.8</v>
      </c>
    </row>
    <row r="8086" spans="1:11" x14ac:dyDescent="0.4">
      <c r="A8086" t="s">
        <v>20684</v>
      </c>
      <c r="B8086" s="33" t="s">
        <v>20685</v>
      </c>
      <c r="C8086" s="34">
        <v>46153.335092592599</v>
      </c>
      <c r="D8086" s="33" t="s">
        <v>20683</v>
      </c>
      <c r="E8086" s="33" t="s">
        <v>20123</v>
      </c>
      <c r="F8086" s="34">
        <v>46117.666678240697</v>
      </c>
      <c r="G8086" s="35">
        <v>53.5</v>
      </c>
      <c r="H8086" s="35">
        <v>45.1</v>
      </c>
      <c r="I8086" s="35">
        <v>81.5</v>
      </c>
      <c r="J8086" s="35">
        <v>48.8</v>
      </c>
      <c r="K8086" s="35">
        <v>54.8</v>
      </c>
    </row>
    <row r="8087" spans="1:11" x14ac:dyDescent="0.4">
      <c r="A8087" t="s">
        <v>20686</v>
      </c>
      <c r="B8087" s="33" t="s">
        <v>20687</v>
      </c>
      <c r="C8087" s="34">
        <v>46154.527650463002</v>
      </c>
      <c r="D8087" s="33" t="s">
        <v>20688</v>
      </c>
      <c r="E8087" s="33" t="s">
        <v>20123</v>
      </c>
      <c r="F8087" s="34">
        <v>46117.708333333299</v>
      </c>
      <c r="G8087" s="35">
        <v>52.5</v>
      </c>
      <c r="H8087" s="35">
        <v>44.6</v>
      </c>
      <c r="I8087" s="35">
        <v>77.900000000000006</v>
      </c>
      <c r="J8087" s="35">
        <v>48.2</v>
      </c>
      <c r="K8087" s="35">
        <v>54.1</v>
      </c>
    </row>
    <row r="8088" spans="1:11" x14ac:dyDescent="0.4">
      <c r="A8088" t="s">
        <v>20689</v>
      </c>
      <c r="B8088" s="33" t="s">
        <v>20690</v>
      </c>
      <c r="C8088" s="34">
        <v>46153.334699074097</v>
      </c>
      <c r="D8088" s="33" t="s">
        <v>20688</v>
      </c>
      <c r="E8088" s="33" t="s">
        <v>20123</v>
      </c>
      <c r="F8088" s="34">
        <v>46117.708344907398</v>
      </c>
      <c r="G8088" s="35">
        <v>52.5</v>
      </c>
      <c r="H8088" s="35">
        <v>44.6</v>
      </c>
      <c r="I8088" s="35">
        <v>77.900000000000006</v>
      </c>
      <c r="J8088" s="35">
        <v>48.2</v>
      </c>
      <c r="K8088" s="35">
        <v>54.1</v>
      </c>
    </row>
    <row r="8089" spans="1:11" x14ac:dyDescent="0.4">
      <c r="A8089" t="s">
        <v>20691</v>
      </c>
      <c r="B8089" s="33" t="s">
        <v>20692</v>
      </c>
      <c r="C8089" s="34">
        <v>46153.334872685198</v>
      </c>
      <c r="D8089" s="33" t="s">
        <v>20693</v>
      </c>
      <c r="E8089" s="33" t="s">
        <v>20123</v>
      </c>
      <c r="F8089" s="34">
        <v>46117.750011574099</v>
      </c>
      <c r="G8089" s="35">
        <v>49.6</v>
      </c>
      <c r="H8089" s="35">
        <v>36</v>
      </c>
      <c r="I8089" s="35">
        <v>75.400000000000006</v>
      </c>
      <c r="J8089" s="35">
        <v>46</v>
      </c>
      <c r="K8089" s="35">
        <v>50.5</v>
      </c>
    </row>
    <row r="8090" spans="1:11" x14ac:dyDescent="0.4">
      <c r="A8090" t="s">
        <v>20694</v>
      </c>
      <c r="B8090" s="33" t="s">
        <v>20695</v>
      </c>
      <c r="C8090" s="34">
        <v>46154.527569444399</v>
      </c>
      <c r="D8090" s="33" t="s">
        <v>20693</v>
      </c>
      <c r="E8090" s="33" t="s">
        <v>20123</v>
      </c>
      <c r="F8090" s="34">
        <v>46117.75</v>
      </c>
      <c r="G8090" s="35">
        <v>49.6</v>
      </c>
      <c r="H8090" s="35">
        <v>36</v>
      </c>
      <c r="I8090" s="35">
        <v>75.400000000000006</v>
      </c>
      <c r="J8090" s="35">
        <v>46</v>
      </c>
      <c r="K8090" s="35">
        <v>50.5</v>
      </c>
    </row>
    <row r="8091" spans="1:11" x14ac:dyDescent="0.4">
      <c r="A8091" t="s">
        <v>20696</v>
      </c>
      <c r="B8091" s="33" t="s">
        <v>20697</v>
      </c>
      <c r="C8091" s="34">
        <v>46153.334583333301</v>
      </c>
      <c r="D8091" s="33" t="s">
        <v>20698</v>
      </c>
      <c r="E8091" s="33" t="s">
        <v>20123</v>
      </c>
      <c r="F8091" s="34">
        <v>46117.791678240697</v>
      </c>
      <c r="G8091" s="35">
        <v>48.6</v>
      </c>
      <c r="H8091" s="35">
        <v>27.5</v>
      </c>
      <c r="I8091" s="35">
        <v>80.099999999999994</v>
      </c>
      <c r="J8091" s="35">
        <v>42.7</v>
      </c>
      <c r="K8091" s="35">
        <v>48.1</v>
      </c>
    </row>
    <row r="8092" spans="1:11" x14ac:dyDescent="0.4">
      <c r="A8092" t="s">
        <v>20699</v>
      </c>
      <c r="B8092" s="33" t="s">
        <v>20700</v>
      </c>
      <c r="C8092" s="34">
        <v>46154.527638888903</v>
      </c>
      <c r="D8092" s="33" t="s">
        <v>20698</v>
      </c>
      <c r="E8092" s="33" t="s">
        <v>20123</v>
      </c>
      <c r="F8092" s="34">
        <v>46117.791666666701</v>
      </c>
      <c r="G8092" s="35">
        <v>48.6</v>
      </c>
      <c r="H8092" s="35">
        <v>27.5</v>
      </c>
      <c r="I8092" s="35">
        <v>80.099999999999994</v>
      </c>
      <c r="J8092" s="35">
        <v>42.7</v>
      </c>
      <c r="K8092" s="35">
        <v>48.1</v>
      </c>
    </row>
    <row r="8093" spans="1:11" x14ac:dyDescent="0.4">
      <c r="A8093" t="s">
        <v>20701</v>
      </c>
      <c r="B8093" s="33" t="s">
        <v>20702</v>
      </c>
      <c r="C8093" s="34">
        <v>46154.527476851901</v>
      </c>
      <c r="D8093" s="33" t="s">
        <v>20703</v>
      </c>
      <c r="E8093" s="33" t="s">
        <v>20123</v>
      </c>
      <c r="F8093" s="34">
        <v>46117.833333333299</v>
      </c>
      <c r="G8093" s="35">
        <v>46.4</v>
      </c>
      <c r="H8093" s="35">
        <v>36.1</v>
      </c>
      <c r="I8093" s="35">
        <v>70.599999999999994</v>
      </c>
      <c r="J8093" s="35">
        <v>43.3</v>
      </c>
      <c r="K8093" s="35">
        <v>45.3</v>
      </c>
    </row>
    <row r="8094" spans="1:11" x14ac:dyDescent="0.4">
      <c r="A8094" t="s">
        <v>20704</v>
      </c>
      <c r="B8094" s="33" t="s">
        <v>20705</v>
      </c>
      <c r="C8094" s="34">
        <v>46153.334930555597</v>
      </c>
      <c r="D8094" s="33" t="s">
        <v>20703</v>
      </c>
      <c r="E8094" s="33" t="s">
        <v>20123</v>
      </c>
      <c r="F8094" s="34">
        <v>46117.833344907398</v>
      </c>
      <c r="G8094" s="35">
        <v>46.4</v>
      </c>
      <c r="H8094" s="35">
        <v>36.1</v>
      </c>
      <c r="I8094" s="35">
        <v>70.599999999999994</v>
      </c>
      <c r="J8094" s="35">
        <v>43.3</v>
      </c>
      <c r="K8094" s="35">
        <v>45.3</v>
      </c>
    </row>
    <row r="8095" spans="1:11" x14ac:dyDescent="0.4">
      <c r="A8095" t="s">
        <v>20706</v>
      </c>
      <c r="B8095" s="33" t="s">
        <v>20707</v>
      </c>
      <c r="C8095" s="34">
        <v>46153.334664351903</v>
      </c>
      <c r="D8095" s="33" t="s">
        <v>20708</v>
      </c>
      <c r="E8095" s="33" t="s">
        <v>20123</v>
      </c>
      <c r="F8095" s="34">
        <v>46117.875011574099</v>
      </c>
      <c r="G8095" s="35">
        <v>46.5</v>
      </c>
      <c r="H8095" s="35">
        <v>43.2</v>
      </c>
      <c r="I8095" s="35">
        <v>62.5</v>
      </c>
      <c r="J8095" s="35">
        <v>43.5</v>
      </c>
      <c r="K8095" s="35">
        <v>47.7</v>
      </c>
    </row>
    <row r="8096" spans="1:11" x14ac:dyDescent="0.4">
      <c r="A8096" t="s">
        <v>20709</v>
      </c>
      <c r="B8096" s="33" t="s">
        <v>20710</v>
      </c>
      <c r="C8096" s="34">
        <v>46154.527534722198</v>
      </c>
      <c r="D8096" s="33" t="s">
        <v>20708</v>
      </c>
      <c r="E8096" s="33" t="s">
        <v>20123</v>
      </c>
      <c r="F8096" s="34">
        <v>46117.875</v>
      </c>
      <c r="G8096" s="35">
        <v>46.5</v>
      </c>
      <c r="H8096" s="35">
        <v>43.2</v>
      </c>
      <c r="I8096" s="35">
        <v>62.5</v>
      </c>
      <c r="J8096" s="35">
        <v>43.5</v>
      </c>
      <c r="K8096" s="35">
        <v>47.7</v>
      </c>
    </row>
    <row r="8097" spans="1:11" x14ac:dyDescent="0.4">
      <c r="A8097" t="s">
        <v>20711</v>
      </c>
      <c r="B8097" s="33" t="s">
        <v>20712</v>
      </c>
      <c r="C8097" s="34">
        <v>46153.334745370397</v>
      </c>
      <c r="D8097" s="33" t="s">
        <v>20713</v>
      </c>
      <c r="E8097" s="33" t="s">
        <v>20123</v>
      </c>
      <c r="F8097" s="34">
        <v>46117.916678240697</v>
      </c>
      <c r="G8097" s="35">
        <v>47.2</v>
      </c>
      <c r="H8097" s="35">
        <v>44.2</v>
      </c>
      <c r="I8097" s="35">
        <v>56.3</v>
      </c>
      <c r="J8097" s="35">
        <v>46.5</v>
      </c>
      <c r="K8097" s="35">
        <v>47.6</v>
      </c>
    </row>
    <row r="8098" spans="1:11" x14ac:dyDescent="0.4">
      <c r="A8098" t="s">
        <v>20714</v>
      </c>
      <c r="B8098" s="33" t="s">
        <v>20715</v>
      </c>
      <c r="C8098" s="34">
        <v>46154.527569444399</v>
      </c>
      <c r="D8098" s="33" t="s">
        <v>20713</v>
      </c>
      <c r="E8098" s="33" t="s">
        <v>20123</v>
      </c>
      <c r="F8098" s="34">
        <v>46117.916666666701</v>
      </c>
      <c r="G8098" s="35">
        <v>47.2</v>
      </c>
      <c r="H8098" s="35">
        <v>44.2</v>
      </c>
      <c r="I8098" s="35">
        <v>56.3</v>
      </c>
      <c r="J8098" s="35">
        <v>46.5</v>
      </c>
      <c r="K8098" s="35">
        <v>47.6</v>
      </c>
    </row>
    <row r="8099" spans="1:11" x14ac:dyDescent="0.4">
      <c r="A8099" t="s">
        <v>20716</v>
      </c>
      <c r="B8099" s="33" t="s">
        <v>20717</v>
      </c>
      <c r="C8099" s="34">
        <v>46154.527499999997</v>
      </c>
      <c r="D8099" s="33" t="s">
        <v>20718</v>
      </c>
      <c r="E8099" s="33" t="s">
        <v>20123</v>
      </c>
      <c r="F8099" s="34">
        <v>46117.958333333299</v>
      </c>
      <c r="G8099" s="35">
        <v>47.3</v>
      </c>
      <c r="H8099" s="35">
        <v>43.2</v>
      </c>
      <c r="I8099" s="35">
        <v>56</v>
      </c>
      <c r="J8099" s="35">
        <v>46.5</v>
      </c>
      <c r="K8099" s="35">
        <v>47.7</v>
      </c>
    </row>
    <row r="8100" spans="1:11" x14ac:dyDescent="0.4">
      <c r="A8100" t="s">
        <v>20719</v>
      </c>
      <c r="B8100" s="33" t="s">
        <v>20720</v>
      </c>
      <c r="C8100" s="34">
        <v>46153.334965277798</v>
      </c>
      <c r="D8100" s="33" t="s">
        <v>20718</v>
      </c>
      <c r="E8100" s="33" t="s">
        <v>20123</v>
      </c>
      <c r="F8100" s="34">
        <v>46117.958344907398</v>
      </c>
      <c r="G8100" s="35">
        <v>47.3</v>
      </c>
      <c r="H8100" s="35">
        <v>43.2</v>
      </c>
      <c r="I8100" s="35">
        <v>56</v>
      </c>
      <c r="J8100" s="35">
        <v>46.5</v>
      </c>
      <c r="K8100" s="35">
        <v>47.7</v>
      </c>
    </row>
    <row r="8101" spans="1:11" x14ac:dyDescent="0.4">
      <c r="A8101" t="s">
        <v>20721</v>
      </c>
      <c r="B8101" s="33" t="s">
        <v>20722</v>
      </c>
      <c r="C8101" s="34">
        <v>46154.527604166702</v>
      </c>
      <c r="D8101" s="33" t="s">
        <v>20723</v>
      </c>
      <c r="E8101" s="33" t="s">
        <v>20123</v>
      </c>
      <c r="F8101" s="34">
        <v>46118</v>
      </c>
      <c r="G8101" s="35">
        <v>47.9</v>
      </c>
      <c r="H8101" s="35">
        <v>44.8</v>
      </c>
      <c r="I8101" s="35">
        <v>55</v>
      </c>
      <c r="J8101" s="35">
        <v>46.6</v>
      </c>
      <c r="K8101" s="35">
        <v>48.7</v>
      </c>
    </row>
    <row r="8102" spans="1:11" x14ac:dyDescent="0.4">
      <c r="A8102" t="s">
        <v>20724</v>
      </c>
      <c r="B8102" s="33" t="s">
        <v>20725</v>
      </c>
      <c r="C8102" s="34">
        <v>46153.335115740701</v>
      </c>
      <c r="D8102" s="33" t="s">
        <v>20723</v>
      </c>
      <c r="E8102" s="33" t="s">
        <v>20123</v>
      </c>
      <c r="F8102" s="34">
        <v>46118.000011574099</v>
      </c>
      <c r="G8102" s="35">
        <v>47.9</v>
      </c>
      <c r="H8102" s="35">
        <v>44.8</v>
      </c>
      <c r="I8102" s="35">
        <v>55</v>
      </c>
      <c r="J8102" s="35">
        <v>46.6</v>
      </c>
      <c r="K8102" s="35">
        <v>48.7</v>
      </c>
    </row>
    <row r="8103" spans="1:11" x14ac:dyDescent="0.4">
      <c r="A8103" t="s">
        <v>20726</v>
      </c>
      <c r="B8103" s="33" t="s">
        <v>20727</v>
      </c>
      <c r="C8103" s="34">
        <v>46154.527569444399</v>
      </c>
      <c r="D8103" s="33" t="s">
        <v>20728</v>
      </c>
      <c r="E8103" s="33" t="s">
        <v>20123</v>
      </c>
      <c r="F8103" s="34">
        <v>46118.041666666701</v>
      </c>
      <c r="G8103" s="35">
        <v>47.5</v>
      </c>
      <c r="H8103" s="35">
        <v>42.6</v>
      </c>
      <c r="I8103" s="35">
        <v>63.2</v>
      </c>
      <c r="J8103" s="35">
        <v>46.3</v>
      </c>
      <c r="K8103" s="35">
        <v>48.8</v>
      </c>
    </row>
    <row r="8104" spans="1:11" x14ac:dyDescent="0.4">
      <c r="A8104" t="s">
        <v>20729</v>
      </c>
      <c r="B8104" s="33" t="s">
        <v>20730</v>
      </c>
      <c r="C8104" s="34">
        <v>46153.334895833301</v>
      </c>
      <c r="D8104" s="33" t="s">
        <v>20728</v>
      </c>
      <c r="E8104" s="33" t="s">
        <v>20123</v>
      </c>
      <c r="F8104" s="34">
        <v>46118.041678240697</v>
      </c>
      <c r="G8104" s="35">
        <v>47.5</v>
      </c>
      <c r="H8104" s="35">
        <v>42.6</v>
      </c>
      <c r="I8104" s="35">
        <v>63.2</v>
      </c>
      <c r="J8104" s="35">
        <v>46.3</v>
      </c>
      <c r="K8104" s="35">
        <v>48.8</v>
      </c>
    </row>
    <row r="8105" spans="1:11" x14ac:dyDescent="0.4">
      <c r="A8105" t="s">
        <v>20731</v>
      </c>
      <c r="B8105" s="33" t="s">
        <v>20732</v>
      </c>
      <c r="C8105" s="34">
        <v>46154.527534722198</v>
      </c>
      <c r="D8105" s="33" t="s">
        <v>20733</v>
      </c>
      <c r="E8105" s="33" t="s">
        <v>20123</v>
      </c>
      <c r="F8105" s="34">
        <v>46118.083333333299</v>
      </c>
      <c r="G8105" s="35">
        <v>46.5</v>
      </c>
      <c r="H8105" s="35">
        <v>22.5</v>
      </c>
      <c r="I8105" s="35">
        <v>50.3</v>
      </c>
      <c r="J8105" s="35">
        <v>44.4</v>
      </c>
      <c r="K8105" s="35">
        <v>47.2</v>
      </c>
    </row>
    <row r="8106" spans="1:11" x14ac:dyDescent="0.4">
      <c r="A8106" t="s">
        <v>20734</v>
      </c>
      <c r="B8106" s="33" t="s">
        <v>20735</v>
      </c>
      <c r="C8106" s="34">
        <v>46153.334710648101</v>
      </c>
      <c r="D8106" s="33" t="s">
        <v>20733</v>
      </c>
      <c r="E8106" s="33" t="s">
        <v>20123</v>
      </c>
      <c r="F8106" s="34">
        <v>46118.083344907398</v>
      </c>
      <c r="G8106" s="35">
        <v>46.5</v>
      </c>
      <c r="H8106" s="35">
        <v>22.5</v>
      </c>
      <c r="I8106" s="35">
        <v>50.3</v>
      </c>
      <c r="J8106" s="35">
        <v>44.4</v>
      </c>
      <c r="K8106" s="35">
        <v>47.2</v>
      </c>
    </row>
    <row r="8107" spans="1:11" x14ac:dyDescent="0.4">
      <c r="A8107" t="s">
        <v>20736</v>
      </c>
      <c r="B8107" s="33" t="s">
        <v>20737</v>
      </c>
      <c r="C8107" s="34">
        <v>46153.334594907399</v>
      </c>
      <c r="D8107" s="33" t="s">
        <v>20738</v>
      </c>
      <c r="E8107" s="33" t="s">
        <v>20123</v>
      </c>
      <c r="F8107" s="34">
        <v>46118.125011574099</v>
      </c>
      <c r="G8107" s="35">
        <v>44.5</v>
      </c>
      <c r="H8107" s="35">
        <v>20.3</v>
      </c>
      <c r="I8107" s="35">
        <v>56</v>
      </c>
      <c r="J8107" s="35">
        <v>44</v>
      </c>
      <c r="K8107" s="35">
        <v>44.7</v>
      </c>
    </row>
    <row r="8108" spans="1:11" x14ac:dyDescent="0.4">
      <c r="A8108" t="s">
        <v>20739</v>
      </c>
      <c r="B8108" s="33" t="s">
        <v>20740</v>
      </c>
      <c r="C8108" s="34">
        <v>46154.527604166702</v>
      </c>
      <c r="D8108" s="33" t="s">
        <v>20738</v>
      </c>
      <c r="E8108" s="33" t="s">
        <v>20123</v>
      </c>
      <c r="F8108" s="34">
        <v>46118.125</v>
      </c>
      <c r="G8108" s="35">
        <v>44.5</v>
      </c>
      <c r="H8108" s="35">
        <v>20.3</v>
      </c>
      <c r="I8108" s="35">
        <v>56</v>
      </c>
      <c r="J8108" s="35">
        <v>44</v>
      </c>
      <c r="K8108" s="35">
        <v>44.7</v>
      </c>
    </row>
    <row r="8109" spans="1:11" x14ac:dyDescent="0.4">
      <c r="A8109" t="s">
        <v>20741</v>
      </c>
      <c r="B8109" s="33" t="s">
        <v>20742</v>
      </c>
      <c r="C8109" s="34">
        <v>46153.334664351903</v>
      </c>
      <c r="D8109" s="33" t="s">
        <v>20743</v>
      </c>
      <c r="E8109" s="33" t="s">
        <v>20123</v>
      </c>
      <c r="F8109" s="34">
        <v>46118.166678240697</v>
      </c>
      <c r="G8109" s="35">
        <v>44.6</v>
      </c>
      <c r="H8109" s="35">
        <v>25.1</v>
      </c>
      <c r="I8109" s="35">
        <v>52.5</v>
      </c>
      <c r="J8109" s="35">
        <v>44</v>
      </c>
      <c r="K8109" s="35">
        <v>44.9</v>
      </c>
    </row>
    <row r="8110" spans="1:11" x14ac:dyDescent="0.4">
      <c r="A8110" t="s">
        <v>20744</v>
      </c>
      <c r="B8110" s="33" t="s">
        <v>20745</v>
      </c>
      <c r="C8110" s="34">
        <v>46154.527511574102</v>
      </c>
      <c r="D8110" s="33" t="s">
        <v>20743</v>
      </c>
      <c r="E8110" s="33" t="s">
        <v>20123</v>
      </c>
      <c r="F8110" s="34">
        <v>46118.166666666701</v>
      </c>
      <c r="G8110" s="35">
        <v>44.6</v>
      </c>
      <c r="H8110" s="35">
        <v>25.1</v>
      </c>
      <c r="I8110" s="35">
        <v>52.5</v>
      </c>
      <c r="J8110" s="35">
        <v>44</v>
      </c>
      <c r="K8110" s="35">
        <v>44.9</v>
      </c>
    </row>
    <row r="8111" spans="1:11" x14ac:dyDescent="0.4">
      <c r="A8111" t="s">
        <v>20746</v>
      </c>
      <c r="B8111" s="33" t="s">
        <v>20747</v>
      </c>
      <c r="C8111" s="34">
        <v>46153.3351273148</v>
      </c>
      <c r="D8111" s="33" t="s">
        <v>20748</v>
      </c>
      <c r="E8111" s="33" t="s">
        <v>20123</v>
      </c>
      <c r="F8111" s="34">
        <v>46118.208344907398</v>
      </c>
      <c r="G8111" s="35">
        <v>46.3</v>
      </c>
      <c r="H8111" s="35">
        <v>44.3</v>
      </c>
      <c r="I8111" s="35">
        <v>65.400000000000006</v>
      </c>
      <c r="J8111" s="35">
        <v>44.9</v>
      </c>
      <c r="K8111" s="35">
        <v>47.1</v>
      </c>
    </row>
    <row r="8112" spans="1:11" x14ac:dyDescent="0.4">
      <c r="A8112" t="s">
        <v>20749</v>
      </c>
      <c r="B8112" s="33" t="s">
        <v>20750</v>
      </c>
      <c r="C8112" s="34">
        <v>46154.527569444399</v>
      </c>
      <c r="D8112" s="33" t="s">
        <v>20748</v>
      </c>
      <c r="E8112" s="33" t="s">
        <v>20123</v>
      </c>
      <c r="F8112" s="34">
        <v>46118.208333333299</v>
      </c>
      <c r="G8112" s="35">
        <v>46.3</v>
      </c>
      <c r="H8112" s="35">
        <v>44.3</v>
      </c>
      <c r="I8112" s="35">
        <v>65.400000000000006</v>
      </c>
      <c r="J8112" s="35">
        <v>44.9</v>
      </c>
      <c r="K8112" s="35">
        <v>47.1</v>
      </c>
    </row>
    <row r="8113" spans="1:11" x14ac:dyDescent="0.4">
      <c r="A8113" t="s">
        <v>20751</v>
      </c>
      <c r="B8113" s="33" t="s">
        <v>20752</v>
      </c>
      <c r="C8113" s="34">
        <v>46154.527488425898</v>
      </c>
      <c r="D8113" s="33" t="s">
        <v>20753</v>
      </c>
      <c r="E8113" s="33" t="s">
        <v>20123</v>
      </c>
      <c r="F8113" s="34">
        <v>46118.25</v>
      </c>
      <c r="G8113" s="35">
        <v>47.9</v>
      </c>
      <c r="H8113" s="35">
        <v>31.9</v>
      </c>
      <c r="I8113" s="35">
        <v>76.400000000000006</v>
      </c>
      <c r="J8113" s="35">
        <v>45.4</v>
      </c>
      <c r="K8113" s="35">
        <v>48.5</v>
      </c>
    </row>
    <row r="8114" spans="1:11" x14ac:dyDescent="0.4">
      <c r="A8114" t="s">
        <v>20754</v>
      </c>
      <c r="B8114" s="33" t="s">
        <v>20755</v>
      </c>
      <c r="C8114" s="34">
        <v>46153.334687499999</v>
      </c>
      <c r="D8114" s="33" t="s">
        <v>20753</v>
      </c>
      <c r="E8114" s="33" t="s">
        <v>20123</v>
      </c>
      <c r="F8114" s="34">
        <v>46118.250011574099</v>
      </c>
      <c r="G8114" s="35">
        <v>47.9</v>
      </c>
      <c r="H8114" s="35">
        <v>31.9</v>
      </c>
      <c r="I8114" s="35">
        <v>76.400000000000006</v>
      </c>
      <c r="J8114" s="35">
        <v>45.4</v>
      </c>
      <c r="K8114" s="35">
        <v>48.5</v>
      </c>
    </row>
    <row r="8115" spans="1:11" x14ac:dyDescent="0.4">
      <c r="A8115" t="s">
        <v>20756</v>
      </c>
      <c r="B8115" s="33" t="s">
        <v>20757</v>
      </c>
      <c r="C8115" s="34">
        <v>46154.527465277803</v>
      </c>
      <c r="D8115" s="33" t="s">
        <v>20758</v>
      </c>
      <c r="E8115" s="33" t="s">
        <v>20123</v>
      </c>
      <c r="F8115" s="34">
        <v>46118.291666666701</v>
      </c>
      <c r="G8115" s="35">
        <v>48.1</v>
      </c>
      <c r="H8115" s="35">
        <v>29.6</v>
      </c>
      <c r="I8115" s="35">
        <v>73.599999999999994</v>
      </c>
      <c r="J8115" s="35">
        <v>44.9</v>
      </c>
      <c r="K8115" s="35">
        <v>48.1</v>
      </c>
    </row>
    <row r="8116" spans="1:11" x14ac:dyDescent="0.4">
      <c r="A8116" t="s">
        <v>20759</v>
      </c>
      <c r="B8116" s="33" t="s">
        <v>20760</v>
      </c>
      <c r="C8116" s="34">
        <v>46153.334687499999</v>
      </c>
      <c r="D8116" s="33" t="s">
        <v>20758</v>
      </c>
      <c r="E8116" s="33" t="s">
        <v>20123</v>
      </c>
      <c r="F8116" s="34">
        <v>46118.291678240697</v>
      </c>
      <c r="G8116" s="35">
        <v>48.1</v>
      </c>
      <c r="H8116" s="35">
        <v>29.6</v>
      </c>
      <c r="I8116" s="35">
        <v>73.599999999999994</v>
      </c>
      <c r="J8116" s="35">
        <v>44.9</v>
      </c>
      <c r="K8116" s="35">
        <v>48.1</v>
      </c>
    </row>
    <row r="8117" spans="1:11" x14ac:dyDescent="0.4">
      <c r="A8117" t="s">
        <v>20761</v>
      </c>
      <c r="B8117" s="33" t="s">
        <v>20762</v>
      </c>
      <c r="C8117" s="34">
        <v>46153.334710648101</v>
      </c>
      <c r="D8117" s="33" t="s">
        <v>20763</v>
      </c>
      <c r="E8117" s="33" t="s">
        <v>20123</v>
      </c>
      <c r="F8117" s="34">
        <v>46118.333344907398</v>
      </c>
      <c r="G8117" s="35">
        <v>46.4</v>
      </c>
      <c r="H8117" s="35">
        <v>39.299999999999997</v>
      </c>
      <c r="I8117" s="35">
        <v>64.400000000000006</v>
      </c>
      <c r="J8117" s="35">
        <v>44.5</v>
      </c>
      <c r="K8117" s="35">
        <v>47.2</v>
      </c>
    </row>
    <row r="8118" spans="1:11" x14ac:dyDescent="0.4">
      <c r="A8118" t="s">
        <v>20764</v>
      </c>
      <c r="B8118" s="33" t="s">
        <v>20765</v>
      </c>
      <c r="C8118" s="34">
        <v>46154.527465277803</v>
      </c>
      <c r="D8118" s="33" t="s">
        <v>20763</v>
      </c>
      <c r="E8118" s="33" t="s">
        <v>20123</v>
      </c>
      <c r="F8118" s="34">
        <v>46118.333333333299</v>
      </c>
      <c r="G8118" s="35">
        <v>46.4</v>
      </c>
      <c r="H8118" s="35">
        <v>39.299999999999997</v>
      </c>
      <c r="I8118" s="35">
        <v>64.400000000000006</v>
      </c>
      <c r="J8118" s="35">
        <v>44.5</v>
      </c>
      <c r="K8118" s="35">
        <v>47.2</v>
      </c>
    </row>
    <row r="8119" spans="1:11" x14ac:dyDescent="0.4">
      <c r="A8119" t="s">
        <v>20766</v>
      </c>
      <c r="B8119" s="33" t="s">
        <v>20767</v>
      </c>
      <c r="C8119" s="34">
        <v>46153.334918981498</v>
      </c>
      <c r="D8119" s="33" t="s">
        <v>20768</v>
      </c>
      <c r="E8119" s="33" t="s">
        <v>20123</v>
      </c>
      <c r="F8119" s="34">
        <v>46118.375011574099</v>
      </c>
      <c r="G8119" s="35">
        <v>45.7</v>
      </c>
      <c r="H8119" s="35">
        <v>42.9</v>
      </c>
      <c r="I8119" s="35">
        <v>64.900000000000006</v>
      </c>
      <c r="J8119" s="35">
        <v>43.7</v>
      </c>
      <c r="K8119" s="35">
        <v>46.4</v>
      </c>
    </row>
    <row r="8120" spans="1:11" x14ac:dyDescent="0.4">
      <c r="A8120" t="s">
        <v>20769</v>
      </c>
      <c r="B8120" s="33" t="s">
        <v>20770</v>
      </c>
      <c r="C8120" s="34">
        <v>46154.527615740699</v>
      </c>
      <c r="D8120" s="33" t="s">
        <v>20768</v>
      </c>
      <c r="E8120" s="33" t="s">
        <v>20123</v>
      </c>
      <c r="F8120" s="34">
        <v>46118.375</v>
      </c>
      <c r="G8120" s="35">
        <v>45.7</v>
      </c>
      <c r="H8120" s="35">
        <v>42.9</v>
      </c>
      <c r="I8120" s="35">
        <v>64.900000000000006</v>
      </c>
      <c r="J8120" s="35">
        <v>43.7</v>
      </c>
      <c r="K8120" s="35">
        <v>46.4</v>
      </c>
    </row>
    <row r="8121" spans="1:11" x14ac:dyDescent="0.4">
      <c r="A8121" t="s">
        <v>20771</v>
      </c>
      <c r="B8121" s="33" t="s">
        <v>20772</v>
      </c>
      <c r="C8121" s="34">
        <v>46154.527534722198</v>
      </c>
      <c r="D8121" s="33" t="s">
        <v>20773</v>
      </c>
      <c r="E8121" s="33" t="s">
        <v>20123</v>
      </c>
      <c r="F8121" s="34">
        <v>46118.416666666701</v>
      </c>
      <c r="G8121" s="35">
        <v>50.6</v>
      </c>
      <c r="H8121" s="35">
        <v>31.3</v>
      </c>
      <c r="I8121" s="35">
        <v>77.2</v>
      </c>
      <c r="J8121" s="35">
        <v>44.9</v>
      </c>
      <c r="K8121" s="35">
        <v>51.8</v>
      </c>
    </row>
    <row r="8122" spans="1:11" x14ac:dyDescent="0.4">
      <c r="A8122" t="s">
        <v>20774</v>
      </c>
      <c r="B8122" s="33" t="s">
        <v>20775</v>
      </c>
      <c r="C8122" s="34">
        <v>46153.3348611111</v>
      </c>
      <c r="D8122" s="33" t="s">
        <v>20773</v>
      </c>
      <c r="E8122" s="33" t="s">
        <v>20123</v>
      </c>
      <c r="F8122" s="34">
        <v>46118.416678240697</v>
      </c>
      <c r="G8122" s="35">
        <v>50.6</v>
      </c>
      <c r="H8122" s="35">
        <v>31.3</v>
      </c>
      <c r="I8122" s="35">
        <v>77.2</v>
      </c>
      <c r="J8122" s="35">
        <v>44.9</v>
      </c>
      <c r="K8122" s="35">
        <v>51.8</v>
      </c>
    </row>
    <row r="8123" spans="1:11" x14ac:dyDescent="0.4">
      <c r="A8123" t="s">
        <v>20776</v>
      </c>
      <c r="B8123" s="33" t="s">
        <v>20777</v>
      </c>
      <c r="C8123" s="34">
        <v>46154.527627314797</v>
      </c>
      <c r="D8123" s="33" t="s">
        <v>20778</v>
      </c>
      <c r="E8123" s="33" t="s">
        <v>20123</v>
      </c>
      <c r="F8123" s="34">
        <v>46118.458333333299</v>
      </c>
      <c r="G8123" s="35">
        <v>49.6</v>
      </c>
      <c r="H8123" s="35">
        <v>43.1</v>
      </c>
      <c r="I8123" s="35">
        <v>66.099999999999994</v>
      </c>
      <c r="J8123" s="35">
        <v>44.4</v>
      </c>
      <c r="K8123" s="35">
        <v>51.5</v>
      </c>
    </row>
    <row r="8124" spans="1:11" x14ac:dyDescent="0.4">
      <c r="A8124" t="s">
        <v>20779</v>
      </c>
      <c r="B8124" s="33" t="s">
        <v>20780</v>
      </c>
      <c r="C8124" s="34">
        <v>46153.334953703699</v>
      </c>
      <c r="D8124" s="33" t="s">
        <v>20778</v>
      </c>
      <c r="E8124" s="33" t="s">
        <v>20123</v>
      </c>
      <c r="F8124" s="34">
        <v>46118.458344907398</v>
      </c>
      <c r="G8124" s="35">
        <v>49.6</v>
      </c>
      <c r="H8124" s="35">
        <v>43.1</v>
      </c>
      <c r="I8124" s="35">
        <v>66.099999999999994</v>
      </c>
      <c r="J8124" s="35">
        <v>44.4</v>
      </c>
      <c r="K8124" s="35">
        <v>51.5</v>
      </c>
    </row>
    <row r="8125" spans="1:11" x14ac:dyDescent="0.4">
      <c r="A8125" t="s">
        <v>20781</v>
      </c>
      <c r="B8125" s="33" t="s">
        <v>20782</v>
      </c>
      <c r="C8125" s="34">
        <v>46154.527638888903</v>
      </c>
      <c r="D8125" s="33" t="s">
        <v>20783</v>
      </c>
      <c r="E8125" s="33" t="s">
        <v>20123</v>
      </c>
      <c r="F8125" s="34">
        <v>46118.5</v>
      </c>
      <c r="G8125" s="35">
        <v>48.6</v>
      </c>
      <c r="H8125" s="35">
        <v>38.9</v>
      </c>
      <c r="I8125" s="35">
        <v>72.400000000000006</v>
      </c>
      <c r="J8125" s="35">
        <v>44.8</v>
      </c>
      <c r="K8125" s="35">
        <v>48.7</v>
      </c>
    </row>
    <row r="8126" spans="1:11" x14ac:dyDescent="0.4">
      <c r="A8126" t="s">
        <v>20784</v>
      </c>
      <c r="B8126" s="33" t="s">
        <v>20785</v>
      </c>
      <c r="C8126" s="34">
        <v>46153.334710648101</v>
      </c>
      <c r="D8126" s="33" t="s">
        <v>20783</v>
      </c>
      <c r="E8126" s="33" t="s">
        <v>20123</v>
      </c>
      <c r="F8126" s="34">
        <v>46118.500011574099</v>
      </c>
      <c r="G8126" s="35">
        <v>48.6</v>
      </c>
      <c r="H8126" s="35">
        <v>38.9</v>
      </c>
      <c r="I8126" s="35">
        <v>72.400000000000006</v>
      </c>
      <c r="J8126" s="35">
        <v>44.8</v>
      </c>
      <c r="K8126" s="35">
        <v>48.7</v>
      </c>
    </row>
    <row r="8127" spans="1:11" x14ac:dyDescent="0.4">
      <c r="A8127" t="s">
        <v>20786</v>
      </c>
      <c r="B8127" s="33" t="s">
        <v>20787</v>
      </c>
      <c r="C8127" s="34">
        <v>46153.334907407399</v>
      </c>
      <c r="D8127" s="33" t="s">
        <v>20788</v>
      </c>
      <c r="E8127" s="33" t="s">
        <v>20123</v>
      </c>
      <c r="F8127" s="34">
        <v>46118.541678240697</v>
      </c>
      <c r="G8127" s="35">
        <v>49</v>
      </c>
      <c r="H8127" s="35">
        <v>33</v>
      </c>
      <c r="I8127" s="35">
        <v>77.5</v>
      </c>
      <c r="J8127" s="35">
        <v>44.8</v>
      </c>
      <c r="K8127" s="35">
        <v>48.7</v>
      </c>
    </row>
    <row r="8128" spans="1:11" x14ac:dyDescent="0.4">
      <c r="A8128" t="s">
        <v>20789</v>
      </c>
      <c r="B8128" s="33" t="s">
        <v>20790</v>
      </c>
      <c r="C8128" s="34">
        <v>46154.527557870402</v>
      </c>
      <c r="D8128" s="33" t="s">
        <v>20788</v>
      </c>
      <c r="E8128" s="33" t="s">
        <v>20123</v>
      </c>
      <c r="F8128" s="34">
        <v>46118.541666666701</v>
      </c>
      <c r="G8128" s="35">
        <v>49</v>
      </c>
      <c r="H8128" s="35">
        <v>33</v>
      </c>
      <c r="I8128" s="35">
        <v>77.5</v>
      </c>
      <c r="J8128" s="35">
        <v>44.8</v>
      </c>
      <c r="K8128" s="35">
        <v>48.7</v>
      </c>
    </row>
    <row r="8129" spans="1:11" x14ac:dyDescent="0.4">
      <c r="A8129" t="s">
        <v>20791</v>
      </c>
      <c r="B8129" s="33" t="s">
        <v>20792</v>
      </c>
      <c r="C8129" s="34">
        <v>46154.527615740699</v>
      </c>
      <c r="D8129" s="33" t="s">
        <v>20793</v>
      </c>
      <c r="E8129" s="33" t="s">
        <v>20123</v>
      </c>
      <c r="F8129" s="34">
        <v>46118.583333333299</v>
      </c>
      <c r="G8129" s="35">
        <v>48.5</v>
      </c>
      <c r="H8129" s="35">
        <v>38.1</v>
      </c>
      <c r="I8129" s="35">
        <v>74.2</v>
      </c>
      <c r="J8129" s="35">
        <v>44.7</v>
      </c>
      <c r="K8129" s="35">
        <v>48.3</v>
      </c>
    </row>
    <row r="8130" spans="1:11" x14ac:dyDescent="0.4">
      <c r="A8130" t="s">
        <v>20794</v>
      </c>
      <c r="B8130" s="33" t="s">
        <v>20795</v>
      </c>
      <c r="C8130" s="34">
        <v>46153.335057870398</v>
      </c>
      <c r="D8130" s="33" t="s">
        <v>20793</v>
      </c>
      <c r="E8130" s="33" t="s">
        <v>20123</v>
      </c>
      <c r="F8130" s="34">
        <v>46118.583344907398</v>
      </c>
      <c r="G8130" s="35">
        <v>48.5</v>
      </c>
      <c r="H8130" s="35">
        <v>38.1</v>
      </c>
      <c r="I8130" s="35">
        <v>74.2</v>
      </c>
      <c r="J8130" s="35">
        <v>44.7</v>
      </c>
      <c r="K8130" s="35">
        <v>48.3</v>
      </c>
    </row>
    <row r="8131" spans="1:11" x14ac:dyDescent="0.4">
      <c r="A8131" t="s">
        <v>20796</v>
      </c>
      <c r="B8131" s="33" t="s">
        <v>20797</v>
      </c>
      <c r="C8131" s="34">
        <v>46153.335069444402</v>
      </c>
      <c r="D8131" s="33" t="s">
        <v>20798</v>
      </c>
      <c r="E8131" s="33" t="s">
        <v>20123</v>
      </c>
      <c r="F8131" s="34">
        <v>46118.625011574099</v>
      </c>
      <c r="G8131" s="35">
        <v>47.4</v>
      </c>
      <c r="H8131" s="35">
        <v>37.9</v>
      </c>
      <c r="I8131" s="35">
        <v>74.5</v>
      </c>
      <c r="J8131" s="35">
        <v>44.3</v>
      </c>
      <c r="K8131" s="35">
        <v>47.2</v>
      </c>
    </row>
    <row r="8132" spans="1:11" x14ac:dyDescent="0.4">
      <c r="A8132" t="s">
        <v>20799</v>
      </c>
      <c r="B8132" s="33" t="s">
        <v>20800</v>
      </c>
      <c r="C8132" s="34">
        <v>46154.527581018498</v>
      </c>
      <c r="D8132" s="33" t="s">
        <v>20798</v>
      </c>
      <c r="E8132" s="33" t="s">
        <v>20123</v>
      </c>
      <c r="F8132" s="34">
        <v>46118.625</v>
      </c>
      <c r="G8132" s="35">
        <v>47.4</v>
      </c>
      <c r="H8132" s="35">
        <v>37.9</v>
      </c>
      <c r="I8132" s="35">
        <v>74.5</v>
      </c>
      <c r="J8132" s="35">
        <v>44.3</v>
      </c>
      <c r="K8132" s="35">
        <v>47.2</v>
      </c>
    </row>
    <row r="8133" spans="1:11" x14ac:dyDescent="0.4">
      <c r="A8133" t="s">
        <v>20801</v>
      </c>
      <c r="B8133" s="33" t="s">
        <v>20802</v>
      </c>
      <c r="C8133" s="34">
        <v>46153.335069444402</v>
      </c>
      <c r="D8133" s="33" t="s">
        <v>20803</v>
      </c>
      <c r="E8133" s="33" t="s">
        <v>20123</v>
      </c>
      <c r="F8133" s="34">
        <v>46118.666678240697</v>
      </c>
      <c r="G8133" s="35">
        <v>46.8</v>
      </c>
      <c r="H8133" s="35">
        <v>33.6</v>
      </c>
      <c r="I8133" s="35">
        <v>62.9</v>
      </c>
      <c r="J8133" s="35">
        <v>44.2</v>
      </c>
      <c r="K8133" s="35">
        <v>47.5</v>
      </c>
    </row>
    <row r="8134" spans="1:11" x14ac:dyDescent="0.4">
      <c r="A8134" t="s">
        <v>20804</v>
      </c>
      <c r="B8134" s="33" t="s">
        <v>20805</v>
      </c>
      <c r="C8134" s="34">
        <v>46154.527581018498</v>
      </c>
      <c r="D8134" s="33" t="s">
        <v>20803</v>
      </c>
      <c r="E8134" s="33" t="s">
        <v>20123</v>
      </c>
      <c r="F8134" s="34">
        <v>46118.666666666701</v>
      </c>
      <c r="G8134" s="35">
        <v>46.8</v>
      </c>
      <c r="H8134" s="35">
        <v>33.6</v>
      </c>
      <c r="I8134" s="35">
        <v>62.9</v>
      </c>
      <c r="J8134" s="35">
        <v>44.2</v>
      </c>
      <c r="K8134" s="35">
        <v>47.5</v>
      </c>
    </row>
    <row r="8135" spans="1:11" x14ac:dyDescent="0.4">
      <c r="A8135" t="s">
        <v>20806</v>
      </c>
      <c r="B8135" s="33" t="s">
        <v>20807</v>
      </c>
      <c r="C8135" s="34">
        <v>46154.527557870402</v>
      </c>
      <c r="D8135" s="33" t="s">
        <v>20808</v>
      </c>
      <c r="E8135" s="33" t="s">
        <v>20123</v>
      </c>
      <c r="F8135" s="34">
        <v>46118.708333333299</v>
      </c>
      <c r="G8135" s="35">
        <v>47.5</v>
      </c>
      <c r="H8135" s="35">
        <v>38.700000000000003</v>
      </c>
      <c r="I8135" s="35">
        <v>73.3</v>
      </c>
      <c r="J8135" s="35">
        <v>44</v>
      </c>
      <c r="K8135" s="35">
        <v>47.2</v>
      </c>
    </row>
    <row r="8136" spans="1:11" x14ac:dyDescent="0.4">
      <c r="A8136" t="s">
        <v>20809</v>
      </c>
      <c r="B8136" s="33" t="s">
        <v>20810</v>
      </c>
      <c r="C8136" s="34">
        <v>46153.335023148102</v>
      </c>
      <c r="D8136" s="33" t="s">
        <v>20808</v>
      </c>
      <c r="E8136" s="33" t="s">
        <v>20123</v>
      </c>
      <c r="F8136" s="34">
        <v>46118.708344907398</v>
      </c>
      <c r="G8136" s="35">
        <v>47.5</v>
      </c>
      <c r="H8136" s="35">
        <v>38.700000000000003</v>
      </c>
      <c r="I8136" s="35">
        <v>73.3</v>
      </c>
      <c r="J8136" s="35">
        <v>44</v>
      </c>
      <c r="K8136" s="35">
        <v>47.2</v>
      </c>
    </row>
    <row r="8137" spans="1:11" x14ac:dyDescent="0.4">
      <c r="A8137" t="s">
        <v>20811</v>
      </c>
      <c r="B8137" s="33" t="s">
        <v>20812</v>
      </c>
      <c r="C8137" s="34">
        <v>46154.527650463002</v>
      </c>
      <c r="D8137" s="33" t="s">
        <v>20813</v>
      </c>
      <c r="E8137" s="33" t="s">
        <v>20123</v>
      </c>
      <c r="F8137" s="34">
        <v>46118.75</v>
      </c>
      <c r="G8137" s="35">
        <v>46.9</v>
      </c>
      <c r="H8137" s="35">
        <v>37.4</v>
      </c>
      <c r="I8137" s="35">
        <v>73</v>
      </c>
      <c r="J8137" s="35">
        <v>44.3</v>
      </c>
      <c r="K8137" s="35">
        <v>46.5</v>
      </c>
    </row>
    <row r="8138" spans="1:11" x14ac:dyDescent="0.4">
      <c r="A8138" t="s">
        <v>20814</v>
      </c>
      <c r="B8138" s="33" t="s">
        <v>20815</v>
      </c>
      <c r="C8138" s="34">
        <v>46153.3348611111</v>
      </c>
      <c r="D8138" s="33" t="s">
        <v>20813</v>
      </c>
      <c r="E8138" s="33" t="s">
        <v>20123</v>
      </c>
      <c r="F8138" s="34">
        <v>46118.750011574099</v>
      </c>
      <c r="G8138" s="35">
        <v>46.9</v>
      </c>
      <c r="H8138" s="35">
        <v>37.4</v>
      </c>
      <c r="I8138" s="35">
        <v>73</v>
      </c>
      <c r="J8138" s="35">
        <v>44.3</v>
      </c>
      <c r="K8138" s="35">
        <v>46.5</v>
      </c>
    </row>
    <row r="8139" spans="1:11" x14ac:dyDescent="0.4">
      <c r="A8139" t="s">
        <v>20816</v>
      </c>
      <c r="B8139" s="33" t="s">
        <v>20817</v>
      </c>
      <c r="C8139" s="34">
        <v>46154.527615740699</v>
      </c>
      <c r="D8139" s="33" t="s">
        <v>20818</v>
      </c>
      <c r="E8139" s="33" t="s">
        <v>20123</v>
      </c>
      <c r="F8139" s="34">
        <v>46118.791666666701</v>
      </c>
      <c r="G8139" s="35">
        <v>45.4</v>
      </c>
      <c r="H8139" s="35">
        <v>32.700000000000003</v>
      </c>
      <c r="I8139" s="35">
        <v>63.8</v>
      </c>
      <c r="J8139" s="35">
        <v>43.3</v>
      </c>
      <c r="K8139" s="35">
        <v>45.4</v>
      </c>
    </row>
    <row r="8140" spans="1:11" x14ac:dyDescent="0.4">
      <c r="A8140" t="s">
        <v>20819</v>
      </c>
      <c r="B8140" s="33" t="s">
        <v>20820</v>
      </c>
      <c r="C8140" s="34">
        <v>46153.3350347222</v>
      </c>
      <c r="D8140" s="33" t="s">
        <v>20818</v>
      </c>
      <c r="E8140" s="33" t="s">
        <v>20123</v>
      </c>
      <c r="F8140" s="34">
        <v>46118.791678240697</v>
      </c>
      <c r="G8140" s="35">
        <v>45.4</v>
      </c>
      <c r="H8140" s="35">
        <v>32.700000000000003</v>
      </c>
      <c r="I8140" s="35">
        <v>63.8</v>
      </c>
      <c r="J8140" s="35">
        <v>43.3</v>
      </c>
      <c r="K8140" s="35">
        <v>45.4</v>
      </c>
    </row>
    <row r="8141" spans="1:11" x14ac:dyDescent="0.4">
      <c r="A8141" t="s">
        <v>20821</v>
      </c>
      <c r="B8141" s="33" t="s">
        <v>20822</v>
      </c>
      <c r="C8141" s="34">
        <v>46154.527557870402</v>
      </c>
      <c r="D8141" s="33" t="s">
        <v>20823</v>
      </c>
      <c r="E8141" s="33" t="s">
        <v>20123</v>
      </c>
      <c r="F8141" s="34">
        <v>46118.833333333299</v>
      </c>
      <c r="G8141" s="35">
        <v>44.3</v>
      </c>
      <c r="H8141" s="35">
        <v>36.700000000000003</v>
      </c>
      <c r="I8141" s="35">
        <v>69.5</v>
      </c>
      <c r="J8141" s="35">
        <v>42.3</v>
      </c>
      <c r="K8141" s="35">
        <v>45.9</v>
      </c>
    </row>
    <row r="8142" spans="1:11" x14ac:dyDescent="0.4">
      <c r="A8142" t="s">
        <v>20824</v>
      </c>
      <c r="B8142" s="33" t="s">
        <v>20825</v>
      </c>
      <c r="C8142" s="34">
        <v>46153.334641203699</v>
      </c>
      <c r="D8142" s="33" t="s">
        <v>20823</v>
      </c>
      <c r="E8142" s="33" t="s">
        <v>20123</v>
      </c>
      <c r="F8142" s="34">
        <v>46118.833344907398</v>
      </c>
      <c r="G8142" s="35">
        <v>44.3</v>
      </c>
      <c r="H8142" s="35">
        <v>36.700000000000003</v>
      </c>
      <c r="I8142" s="35">
        <v>69.5</v>
      </c>
      <c r="J8142" s="35">
        <v>42.3</v>
      </c>
      <c r="K8142" s="35">
        <v>45.9</v>
      </c>
    </row>
    <row r="8143" spans="1:11" x14ac:dyDescent="0.4">
      <c r="A8143" t="s">
        <v>20826</v>
      </c>
      <c r="B8143" s="33" t="s">
        <v>20827</v>
      </c>
      <c r="C8143" s="34">
        <v>46153.334699074097</v>
      </c>
      <c r="D8143" s="33" t="s">
        <v>20828</v>
      </c>
      <c r="E8143" s="33" t="s">
        <v>20123</v>
      </c>
      <c r="F8143" s="34">
        <v>46118.875011574099</v>
      </c>
      <c r="G8143" s="35">
        <v>46.7</v>
      </c>
      <c r="H8143" s="35">
        <v>43</v>
      </c>
      <c r="I8143" s="35">
        <v>65.099999999999994</v>
      </c>
      <c r="J8143" s="35">
        <v>45.8</v>
      </c>
      <c r="K8143" s="35">
        <v>46.7</v>
      </c>
    </row>
    <row r="8144" spans="1:11" x14ac:dyDescent="0.4">
      <c r="A8144" t="s">
        <v>20829</v>
      </c>
      <c r="B8144" s="33" t="s">
        <v>20830</v>
      </c>
      <c r="C8144" s="34">
        <v>46154.527546296304</v>
      </c>
      <c r="D8144" s="33" t="s">
        <v>20828</v>
      </c>
      <c r="E8144" s="33" t="s">
        <v>20123</v>
      </c>
      <c r="F8144" s="34">
        <v>46118.875</v>
      </c>
      <c r="G8144" s="35">
        <v>46.7</v>
      </c>
      <c r="H8144" s="35">
        <v>43</v>
      </c>
      <c r="I8144" s="35">
        <v>65.099999999999994</v>
      </c>
      <c r="J8144" s="35">
        <v>45.8</v>
      </c>
      <c r="K8144" s="35">
        <v>46.7</v>
      </c>
    </row>
    <row r="8145" spans="1:11" x14ac:dyDescent="0.4">
      <c r="A8145" t="s">
        <v>20831</v>
      </c>
      <c r="B8145" s="33" t="s">
        <v>20832</v>
      </c>
      <c r="C8145" s="34">
        <v>46154.527488425898</v>
      </c>
      <c r="D8145" s="33" t="s">
        <v>20833</v>
      </c>
      <c r="E8145" s="33" t="s">
        <v>20123</v>
      </c>
      <c r="F8145" s="34">
        <v>46118.916666666701</v>
      </c>
      <c r="G8145" s="35">
        <v>46.4</v>
      </c>
      <c r="H8145" s="35">
        <v>42.8</v>
      </c>
      <c r="I8145" s="35">
        <v>49.8</v>
      </c>
      <c r="J8145" s="35">
        <v>45.8</v>
      </c>
      <c r="K8145" s="35">
        <v>46.8</v>
      </c>
    </row>
    <row r="8146" spans="1:11" x14ac:dyDescent="0.4">
      <c r="A8146" t="s">
        <v>20834</v>
      </c>
      <c r="B8146" s="33" t="s">
        <v>20835</v>
      </c>
      <c r="C8146" s="34">
        <v>46153.335057870398</v>
      </c>
      <c r="D8146" s="33" t="s">
        <v>20833</v>
      </c>
      <c r="E8146" s="33" t="s">
        <v>20123</v>
      </c>
      <c r="F8146" s="34">
        <v>46118.916678240697</v>
      </c>
      <c r="G8146" s="35">
        <v>46.4</v>
      </c>
      <c r="H8146" s="35">
        <v>42.8</v>
      </c>
      <c r="I8146" s="35">
        <v>49.8</v>
      </c>
      <c r="J8146" s="35">
        <v>45.8</v>
      </c>
      <c r="K8146" s="35">
        <v>46.8</v>
      </c>
    </row>
    <row r="8147" spans="1:11" x14ac:dyDescent="0.4">
      <c r="A8147" t="s">
        <v>20836</v>
      </c>
      <c r="B8147" s="33" t="s">
        <v>20837</v>
      </c>
      <c r="C8147" s="34">
        <v>46153.334837962997</v>
      </c>
      <c r="D8147" s="33" t="s">
        <v>20838</v>
      </c>
      <c r="E8147" s="33" t="s">
        <v>20123</v>
      </c>
      <c r="F8147" s="34">
        <v>46118.958344907398</v>
      </c>
      <c r="G8147" s="35">
        <v>45.9</v>
      </c>
      <c r="H8147" s="35">
        <v>43.2</v>
      </c>
      <c r="I8147" s="35">
        <v>59.2</v>
      </c>
      <c r="J8147" s="35">
        <v>44.9</v>
      </c>
      <c r="K8147" s="35">
        <v>46.5</v>
      </c>
    </row>
    <row r="8148" spans="1:11" x14ac:dyDescent="0.4">
      <c r="A8148" t="s">
        <v>20839</v>
      </c>
      <c r="B8148" s="33" t="s">
        <v>20840</v>
      </c>
      <c r="C8148" s="34">
        <v>46154.527499999997</v>
      </c>
      <c r="D8148" s="33" t="s">
        <v>20838</v>
      </c>
      <c r="E8148" s="33" t="s">
        <v>20123</v>
      </c>
      <c r="F8148" s="34">
        <v>46118.958333333299</v>
      </c>
      <c r="G8148" s="35">
        <v>45.9</v>
      </c>
      <c r="H8148" s="35">
        <v>43.2</v>
      </c>
      <c r="I8148" s="35">
        <v>59.2</v>
      </c>
      <c r="J8148" s="35">
        <v>44.9</v>
      </c>
      <c r="K8148" s="35">
        <v>46.5</v>
      </c>
    </row>
    <row r="8149" spans="1:11" x14ac:dyDescent="0.4">
      <c r="A8149" t="s">
        <v>20841</v>
      </c>
      <c r="B8149" s="33" t="s">
        <v>20842</v>
      </c>
      <c r="C8149" s="34">
        <v>46154.527488425898</v>
      </c>
      <c r="D8149" s="33" t="s">
        <v>20843</v>
      </c>
      <c r="E8149" s="33" t="s">
        <v>20123</v>
      </c>
      <c r="F8149" s="34">
        <v>46119</v>
      </c>
      <c r="G8149" s="35">
        <v>45.4</v>
      </c>
      <c r="H8149" s="35">
        <v>41.4</v>
      </c>
      <c r="I8149" s="35">
        <v>61.6</v>
      </c>
      <c r="J8149" s="35">
        <v>44.5</v>
      </c>
      <c r="K8149" s="35">
        <v>45.6</v>
      </c>
    </row>
    <row r="8150" spans="1:11" x14ac:dyDescent="0.4">
      <c r="A8150" t="s">
        <v>20844</v>
      </c>
      <c r="B8150" s="33" t="s">
        <v>20845</v>
      </c>
      <c r="C8150" s="34">
        <v>46153.334872685198</v>
      </c>
      <c r="D8150" s="33" t="s">
        <v>20843</v>
      </c>
      <c r="E8150" s="33" t="s">
        <v>20123</v>
      </c>
      <c r="F8150" s="34">
        <v>46119.000011574099</v>
      </c>
      <c r="G8150" s="35">
        <v>45.4</v>
      </c>
      <c r="H8150" s="35">
        <v>41.4</v>
      </c>
      <c r="I8150" s="35">
        <v>61.6</v>
      </c>
      <c r="J8150" s="35">
        <v>44.5</v>
      </c>
      <c r="K8150" s="35">
        <v>45.6</v>
      </c>
    </row>
    <row r="8151" spans="1:11" x14ac:dyDescent="0.4">
      <c r="A8151" t="s">
        <v>20846</v>
      </c>
      <c r="B8151" s="33" t="s">
        <v>20847</v>
      </c>
      <c r="C8151" s="34">
        <v>46154.527499999997</v>
      </c>
      <c r="D8151" s="33" t="s">
        <v>20848</v>
      </c>
      <c r="E8151" s="33" t="s">
        <v>20123</v>
      </c>
      <c r="F8151" s="34">
        <v>46119.041666666701</v>
      </c>
      <c r="G8151" s="35">
        <v>45.2</v>
      </c>
      <c r="H8151" s="35">
        <v>41.5</v>
      </c>
      <c r="I8151" s="35">
        <v>48.5</v>
      </c>
      <c r="J8151" s="35">
        <v>44.8</v>
      </c>
      <c r="K8151" s="35">
        <v>45.6</v>
      </c>
    </row>
    <row r="8152" spans="1:11" x14ac:dyDescent="0.4">
      <c r="A8152" t="s">
        <v>20849</v>
      </c>
      <c r="B8152" s="33" t="s">
        <v>20850</v>
      </c>
      <c r="C8152" s="34">
        <v>46153.334918981498</v>
      </c>
      <c r="D8152" s="33" t="s">
        <v>20848</v>
      </c>
      <c r="E8152" s="33" t="s">
        <v>20123</v>
      </c>
      <c r="F8152" s="34">
        <v>46119.041678240697</v>
      </c>
      <c r="G8152" s="35">
        <v>45.2</v>
      </c>
      <c r="H8152" s="35">
        <v>41.5</v>
      </c>
      <c r="I8152" s="35">
        <v>48.5</v>
      </c>
      <c r="J8152" s="35">
        <v>44.8</v>
      </c>
      <c r="K8152" s="35">
        <v>45.6</v>
      </c>
    </row>
    <row r="8153" spans="1:11" x14ac:dyDescent="0.4">
      <c r="A8153" t="s">
        <v>20851</v>
      </c>
      <c r="B8153" s="33" t="s">
        <v>20852</v>
      </c>
      <c r="C8153" s="34">
        <v>46153.334930555597</v>
      </c>
      <c r="D8153" s="33" t="s">
        <v>20853</v>
      </c>
      <c r="E8153" s="33" t="s">
        <v>20123</v>
      </c>
      <c r="F8153" s="34">
        <v>46119.083344907398</v>
      </c>
      <c r="G8153" s="35">
        <v>44.4</v>
      </c>
      <c r="H8153" s="35">
        <v>41.6</v>
      </c>
      <c r="I8153" s="35">
        <v>55.1</v>
      </c>
      <c r="J8153" s="35">
        <v>42.6</v>
      </c>
      <c r="K8153" s="35">
        <v>45.7</v>
      </c>
    </row>
    <row r="8154" spans="1:11" x14ac:dyDescent="0.4">
      <c r="A8154" t="s">
        <v>20854</v>
      </c>
      <c r="B8154" s="33" t="s">
        <v>20855</v>
      </c>
      <c r="C8154" s="34">
        <v>46154.527592592603</v>
      </c>
      <c r="D8154" s="33" t="s">
        <v>20853</v>
      </c>
      <c r="E8154" s="33" t="s">
        <v>20123</v>
      </c>
      <c r="F8154" s="34">
        <v>46119.083333333299</v>
      </c>
      <c r="G8154" s="35">
        <v>44.4</v>
      </c>
      <c r="H8154" s="35">
        <v>41.6</v>
      </c>
      <c r="I8154" s="35">
        <v>55.1</v>
      </c>
      <c r="J8154" s="35">
        <v>42.6</v>
      </c>
      <c r="K8154" s="35">
        <v>45.7</v>
      </c>
    </row>
    <row r="8155" spans="1:11" x14ac:dyDescent="0.4">
      <c r="A8155" t="s">
        <v>20856</v>
      </c>
      <c r="B8155" s="33" t="s">
        <v>20857</v>
      </c>
      <c r="C8155" s="34">
        <v>46153.334687499999</v>
      </c>
      <c r="D8155" s="33" t="s">
        <v>20858</v>
      </c>
      <c r="E8155" s="33" t="s">
        <v>20123</v>
      </c>
      <c r="F8155" s="34">
        <v>46119.125011574099</v>
      </c>
      <c r="G8155" s="35">
        <v>43.6</v>
      </c>
      <c r="H8155" s="35">
        <v>31.6</v>
      </c>
      <c r="I8155" s="35">
        <v>63.1</v>
      </c>
      <c r="J8155" s="35">
        <v>42.8</v>
      </c>
      <c r="K8155" s="35">
        <v>44.1</v>
      </c>
    </row>
    <row r="8156" spans="1:11" x14ac:dyDescent="0.4">
      <c r="A8156" t="s">
        <v>20859</v>
      </c>
      <c r="B8156" s="33" t="s">
        <v>20860</v>
      </c>
      <c r="C8156" s="34">
        <v>46154.527592592603</v>
      </c>
      <c r="D8156" s="33" t="s">
        <v>20858</v>
      </c>
      <c r="E8156" s="33" t="s">
        <v>20123</v>
      </c>
      <c r="F8156" s="34">
        <v>46119.125</v>
      </c>
      <c r="G8156" s="35">
        <v>43.6</v>
      </c>
      <c r="H8156" s="35">
        <v>31.6</v>
      </c>
      <c r="I8156" s="35">
        <v>63.1</v>
      </c>
      <c r="J8156" s="35">
        <v>42.8</v>
      </c>
      <c r="K8156" s="35">
        <v>44.1</v>
      </c>
    </row>
    <row r="8157" spans="1:11" x14ac:dyDescent="0.4">
      <c r="A8157" t="s">
        <v>20861</v>
      </c>
      <c r="B8157" s="33" t="s">
        <v>20862</v>
      </c>
      <c r="C8157" s="34">
        <v>46154.527534722198</v>
      </c>
      <c r="D8157" s="33" t="s">
        <v>20863</v>
      </c>
      <c r="E8157" s="33" t="s">
        <v>20123</v>
      </c>
      <c r="F8157" s="34">
        <v>46119.166666666701</v>
      </c>
      <c r="G8157" s="35">
        <v>44.1</v>
      </c>
      <c r="H8157" s="35">
        <v>25.3</v>
      </c>
      <c r="I8157" s="35">
        <v>66</v>
      </c>
      <c r="J8157" s="35">
        <v>43.1</v>
      </c>
      <c r="K8157" s="35">
        <v>44</v>
      </c>
    </row>
    <row r="8158" spans="1:11" x14ac:dyDescent="0.4">
      <c r="A8158" t="s">
        <v>20864</v>
      </c>
      <c r="B8158" s="33" t="s">
        <v>20865</v>
      </c>
      <c r="C8158" s="34">
        <v>46153.334965277798</v>
      </c>
      <c r="D8158" s="33" t="s">
        <v>20863</v>
      </c>
      <c r="E8158" s="33" t="s">
        <v>20123</v>
      </c>
      <c r="F8158" s="34">
        <v>46119.166678240697</v>
      </c>
      <c r="G8158" s="35">
        <v>44.1</v>
      </c>
      <c r="H8158" s="35">
        <v>25.3</v>
      </c>
      <c r="I8158" s="35">
        <v>66</v>
      </c>
      <c r="J8158" s="35">
        <v>43.1</v>
      </c>
      <c r="K8158" s="35">
        <v>44</v>
      </c>
    </row>
    <row r="8159" spans="1:11" x14ac:dyDescent="0.4">
      <c r="A8159" t="s">
        <v>20866</v>
      </c>
      <c r="B8159" s="33" t="s">
        <v>20867</v>
      </c>
      <c r="C8159" s="34">
        <v>46153.334699074097</v>
      </c>
      <c r="D8159" s="33" t="s">
        <v>20868</v>
      </c>
      <c r="E8159" s="33" t="s">
        <v>20123</v>
      </c>
      <c r="F8159" s="34">
        <v>46119.208344907398</v>
      </c>
      <c r="G8159" s="35">
        <v>45.9</v>
      </c>
      <c r="H8159" s="35">
        <v>35.299999999999997</v>
      </c>
      <c r="I8159" s="35">
        <v>62.6</v>
      </c>
      <c r="J8159" s="35">
        <v>43.5</v>
      </c>
      <c r="K8159" s="35">
        <v>47.4</v>
      </c>
    </row>
    <row r="8160" spans="1:11" x14ac:dyDescent="0.4">
      <c r="A8160" t="s">
        <v>20869</v>
      </c>
      <c r="B8160" s="33" t="s">
        <v>20870</v>
      </c>
      <c r="C8160" s="34">
        <v>46154.527627314797</v>
      </c>
      <c r="D8160" s="33" t="s">
        <v>20868</v>
      </c>
      <c r="E8160" s="33" t="s">
        <v>20123</v>
      </c>
      <c r="F8160" s="34">
        <v>46119.208333333299</v>
      </c>
      <c r="G8160" s="35">
        <v>45.9</v>
      </c>
      <c r="H8160" s="35">
        <v>35.299999999999997</v>
      </c>
      <c r="I8160" s="35">
        <v>62.6</v>
      </c>
      <c r="J8160" s="35">
        <v>43.5</v>
      </c>
      <c r="K8160" s="35">
        <v>47.4</v>
      </c>
    </row>
    <row r="8161" spans="1:11" x14ac:dyDescent="0.4">
      <c r="A8161" t="s">
        <v>20871</v>
      </c>
      <c r="B8161" s="33" t="s">
        <v>20872</v>
      </c>
      <c r="C8161" s="34">
        <v>46153.334652777798</v>
      </c>
      <c r="D8161" s="33" t="s">
        <v>20873</v>
      </c>
      <c r="E8161" s="33" t="s">
        <v>20123</v>
      </c>
      <c r="F8161" s="34">
        <v>46119.250011574099</v>
      </c>
      <c r="G8161" s="35">
        <v>47.4</v>
      </c>
      <c r="H8161" s="35">
        <v>35.299999999999997</v>
      </c>
      <c r="I8161" s="35">
        <v>71</v>
      </c>
      <c r="J8161" s="35">
        <v>44.2</v>
      </c>
      <c r="K8161" s="35">
        <v>49</v>
      </c>
    </row>
    <row r="8162" spans="1:11" x14ac:dyDescent="0.4">
      <c r="A8162" t="s">
        <v>20874</v>
      </c>
      <c r="B8162" s="33" t="s">
        <v>20875</v>
      </c>
      <c r="C8162" s="34">
        <v>46154.527499999997</v>
      </c>
      <c r="D8162" s="33" t="s">
        <v>20873</v>
      </c>
      <c r="E8162" s="33" t="s">
        <v>20123</v>
      </c>
      <c r="F8162" s="34">
        <v>46119.25</v>
      </c>
      <c r="G8162" s="35">
        <v>47.4</v>
      </c>
      <c r="H8162" s="35">
        <v>35.299999999999997</v>
      </c>
      <c r="I8162" s="35">
        <v>71</v>
      </c>
      <c r="J8162" s="35">
        <v>44.2</v>
      </c>
      <c r="K8162" s="35">
        <v>49</v>
      </c>
    </row>
    <row r="8163" spans="1:11" x14ac:dyDescent="0.4">
      <c r="A8163" t="s">
        <v>20876</v>
      </c>
      <c r="B8163" s="33" t="s">
        <v>20877</v>
      </c>
      <c r="C8163" s="34">
        <v>46153.334837962997</v>
      </c>
      <c r="D8163" s="33" t="s">
        <v>20878</v>
      </c>
      <c r="E8163" s="33" t="s">
        <v>20123</v>
      </c>
      <c r="F8163" s="34">
        <v>46119.291678240697</v>
      </c>
      <c r="G8163" s="35">
        <v>51.2</v>
      </c>
      <c r="H8163" s="35">
        <v>43.4</v>
      </c>
      <c r="I8163" s="35">
        <v>72.900000000000006</v>
      </c>
      <c r="J8163" s="35">
        <v>44.8</v>
      </c>
      <c r="K8163" s="35">
        <v>52.6</v>
      </c>
    </row>
    <row r="8164" spans="1:11" x14ac:dyDescent="0.4">
      <c r="A8164" t="s">
        <v>20879</v>
      </c>
      <c r="B8164" s="33" t="s">
        <v>20880</v>
      </c>
      <c r="C8164" s="34">
        <v>46154.527488425898</v>
      </c>
      <c r="D8164" s="33" t="s">
        <v>20878</v>
      </c>
      <c r="E8164" s="33" t="s">
        <v>20123</v>
      </c>
      <c r="F8164" s="34">
        <v>46119.291666666701</v>
      </c>
      <c r="G8164" s="35">
        <v>51.2</v>
      </c>
      <c r="H8164" s="35">
        <v>43.4</v>
      </c>
      <c r="I8164" s="35">
        <v>72.900000000000006</v>
      </c>
      <c r="J8164" s="35">
        <v>44.8</v>
      </c>
      <c r="K8164" s="35">
        <v>52.6</v>
      </c>
    </row>
    <row r="8165" spans="1:11" x14ac:dyDescent="0.4">
      <c r="A8165" t="s">
        <v>20881</v>
      </c>
      <c r="B8165" s="33" t="s">
        <v>20882</v>
      </c>
      <c r="C8165" s="34">
        <v>46154.527650463002</v>
      </c>
      <c r="D8165" s="33" t="s">
        <v>20883</v>
      </c>
      <c r="E8165" s="33" t="s">
        <v>20123</v>
      </c>
      <c r="F8165" s="34">
        <v>46119.333333333299</v>
      </c>
      <c r="G8165" s="35">
        <v>56.3</v>
      </c>
      <c r="H8165" s="35">
        <v>46.1</v>
      </c>
      <c r="I8165" s="35">
        <v>81</v>
      </c>
      <c r="J8165" s="35">
        <v>48.9</v>
      </c>
      <c r="K8165" s="35">
        <v>59.4</v>
      </c>
    </row>
    <row r="8166" spans="1:11" x14ac:dyDescent="0.4">
      <c r="A8166" t="s">
        <v>20884</v>
      </c>
      <c r="B8166" s="33" t="s">
        <v>20885</v>
      </c>
      <c r="C8166" s="34">
        <v>46153.3348611111</v>
      </c>
      <c r="D8166" s="33" t="s">
        <v>20883</v>
      </c>
      <c r="E8166" s="33" t="s">
        <v>20123</v>
      </c>
      <c r="F8166" s="34">
        <v>46119.333344907398</v>
      </c>
      <c r="G8166" s="35">
        <v>56.3</v>
      </c>
      <c r="H8166" s="35">
        <v>46.1</v>
      </c>
      <c r="I8166" s="35">
        <v>81</v>
      </c>
      <c r="J8166" s="35">
        <v>48.9</v>
      </c>
      <c r="K8166" s="35">
        <v>59.4</v>
      </c>
    </row>
    <row r="8167" spans="1:11" x14ac:dyDescent="0.4">
      <c r="A8167" t="s">
        <v>20886</v>
      </c>
      <c r="B8167" s="33" t="s">
        <v>20887</v>
      </c>
      <c r="C8167" s="34">
        <v>46153.3350810185</v>
      </c>
      <c r="D8167" s="33" t="s">
        <v>20888</v>
      </c>
      <c r="E8167" s="33" t="s">
        <v>20123</v>
      </c>
      <c r="F8167" s="34">
        <v>46119.375011574099</v>
      </c>
      <c r="G8167" s="35">
        <v>57.9</v>
      </c>
      <c r="H8167" s="35">
        <v>47.3</v>
      </c>
      <c r="I8167" s="35">
        <v>82.2</v>
      </c>
      <c r="J8167" s="35">
        <v>49.8</v>
      </c>
      <c r="K8167" s="35">
        <v>61.3</v>
      </c>
    </row>
    <row r="8168" spans="1:11" x14ac:dyDescent="0.4">
      <c r="A8168" t="s">
        <v>20889</v>
      </c>
      <c r="B8168" s="33" t="s">
        <v>20890</v>
      </c>
      <c r="C8168" s="34">
        <v>46154.527604166702</v>
      </c>
      <c r="D8168" s="33" t="s">
        <v>20888</v>
      </c>
      <c r="E8168" s="33" t="s">
        <v>20123</v>
      </c>
      <c r="F8168" s="34">
        <v>46119.375</v>
      </c>
      <c r="G8168" s="35">
        <v>57.9</v>
      </c>
      <c r="H8168" s="35">
        <v>47.3</v>
      </c>
      <c r="I8168" s="35">
        <v>82.2</v>
      </c>
      <c r="J8168" s="35">
        <v>49.8</v>
      </c>
      <c r="K8168" s="35">
        <v>61.3</v>
      </c>
    </row>
    <row r="8169" spans="1:11" x14ac:dyDescent="0.4">
      <c r="A8169" t="s">
        <v>20891</v>
      </c>
      <c r="B8169" s="33" t="s">
        <v>20892</v>
      </c>
      <c r="C8169" s="34">
        <v>46153.335104166697</v>
      </c>
      <c r="D8169" s="33" t="s">
        <v>20893</v>
      </c>
      <c r="E8169" s="33" t="s">
        <v>20123</v>
      </c>
      <c r="F8169" s="34">
        <v>46119.416678240697</v>
      </c>
      <c r="G8169" s="35">
        <v>57.3</v>
      </c>
      <c r="H8169" s="35">
        <v>47.6</v>
      </c>
      <c r="I8169" s="35">
        <v>77</v>
      </c>
      <c r="J8169" s="35">
        <v>50</v>
      </c>
      <c r="K8169" s="35">
        <v>60.6</v>
      </c>
    </row>
    <row r="8170" spans="1:11" x14ac:dyDescent="0.4">
      <c r="A8170" t="s">
        <v>20894</v>
      </c>
      <c r="B8170" s="33" t="s">
        <v>20895</v>
      </c>
      <c r="C8170" s="34">
        <v>46154.527581018498</v>
      </c>
      <c r="D8170" s="33" t="s">
        <v>20893</v>
      </c>
      <c r="E8170" s="33" t="s">
        <v>20123</v>
      </c>
      <c r="F8170" s="34">
        <v>46119.416666666701</v>
      </c>
      <c r="G8170" s="35">
        <v>57.3</v>
      </c>
      <c r="H8170" s="35">
        <v>47.6</v>
      </c>
      <c r="I8170" s="35">
        <v>77</v>
      </c>
      <c r="J8170" s="35">
        <v>50</v>
      </c>
      <c r="K8170" s="35">
        <v>60.6</v>
      </c>
    </row>
    <row r="8171" spans="1:11" x14ac:dyDescent="0.4">
      <c r="A8171" t="s">
        <v>20896</v>
      </c>
      <c r="B8171" s="33" t="s">
        <v>20897</v>
      </c>
      <c r="C8171" s="34">
        <v>46154.527499999997</v>
      </c>
      <c r="D8171" s="33" t="s">
        <v>20898</v>
      </c>
      <c r="E8171" s="33" t="s">
        <v>20123</v>
      </c>
      <c r="F8171" s="34">
        <v>46119.458333333299</v>
      </c>
      <c r="G8171" s="35">
        <v>55.7</v>
      </c>
      <c r="H8171" s="35">
        <v>44.3</v>
      </c>
      <c r="I8171" s="35">
        <v>74.599999999999994</v>
      </c>
      <c r="J8171" s="35">
        <v>47.3</v>
      </c>
      <c r="K8171" s="35">
        <v>58.3</v>
      </c>
    </row>
    <row r="8172" spans="1:11" x14ac:dyDescent="0.4">
      <c r="A8172" t="s">
        <v>20899</v>
      </c>
      <c r="B8172" s="33" t="s">
        <v>20900</v>
      </c>
      <c r="C8172" s="34">
        <v>46153.335104166697</v>
      </c>
      <c r="D8172" s="33" t="s">
        <v>20898</v>
      </c>
      <c r="E8172" s="33" t="s">
        <v>20123</v>
      </c>
      <c r="F8172" s="34">
        <v>46119.458344907398</v>
      </c>
      <c r="G8172" s="35">
        <v>55.7</v>
      </c>
      <c r="H8172" s="35">
        <v>44.3</v>
      </c>
      <c r="I8172" s="35">
        <v>74.599999999999994</v>
      </c>
      <c r="J8172" s="35">
        <v>47.3</v>
      </c>
      <c r="K8172" s="35">
        <v>58.3</v>
      </c>
    </row>
    <row r="8173" spans="1:11" x14ac:dyDescent="0.4">
      <c r="A8173" t="s">
        <v>20901</v>
      </c>
      <c r="B8173" s="33" t="s">
        <v>20902</v>
      </c>
      <c r="C8173" s="34">
        <v>46153.334618055596</v>
      </c>
      <c r="D8173" s="33" t="s">
        <v>20903</v>
      </c>
      <c r="E8173" s="33" t="s">
        <v>20123</v>
      </c>
      <c r="F8173" s="34">
        <v>46119.500011574099</v>
      </c>
      <c r="G8173" s="35">
        <v>57.1</v>
      </c>
      <c r="H8173" s="35">
        <v>46.5</v>
      </c>
      <c r="I8173" s="35">
        <v>84.6</v>
      </c>
      <c r="J8173" s="35">
        <v>49.2</v>
      </c>
      <c r="K8173" s="35">
        <v>58.9</v>
      </c>
    </row>
    <row r="8174" spans="1:11" x14ac:dyDescent="0.4">
      <c r="A8174" t="s">
        <v>20904</v>
      </c>
      <c r="B8174" s="33" t="s">
        <v>20905</v>
      </c>
      <c r="C8174" s="34">
        <v>46154.527465277803</v>
      </c>
      <c r="D8174" s="33" t="s">
        <v>20903</v>
      </c>
      <c r="E8174" s="33" t="s">
        <v>20123</v>
      </c>
      <c r="F8174" s="34">
        <v>46119.5</v>
      </c>
      <c r="G8174" s="35">
        <v>57.1</v>
      </c>
      <c r="H8174" s="35">
        <v>46.5</v>
      </c>
      <c r="I8174" s="35">
        <v>84.6</v>
      </c>
      <c r="J8174" s="35">
        <v>49.2</v>
      </c>
      <c r="K8174" s="35">
        <v>58.9</v>
      </c>
    </row>
    <row r="8175" spans="1:11" x14ac:dyDescent="0.4">
      <c r="A8175" t="s">
        <v>20906</v>
      </c>
      <c r="B8175" s="33" t="s">
        <v>20907</v>
      </c>
      <c r="C8175" s="34">
        <v>46154.527638888903</v>
      </c>
      <c r="D8175" s="33" t="s">
        <v>20908</v>
      </c>
      <c r="E8175" s="33" t="s">
        <v>20123</v>
      </c>
      <c r="F8175" s="34">
        <v>46119.541666666701</v>
      </c>
      <c r="G8175" s="35">
        <v>57.3</v>
      </c>
      <c r="H8175" s="35">
        <v>46.3</v>
      </c>
      <c r="I8175" s="35">
        <v>74.7</v>
      </c>
      <c r="J8175" s="35">
        <v>48.7</v>
      </c>
      <c r="K8175" s="35">
        <v>60.4</v>
      </c>
    </row>
    <row r="8176" spans="1:11" x14ac:dyDescent="0.4">
      <c r="A8176" t="s">
        <v>20909</v>
      </c>
      <c r="B8176" s="33" t="s">
        <v>20910</v>
      </c>
      <c r="C8176" s="34">
        <v>46153.334687499999</v>
      </c>
      <c r="D8176" s="33" t="s">
        <v>20908</v>
      </c>
      <c r="E8176" s="33" t="s">
        <v>20123</v>
      </c>
      <c r="F8176" s="34">
        <v>46119.541678240697</v>
      </c>
      <c r="G8176" s="35">
        <v>57.3</v>
      </c>
      <c r="H8176" s="35">
        <v>46.3</v>
      </c>
      <c r="I8176" s="35">
        <v>74.7</v>
      </c>
      <c r="J8176" s="35">
        <v>48.7</v>
      </c>
      <c r="K8176" s="35">
        <v>60.4</v>
      </c>
    </row>
    <row r="8177" spans="1:11" x14ac:dyDescent="0.4">
      <c r="A8177" t="s">
        <v>20911</v>
      </c>
      <c r="B8177" s="33" t="s">
        <v>20912</v>
      </c>
      <c r="C8177" s="34">
        <v>46154.527627314797</v>
      </c>
      <c r="D8177" s="33" t="s">
        <v>20913</v>
      </c>
      <c r="E8177" s="33" t="s">
        <v>20123</v>
      </c>
      <c r="F8177" s="34">
        <v>46119.583333333299</v>
      </c>
      <c r="G8177" s="35">
        <v>58.1</v>
      </c>
      <c r="H8177" s="35">
        <v>45</v>
      </c>
      <c r="I8177" s="35">
        <v>79.599999999999994</v>
      </c>
      <c r="J8177" s="35">
        <v>47.7</v>
      </c>
      <c r="K8177" s="35">
        <v>61.4</v>
      </c>
    </row>
    <row r="8178" spans="1:11" x14ac:dyDescent="0.4">
      <c r="A8178" t="s">
        <v>20914</v>
      </c>
      <c r="B8178" s="33" t="s">
        <v>20915</v>
      </c>
      <c r="C8178" s="34">
        <v>46153.334849537001</v>
      </c>
      <c r="D8178" s="33" t="s">
        <v>20913</v>
      </c>
      <c r="E8178" s="33" t="s">
        <v>20123</v>
      </c>
      <c r="F8178" s="34">
        <v>46119.583344907398</v>
      </c>
      <c r="G8178" s="35">
        <v>58.1</v>
      </c>
      <c r="H8178" s="35">
        <v>45</v>
      </c>
      <c r="I8178" s="35">
        <v>79.599999999999994</v>
      </c>
      <c r="J8178" s="35">
        <v>47.7</v>
      </c>
      <c r="K8178" s="35">
        <v>61.4</v>
      </c>
    </row>
    <row r="8179" spans="1:11" x14ac:dyDescent="0.4">
      <c r="A8179" t="s">
        <v>20916</v>
      </c>
      <c r="B8179" s="33" t="s">
        <v>20917</v>
      </c>
      <c r="C8179" s="34">
        <v>46153.334664351903</v>
      </c>
      <c r="D8179" s="33" t="s">
        <v>20918</v>
      </c>
      <c r="E8179" s="33" t="s">
        <v>20123</v>
      </c>
      <c r="F8179" s="34">
        <v>46119.625011574099</v>
      </c>
      <c r="G8179" s="35">
        <v>60</v>
      </c>
      <c r="H8179" s="35">
        <v>47.4</v>
      </c>
      <c r="I8179" s="35">
        <v>76.400000000000006</v>
      </c>
      <c r="J8179" s="35">
        <v>49.7</v>
      </c>
      <c r="K8179" s="35">
        <v>61.8</v>
      </c>
    </row>
    <row r="8180" spans="1:11" x14ac:dyDescent="0.4">
      <c r="A8180" t="s">
        <v>20919</v>
      </c>
      <c r="B8180" s="33" t="s">
        <v>20920</v>
      </c>
      <c r="C8180" s="34">
        <v>46154.527546296304</v>
      </c>
      <c r="D8180" s="33" t="s">
        <v>20918</v>
      </c>
      <c r="E8180" s="33" t="s">
        <v>20123</v>
      </c>
      <c r="F8180" s="34">
        <v>46119.625</v>
      </c>
      <c r="G8180" s="35">
        <v>60</v>
      </c>
      <c r="H8180" s="35">
        <v>47.4</v>
      </c>
      <c r="I8180" s="35">
        <v>76.400000000000006</v>
      </c>
      <c r="J8180" s="35">
        <v>49.7</v>
      </c>
      <c r="K8180" s="35">
        <v>61.8</v>
      </c>
    </row>
    <row r="8181" spans="1:11" x14ac:dyDescent="0.4">
      <c r="A8181" t="s">
        <v>20921</v>
      </c>
      <c r="B8181" s="33" t="s">
        <v>20922</v>
      </c>
      <c r="C8181" s="34">
        <v>46153.334571759297</v>
      </c>
      <c r="D8181" s="33" t="s">
        <v>20923</v>
      </c>
      <c r="E8181" s="33" t="s">
        <v>20123</v>
      </c>
      <c r="F8181" s="34">
        <v>46119.666678240697</v>
      </c>
      <c r="G8181" s="35">
        <v>58.2</v>
      </c>
      <c r="H8181" s="35">
        <v>45.9</v>
      </c>
      <c r="I8181" s="35">
        <v>78.599999999999994</v>
      </c>
      <c r="J8181" s="35">
        <v>48.6</v>
      </c>
      <c r="K8181" s="35">
        <v>60</v>
      </c>
    </row>
    <row r="8182" spans="1:11" x14ac:dyDescent="0.4">
      <c r="A8182" t="s">
        <v>20924</v>
      </c>
      <c r="B8182" s="33" t="s">
        <v>20925</v>
      </c>
      <c r="C8182" s="34">
        <v>46154.527569444399</v>
      </c>
      <c r="D8182" s="33" t="s">
        <v>20923</v>
      </c>
      <c r="E8182" s="33" t="s">
        <v>20123</v>
      </c>
      <c r="F8182" s="34">
        <v>46119.666666666701</v>
      </c>
      <c r="G8182" s="35">
        <v>58.2</v>
      </c>
      <c r="H8182" s="35">
        <v>45.9</v>
      </c>
      <c r="I8182" s="35">
        <v>78.599999999999994</v>
      </c>
      <c r="J8182" s="35">
        <v>48.6</v>
      </c>
      <c r="K8182" s="35">
        <v>60</v>
      </c>
    </row>
    <row r="8183" spans="1:11" x14ac:dyDescent="0.4">
      <c r="A8183" t="s">
        <v>20926</v>
      </c>
      <c r="B8183" s="33" t="s">
        <v>20927</v>
      </c>
      <c r="C8183" s="34">
        <v>46153.334652777798</v>
      </c>
      <c r="D8183" s="33" t="s">
        <v>20928</v>
      </c>
      <c r="E8183" s="33" t="s">
        <v>20123</v>
      </c>
      <c r="F8183" s="34">
        <v>46119.708344907398</v>
      </c>
      <c r="G8183" s="35">
        <v>53.4</v>
      </c>
      <c r="H8183" s="35">
        <v>45.7</v>
      </c>
      <c r="I8183" s="35">
        <v>76.7</v>
      </c>
      <c r="J8183" s="35">
        <v>48</v>
      </c>
      <c r="K8183" s="35">
        <v>55.6</v>
      </c>
    </row>
    <row r="8184" spans="1:11" x14ac:dyDescent="0.4">
      <c r="A8184" t="s">
        <v>20929</v>
      </c>
      <c r="B8184" s="33" t="s">
        <v>20930</v>
      </c>
      <c r="C8184" s="34">
        <v>46154.527523148201</v>
      </c>
      <c r="D8184" s="33" t="s">
        <v>20928</v>
      </c>
      <c r="E8184" s="33" t="s">
        <v>20123</v>
      </c>
      <c r="F8184" s="34">
        <v>46119.708333333299</v>
      </c>
      <c r="G8184" s="35">
        <v>53.4</v>
      </c>
      <c r="H8184" s="35">
        <v>45.7</v>
      </c>
      <c r="I8184" s="35">
        <v>76.7</v>
      </c>
      <c r="J8184" s="35">
        <v>48</v>
      </c>
      <c r="K8184" s="35">
        <v>55.6</v>
      </c>
    </row>
    <row r="8185" spans="1:11" x14ac:dyDescent="0.4">
      <c r="A8185" t="s">
        <v>20931</v>
      </c>
      <c r="B8185" s="33" t="s">
        <v>20932</v>
      </c>
      <c r="C8185" s="34">
        <v>46153.335092592599</v>
      </c>
      <c r="D8185" s="33" t="s">
        <v>20933</v>
      </c>
      <c r="E8185" s="33" t="s">
        <v>20123</v>
      </c>
      <c r="F8185" s="34">
        <v>46119.750011574099</v>
      </c>
      <c r="G8185" s="35">
        <v>51.2</v>
      </c>
      <c r="H8185" s="35">
        <v>44.2</v>
      </c>
      <c r="I8185" s="35">
        <v>66.7</v>
      </c>
      <c r="J8185" s="35">
        <v>45.4</v>
      </c>
      <c r="K8185" s="35">
        <v>54.7</v>
      </c>
    </row>
    <row r="8186" spans="1:11" x14ac:dyDescent="0.4">
      <c r="A8186" t="s">
        <v>20934</v>
      </c>
      <c r="B8186" s="33" t="s">
        <v>20935</v>
      </c>
      <c r="C8186" s="34">
        <v>46154.527592592603</v>
      </c>
      <c r="D8186" s="33" t="s">
        <v>20933</v>
      </c>
      <c r="E8186" s="33" t="s">
        <v>20123</v>
      </c>
      <c r="F8186" s="34">
        <v>46119.75</v>
      </c>
      <c r="G8186" s="35">
        <v>51.2</v>
      </c>
      <c r="H8186" s="35">
        <v>44.2</v>
      </c>
      <c r="I8186" s="35">
        <v>66.7</v>
      </c>
      <c r="J8186" s="35">
        <v>45.4</v>
      </c>
      <c r="K8186" s="35">
        <v>54.7</v>
      </c>
    </row>
    <row r="8187" spans="1:11" x14ac:dyDescent="0.4">
      <c r="A8187" t="s">
        <v>20936</v>
      </c>
      <c r="B8187" s="33" t="s">
        <v>20937</v>
      </c>
      <c r="C8187" s="34">
        <v>46154.527465277803</v>
      </c>
      <c r="D8187" s="33" t="s">
        <v>20938</v>
      </c>
      <c r="E8187" s="33" t="s">
        <v>20123</v>
      </c>
      <c r="F8187" s="34">
        <v>46119.791666666701</v>
      </c>
      <c r="G8187" s="35">
        <v>48.4</v>
      </c>
      <c r="H8187" s="35">
        <v>36.4</v>
      </c>
      <c r="I8187" s="35">
        <v>75.900000000000006</v>
      </c>
      <c r="J8187" s="35">
        <v>45.5</v>
      </c>
      <c r="K8187" s="35">
        <v>46.9</v>
      </c>
    </row>
    <row r="8188" spans="1:11" x14ac:dyDescent="0.4">
      <c r="A8188" t="s">
        <v>20939</v>
      </c>
      <c r="B8188" s="33" t="s">
        <v>20940</v>
      </c>
      <c r="C8188" s="34">
        <v>46153.3348611111</v>
      </c>
      <c r="D8188" s="33" t="s">
        <v>20938</v>
      </c>
      <c r="E8188" s="33" t="s">
        <v>20123</v>
      </c>
      <c r="F8188" s="34">
        <v>46119.791678240697</v>
      </c>
      <c r="G8188" s="35">
        <v>48.4</v>
      </c>
      <c r="H8188" s="35">
        <v>36.4</v>
      </c>
      <c r="I8188" s="35">
        <v>75.900000000000006</v>
      </c>
      <c r="J8188" s="35">
        <v>45.5</v>
      </c>
      <c r="K8188" s="35">
        <v>46.9</v>
      </c>
    </row>
    <row r="8189" spans="1:11" x14ac:dyDescent="0.4">
      <c r="A8189" t="s">
        <v>20941</v>
      </c>
      <c r="B8189" s="33" t="s">
        <v>20942</v>
      </c>
      <c r="C8189" s="34">
        <v>46154.527546296304</v>
      </c>
      <c r="D8189" s="33" t="s">
        <v>20943</v>
      </c>
      <c r="E8189" s="33" t="s">
        <v>20123</v>
      </c>
      <c r="F8189" s="34">
        <v>46119.833333333299</v>
      </c>
      <c r="G8189" s="35">
        <v>46.6</v>
      </c>
      <c r="H8189" s="35">
        <v>35.6</v>
      </c>
      <c r="I8189" s="35">
        <v>67.900000000000006</v>
      </c>
      <c r="J8189" s="35">
        <v>44.4</v>
      </c>
      <c r="K8189" s="35">
        <v>46.6</v>
      </c>
    </row>
    <row r="8190" spans="1:11" x14ac:dyDescent="0.4">
      <c r="A8190" t="s">
        <v>20944</v>
      </c>
      <c r="B8190" s="33" t="s">
        <v>20945</v>
      </c>
      <c r="C8190" s="34">
        <v>46153.335011574098</v>
      </c>
      <c r="D8190" s="33" t="s">
        <v>20943</v>
      </c>
      <c r="E8190" s="33" t="s">
        <v>20123</v>
      </c>
      <c r="F8190" s="34">
        <v>46119.833344907398</v>
      </c>
      <c r="G8190" s="35">
        <v>46.6</v>
      </c>
      <c r="H8190" s="35">
        <v>35.6</v>
      </c>
      <c r="I8190" s="35">
        <v>67.900000000000006</v>
      </c>
      <c r="J8190" s="35">
        <v>44.4</v>
      </c>
      <c r="K8190" s="35">
        <v>46.6</v>
      </c>
    </row>
    <row r="8191" spans="1:11" x14ac:dyDescent="0.4">
      <c r="A8191" t="s">
        <v>20946</v>
      </c>
      <c r="B8191" s="33" t="s">
        <v>20947</v>
      </c>
      <c r="C8191" s="34">
        <v>46153.334872685198</v>
      </c>
      <c r="D8191" s="33" t="s">
        <v>20948</v>
      </c>
      <c r="E8191" s="33" t="s">
        <v>20123</v>
      </c>
      <c r="F8191" s="34">
        <v>46119.875011574099</v>
      </c>
      <c r="G8191" s="35">
        <v>47.4</v>
      </c>
      <c r="H8191" s="35">
        <v>42.3</v>
      </c>
      <c r="I8191" s="35">
        <v>60.3</v>
      </c>
      <c r="J8191" s="35">
        <v>46.5</v>
      </c>
      <c r="K8191" s="35">
        <v>47.9</v>
      </c>
    </row>
    <row r="8192" spans="1:11" x14ac:dyDescent="0.4">
      <c r="A8192" t="s">
        <v>20949</v>
      </c>
      <c r="B8192" s="33" t="s">
        <v>20950</v>
      </c>
      <c r="C8192" s="34">
        <v>46154.527557870402</v>
      </c>
      <c r="D8192" s="33" t="s">
        <v>20948</v>
      </c>
      <c r="E8192" s="33" t="s">
        <v>20123</v>
      </c>
      <c r="F8192" s="34">
        <v>46119.875</v>
      </c>
      <c r="G8192" s="35">
        <v>47.4</v>
      </c>
      <c r="H8192" s="35">
        <v>42.3</v>
      </c>
      <c r="I8192" s="35">
        <v>60.3</v>
      </c>
      <c r="J8192" s="35">
        <v>46.5</v>
      </c>
      <c r="K8192" s="35">
        <v>47.9</v>
      </c>
    </row>
    <row r="8193" spans="1:11" x14ac:dyDescent="0.4">
      <c r="A8193" t="s">
        <v>20951</v>
      </c>
      <c r="B8193" s="33" t="s">
        <v>20952</v>
      </c>
      <c r="C8193" s="34">
        <v>46153.334583333301</v>
      </c>
      <c r="D8193" s="33" t="s">
        <v>20953</v>
      </c>
      <c r="E8193" s="33" t="s">
        <v>20123</v>
      </c>
      <c r="F8193" s="34">
        <v>46119.916678240697</v>
      </c>
      <c r="G8193" s="35">
        <v>47</v>
      </c>
      <c r="H8193" s="35">
        <v>42.2</v>
      </c>
      <c r="I8193" s="35">
        <v>72.2</v>
      </c>
      <c r="J8193" s="35">
        <v>45.9</v>
      </c>
      <c r="K8193" s="35">
        <v>47.4</v>
      </c>
    </row>
    <row r="8194" spans="1:11" x14ac:dyDescent="0.4">
      <c r="A8194" t="s">
        <v>20954</v>
      </c>
      <c r="B8194" s="33" t="s">
        <v>20955</v>
      </c>
      <c r="C8194" s="34">
        <v>46154.527569444399</v>
      </c>
      <c r="D8194" s="33" t="s">
        <v>20953</v>
      </c>
      <c r="E8194" s="33" t="s">
        <v>20123</v>
      </c>
      <c r="F8194" s="34">
        <v>46119.916666666701</v>
      </c>
      <c r="G8194" s="35">
        <v>47</v>
      </c>
      <c r="H8194" s="35">
        <v>42.2</v>
      </c>
      <c r="I8194" s="35">
        <v>72.2</v>
      </c>
      <c r="J8194" s="35">
        <v>45.9</v>
      </c>
      <c r="K8194" s="35">
        <v>47.4</v>
      </c>
    </row>
    <row r="8195" spans="1:11" x14ac:dyDescent="0.4">
      <c r="A8195" t="s">
        <v>20956</v>
      </c>
      <c r="B8195" s="33" t="s">
        <v>20957</v>
      </c>
      <c r="C8195" s="34">
        <v>46154.527499999997</v>
      </c>
      <c r="D8195" s="33" t="s">
        <v>20958</v>
      </c>
      <c r="E8195" s="33" t="s">
        <v>20123</v>
      </c>
      <c r="F8195" s="34">
        <v>46119.958333333299</v>
      </c>
      <c r="G8195" s="35">
        <v>47.3</v>
      </c>
      <c r="H8195" s="35">
        <v>43</v>
      </c>
      <c r="I8195" s="35">
        <v>79.900000000000006</v>
      </c>
      <c r="J8195" s="35">
        <v>45.8</v>
      </c>
      <c r="K8195" s="35">
        <v>47.7</v>
      </c>
    </row>
    <row r="8196" spans="1:11" x14ac:dyDescent="0.4">
      <c r="A8196" t="s">
        <v>20959</v>
      </c>
      <c r="B8196" s="33" t="s">
        <v>20960</v>
      </c>
      <c r="C8196" s="34">
        <v>46153.334594907399</v>
      </c>
      <c r="D8196" s="33" t="s">
        <v>20958</v>
      </c>
      <c r="E8196" s="33" t="s">
        <v>20123</v>
      </c>
      <c r="F8196" s="34">
        <v>46119.958344907398</v>
      </c>
      <c r="G8196" s="35">
        <v>47.3</v>
      </c>
      <c r="H8196" s="35">
        <v>43</v>
      </c>
      <c r="I8196" s="35">
        <v>79.900000000000006</v>
      </c>
      <c r="J8196" s="35">
        <v>45.8</v>
      </c>
      <c r="K8196" s="35">
        <v>47.7</v>
      </c>
    </row>
    <row r="8197" spans="1:11" x14ac:dyDescent="0.4">
      <c r="A8197" t="s">
        <v>20961</v>
      </c>
      <c r="B8197" s="33" t="s">
        <v>20962</v>
      </c>
      <c r="C8197" s="34">
        <v>46153.334652777798</v>
      </c>
      <c r="D8197" s="33" t="s">
        <v>20963</v>
      </c>
      <c r="E8197" s="33" t="s">
        <v>20123</v>
      </c>
      <c r="F8197" s="34">
        <v>46120.000011574099</v>
      </c>
      <c r="G8197" s="35">
        <v>46.7</v>
      </c>
      <c r="H8197" s="35">
        <v>41.1</v>
      </c>
      <c r="I8197" s="35">
        <v>71.900000000000006</v>
      </c>
      <c r="J8197" s="35">
        <v>45.2</v>
      </c>
      <c r="K8197" s="35">
        <v>46.3</v>
      </c>
    </row>
    <row r="8198" spans="1:11" x14ac:dyDescent="0.4">
      <c r="A8198" t="s">
        <v>20964</v>
      </c>
      <c r="B8198" s="33" t="s">
        <v>20965</v>
      </c>
      <c r="C8198" s="34">
        <v>46154.527627314797</v>
      </c>
      <c r="D8198" s="33" t="s">
        <v>20963</v>
      </c>
      <c r="E8198" s="33" t="s">
        <v>20123</v>
      </c>
      <c r="F8198" s="34">
        <v>46120</v>
      </c>
      <c r="G8198" s="35">
        <v>46.7</v>
      </c>
      <c r="H8198" s="35">
        <v>41.1</v>
      </c>
      <c r="I8198" s="35">
        <v>71.900000000000006</v>
      </c>
      <c r="J8198" s="35">
        <v>45.2</v>
      </c>
      <c r="K8198" s="35">
        <v>46.3</v>
      </c>
    </row>
    <row r="8199" spans="1:11" x14ac:dyDescent="0.4">
      <c r="A8199" t="s">
        <v>20966</v>
      </c>
      <c r="B8199" s="33" t="s">
        <v>20967</v>
      </c>
      <c r="C8199" s="34">
        <v>46153.3350810185</v>
      </c>
      <c r="D8199" s="33" t="s">
        <v>20968</v>
      </c>
      <c r="E8199" s="33" t="s">
        <v>20123</v>
      </c>
      <c r="F8199" s="34">
        <v>46120.041678240697</v>
      </c>
      <c r="G8199" s="35">
        <v>45.6</v>
      </c>
      <c r="H8199" s="35">
        <v>40.799999999999997</v>
      </c>
      <c r="I8199" s="35">
        <v>62.5</v>
      </c>
      <c r="J8199" s="35">
        <v>44.9</v>
      </c>
      <c r="K8199" s="35">
        <v>46.1</v>
      </c>
    </row>
    <row r="8200" spans="1:11" x14ac:dyDescent="0.4">
      <c r="A8200" t="s">
        <v>20969</v>
      </c>
      <c r="B8200" s="33" t="s">
        <v>20970</v>
      </c>
      <c r="C8200" s="34">
        <v>46154.527638888903</v>
      </c>
      <c r="D8200" s="33" t="s">
        <v>20968</v>
      </c>
      <c r="E8200" s="33" t="s">
        <v>20123</v>
      </c>
      <c r="F8200" s="34">
        <v>46120.041666666701</v>
      </c>
      <c r="G8200" s="35">
        <v>45.6</v>
      </c>
      <c r="H8200" s="35">
        <v>40.799999999999997</v>
      </c>
      <c r="I8200" s="35">
        <v>62.5</v>
      </c>
      <c r="J8200" s="35">
        <v>44.9</v>
      </c>
      <c r="K8200" s="35">
        <v>46.1</v>
      </c>
    </row>
    <row r="8201" spans="1:11" x14ac:dyDescent="0.4">
      <c r="A8201" t="s">
        <v>20971</v>
      </c>
      <c r="B8201" s="33" t="s">
        <v>20972</v>
      </c>
      <c r="C8201" s="34">
        <v>46153.3350810185</v>
      </c>
      <c r="D8201" s="33" t="s">
        <v>20973</v>
      </c>
      <c r="E8201" s="33" t="s">
        <v>20123</v>
      </c>
      <c r="F8201" s="34">
        <v>46120.083344907398</v>
      </c>
      <c r="G8201" s="35">
        <v>45.4</v>
      </c>
      <c r="H8201" s="35">
        <v>41</v>
      </c>
      <c r="I8201" s="35">
        <v>49.9</v>
      </c>
      <c r="J8201" s="35">
        <v>44.6</v>
      </c>
      <c r="K8201" s="35">
        <v>46</v>
      </c>
    </row>
    <row r="8202" spans="1:11" x14ac:dyDescent="0.4">
      <c r="A8202" t="s">
        <v>20974</v>
      </c>
      <c r="B8202" s="33" t="s">
        <v>20975</v>
      </c>
      <c r="C8202" s="34">
        <v>46154.527627314797</v>
      </c>
      <c r="D8202" s="33" t="s">
        <v>20973</v>
      </c>
      <c r="E8202" s="33" t="s">
        <v>20123</v>
      </c>
      <c r="F8202" s="34">
        <v>46120.083333333299</v>
      </c>
      <c r="G8202" s="35">
        <v>45.4</v>
      </c>
      <c r="H8202" s="35">
        <v>41</v>
      </c>
      <c r="I8202" s="35">
        <v>49.9</v>
      </c>
      <c r="J8202" s="35">
        <v>44.6</v>
      </c>
      <c r="K8202" s="35">
        <v>46</v>
      </c>
    </row>
    <row r="8203" spans="1:11" x14ac:dyDescent="0.4">
      <c r="A8203" t="s">
        <v>20976</v>
      </c>
      <c r="B8203" s="33" t="s">
        <v>20977</v>
      </c>
      <c r="C8203" s="34">
        <v>46153.3348611111</v>
      </c>
      <c r="D8203" s="33" t="s">
        <v>20978</v>
      </c>
      <c r="E8203" s="33" t="s">
        <v>20123</v>
      </c>
      <c r="F8203" s="34">
        <v>46120.125011574099</v>
      </c>
      <c r="G8203" s="35">
        <v>43.8</v>
      </c>
      <c r="H8203" s="35">
        <v>32.200000000000003</v>
      </c>
      <c r="I8203" s="35">
        <v>58.8</v>
      </c>
      <c r="J8203" s="35">
        <v>43.3</v>
      </c>
      <c r="K8203" s="35">
        <v>44.3</v>
      </c>
    </row>
    <row r="8204" spans="1:11" x14ac:dyDescent="0.4">
      <c r="A8204" t="s">
        <v>20979</v>
      </c>
      <c r="B8204" s="33" t="s">
        <v>20980</v>
      </c>
      <c r="C8204" s="34">
        <v>46154.527465277803</v>
      </c>
      <c r="D8204" s="33" t="s">
        <v>20978</v>
      </c>
      <c r="E8204" s="33" t="s">
        <v>20123</v>
      </c>
      <c r="F8204" s="34">
        <v>46120.125</v>
      </c>
      <c r="G8204" s="35">
        <v>43.8</v>
      </c>
      <c r="H8204" s="35">
        <v>32.200000000000003</v>
      </c>
      <c r="I8204" s="35">
        <v>58.8</v>
      </c>
      <c r="J8204" s="35">
        <v>43.3</v>
      </c>
      <c r="K8204" s="35">
        <v>44.3</v>
      </c>
    </row>
    <row r="8205" spans="1:11" x14ac:dyDescent="0.4">
      <c r="A8205" t="s">
        <v>20981</v>
      </c>
      <c r="B8205" s="33" t="s">
        <v>20982</v>
      </c>
      <c r="C8205" s="34">
        <v>46153.3350810185</v>
      </c>
      <c r="D8205" s="33" t="s">
        <v>20983</v>
      </c>
      <c r="E8205" s="33" t="s">
        <v>20123</v>
      </c>
      <c r="F8205" s="34">
        <v>46120.166678240697</v>
      </c>
      <c r="G8205" s="35">
        <v>44.4</v>
      </c>
      <c r="H8205" s="35">
        <v>37</v>
      </c>
      <c r="I8205" s="35">
        <v>60.5</v>
      </c>
      <c r="J8205" s="35">
        <v>43.8</v>
      </c>
      <c r="K8205" s="35">
        <v>44.8</v>
      </c>
    </row>
    <row r="8206" spans="1:11" x14ac:dyDescent="0.4">
      <c r="A8206" t="s">
        <v>20984</v>
      </c>
      <c r="B8206" s="33" t="s">
        <v>20985</v>
      </c>
      <c r="C8206" s="34">
        <v>46154.527476851901</v>
      </c>
      <c r="D8206" s="33" t="s">
        <v>20983</v>
      </c>
      <c r="E8206" s="33" t="s">
        <v>20123</v>
      </c>
      <c r="F8206" s="34">
        <v>46120.166666666701</v>
      </c>
      <c r="G8206" s="35">
        <v>44.4</v>
      </c>
      <c r="H8206" s="35">
        <v>37</v>
      </c>
      <c r="I8206" s="35">
        <v>60.5</v>
      </c>
      <c r="J8206" s="35">
        <v>43.8</v>
      </c>
      <c r="K8206" s="35">
        <v>44.8</v>
      </c>
    </row>
    <row r="8207" spans="1:11" x14ac:dyDescent="0.4">
      <c r="A8207" t="s">
        <v>20986</v>
      </c>
      <c r="B8207" s="33" t="s">
        <v>20987</v>
      </c>
      <c r="C8207" s="34">
        <v>46153.334895833301</v>
      </c>
      <c r="D8207" s="33" t="s">
        <v>20988</v>
      </c>
      <c r="E8207" s="33" t="s">
        <v>20123</v>
      </c>
      <c r="F8207" s="34">
        <v>46120.208344907398</v>
      </c>
      <c r="G8207" s="35">
        <v>47.9</v>
      </c>
      <c r="H8207" s="35">
        <v>43.8</v>
      </c>
      <c r="I8207" s="35">
        <v>63.6</v>
      </c>
      <c r="J8207" s="35">
        <v>44.3</v>
      </c>
      <c r="K8207" s="35">
        <v>49.9</v>
      </c>
    </row>
    <row r="8208" spans="1:11" x14ac:dyDescent="0.4">
      <c r="A8208" t="s">
        <v>20989</v>
      </c>
      <c r="B8208" s="33" t="s">
        <v>20990</v>
      </c>
      <c r="C8208" s="34">
        <v>46154.527581018498</v>
      </c>
      <c r="D8208" s="33" t="s">
        <v>20988</v>
      </c>
      <c r="E8208" s="33" t="s">
        <v>20123</v>
      </c>
      <c r="F8208" s="34">
        <v>46120.208333333299</v>
      </c>
      <c r="G8208" s="35">
        <v>47.9</v>
      </c>
      <c r="H8208" s="35">
        <v>43.8</v>
      </c>
      <c r="I8208" s="35">
        <v>63.6</v>
      </c>
      <c r="J8208" s="35">
        <v>44.3</v>
      </c>
      <c r="K8208" s="35">
        <v>49.9</v>
      </c>
    </row>
    <row r="8209" spans="1:11" x14ac:dyDescent="0.4">
      <c r="A8209" t="s">
        <v>20991</v>
      </c>
      <c r="B8209" s="33" t="s">
        <v>20992</v>
      </c>
      <c r="C8209" s="34">
        <v>46154.527604166702</v>
      </c>
      <c r="D8209" s="33" t="s">
        <v>20993</v>
      </c>
      <c r="E8209" s="33" t="s">
        <v>20123</v>
      </c>
      <c r="F8209" s="34">
        <v>46120.25</v>
      </c>
      <c r="G8209" s="35">
        <v>48.8</v>
      </c>
      <c r="H8209" s="35">
        <v>44</v>
      </c>
      <c r="I8209" s="35">
        <v>66.900000000000006</v>
      </c>
      <c r="J8209" s="35">
        <v>44.7</v>
      </c>
      <c r="K8209" s="35">
        <v>49.2</v>
      </c>
    </row>
    <row r="8210" spans="1:11" x14ac:dyDescent="0.4">
      <c r="A8210" t="s">
        <v>20994</v>
      </c>
      <c r="B8210" s="33" t="s">
        <v>20995</v>
      </c>
      <c r="C8210" s="34">
        <v>46153.3346759259</v>
      </c>
      <c r="D8210" s="33" t="s">
        <v>20993</v>
      </c>
      <c r="E8210" s="33" t="s">
        <v>20123</v>
      </c>
      <c r="F8210" s="34">
        <v>46120.250011574099</v>
      </c>
      <c r="G8210" s="35">
        <v>48.8</v>
      </c>
      <c r="H8210" s="35">
        <v>44</v>
      </c>
      <c r="I8210" s="35">
        <v>66.900000000000006</v>
      </c>
      <c r="J8210" s="35">
        <v>44.7</v>
      </c>
      <c r="K8210" s="35">
        <v>49.2</v>
      </c>
    </row>
    <row r="8211" spans="1:11" x14ac:dyDescent="0.4">
      <c r="A8211" t="s">
        <v>20996</v>
      </c>
      <c r="B8211" s="33" t="s">
        <v>20997</v>
      </c>
      <c r="C8211" s="34">
        <v>46154.527557870402</v>
      </c>
      <c r="D8211" s="33" t="s">
        <v>20998</v>
      </c>
      <c r="E8211" s="33" t="s">
        <v>20123</v>
      </c>
      <c r="F8211" s="34">
        <v>46120.291666666701</v>
      </c>
      <c r="G8211" s="35">
        <v>51.3</v>
      </c>
      <c r="H8211" s="35">
        <v>42.9</v>
      </c>
      <c r="I8211" s="35">
        <v>70.900000000000006</v>
      </c>
      <c r="J8211" s="35">
        <v>46</v>
      </c>
      <c r="K8211" s="35">
        <v>52.9</v>
      </c>
    </row>
    <row r="8212" spans="1:11" x14ac:dyDescent="0.4">
      <c r="A8212" t="s">
        <v>20999</v>
      </c>
      <c r="B8212" s="33" t="s">
        <v>21000</v>
      </c>
      <c r="C8212" s="34">
        <v>46153.3346759259</v>
      </c>
      <c r="D8212" s="33" t="s">
        <v>20998</v>
      </c>
      <c r="E8212" s="33" t="s">
        <v>20123</v>
      </c>
      <c r="F8212" s="34">
        <v>46120.291678240697</v>
      </c>
      <c r="G8212" s="35">
        <v>51.3</v>
      </c>
      <c r="H8212" s="35">
        <v>42.9</v>
      </c>
      <c r="I8212" s="35">
        <v>70.900000000000006</v>
      </c>
      <c r="J8212" s="35">
        <v>46</v>
      </c>
      <c r="K8212" s="35">
        <v>52.9</v>
      </c>
    </row>
    <row r="8213" spans="1:11" x14ac:dyDescent="0.4">
      <c r="A8213" t="s">
        <v>21001</v>
      </c>
      <c r="B8213" s="33" t="s">
        <v>21002</v>
      </c>
      <c r="C8213" s="34">
        <v>46153.334884259297</v>
      </c>
      <c r="D8213" s="33" t="s">
        <v>21003</v>
      </c>
      <c r="E8213" s="33" t="s">
        <v>20123</v>
      </c>
      <c r="F8213" s="34">
        <v>46120.333344907398</v>
      </c>
      <c r="G8213" s="35">
        <v>57.7</v>
      </c>
      <c r="H8213" s="35">
        <v>45.8</v>
      </c>
      <c r="I8213" s="35">
        <v>79.400000000000006</v>
      </c>
      <c r="J8213" s="35">
        <v>47.8</v>
      </c>
      <c r="K8213" s="35">
        <v>60.2</v>
      </c>
    </row>
    <row r="8214" spans="1:11" x14ac:dyDescent="0.4">
      <c r="A8214" t="s">
        <v>21004</v>
      </c>
      <c r="B8214" s="33" t="s">
        <v>21005</v>
      </c>
      <c r="C8214" s="34">
        <v>46154.527592592603</v>
      </c>
      <c r="D8214" s="33" t="s">
        <v>21003</v>
      </c>
      <c r="E8214" s="33" t="s">
        <v>20123</v>
      </c>
      <c r="F8214" s="34">
        <v>46120.333333333299</v>
      </c>
      <c r="G8214" s="35">
        <v>57.7</v>
      </c>
      <c r="H8214" s="35">
        <v>45.8</v>
      </c>
      <c r="I8214" s="35">
        <v>79.400000000000006</v>
      </c>
      <c r="J8214" s="35">
        <v>47.8</v>
      </c>
      <c r="K8214" s="35">
        <v>60.2</v>
      </c>
    </row>
    <row r="8215" spans="1:11" x14ac:dyDescent="0.4">
      <c r="A8215" t="s">
        <v>21006</v>
      </c>
      <c r="B8215" s="33" t="s">
        <v>21007</v>
      </c>
      <c r="C8215" s="34">
        <v>46153.334606481498</v>
      </c>
      <c r="D8215" s="33" t="s">
        <v>21008</v>
      </c>
      <c r="E8215" s="33" t="s">
        <v>20123</v>
      </c>
      <c r="F8215" s="34">
        <v>46120.375011574099</v>
      </c>
      <c r="G8215" s="35">
        <v>58.6</v>
      </c>
      <c r="H8215" s="35">
        <v>47</v>
      </c>
      <c r="I8215" s="35">
        <v>75.900000000000006</v>
      </c>
      <c r="J8215" s="35">
        <v>48.8</v>
      </c>
      <c r="K8215" s="35">
        <v>61.1</v>
      </c>
    </row>
    <row r="8216" spans="1:11" x14ac:dyDescent="0.4">
      <c r="A8216" t="s">
        <v>21009</v>
      </c>
      <c r="B8216" s="33" t="s">
        <v>21010</v>
      </c>
      <c r="C8216" s="34">
        <v>46154.527592592603</v>
      </c>
      <c r="D8216" s="33" t="s">
        <v>21008</v>
      </c>
      <c r="E8216" s="33" t="s">
        <v>20123</v>
      </c>
      <c r="F8216" s="34">
        <v>46120.375</v>
      </c>
      <c r="G8216" s="35">
        <v>58.6</v>
      </c>
      <c r="H8216" s="35">
        <v>47</v>
      </c>
      <c r="I8216" s="35">
        <v>75.900000000000006</v>
      </c>
      <c r="J8216" s="35">
        <v>48.8</v>
      </c>
      <c r="K8216" s="35">
        <v>61.1</v>
      </c>
    </row>
    <row r="8217" spans="1:11" x14ac:dyDescent="0.4">
      <c r="A8217" t="s">
        <v>21011</v>
      </c>
      <c r="B8217" s="33" t="s">
        <v>21012</v>
      </c>
      <c r="C8217" s="34">
        <v>46153.3348611111</v>
      </c>
      <c r="D8217" s="33" t="s">
        <v>21013</v>
      </c>
      <c r="E8217" s="33" t="s">
        <v>20123</v>
      </c>
      <c r="F8217" s="34">
        <v>46120.416678240697</v>
      </c>
      <c r="G8217" s="35">
        <v>64.8</v>
      </c>
      <c r="H8217" s="35">
        <v>47.4</v>
      </c>
      <c r="I8217" s="35">
        <v>92.5</v>
      </c>
      <c r="J8217" s="35">
        <v>49.4</v>
      </c>
      <c r="K8217" s="35">
        <v>67.5</v>
      </c>
    </row>
    <row r="8218" spans="1:11" x14ac:dyDescent="0.4">
      <c r="A8218" t="s">
        <v>21014</v>
      </c>
      <c r="B8218" s="33" t="s">
        <v>21015</v>
      </c>
      <c r="C8218" s="34">
        <v>46154.527499999997</v>
      </c>
      <c r="D8218" s="33" t="s">
        <v>21013</v>
      </c>
      <c r="E8218" s="33" t="s">
        <v>20123</v>
      </c>
      <c r="F8218" s="34">
        <v>46120.416666666701</v>
      </c>
      <c r="G8218" s="35">
        <v>64.8</v>
      </c>
      <c r="H8218" s="35">
        <v>47.4</v>
      </c>
      <c r="I8218" s="35">
        <v>92.5</v>
      </c>
      <c r="J8218" s="35">
        <v>49.4</v>
      </c>
      <c r="K8218" s="35">
        <v>67.5</v>
      </c>
    </row>
    <row r="8219" spans="1:11" x14ac:dyDescent="0.4">
      <c r="A8219" t="s">
        <v>21016</v>
      </c>
      <c r="B8219" s="33" t="s">
        <v>21017</v>
      </c>
      <c r="C8219" s="34">
        <v>46154.527592592603</v>
      </c>
      <c r="D8219" s="33" t="s">
        <v>21018</v>
      </c>
      <c r="E8219" s="33" t="s">
        <v>20123</v>
      </c>
      <c r="F8219" s="34">
        <v>46120.458333333299</v>
      </c>
      <c r="G8219" s="35">
        <v>63.8</v>
      </c>
      <c r="H8219" s="35">
        <v>45.2</v>
      </c>
      <c r="I8219" s="35">
        <v>88</v>
      </c>
      <c r="J8219" s="35">
        <v>47.6</v>
      </c>
      <c r="K8219" s="35">
        <v>66.900000000000006</v>
      </c>
    </row>
    <row r="8220" spans="1:11" x14ac:dyDescent="0.4">
      <c r="A8220" t="s">
        <v>21019</v>
      </c>
      <c r="B8220" s="33" t="s">
        <v>21020</v>
      </c>
      <c r="C8220" s="34">
        <v>46153.335046296299</v>
      </c>
      <c r="D8220" s="33" t="s">
        <v>21018</v>
      </c>
      <c r="E8220" s="33" t="s">
        <v>20123</v>
      </c>
      <c r="F8220" s="34">
        <v>46120.458344907398</v>
      </c>
      <c r="G8220" s="35">
        <v>63.8</v>
      </c>
      <c r="H8220" s="35">
        <v>45.2</v>
      </c>
      <c r="I8220" s="35">
        <v>88</v>
      </c>
      <c r="J8220" s="35">
        <v>47.6</v>
      </c>
      <c r="K8220" s="35">
        <v>66.900000000000006</v>
      </c>
    </row>
    <row r="8221" spans="1:11" x14ac:dyDescent="0.4">
      <c r="A8221" t="s">
        <v>21021</v>
      </c>
      <c r="B8221" s="33" t="s">
        <v>21022</v>
      </c>
      <c r="C8221" s="34">
        <v>46153.335057870398</v>
      </c>
      <c r="D8221" s="33" t="s">
        <v>21023</v>
      </c>
      <c r="E8221" s="33" t="s">
        <v>20123</v>
      </c>
      <c r="F8221" s="34">
        <v>46120.500011574099</v>
      </c>
      <c r="G8221" s="35">
        <v>75.099999999999994</v>
      </c>
      <c r="H8221" s="35">
        <v>46.5</v>
      </c>
      <c r="I8221" s="35">
        <v>99.1</v>
      </c>
      <c r="J8221" s="35">
        <v>50.1</v>
      </c>
      <c r="K8221" s="35">
        <v>77.8</v>
      </c>
    </row>
    <row r="8222" spans="1:11" x14ac:dyDescent="0.4">
      <c r="A8222" t="s">
        <v>21024</v>
      </c>
      <c r="B8222" s="33" t="s">
        <v>21025</v>
      </c>
      <c r="C8222" s="34">
        <v>46154.527488425898</v>
      </c>
      <c r="D8222" s="33" t="s">
        <v>21023</v>
      </c>
      <c r="E8222" s="33" t="s">
        <v>20123</v>
      </c>
      <c r="F8222" s="34">
        <v>46120.5</v>
      </c>
      <c r="G8222" s="35">
        <v>75.099999999999994</v>
      </c>
      <c r="H8222" s="35">
        <v>46.5</v>
      </c>
      <c r="I8222" s="35">
        <v>99.1</v>
      </c>
      <c r="J8222" s="35">
        <v>50.1</v>
      </c>
      <c r="K8222" s="35">
        <v>77.8</v>
      </c>
    </row>
    <row r="8223" spans="1:11" x14ac:dyDescent="0.4">
      <c r="A8223" t="s">
        <v>21026</v>
      </c>
      <c r="B8223" s="33" t="s">
        <v>21027</v>
      </c>
      <c r="C8223" s="34">
        <v>46153.334583333301</v>
      </c>
      <c r="D8223" s="33" t="s">
        <v>21028</v>
      </c>
      <c r="E8223" s="33" t="s">
        <v>20123</v>
      </c>
      <c r="F8223" s="34">
        <v>46120.541678240697</v>
      </c>
      <c r="G8223" s="35">
        <v>61.4</v>
      </c>
      <c r="H8223" s="35">
        <v>46.2</v>
      </c>
      <c r="I8223" s="35">
        <v>88.3</v>
      </c>
      <c r="J8223" s="35">
        <v>48.9</v>
      </c>
      <c r="K8223" s="35">
        <v>61.4</v>
      </c>
    </row>
    <row r="8224" spans="1:11" x14ac:dyDescent="0.4">
      <c r="A8224" t="s">
        <v>21029</v>
      </c>
      <c r="B8224" s="33" t="s">
        <v>21030</v>
      </c>
      <c r="C8224" s="34">
        <v>46154.527615740699</v>
      </c>
      <c r="D8224" s="33" t="s">
        <v>21028</v>
      </c>
      <c r="E8224" s="33" t="s">
        <v>20123</v>
      </c>
      <c r="F8224" s="34">
        <v>46120.541666666701</v>
      </c>
      <c r="G8224" s="35">
        <v>61.4</v>
      </c>
      <c r="H8224" s="35">
        <v>46.2</v>
      </c>
      <c r="I8224" s="35">
        <v>88.3</v>
      </c>
      <c r="J8224" s="35">
        <v>48.9</v>
      </c>
      <c r="K8224" s="35">
        <v>61.4</v>
      </c>
    </row>
    <row r="8225" spans="1:11" x14ac:dyDescent="0.4">
      <c r="A8225" t="s">
        <v>21031</v>
      </c>
      <c r="B8225" s="33" t="s">
        <v>21032</v>
      </c>
      <c r="C8225" s="34">
        <v>46153.335057870398</v>
      </c>
      <c r="D8225" s="33" t="s">
        <v>21033</v>
      </c>
      <c r="E8225" s="33" t="s">
        <v>20123</v>
      </c>
      <c r="F8225" s="34">
        <v>46120.583344907398</v>
      </c>
      <c r="G8225" s="35">
        <v>58.7</v>
      </c>
      <c r="H8225" s="35">
        <v>45.8</v>
      </c>
      <c r="I8225" s="35">
        <v>86.7</v>
      </c>
      <c r="J8225" s="35">
        <v>48.3</v>
      </c>
      <c r="K8225" s="35">
        <v>60.8</v>
      </c>
    </row>
    <row r="8226" spans="1:11" x14ac:dyDescent="0.4">
      <c r="A8226" t="s">
        <v>21034</v>
      </c>
      <c r="B8226" s="33" t="s">
        <v>21035</v>
      </c>
      <c r="C8226" s="34">
        <v>46154.527546296304</v>
      </c>
      <c r="D8226" s="33" t="s">
        <v>21033</v>
      </c>
      <c r="E8226" s="33" t="s">
        <v>20123</v>
      </c>
      <c r="F8226" s="34">
        <v>46120.583333333299</v>
      </c>
      <c r="G8226" s="35">
        <v>58.7</v>
      </c>
      <c r="H8226" s="35">
        <v>45.8</v>
      </c>
      <c r="I8226" s="35">
        <v>86.7</v>
      </c>
      <c r="J8226" s="35">
        <v>48.3</v>
      </c>
      <c r="K8226" s="35">
        <v>60.8</v>
      </c>
    </row>
    <row r="8227" spans="1:11" x14ac:dyDescent="0.4">
      <c r="A8227" t="s">
        <v>21036</v>
      </c>
      <c r="B8227" s="33" t="s">
        <v>21037</v>
      </c>
      <c r="C8227" s="34">
        <v>46153.335092592599</v>
      </c>
      <c r="D8227" s="33" t="s">
        <v>21038</v>
      </c>
      <c r="E8227" s="33" t="s">
        <v>20123</v>
      </c>
      <c r="F8227" s="34">
        <v>46120.625011574099</v>
      </c>
      <c r="G8227" s="35">
        <v>59.4</v>
      </c>
      <c r="H8227" s="35">
        <v>46.9</v>
      </c>
      <c r="I8227" s="35">
        <v>77.599999999999994</v>
      </c>
      <c r="J8227" s="35">
        <v>50.2</v>
      </c>
      <c r="K8227" s="35">
        <v>61.6</v>
      </c>
    </row>
    <row r="8228" spans="1:11" x14ac:dyDescent="0.4">
      <c r="A8228" t="s">
        <v>21039</v>
      </c>
      <c r="B8228" s="33" t="s">
        <v>21040</v>
      </c>
      <c r="C8228" s="34">
        <v>46154.527523148201</v>
      </c>
      <c r="D8228" s="33" t="s">
        <v>21038</v>
      </c>
      <c r="E8228" s="33" t="s">
        <v>20123</v>
      </c>
      <c r="F8228" s="34">
        <v>46120.625</v>
      </c>
      <c r="G8228" s="35">
        <v>59.4</v>
      </c>
      <c r="H8228" s="35">
        <v>46.9</v>
      </c>
      <c r="I8228" s="35">
        <v>77.599999999999994</v>
      </c>
      <c r="J8228" s="35">
        <v>50.2</v>
      </c>
      <c r="K8228" s="35">
        <v>61.6</v>
      </c>
    </row>
    <row r="8229" spans="1:11" x14ac:dyDescent="0.4">
      <c r="A8229" t="s">
        <v>21041</v>
      </c>
      <c r="B8229" s="33" t="s">
        <v>21042</v>
      </c>
      <c r="C8229" s="34">
        <v>46153.334641203699</v>
      </c>
      <c r="D8229" s="33" t="s">
        <v>21043</v>
      </c>
      <c r="E8229" s="33" t="s">
        <v>20123</v>
      </c>
      <c r="F8229" s="34">
        <v>46120.666678240697</v>
      </c>
      <c r="G8229" s="35">
        <v>54.4</v>
      </c>
      <c r="H8229" s="35">
        <v>45.5</v>
      </c>
      <c r="I8229" s="35">
        <v>77.2</v>
      </c>
      <c r="J8229" s="35">
        <v>47.6</v>
      </c>
      <c r="K8229" s="35">
        <v>56.7</v>
      </c>
    </row>
    <row r="8230" spans="1:11" x14ac:dyDescent="0.4">
      <c r="A8230" t="s">
        <v>21044</v>
      </c>
      <c r="B8230" s="33" t="s">
        <v>21045</v>
      </c>
      <c r="C8230" s="34">
        <v>46154.527499999997</v>
      </c>
      <c r="D8230" s="33" t="s">
        <v>21043</v>
      </c>
      <c r="E8230" s="33" t="s">
        <v>20123</v>
      </c>
      <c r="F8230" s="34">
        <v>46120.666666666701</v>
      </c>
      <c r="G8230" s="35">
        <v>54.4</v>
      </c>
      <c r="H8230" s="35">
        <v>45.5</v>
      </c>
      <c r="I8230" s="35">
        <v>77.2</v>
      </c>
      <c r="J8230" s="35">
        <v>47.6</v>
      </c>
      <c r="K8230" s="35">
        <v>56.7</v>
      </c>
    </row>
    <row r="8231" spans="1:11" x14ac:dyDescent="0.4">
      <c r="A8231" t="s">
        <v>21046</v>
      </c>
      <c r="B8231" s="33" t="s">
        <v>21047</v>
      </c>
      <c r="C8231" s="34">
        <v>46153.3350810185</v>
      </c>
      <c r="D8231" s="33" t="s">
        <v>21048</v>
      </c>
      <c r="E8231" s="33" t="s">
        <v>20123</v>
      </c>
      <c r="F8231" s="34">
        <v>46120.708344907398</v>
      </c>
      <c r="G8231" s="35">
        <v>52</v>
      </c>
      <c r="H8231" s="35">
        <v>44.9</v>
      </c>
      <c r="I8231" s="35">
        <v>69.7</v>
      </c>
      <c r="J8231" s="35">
        <v>47.2</v>
      </c>
      <c r="K8231" s="35">
        <v>54.4</v>
      </c>
    </row>
    <row r="8232" spans="1:11" x14ac:dyDescent="0.4">
      <c r="A8232" t="s">
        <v>21049</v>
      </c>
      <c r="B8232" s="33" t="s">
        <v>21050</v>
      </c>
      <c r="C8232" s="34">
        <v>46154.527581018498</v>
      </c>
      <c r="D8232" s="33" t="s">
        <v>21048</v>
      </c>
      <c r="E8232" s="33" t="s">
        <v>20123</v>
      </c>
      <c r="F8232" s="34">
        <v>46120.708333333299</v>
      </c>
      <c r="G8232" s="35">
        <v>52</v>
      </c>
      <c r="H8232" s="35">
        <v>44.9</v>
      </c>
      <c r="I8232" s="35">
        <v>69.7</v>
      </c>
      <c r="J8232" s="35">
        <v>47.2</v>
      </c>
      <c r="K8232" s="35">
        <v>54.4</v>
      </c>
    </row>
    <row r="8233" spans="1:11" x14ac:dyDescent="0.4">
      <c r="A8233" t="s">
        <v>21051</v>
      </c>
      <c r="B8233" s="33" t="s">
        <v>21052</v>
      </c>
      <c r="C8233" s="34">
        <v>46154.527581018498</v>
      </c>
      <c r="D8233" s="33" t="s">
        <v>21053</v>
      </c>
      <c r="E8233" s="33" t="s">
        <v>20123</v>
      </c>
      <c r="F8233" s="34">
        <v>46120.75</v>
      </c>
      <c r="G8233" s="35">
        <v>47.5</v>
      </c>
      <c r="H8233" s="35">
        <v>42.9</v>
      </c>
      <c r="I8233" s="35">
        <v>69.900000000000006</v>
      </c>
      <c r="J8233" s="35">
        <v>43.5</v>
      </c>
      <c r="K8233" s="35">
        <v>49.9</v>
      </c>
    </row>
    <row r="8234" spans="1:11" x14ac:dyDescent="0.4">
      <c r="A8234" t="s">
        <v>21054</v>
      </c>
      <c r="B8234" s="33" t="s">
        <v>21055</v>
      </c>
      <c r="C8234" s="34">
        <v>46153.334594907399</v>
      </c>
      <c r="D8234" s="33" t="s">
        <v>21053</v>
      </c>
      <c r="E8234" s="33" t="s">
        <v>20123</v>
      </c>
      <c r="F8234" s="34">
        <v>46120.750011574099</v>
      </c>
      <c r="G8234" s="35">
        <v>47.5</v>
      </c>
      <c r="H8234" s="35">
        <v>42.9</v>
      </c>
      <c r="I8234" s="35">
        <v>69.900000000000006</v>
      </c>
      <c r="J8234" s="35">
        <v>43.5</v>
      </c>
      <c r="K8234" s="35">
        <v>49.9</v>
      </c>
    </row>
    <row r="8235" spans="1:11" x14ac:dyDescent="0.4">
      <c r="A8235" t="s">
        <v>21056</v>
      </c>
      <c r="B8235" s="33" t="s">
        <v>21057</v>
      </c>
      <c r="C8235" s="34">
        <v>46153.334594907399</v>
      </c>
      <c r="D8235" s="33" t="s">
        <v>21058</v>
      </c>
      <c r="E8235" s="33" t="s">
        <v>20123</v>
      </c>
      <c r="F8235" s="34">
        <v>46120.791678240697</v>
      </c>
      <c r="G8235" s="35">
        <v>47</v>
      </c>
      <c r="H8235" s="35">
        <v>35.6</v>
      </c>
      <c r="I8235" s="35">
        <v>67.2</v>
      </c>
      <c r="J8235" s="35">
        <v>43.5</v>
      </c>
      <c r="K8235" s="35">
        <v>46.7</v>
      </c>
    </row>
    <row r="8236" spans="1:11" x14ac:dyDescent="0.4">
      <c r="A8236" t="s">
        <v>21059</v>
      </c>
      <c r="B8236" s="33" t="s">
        <v>21060</v>
      </c>
      <c r="C8236" s="34">
        <v>46154.527499999997</v>
      </c>
      <c r="D8236" s="33" t="s">
        <v>21058</v>
      </c>
      <c r="E8236" s="33" t="s">
        <v>20123</v>
      </c>
      <c r="F8236" s="34">
        <v>46120.791666666701</v>
      </c>
      <c r="G8236" s="35">
        <v>47</v>
      </c>
      <c r="H8236" s="35">
        <v>35.6</v>
      </c>
      <c r="I8236" s="35">
        <v>67.2</v>
      </c>
      <c r="J8236" s="35">
        <v>43.5</v>
      </c>
      <c r="K8236" s="35">
        <v>46.7</v>
      </c>
    </row>
    <row r="8237" spans="1:11" x14ac:dyDescent="0.4">
      <c r="A8237" t="s">
        <v>21061</v>
      </c>
      <c r="B8237" s="33" t="s">
        <v>21062</v>
      </c>
      <c r="C8237" s="34">
        <v>46153.334606481498</v>
      </c>
      <c r="D8237" s="33" t="s">
        <v>21063</v>
      </c>
      <c r="E8237" s="33" t="s">
        <v>20123</v>
      </c>
      <c r="F8237" s="34">
        <v>46120.833344907398</v>
      </c>
      <c r="G8237" s="35">
        <v>46</v>
      </c>
      <c r="H8237" s="35">
        <v>33.299999999999997</v>
      </c>
      <c r="I8237" s="35">
        <v>64</v>
      </c>
      <c r="J8237" s="35">
        <v>44</v>
      </c>
      <c r="K8237" s="35">
        <v>46.4</v>
      </c>
    </row>
    <row r="8238" spans="1:11" x14ac:dyDescent="0.4">
      <c r="A8238" t="s">
        <v>21064</v>
      </c>
      <c r="B8238" s="33" t="s">
        <v>21065</v>
      </c>
      <c r="C8238" s="34">
        <v>46154.527499999997</v>
      </c>
      <c r="D8238" s="33" t="s">
        <v>21063</v>
      </c>
      <c r="E8238" s="33" t="s">
        <v>20123</v>
      </c>
      <c r="F8238" s="34">
        <v>46120.833333333299</v>
      </c>
      <c r="G8238" s="35">
        <v>46</v>
      </c>
      <c r="H8238" s="35">
        <v>33.299999999999997</v>
      </c>
      <c r="I8238" s="35">
        <v>64</v>
      </c>
      <c r="J8238" s="35">
        <v>44</v>
      </c>
      <c r="K8238" s="35">
        <v>46.4</v>
      </c>
    </row>
    <row r="8239" spans="1:11" x14ac:dyDescent="0.4">
      <c r="A8239" t="s">
        <v>21066</v>
      </c>
      <c r="B8239" s="33" t="s">
        <v>21067</v>
      </c>
      <c r="C8239" s="34">
        <v>46153.335023148102</v>
      </c>
      <c r="D8239" s="33" t="s">
        <v>21068</v>
      </c>
      <c r="E8239" s="33" t="s">
        <v>20123</v>
      </c>
      <c r="F8239" s="34">
        <v>46120.875011574099</v>
      </c>
      <c r="G8239" s="35">
        <v>51.1</v>
      </c>
      <c r="H8239" s="35">
        <v>35.5</v>
      </c>
      <c r="I8239" s="35">
        <v>79</v>
      </c>
      <c r="J8239" s="35">
        <v>43.3</v>
      </c>
      <c r="K8239" s="35">
        <v>47.1</v>
      </c>
    </row>
    <row r="8240" spans="1:11" x14ac:dyDescent="0.4">
      <c r="A8240" t="s">
        <v>21069</v>
      </c>
      <c r="B8240" s="33" t="s">
        <v>21070</v>
      </c>
      <c r="C8240" s="34">
        <v>46154.527476851901</v>
      </c>
      <c r="D8240" s="33" t="s">
        <v>21068</v>
      </c>
      <c r="E8240" s="33" t="s">
        <v>20123</v>
      </c>
      <c r="F8240" s="34">
        <v>46120.875</v>
      </c>
      <c r="G8240" s="35">
        <v>51.1</v>
      </c>
      <c r="H8240" s="35">
        <v>35.5</v>
      </c>
      <c r="I8240" s="35">
        <v>79</v>
      </c>
      <c r="J8240" s="35">
        <v>43.3</v>
      </c>
      <c r="K8240" s="35">
        <v>47.1</v>
      </c>
    </row>
    <row r="8241" spans="1:11" x14ac:dyDescent="0.4">
      <c r="A8241" t="s">
        <v>21071</v>
      </c>
      <c r="B8241" s="33" t="s">
        <v>21072</v>
      </c>
      <c r="C8241" s="34">
        <v>46153.334687499999</v>
      </c>
      <c r="D8241" s="33" t="s">
        <v>21073</v>
      </c>
      <c r="E8241" s="33" t="s">
        <v>20123</v>
      </c>
      <c r="F8241" s="34">
        <v>46120.916678240697</v>
      </c>
      <c r="G8241" s="35">
        <v>46.7</v>
      </c>
      <c r="H8241" s="35">
        <v>43.3</v>
      </c>
      <c r="I8241" s="35">
        <v>62.7</v>
      </c>
      <c r="J8241" s="35">
        <v>45.8</v>
      </c>
      <c r="K8241" s="35">
        <v>47</v>
      </c>
    </row>
    <row r="8242" spans="1:11" x14ac:dyDescent="0.4">
      <c r="A8242" t="s">
        <v>21074</v>
      </c>
      <c r="B8242" s="33" t="s">
        <v>21075</v>
      </c>
      <c r="C8242" s="34">
        <v>46154.527523148201</v>
      </c>
      <c r="D8242" s="33" t="s">
        <v>21073</v>
      </c>
      <c r="E8242" s="33" t="s">
        <v>20123</v>
      </c>
      <c r="F8242" s="34">
        <v>46120.916666666701</v>
      </c>
      <c r="G8242" s="35">
        <v>46.7</v>
      </c>
      <c r="H8242" s="35">
        <v>43.3</v>
      </c>
      <c r="I8242" s="35">
        <v>62.7</v>
      </c>
      <c r="J8242" s="35">
        <v>45.8</v>
      </c>
      <c r="K8242" s="35">
        <v>47</v>
      </c>
    </row>
    <row r="8243" spans="1:11" x14ac:dyDescent="0.4">
      <c r="A8243" t="s">
        <v>21076</v>
      </c>
      <c r="B8243" s="33" t="s">
        <v>21077</v>
      </c>
      <c r="C8243" s="34">
        <v>46154.527523148201</v>
      </c>
      <c r="D8243" s="33" t="s">
        <v>21078</v>
      </c>
      <c r="E8243" s="33" t="s">
        <v>20123</v>
      </c>
      <c r="F8243" s="34">
        <v>46120.958333333299</v>
      </c>
      <c r="G8243" s="35">
        <v>46.8</v>
      </c>
      <c r="H8243" s="35">
        <v>42.8</v>
      </c>
      <c r="I8243" s="35">
        <v>75.099999999999994</v>
      </c>
      <c r="J8243" s="35">
        <v>45.6</v>
      </c>
      <c r="K8243" s="35">
        <v>46.7</v>
      </c>
    </row>
    <row r="8244" spans="1:11" x14ac:dyDescent="0.4">
      <c r="A8244" t="s">
        <v>21079</v>
      </c>
      <c r="B8244" s="33" t="s">
        <v>21080</v>
      </c>
      <c r="C8244" s="34">
        <v>46153.335069444402</v>
      </c>
      <c r="D8244" s="33" t="s">
        <v>21078</v>
      </c>
      <c r="E8244" s="33" t="s">
        <v>20123</v>
      </c>
      <c r="F8244" s="34">
        <v>46120.958344907398</v>
      </c>
      <c r="G8244" s="35">
        <v>46.8</v>
      </c>
      <c r="H8244" s="35">
        <v>42.8</v>
      </c>
      <c r="I8244" s="35">
        <v>75.099999999999994</v>
      </c>
      <c r="J8244" s="35">
        <v>45.6</v>
      </c>
      <c r="K8244" s="35">
        <v>46.7</v>
      </c>
    </row>
    <row r="8245" spans="1:11" x14ac:dyDescent="0.4">
      <c r="A8245" t="s">
        <v>21081</v>
      </c>
      <c r="B8245" s="33" t="s">
        <v>21082</v>
      </c>
      <c r="C8245" s="34">
        <v>46154.527592592603</v>
      </c>
      <c r="D8245" s="33" t="s">
        <v>21083</v>
      </c>
      <c r="E8245" s="33" t="s">
        <v>20123</v>
      </c>
      <c r="F8245" s="34">
        <v>46121</v>
      </c>
      <c r="G8245" s="35">
        <v>46.5</v>
      </c>
      <c r="H8245" s="35">
        <v>42.4</v>
      </c>
      <c r="I8245" s="35">
        <v>63.5</v>
      </c>
      <c r="J8245" s="35">
        <v>45.8</v>
      </c>
      <c r="K8245" s="35">
        <v>46.7</v>
      </c>
    </row>
    <row r="8246" spans="1:11" x14ac:dyDescent="0.4">
      <c r="A8246" t="s">
        <v>21084</v>
      </c>
      <c r="B8246" s="33" t="s">
        <v>21085</v>
      </c>
      <c r="C8246" s="34">
        <v>46153.335104166697</v>
      </c>
      <c r="D8246" s="33" t="s">
        <v>21083</v>
      </c>
      <c r="E8246" s="33" t="s">
        <v>20123</v>
      </c>
      <c r="F8246" s="34">
        <v>46121.000011574099</v>
      </c>
      <c r="G8246" s="35">
        <v>46.5</v>
      </c>
      <c r="H8246" s="35">
        <v>42.4</v>
      </c>
      <c r="I8246" s="35">
        <v>63.5</v>
      </c>
      <c r="J8246" s="35">
        <v>45.8</v>
      </c>
      <c r="K8246" s="35">
        <v>46.7</v>
      </c>
    </row>
    <row r="8247" spans="1:11" x14ac:dyDescent="0.4">
      <c r="A8247" t="s">
        <v>21086</v>
      </c>
      <c r="B8247" s="33" t="s">
        <v>21087</v>
      </c>
      <c r="C8247" s="34">
        <v>46154.527557870402</v>
      </c>
      <c r="D8247" s="33" t="s">
        <v>21088</v>
      </c>
      <c r="E8247" s="33" t="s">
        <v>20123</v>
      </c>
      <c r="F8247" s="34">
        <v>46121.041666666701</v>
      </c>
      <c r="G8247" s="35">
        <v>45.8</v>
      </c>
      <c r="H8247" s="35">
        <v>41.9</v>
      </c>
      <c r="I8247" s="35">
        <v>50.7</v>
      </c>
      <c r="J8247" s="35">
        <v>45.3</v>
      </c>
      <c r="K8247" s="35">
        <v>46.2</v>
      </c>
    </row>
    <row r="8248" spans="1:11" x14ac:dyDescent="0.4">
      <c r="A8248" t="s">
        <v>21089</v>
      </c>
      <c r="B8248" s="33" t="s">
        <v>21090</v>
      </c>
      <c r="C8248" s="34">
        <v>46153.334872685198</v>
      </c>
      <c r="D8248" s="33" t="s">
        <v>21088</v>
      </c>
      <c r="E8248" s="33" t="s">
        <v>20123</v>
      </c>
      <c r="F8248" s="34">
        <v>46121.041678240697</v>
      </c>
      <c r="G8248" s="35">
        <v>45.8</v>
      </c>
      <c r="H8248" s="35">
        <v>41.9</v>
      </c>
      <c r="I8248" s="35">
        <v>50.7</v>
      </c>
      <c r="J8248" s="35">
        <v>45.3</v>
      </c>
      <c r="K8248" s="35">
        <v>46.2</v>
      </c>
    </row>
    <row r="8249" spans="1:11" x14ac:dyDescent="0.4">
      <c r="A8249" t="s">
        <v>21091</v>
      </c>
      <c r="B8249" s="33" t="s">
        <v>21092</v>
      </c>
      <c r="C8249" s="34">
        <v>46153.335057870398</v>
      </c>
      <c r="D8249" s="33" t="s">
        <v>21093</v>
      </c>
      <c r="E8249" s="33" t="s">
        <v>20123</v>
      </c>
      <c r="F8249" s="34">
        <v>46121.083344907398</v>
      </c>
      <c r="G8249" s="35">
        <v>45.8</v>
      </c>
      <c r="H8249" s="35">
        <v>41.1</v>
      </c>
      <c r="I8249" s="35">
        <v>50.3</v>
      </c>
      <c r="J8249" s="35">
        <v>45.3</v>
      </c>
      <c r="K8249" s="35">
        <v>46.2</v>
      </c>
    </row>
    <row r="8250" spans="1:11" x14ac:dyDescent="0.4">
      <c r="A8250" t="s">
        <v>21094</v>
      </c>
      <c r="B8250" s="33" t="s">
        <v>21095</v>
      </c>
      <c r="C8250" s="34">
        <v>46154.527534722198</v>
      </c>
      <c r="D8250" s="33" t="s">
        <v>21093</v>
      </c>
      <c r="E8250" s="33" t="s">
        <v>20123</v>
      </c>
      <c r="F8250" s="34">
        <v>46121.083333333299</v>
      </c>
      <c r="G8250" s="35">
        <v>45.8</v>
      </c>
      <c r="H8250" s="35">
        <v>41.1</v>
      </c>
      <c r="I8250" s="35">
        <v>50.3</v>
      </c>
      <c r="J8250" s="35">
        <v>45.3</v>
      </c>
      <c r="K8250" s="35">
        <v>46.2</v>
      </c>
    </row>
    <row r="8251" spans="1:11" x14ac:dyDescent="0.4">
      <c r="A8251" t="s">
        <v>21096</v>
      </c>
      <c r="B8251" s="33" t="s">
        <v>21097</v>
      </c>
      <c r="C8251" s="34">
        <v>46153.3346296296</v>
      </c>
      <c r="D8251" s="33" t="s">
        <v>21098</v>
      </c>
      <c r="E8251" s="33" t="s">
        <v>20123</v>
      </c>
      <c r="F8251" s="34">
        <v>46121.125011574099</v>
      </c>
      <c r="G8251" s="35">
        <v>46</v>
      </c>
      <c r="H8251" s="35">
        <v>41.8</v>
      </c>
      <c r="I8251" s="35">
        <v>66.900000000000006</v>
      </c>
      <c r="J8251" s="35">
        <v>44.4</v>
      </c>
      <c r="K8251" s="35">
        <v>46.6</v>
      </c>
    </row>
    <row r="8252" spans="1:11" x14ac:dyDescent="0.4">
      <c r="A8252" t="s">
        <v>21099</v>
      </c>
      <c r="B8252" s="33" t="s">
        <v>21100</v>
      </c>
      <c r="C8252" s="34">
        <v>46154.527604166702</v>
      </c>
      <c r="D8252" s="33" t="s">
        <v>21098</v>
      </c>
      <c r="E8252" s="33" t="s">
        <v>20123</v>
      </c>
      <c r="F8252" s="34">
        <v>46121.125</v>
      </c>
      <c r="G8252" s="35">
        <v>46</v>
      </c>
      <c r="H8252" s="35">
        <v>41.8</v>
      </c>
      <c r="I8252" s="35">
        <v>66.900000000000006</v>
      </c>
      <c r="J8252" s="35">
        <v>44.4</v>
      </c>
      <c r="K8252" s="35">
        <v>46.6</v>
      </c>
    </row>
    <row r="8253" spans="1:11" x14ac:dyDescent="0.4">
      <c r="A8253" t="s">
        <v>21101</v>
      </c>
      <c r="B8253" s="33" t="s">
        <v>21102</v>
      </c>
      <c r="C8253" s="34">
        <v>46153.335104166697</v>
      </c>
      <c r="D8253" s="33" t="s">
        <v>21103</v>
      </c>
      <c r="E8253" s="33" t="s">
        <v>20123</v>
      </c>
      <c r="F8253" s="34">
        <v>46121.166678240697</v>
      </c>
      <c r="G8253" s="35">
        <v>43.6</v>
      </c>
      <c r="H8253" s="35">
        <v>26</v>
      </c>
      <c r="I8253" s="35">
        <v>50.8</v>
      </c>
      <c r="J8253" s="35">
        <v>42.9</v>
      </c>
      <c r="K8253" s="35">
        <v>43.8</v>
      </c>
    </row>
    <row r="8254" spans="1:11" x14ac:dyDescent="0.4">
      <c r="A8254" t="s">
        <v>21104</v>
      </c>
      <c r="B8254" s="33" t="s">
        <v>21105</v>
      </c>
      <c r="C8254" s="34">
        <v>46154.527557870402</v>
      </c>
      <c r="D8254" s="33" t="s">
        <v>21103</v>
      </c>
      <c r="E8254" s="33" t="s">
        <v>20123</v>
      </c>
      <c r="F8254" s="34">
        <v>46121.166666666701</v>
      </c>
      <c r="G8254" s="35">
        <v>43.6</v>
      </c>
      <c r="H8254" s="35">
        <v>26</v>
      </c>
      <c r="I8254" s="35">
        <v>50.8</v>
      </c>
      <c r="J8254" s="35">
        <v>42.9</v>
      </c>
      <c r="K8254" s="35">
        <v>43.8</v>
      </c>
    </row>
    <row r="8255" spans="1:11" x14ac:dyDescent="0.4">
      <c r="A8255" t="s">
        <v>21106</v>
      </c>
      <c r="B8255" s="33" t="s">
        <v>21107</v>
      </c>
      <c r="C8255" s="34">
        <v>46154.527476851901</v>
      </c>
      <c r="D8255" s="33" t="s">
        <v>21108</v>
      </c>
      <c r="E8255" s="33" t="s">
        <v>20123</v>
      </c>
      <c r="F8255" s="34">
        <v>46121.208333333299</v>
      </c>
      <c r="G8255" s="35">
        <v>47.5</v>
      </c>
      <c r="H8255" s="35">
        <v>32.1</v>
      </c>
      <c r="I8255" s="35">
        <v>69.2</v>
      </c>
      <c r="J8255" s="35">
        <v>42.7</v>
      </c>
      <c r="K8255" s="35">
        <v>49.2</v>
      </c>
    </row>
    <row r="8256" spans="1:11" x14ac:dyDescent="0.4">
      <c r="A8256" t="s">
        <v>21109</v>
      </c>
      <c r="B8256" s="33" t="s">
        <v>21110</v>
      </c>
      <c r="C8256" s="34">
        <v>46153.334907407399</v>
      </c>
      <c r="D8256" s="33" t="s">
        <v>21108</v>
      </c>
      <c r="E8256" s="33" t="s">
        <v>20123</v>
      </c>
      <c r="F8256" s="34">
        <v>46121.208344907398</v>
      </c>
      <c r="G8256" s="35">
        <v>47.5</v>
      </c>
      <c r="H8256" s="35">
        <v>32.1</v>
      </c>
      <c r="I8256" s="35">
        <v>69.2</v>
      </c>
      <c r="J8256" s="35">
        <v>42.7</v>
      </c>
      <c r="K8256" s="35">
        <v>49.2</v>
      </c>
    </row>
    <row r="8257" spans="1:11" x14ac:dyDescent="0.4">
      <c r="A8257" t="s">
        <v>21111</v>
      </c>
      <c r="B8257" s="33" t="s">
        <v>21112</v>
      </c>
      <c r="C8257" s="34">
        <v>46154.527615740699</v>
      </c>
      <c r="D8257" s="33" t="s">
        <v>21113</v>
      </c>
      <c r="E8257" s="33" t="s">
        <v>20123</v>
      </c>
      <c r="F8257" s="34">
        <v>46121.25</v>
      </c>
      <c r="G8257" s="35">
        <v>52.6</v>
      </c>
      <c r="H8257" s="35">
        <v>41.3</v>
      </c>
      <c r="I8257" s="35">
        <v>81.5</v>
      </c>
      <c r="J8257" s="35">
        <v>44</v>
      </c>
      <c r="K8257" s="35">
        <v>52.9</v>
      </c>
    </row>
    <row r="8258" spans="1:11" x14ac:dyDescent="0.4">
      <c r="A8258" t="s">
        <v>21114</v>
      </c>
      <c r="B8258" s="33" t="s">
        <v>21115</v>
      </c>
      <c r="C8258" s="34">
        <v>46153.335011574098</v>
      </c>
      <c r="D8258" s="33" t="s">
        <v>21113</v>
      </c>
      <c r="E8258" s="33" t="s">
        <v>20123</v>
      </c>
      <c r="F8258" s="34">
        <v>46121.250011574099</v>
      </c>
      <c r="G8258" s="35">
        <v>52.6</v>
      </c>
      <c r="H8258" s="35">
        <v>41.3</v>
      </c>
      <c r="I8258" s="35">
        <v>81.5</v>
      </c>
      <c r="J8258" s="35">
        <v>44</v>
      </c>
      <c r="K8258" s="35">
        <v>52.9</v>
      </c>
    </row>
    <row r="8259" spans="1:11" x14ac:dyDescent="0.4">
      <c r="A8259" t="s">
        <v>21116</v>
      </c>
      <c r="B8259" s="33" t="s">
        <v>21117</v>
      </c>
      <c r="C8259" s="34">
        <v>46153.334884259297</v>
      </c>
      <c r="D8259" s="33" t="s">
        <v>21118</v>
      </c>
      <c r="E8259" s="33" t="s">
        <v>20123</v>
      </c>
      <c r="F8259" s="34">
        <v>46121.291678240697</v>
      </c>
      <c r="G8259" s="35">
        <v>57.2</v>
      </c>
      <c r="H8259" s="35">
        <v>44.8</v>
      </c>
      <c r="I8259" s="35">
        <v>71.8</v>
      </c>
      <c r="J8259" s="35">
        <v>48.9</v>
      </c>
      <c r="K8259" s="35">
        <v>60.8</v>
      </c>
    </row>
    <row r="8260" spans="1:11" x14ac:dyDescent="0.4">
      <c r="A8260" t="s">
        <v>21119</v>
      </c>
      <c r="B8260" s="33" t="s">
        <v>21120</v>
      </c>
      <c r="C8260" s="34">
        <v>46154.527476851901</v>
      </c>
      <c r="D8260" s="33" t="s">
        <v>21118</v>
      </c>
      <c r="E8260" s="33" t="s">
        <v>20123</v>
      </c>
      <c r="F8260" s="34">
        <v>46121.291666666701</v>
      </c>
      <c r="G8260" s="35">
        <v>57.2</v>
      </c>
      <c r="H8260" s="35">
        <v>44.8</v>
      </c>
      <c r="I8260" s="35">
        <v>71.8</v>
      </c>
      <c r="J8260" s="35">
        <v>48.9</v>
      </c>
      <c r="K8260" s="35">
        <v>60.8</v>
      </c>
    </row>
    <row r="8261" spans="1:11" x14ac:dyDescent="0.4">
      <c r="A8261" t="s">
        <v>21121</v>
      </c>
      <c r="B8261" s="33" t="s">
        <v>21122</v>
      </c>
      <c r="C8261" s="34">
        <v>46154.527557870402</v>
      </c>
      <c r="D8261" s="33" t="s">
        <v>21123</v>
      </c>
      <c r="E8261" s="33" t="s">
        <v>20123</v>
      </c>
      <c r="F8261" s="34">
        <v>46121.333333333299</v>
      </c>
      <c r="G8261" s="35">
        <v>56.9</v>
      </c>
      <c r="H8261" s="35">
        <v>45.8</v>
      </c>
      <c r="I8261" s="35">
        <v>84.4</v>
      </c>
      <c r="J8261" s="35">
        <v>48.4</v>
      </c>
      <c r="K8261" s="35">
        <v>59.7</v>
      </c>
    </row>
    <row r="8262" spans="1:11" x14ac:dyDescent="0.4">
      <c r="A8262" t="s">
        <v>21124</v>
      </c>
      <c r="B8262" s="33" t="s">
        <v>21125</v>
      </c>
      <c r="C8262" s="34">
        <v>46153.334618055596</v>
      </c>
      <c r="D8262" s="33" t="s">
        <v>21123</v>
      </c>
      <c r="E8262" s="33" t="s">
        <v>20123</v>
      </c>
      <c r="F8262" s="34">
        <v>46121.333344907398</v>
      </c>
      <c r="G8262" s="35">
        <v>56.9</v>
      </c>
      <c r="H8262" s="35">
        <v>45.8</v>
      </c>
      <c r="I8262" s="35">
        <v>84.4</v>
      </c>
      <c r="J8262" s="35">
        <v>48.4</v>
      </c>
      <c r="K8262" s="35">
        <v>59.7</v>
      </c>
    </row>
    <row r="8263" spans="1:11" x14ac:dyDescent="0.4">
      <c r="A8263" t="s">
        <v>21126</v>
      </c>
      <c r="B8263" s="33" t="s">
        <v>21127</v>
      </c>
      <c r="C8263" s="34">
        <v>46153.334849537001</v>
      </c>
      <c r="D8263" s="33" t="s">
        <v>21128</v>
      </c>
      <c r="E8263" s="33" t="s">
        <v>20123</v>
      </c>
      <c r="F8263" s="34">
        <v>46121.375011574099</v>
      </c>
      <c r="G8263" s="35">
        <v>57.7</v>
      </c>
      <c r="H8263" s="35">
        <v>47.9</v>
      </c>
      <c r="I8263" s="35">
        <v>76</v>
      </c>
      <c r="J8263" s="35">
        <v>50.5</v>
      </c>
      <c r="K8263" s="35">
        <v>61.5</v>
      </c>
    </row>
    <row r="8264" spans="1:11" x14ac:dyDescent="0.4">
      <c r="A8264" t="s">
        <v>21129</v>
      </c>
      <c r="B8264" s="33" t="s">
        <v>21130</v>
      </c>
      <c r="C8264" s="34">
        <v>46154.527546296304</v>
      </c>
      <c r="D8264" s="33" t="s">
        <v>21128</v>
      </c>
      <c r="E8264" s="33" t="s">
        <v>20123</v>
      </c>
      <c r="F8264" s="34">
        <v>46121.375</v>
      </c>
      <c r="G8264" s="35">
        <v>57.7</v>
      </c>
      <c r="H8264" s="35">
        <v>47.9</v>
      </c>
      <c r="I8264" s="35">
        <v>76</v>
      </c>
      <c r="J8264" s="35">
        <v>50.5</v>
      </c>
      <c r="K8264" s="35">
        <v>61.5</v>
      </c>
    </row>
    <row r="8265" spans="1:11" x14ac:dyDescent="0.4">
      <c r="A8265" t="s">
        <v>21131</v>
      </c>
      <c r="B8265" s="33" t="s">
        <v>21132</v>
      </c>
      <c r="C8265" s="34">
        <v>46153.334907407399</v>
      </c>
      <c r="D8265" s="33" t="s">
        <v>21133</v>
      </c>
      <c r="E8265" s="33" t="s">
        <v>20123</v>
      </c>
      <c r="F8265" s="34">
        <v>46121.416678240697</v>
      </c>
      <c r="G8265" s="35">
        <v>57</v>
      </c>
      <c r="H8265" s="35">
        <v>47.2</v>
      </c>
      <c r="I8265" s="35">
        <v>80.099999999999994</v>
      </c>
      <c r="J8265" s="35">
        <v>50.2</v>
      </c>
      <c r="K8265" s="35">
        <v>60.3</v>
      </c>
    </row>
    <row r="8266" spans="1:11" x14ac:dyDescent="0.4">
      <c r="A8266" t="s">
        <v>21134</v>
      </c>
      <c r="B8266" s="33" t="s">
        <v>21135</v>
      </c>
      <c r="C8266" s="34">
        <v>46154.527592592603</v>
      </c>
      <c r="D8266" s="33" t="s">
        <v>21133</v>
      </c>
      <c r="E8266" s="33" t="s">
        <v>20123</v>
      </c>
      <c r="F8266" s="34">
        <v>46121.416666666701</v>
      </c>
      <c r="G8266" s="35">
        <v>57</v>
      </c>
      <c r="H8266" s="35">
        <v>47.2</v>
      </c>
      <c r="I8266" s="35">
        <v>80.099999999999994</v>
      </c>
      <c r="J8266" s="35">
        <v>50.2</v>
      </c>
      <c r="K8266" s="35">
        <v>60.3</v>
      </c>
    </row>
    <row r="8267" spans="1:11" x14ac:dyDescent="0.4">
      <c r="A8267" t="s">
        <v>21136</v>
      </c>
      <c r="B8267" s="33" t="s">
        <v>21137</v>
      </c>
      <c r="C8267" s="34">
        <v>46153.334606481498</v>
      </c>
      <c r="D8267" s="33" t="s">
        <v>21138</v>
      </c>
      <c r="E8267" s="33" t="s">
        <v>20123</v>
      </c>
      <c r="F8267" s="34">
        <v>46121.458344907398</v>
      </c>
      <c r="G8267" s="35">
        <v>55.5</v>
      </c>
      <c r="H8267" s="35">
        <v>44.1</v>
      </c>
      <c r="I8267" s="35">
        <v>74.8</v>
      </c>
      <c r="J8267" s="35">
        <v>48.4</v>
      </c>
      <c r="K8267" s="35">
        <v>59.1</v>
      </c>
    </row>
    <row r="8268" spans="1:11" x14ac:dyDescent="0.4">
      <c r="A8268" t="s">
        <v>21139</v>
      </c>
      <c r="B8268" s="33" t="s">
        <v>21140</v>
      </c>
      <c r="C8268" s="34">
        <v>46154.527592592603</v>
      </c>
      <c r="D8268" s="33" t="s">
        <v>21138</v>
      </c>
      <c r="E8268" s="33" t="s">
        <v>20123</v>
      </c>
      <c r="F8268" s="34">
        <v>46121.458333333299</v>
      </c>
      <c r="G8268" s="35">
        <v>55.5</v>
      </c>
      <c r="H8268" s="35">
        <v>44.1</v>
      </c>
      <c r="I8268" s="35">
        <v>74.8</v>
      </c>
      <c r="J8268" s="35">
        <v>48.4</v>
      </c>
      <c r="K8268" s="35">
        <v>59.1</v>
      </c>
    </row>
    <row r="8269" spans="1:11" x14ac:dyDescent="0.4">
      <c r="A8269" t="s">
        <v>21141</v>
      </c>
      <c r="B8269" s="33" t="s">
        <v>21142</v>
      </c>
      <c r="C8269" s="34">
        <v>46153.334583333301</v>
      </c>
      <c r="D8269" s="33" t="s">
        <v>21143</v>
      </c>
      <c r="E8269" s="33" t="s">
        <v>20123</v>
      </c>
      <c r="F8269" s="34">
        <v>46121.500011574099</v>
      </c>
      <c r="G8269" s="35">
        <v>59.6</v>
      </c>
      <c r="H8269" s="35">
        <v>48.4</v>
      </c>
      <c r="I8269" s="35">
        <v>76.2</v>
      </c>
      <c r="J8269" s="35">
        <v>50.9</v>
      </c>
      <c r="K8269" s="35">
        <v>61.7</v>
      </c>
    </row>
    <row r="8270" spans="1:11" x14ac:dyDescent="0.4">
      <c r="A8270" t="s">
        <v>21144</v>
      </c>
      <c r="B8270" s="33" t="s">
        <v>21145</v>
      </c>
      <c r="C8270" s="34">
        <v>46154.527638888903</v>
      </c>
      <c r="D8270" s="33" t="s">
        <v>21143</v>
      </c>
      <c r="E8270" s="33" t="s">
        <v>20123</v>
      </c>
      <c r="F8270" s="34">
        <v>46121.5</v>
      </c>
      <c r="G8270" s="35">
        <v>59.6</v>
      </c>
      <c r="H8270" s="35">
        <v>48.4</v>
      </c>
      <c r="I8270" s="35">
        <v>76.2</v>
      </c>
      <c r="J8270" s="35">
        <v>50.9</v>
      </c>
      <c r="K8270" s="35">
        <v>61.7</v>
      </c>
    </row>
    <row r="8271" spans="1:11" x14ac:dyDescent="0.4">
      <c r="A8271" t="s">
        <v>21146</v>
      </c>
      <c r="B8271" s="33" t="s">
        <v>21147</v>
      </c>
      <c r="C8271" s="34">
        <v>46153.335069444402</v>
      </c>
      <c r="D8271" s="33" t="s">
        <v>21148</v>
      </c>
      <c r="E8271" s="33" t="s">
        <v>20123</v>
      </c>
      <c r="F8271" s="34">
        <v>46121.541678240697</v>
      </c>
      <c r="G8271" s="35">
        <v>58.8</v>
      </c>
      <c r="H8271" s="35">
        <v>48.5</v>
      </c>
      <c r="I8271" s="35">
        <v>80</v>
      </c>
      <c r="J8271" s="35">
        <v>51.4</v>
      </c>
      <c r="K8271" s="35">
        <v>62.2</v>
      </c>
    </row>
    <row r="8272" spans="1:11" x14ac:dyDescent="0.4">
      <c r="A8272" t="s">
        <v>21149</v>
      </c>
      <c r="B8272" s="33" t="s">
        <v>21150</v>
      </c>
      <c r="C8272" s="34">
        <v>46154.527465277803</v>
      </c>
      <c r="D8272" s="33" t="s">
        <v>21148</v>
      </c>
      <c r="E8272" s="33" t="s">
        <v>20123</v>
      </c>
      <c r="F8272" s="34">
        <v>46121.541666666701</v>
      </c>
      <c r="G8272" s="35">
        <v>58.8</v>
      </c>
      <c r="H8272" s="35">
        <v>48.5</v>
      </c>
      <c r="I8272" s="35">
        <v>80</v>
      </c>
      <c r="J8272" s="35">
        <v>51.4</v>
      </c>
      <c r="K8272" s="35">
        <v>62.2</v>
      </c>
    </row>
    <row r="8273" spans="1:11" x14ac:dyDescent="0.4">
      <c r="A8273" t="s">
        <v>21151</v>
      </c>
      <c r="B8273" s="33" t="s">
        <v>21152</v>
      </c>
      <c r="C8273" s="34">
        <v>46153.334733796299</v>
      </c>
      <c r="D8273" s="33" t="s">
        <v>21153</v>
      </c>
      <c r="E8273" s="33" t="s">
        <v>20123</v>
      </c>
      <c r="F8273" s="34">
        <v>46121.583344907398</v>
      </c>
      <c r="G8273" s="35">
        <v>60.8</v>
      </c>
      <c r="H8273" s="35">
        <v>47.8</v>
      </c>
      <c r="I8273" s="35">
        <v>82.8</v>
      </c>
      <c r="J8273" s="35">
        <v>50.6</v>
      </c>
      <c r="K8273" s="35">
        <v>62.8</v>
      </c>
    </row>
    <row r="8274" spans="1:11" x14ac:dyDescent="0.4">
      <c r="A8274" t="s">
        <v>21154</v>
      </c>
      <c r="B8274" s="33" t="s">
        <v>21155</v>
      </c>
      <c r="C8274" s="34">
        <v>46154.527592592603</v>
      </c>
      <c r="D8274" s="33" t="s">
        <v>21153</v>
      </c>
      <c r="E8274" s="33" t="s">
        <v>20123</v>
      </c>
      <c r="F8274" s="34">
        <v>46121.583333333299</v>
      </c>
      <c r="G8274" s="35">
        <v>60.8</v>
      </c>
      <c r="H8274" s="35">
        <v>47.8</v>
      </c>
      <c r="I8274" s="35">
        <v>82.8</v>
      </c>
      <c r="J8274" s="35">
        <v>50.6</v>
      </c>
      <c r="K8274" s="35">
        <v>62.8</v>
      </c>
    </row>
    <row r="8275" spans="1:11" x14ac:dyDescent="0.4">
      <c r="A8275" t="s">
        <v>21156</v>
      </c>
      <c r="B8275" s="33" t="s">
        <v>21157</v>
      </c>
      <c r="C8275" s="34">
        <v>46154.527615740699</v>
      </c>
      <c r="D8275" s="33" t="s">
        <v>21158</v>
      </c>
      <c r="E8275" s="33" t="s">
        <v>20123</v>
      </c>
      <c r="F8275" s="34">
        <v>46121.625</v>
      </c>
      <c r="G8275" s="35">
        <v>62.5</v>
      </c>
      <c r="H8275" s="35">
        <v>50.1</v>
      </c>
      <c r="I8275" s="35">
        <v>79.3</v>
      </c>
      <c r="J8275" s="35">
        <v>52.6</v>
      </c>
      <c r="K8275" s="35">
        <v>63.6</v>
      </c>
    </row>
    <row r="8276" spans="1:11" x14ac:dyDescent="0.4">
      <c r="A8276" t="s">
        <v>21159</v>
      </c>
      <c r="B8276" s="33" t="s">
        <v>21160</v>
      </c>
      <c r="C8276" s="34">
        <v>46153.335057870398</v>
      </c>
      <c r="D8276" s="33" t="s">
        <v>21158</v>
      </c>
      <c r="E8276" s="33" t="s">
        <v>20123</v>
      </c>
      <c r="F8276" s="34">
        <v>46121.625011574099</v>
      </c>
      <c r="G8276" s="35">
        <v>62.5</v>
      </c>
      <c r="H8276" s="35">
        <v>50.1</v>
      </c>
      <c r="I8276" s="35">
        <v>79.3</v>
      </c>
      <c r="J8276" s="35">
        <v>52.6</v>
      </c>
      <c r="K8276" s="35">
        <v>63.6</v>
      </c>
    </row>
    <row r="8277" spans="1:11" x14ac:dyDescent="0.4">
      <c r="A8277" t="s">
        <v>21161</v>
      </c>
      <c r="B8277" s="33" t="s">
        <v>21162</v>
      </c>
      <c r="C8277" s="34">
        <v>46154.527499999997</v>
      </c>
      <c r="D8277" s="33" t="s">
        <v>21163</v>
      </c>
      <c r="E8277" s="33" t="s">
        <v>20123</v>
      </c>
      <c r="F8277" s="34">
        <v>46121.666666666701</v>
      </c>
      <c r="G8277" s="35">
        <v>58.5</v>
      </c>
      <c r="H8277" s="35">
        <v>49.5</v>
      </c>
      <c r="I8277" s="35">
        <v>77.8</v>
      </c>
      <c r="J8277" s="35">
        <v>52.4</v>
      </c>
      <c r="K8277" s="35">
        <v>59.8</v>
      </c>
    </row>
    <row r="8278" spans="1:11" x14ac:dyDescent="0.4">
      <c r="A8278" t="s">
        <v>21164</v>
      </c>
      <c r="B8278" s="33" t="s">
        <v>21165</v>
      </c>
      <c r="C8278" s="34">
        <v>46153.335046296299</v>
      </c>
      <c r="D8278" s="33" t="s">
        <v>21163</v>
      </c>
      <c r="E8278" s="33" t="s">
        <v>20123</v>
      </c>
      <c r="F8278" s="34">
        <v>46121.666678240697</v>
      </c>
      <c r="G8278" s="35">
        <v>58.5</v>
      </c>
      <c r="H8278" s="35">
        <v>49.5</v>
      </c>
      <c r="I8278" s="35">
        <v>77.8</v>
      </c>
      <c r="J8278" s="35">
        <v>52.4</v>
      </c>
      <c r="K8278" s="35">
        <v>59.8</v>
      </c>
    </row>
    <row r="8279" spans="1:11" x14ac:dyDescent="0.4">
      <c r="A8279" t="s">
        <v>21166</v>
      </c>
      <c r="B8279" s="33" t="s">
        <v>21167</v>
      </c>
      <c r="C8279" s="34">
        <v>46153.334872685198</v>
      </c>
      <c r="D8279" s="33" t="s">
        <v>21168</v>
      </c>
      <c r="E8279" s="33" t="s">
        <v>20123</v>
      </c>
      <c r="F8279" s="34">
        <v>46121.708344907398</v>
      </c>
      <c r="G8279" s="35">
        <v>56.5</v>
      </c>
      <c r="H8279" s="35">
        <v>47.7</v>
      </c>
      <c r="I8279" s="35">
        <v>78.400000000000006</v>
      </c>
      <c r="J8279" s="35">
        <v>51.3</v>
      </c>
      <c r="K8279" s="35">
        <v>59</v>
      </c>
    </row>
    <row r="8280" spans="1:11" x14ac:dyDescent="0.4">
      <c r="A8280" t="s">
        <v>21169</v>
      </c>
      <c r="B8280" s="33" t="s">
        <v>21170</v>
      </c>
      <c r="C8280" s="34">
        <v>46154.527627314797</v>
      </c>
      <c r="D8280" s="33" t="s">
        <v>21168</v>
      </c>
      <c r="E8280" s="33" t="s">
        <v>20123</v>
      </c>
      <c r="F8280" s="34">
        <v>46121.708333333299</v>
      </c>
      <c r="G8280" s="35">
        <v>56.5</v>
      </c>
      <c r="H8280" s="35">
        <v>47.7</v>
      </c>
      <c r="I8280" s="35">
        <v>78.400000000000006</v>
      </c>
      <c r="J8280" s="35">
        <v>51.3</v>
      </c>
      <c r="K8280" s="35">
        <v>59</v>
      </c>
    </row>
    <row r="8281" spans="1:11" x14ac:dyDescent="0.4">
      <c r="A8281" t="s">
        <v>21171</v>
      </c>
      <c r="B8281" s="33" t="s">
        <v>21172</v>
      </c>
      <c r="C8281" s="34">
        <v>46153.3346296296</v>
      </c>
      <c r="D8281" s="33" t="s">
        <v>21173</v>
      </c>
      <c r="E8281" s="33" t="s">
        <v>20123</v>
      </c>
      <c r="F8281" s="34">
        <v>46121.750011574099</v>
      </c>
      <c r="G8281" s="35">
        <v>52.7</v>
      </c>
      <c r="H8281" s="35">
        <v>46.1</v>
      </c>
      <c r="I8281" s="35">
        <v>78.599999999999994</v>
      </c>
      <c r="J8281" s="35">
        <v>48.9</v>
      </c>
      <c r="K8281" s="35">
        <v>54.6</v>
      </c>
    </row>
    <row r="8282" spans="1:11" x14ac:dyDescent="0.4">
      <c r="A8282" t="s">
        <v>21174</v>
      </c>
      <c r="B8282" s="33" t="s">
        <v>21175</v>
      </c>
      <c r="C8282" s="34">
        <v>46154.527615740699</v>
      </c>
      <c r="D8282" s="33" t="s">
        <v>21173</v>
      </c>
      <c r="E8282" s="33" t="s">
        <v>20123</v>
      </c>
      <c r="F8282" s="34">
        <v>46121.75</v>
      </c>
      <c r="G8282" s="35">
        <v>52.7</v>
      </c>
      <c r="H8282" s="35">
        <v>46.1</v>
      </c>
      <c r="I8282" s="35">
        <v>78.599999999999994</v>
      </c>
      <c r="J8282" s="35">
        <v>48.9</v>
      </c>
      <c r="K8282" s="35">
        <v>54.6</v>
      </c>
    </row>
    <row r="8283" spans="1:11" x14ac:dyDescent="0.4">
      <c r="A8283" t="s">
        <v>21176</v>
      </c>
      <c r="B8283" s="33" t="s">
        <v>21177</v>
      </c>
      <c r="C8283" s="34">
        <v>46153.335046296299</v>
      </c>
      <c r="D8283" s="33" t="s">
        <v>21178</v>
      </c>
      <c r="E8283" s="33" t="s">
        <v>20123</v>
      </c>
      <c r="F8283" s="34">
        <v>46121.791678240697</v>
      </c>
      <c r="G8283" s="35">
        <v>51.4</v>
      </c>
      <c r="H8283" s="35">
        <v>42.7</v>
      </c>
      <c r="I8283" s="35">
        <v>72.2</v>
      </c>
      <c r="J8283" s="35">
        <v>45.3</v>
      </c>
      <c r="K8283" s="35">
        <v>54.4</v>
      </c>
    </row>
    <row r="8284" spans="1:11" x14ac:dyDescent="0.4">
      <c r="A8284" t="s">
        <v>21179</v>
      </c>
      <c r="B8284" s="33" t="s">
        <v>21180</v>
      </c>
      <c r="C8284" s="34">
        <v>46154.527592592603</v>
      </c>
      <c r="D8284" s="33" t="s">
        <v>21178</v>
      </c>
      <c r="E8284" s="33" t="s">
        <v>20123</v>
      </c>
      <c r="F8284" s="34">
        <v>46121.791666666701</v>
      </c>
      <c r="G8284" s="35">
        <v>51.4</v>
      </c>
      <c r="H8284" s="35">
        <v>42.7</v>
      </c>
      <c r="I8284" s="35">
        <v>72.2</v>
      </c>
      <c r="J8284" s="35">
        <v>45.3</v>
      </c>
      <c r="K8284" s="35">
        <v>54.4</v>
      </c>
    </row>
    <row r="8285" spans="1:11" x14ac:dyDescent="0.4">
      <c r="A8285" t="s">
        <v>21181</v>
      </c>
      <c r="B8285" s="33" t="s">
        <v>21182</v>
      </c>
      <c r="C8285" s="34">
        <v>46153.334641203699</v>
      </c>
      <c r="D8285" s="33" t="s">
        <v>21183</v>
      </c>
      <c r="E8285" s="33" t="s">
        <v>20123</v>
      </c>
      <c r="F8285" s="34">
        <v>46121.833344907398</v>
      </c>
      <c r="G8285" s="35">
        <v>48.9</v>
      </c>
      <c r="H8285" s="35">
        <v>43.4</v>
      </c>
      <c r="I8285" s="35">
        <v>79.3</v>
      </c>
      <c r="J8285" s="35">
        <v>44.8</v>
      </c>
      <c r="K8285" s="35">
        <v>50.1</v>
      </c>
    </row>
    <row r="8286" spans="1:11" x14ac:dyDescent="0.4">
      <c r="A8286" t="s">
        <v>21184</v>
      </c>
      <c r="B8286" s="33" t="s">
        <v>21185</v>
      </c>
      <c r="C8286" s="34">
        <v>46154.527627314797</v>
      </c>
      <c r="D8286" s="33" t="s">
        <v>21183</v>
      </c>
      <c r="E8286" s="33" t="s">
        <v>20123</v>
      </c>
      <c r="F8286" s="34">
        <v>46121.833333333299</v>
      </c>
      <c r="G8286" s="35">
        <v>48.9</v>
      </c>
      <c r="H8286" s="35">
        <v>43.4</v>
      </c>
      <c r="I8286" s="35">
        <v>79.3</v>
      </c>
      <c r="J8286" s="35">
        <v>44.8</v>
      </c>
      <c r="K8286" s="35">
        <v>50.1</v>
      </c>
    </row>
    <row r="8287" spans="1:11" x14ac:dyDescent="0.4">
      <c r="A8287" t="s">
        <v>21186</v>
      </c>
      <c r="B8287" s="33" t="s">
        <v>21187</v>
      </c>
      <c r="C8287" s="34">
        <v>46154.527650463002</v>
      </c>
      <c r="D8287" s="33" t="s">
        <v>21188</v>
      </c>
      <c r="E8287" s="33" t="s">
        <v>20123</v>
      </c>
      <c r="F8287" s="34">
        <v>46121.875</v>
      </c>
      <c r="G8287" s="35">
        <v>46.3</v>
      </c>
      <c r="H8287" s="35">
        <v>42.2</v>
      </c>
      <c r="I8287" s="35">
        <v>68.400000000000006</v>
      </c>
      <c r="J8287" s="35">
        <v>43.6</v>
      </c>
      <c r="K8287" s="35">
        <v>47.2</v>
      </c>
    </row>
    <row r="8288" spans="1:11" x14ac:dyDescent="0.4">
      <c r="A8288" t="s">
        <v>21189</v>
      </c>
      <c r="B8288" s="33" t="s">
        <v>21190</v>
      </c>
      <c r="C8288" s="34">
        <v>46153.334872685198</v>
      </c>
      <c r="D8288" s="33" t="s">
        <v>21188</v>
      </c>
      <c r="E8288" s="33" t="s">
        <v>20123</v>
      </c>
      <c r="F8288" s="34">
        <v>46121.875011574099</v>
      </c>
      <c r="G8288" s="35">
        <v>46.3</v>
      </c>
      <c r="H8288" s="35">
        <v>42.2</v>
      </c>
      <c r="I8288" s="35">
        <v>68.400000000000006</v>
      </c>
      <c r="J8288" s="35">
        <v>43.6</v>
      </c>
      <c r="K8288" s="35">
        <v>47.2</v>
      </c>
    </row>
    <row r="8289" spans="1:11" x14ac:dyDescent="0.4">
      <c r="A8289" t="s">
        <v>21191</v>
      </c>
      <c r="B8289" s="33" t="s">
        <v>21192</v>
      </c>
      <c r="C8289" s="34">
        <v>46153.3348611111</v>
      </c>
      <c r="D8289" s="33" t="s">
        <v>21193</v>
      </c>
      <c r="E8289" s="33" t="s">
        <v>20123</v>
      </c>
      <c r="F8289" s="34">
        <v>46121.916678240697</v>
      </c>
      <c r="G8289" s="35">
        <v>46.5</v>
      </c>
      <c r="H8289" s="35">
        <v>30.1</v>
      </c>
      <c r="I8289" s="35">
        <v>73.900000000000006</v>
      </c>
      <c r="J8289" s="35">
        <v>43.3</v>
      </c>
      <c r="K8289" s="35">
        <v>47.1</v>
      </c>
    </row>
    <row r="8290" spans="1:11" x14ac:dyDescent="0.4">
      <c r="A8290" t="s">
        <v>21194</v>
      </c>
      <c r="B8290" s="33" t="s">
        <v>21195</v>
      </c>
      <c r="C8290" s="34">
        <v>46154.527476851901</v>
      </c>
      <c r="D8290" s="33" t="s">
        <v>21193</v>
      </c>
      <c r="E8290" s="33" t="s">
        <v>20123</v>
      </c>
      <c r="F8290" s="34">
        <v>46121.916666666701</v>
      </c>
      <c r="G8290" s="35">
        <v>46.5</v>
      </c>
      <c r="H8290" s="35">
        <v>30.1</v>
      </c>
      <c r="I8290" s="35">
        <v>73.900000000000006</v>
      </c>
      <c r="J8290" s="35">
        <v>43.3</v>
      </c>
      <c r="K8290" s="35">
        <v>47.1</v>
      </c>
    </row>
    <row r="8291" spans="1:11" x14ac:dyDescent="0.4">
      <c r="A8291" t="s">
        <v>21196</v>
      </c>
      <c r="B8291" s="33" t="s">
        <v>21197</v>
      </c>
      <c r="C8291" s="34">
        <v>46153.3347222222</v>
      </c>
      <c r="D8291" s="33" t="s">
        <v>21198</v>
      </c>
      <c r="E8291" s="33" t="s">
        <v>20123</v>
      </c>
      <c r="F8291" s="34">
        <v>46121.958344907398</v>
      </c>
      <c r="G8291" s="35">
        <v>46.9</v>
      </c>
      <c r="H8291" s="35">
        <v>43</v>
      </c>
      <c r="I8291" s="35">
        <v>62.4</v>
      </c>
      <c r="J8291" s="35">
        <v>46</v>
      </c>
      <c r="K8291" s="35">
        <v>47.5</v>
      </c>
    </row>
    <row r="8292" spans="1:11" x14ac:dyDescent="0.4">
      <c r="A8292" t="s">
        <v>21199</v>
      </c>
      <c r="B8292" s="33" t="s">
        <v>21200</v>
      </c>
      <c r="C8292" s="34">
        <v>46154.527499999997</v>
      </c>
      <c r="D8292" s="33" t="s">
        <v>21198</v>
      </c>
      <c r="E8292" s="33" t="s">
        <v>20123</v>
      </c>
      <c r="F8292" s="34">
        <v>46121.958333333299</v>
      </c>
      <c r="G8292" s="35">
        <v>46.9</v>
      </c>
      <c r="H8292" s="35">
        <v>43</v>
      </c>
      <c r="I8292" s="35">
        <v>62.4</v>
      </c>
      <c r="J8292" s="35">
        <v>46</v>
      </c>
      <c r="K8292" s="35">
        <v>47.5</v>
      </c>
    </row>
    <row r="8293" spans="1:11" x14ac:dyDescent="0.4">
      <c r="A8293" t="s">
        <v>21201</v>
      </c>
      <c r="B8293" s="33" t="s">
        <v>21202</v>
      </c>
      <c r="C8293" s="34">
        <v>46153.334594907399</v>
      </c>
      <c r="D8293" s="33" t="s">
        <v>21203</v>
      </c>
      <c r="E8293" s="33" t="s">
        <v>20123</v>
      </c>
      <c r="F8293" s="34">
        <v>46122.000011574099</v>
      </c>
      <c r="G8293" s="35">
        <v>48.4</v>
      </c>
      <c r="H8293" s="35">
        <v>43.6</v>
      </c>
      <c r="I8293" s="35">
        <v>71.2</v>
      </c>
      <c r="J8293" s="35">
        <v>46.5</v>
      </c>
      <c r="K8293" s="35">
        <v>49</v>
      </c>
    </row>
    <row r="8294" spans="1:11" x14ac:dyDescent="0.4">
      <c r="A8294" t="s">
        <v>21204</v>
      </c>
      <c r="B8294" s="33" t="s">
        <v>21205</v>
      </c>
      <c r="C8294" s="34">
        <v>46154.527650463002</v>
      </c>
      <c r="D8294" s="33" t="s">
        <v>21203</v>
      </c>
      <c r="E8294" s="33" t="s">
        <v>20123</v>
      </c>
      <c r="F8294" s="34">
        <v>46122</v>
      </c>
      <c r="G8294" s="35">
        <v>48.4</v>
      </c>
      <c r="H8294" s="35">
        <v>43.6</v>
      </c>
      <c r="I8294" s="35">
        <v>71.2</v>
      </c>
      <c r="J8294" s="35">
        <v>46.5</v>
      </c>
      <c r="K8294" s="35">
        <v>49</v>
      </c>
    </row>
    <row r="8295" spans="1:11" x14ac:dyDescent="0.4">
      <c r="A8295" t="s">
        <v>21206</v>
      </c>
      <c r="B8295" s="33" t="s">
        <v>21207</v>
      </c>
      <c r="C8295" s="34">
        <v>46154.527557870402</v>
      </c>
      <c r="D8295" s="33" t="s">
        <v>21208</v>
      </c>
      <c r="E8295" s="33" t="s">
        <v>20123</v>
      </c>
      <c r="F8295" s="34">
        <v>46122.041666666701</v>
      </c>
      <c r="G8295" s="35">
        <v>48.6</v>
      </c>
      <c r="H8295" s="35">
        <v>45.5</v>
      </c>
      <c r="I8295" s="35">
        <v>68.5</v>
      </c>
      <c r="J8295" s="35">
        <v>46.6</v>
      </c>
      <c r="K8295" s="35">
        <v>49</v>
      </c>
    </row>
    <row r="8296" spans="1:11" x14ac:dyDescent="0.4">
      <c r="A8296" t="s">
        <v>21209</v>
      </c>
      <c r="B8296" s="33" t="s">
        <v>21210</v>
      </c>
      <c r="C8296" s="34">
        <v>46153.334652777798</v>
      </c>
      <c r="D8296" s="33" t="s">
        <v>21208</v>
      </c>
      <c r="E8296" s="33" t="s">
        <v>20123</v>
      </c>
      <c r="F8296" s="34">
        <v>46122.041678240697</v>
      </c>
      <c r="G8296" s="35">
        <v>48.6</v>
      </c>
      <c r="H8296" s="35">
        <v>45.5</v>
      </c>
      <c r="I8296" s="35">
        <v>68.5</v>
      </c>
      <c r="J8296" s="35">
        <v>46.6</v>
      </c>
      <c r="K8296" s="35">
        <v>49</v>
      </c>
    </row>
    <row r="8297" spans="1:11" x14ac:dyDescent="0.4">
      <c r="A8297" t="s">
        <v>21211</v>
      </c>
      <c r="B8297" s="33" t="s">
        <v>21212</v>
      </c>
      <c r="C8297" s="34">
        <v>46154.527627314797</v>
      </c>
      <c r="D8297" s="33" t="s">
        <v>21213</v>
      </c>
      <c r="E8297" s="33" t="s">
        <v>20123</v>
      </c>
      <c r="F8297" s="34">
        <v>46122.083333333299</v>
      </c>
      <c r="G8297" s="35">
        <v>48.1</v>
      </c>
      <c r="H8297" s="35">
        <v>42.4</v>
      </c>
      <c r="I8297" s="35">
        <v>69.400000000000006</v>
      </c>
      <c r="J8297" s="35">
        <v>46.3</v>
      </c>
      <c r="K8297" s="35">
        <v>48.8</v>
      </c>
    </row>
    <row r="8298" spans="1:11" x14ac:dyDescent="0.4">
      <c r="A8298" t="s">
        <v>21214</v>
      </c>
      <c r="B8298" s="33" t="s">
        <v>21215</v>
      </c>
      <c r="C8298" s="34">
        <v>46153.335104166697</v>
      </c>
      <c r="D8298" s="33" t="s">
        <v>21213</v>
      </c>
      <c r="E8298" s="33" t="s">
        <v>20123</v>
      </c>
      <c r="F8298" s="34">
        <v>46122.083344907398</v>
      </c>
      <c r="G8298" s="35">
        <v>48.1</v>
      </c>
      <c r="H8298" s="35">
        <v>42.4</v>
      </c>
      <c r="I8298" s="35">
        <v>69.400000000000006</v>
      </c>
      <c r="J8298" s="35">
        <v>46.3</v>
      </c>
      <c r="K8298" s="35">
        <v>48.8</v>
      </c>
    </row>
    <row r="8299" spans="1:11" x14ac:dyDescent="0.4">
      <c r="A8299" t="s">
        <v>21216</v>
      </c>
      <c r="B8299" s="33" t="s">
        <v>21217</v>
      </c>
      <c r="C8299" s="34">
        <v>46154.527499999997</v>
      </c>
      <c r="D8299" s="33" t="s">
        <v>21218</v>
      </c>
      <c r="E8299" s="33" t="s">
        <v>20123</v>
      </c>
      <c r="F8299" s="34">
        <v>46122.125</v>
      </c>
      <c r="G8299" s="35">
        <v>46.8</v>
      </c>
      <c r="H8299" s="35">
        <v>43</v>
      </c>
      <c r="I8299" s="35">
        <v>66.3</v>
      </c>
      <c r="J8299" s="35">
        <v>45.4</v>
      </c>
      <c r="K8299" s="35">
        <v>47.6</v>
      </c>
    </row>
    <row r="8300" spans="1:11" x14ac:dyDescent="0.4">
      <c r="A8300" t="s">
        <v>21219</v>
      </c>
      <c r="B8300" s="33" t="s">
        <v>21220</v>
      </c>
      <c r="C8300" s="34">
        <v>46153.334594907399</v>
      </c>
      <c r="D8300" s="33" t="s">
        <v>21218</v>
      </c>
      <c r="E8300" s="33" t="s">
        <v>20123</v>
      </c>
      <c r="F8300" s="34">
        <v>46122.125011574099</v>
      </c>
      <c r="G8300" s="35">
        <v>46.8</v>
      </c>
      <c r="H8300" s="35">
        <v>43</v>
      </c>
      <c r="I8300" s="35">
        <v>66.3</v>
      </c>
      <c r="J8300" s="35">
        <v>45.4</v>
      </c>
      <c r="K8300" s="35">
        <v>47.6</v>
      </c>
    </row>
    <row r="8301" spans="1:11" x14ac:dyDescent="0.4">
      <c r="A8301" t="s">
        <v>21221</v>
      </c>
      <c r="B8301" s="33" t="s">
        <v>21222</v>
      </c>
      <c r="C8301" s="34">
        <v>46153.334930555597</v>
      </c>
      <c r="D8301" s="33" t="s">
        <v>21223</v>
      </c>
      <c r="E8301" s="33" t="s">
        <v>20123</v>
      </c>
      <c r="F8301" s="34">
        <v>46122.166678240697</v>
      </c>
      <c r="G8301" s="35">
        <v>44.1</v>
      </c>
      <c r="H8301" s="35">
        <v>27.6</v>
      </c>
      <c r="I8301" s="35">
        <v>62.3</v>
      </c>
      <c r="J8301" s="35">
        <v>42.9</v>
      </c>
      <c r="K8301" s="35">
        <v>45.8</v>
      </c>
    </row>
    <row r="8302" spans="1:11" x14ac:dyDescent="0.4">
      <c r="A8302" t="s">
        <v>21224</v>
      </c>
      <c r="B8302" s="33" t="s">
        <v>21225</v>
      </c>
      <c r="C8302" s="34">
        <v>46154.527465277803</v>
      </c>
      <c r="D8302" s="33" t="s">
        <v>21223</v>
      </c>
      <c r="E8302" s="33" t="s">
        <v>20123</v>
      </c>
      <c r="F8302" s="34">
        <v>46122.166666666701</v>
      </c>
      <c r="G8302" s="35">
        <v>44.1</v>
      </c>
      <c r="H8302" s="35">
        <v>27.6</v>
      </c>
      <c r="I8302" s="35">
        <v>62.3</v>
      </c>
      <c r="J8302" s="35">
        <v>42.9</v>
      </c>
      <c r="K8302" s="35">
        <v>45.8</v>
      </c>
    </row>
    <row r="8303" spans="1:11" x14ac:dyDescent="0.4">
      <c r="A8303" t="s">
        <v>21226</v>
      </c>
      <c r="B8303" s="33" t="s">
        <v>21227</v>
      </c>
      <c r="C8303" s="34">
        <v>46153.334942129601</v>
      </c>
      <c r="D8303" s="33" t="s">
        <v>21228</v>
      </c>
      <c r="E8303" s="33" t="s">
        <v>20123</v>
      </c>
      <c r="F8303" s="34">
        <v>46122.208344907398</v>
      </c>
      <c r="G8303" s="35">
        <v>45.6</v>
      </c>
      <c r="H8303" s="35">
        <v>31.9</v>
      </c>
      <c r="I8303" s="35">
        <v>63.2</v>
      </c>
      <c r="J8303" s="35">
        <v>43.4</v>
      </c>
      <c r="K8303" s="35">
        <v>46.8</v>
      </c>
    </row>
    <row r="8304" spans="1:11" x14ac:dyDescent="0.4">
      <c r="A8304" t="s">
        <v>21229</v>
      </c>
      <c r="B8304" s="33" t="s">
        <v>21230</v>
      </c>
      <c r="C8304" s="34">
        <v>46154.527581018498</v>
      </c>
      <c r="D8304" s="33" t="s">
        <v>21228</v>
      </c>
      <c r="E8304" s="33" t="s">
        <v>20123</v>
      </c>
      <c r="F8304" s="34">
        <v>46122.208333333299</v>
      </c>
      <c r="G8304" s="35">
        <v>45.6</v>
      </c>
      <c r="H8304" s="35">
        <v>31.9</v>
      </c>
      <c r="I8304" s="35">
        <v>63.2</v>
      </c>
      <c r="J8304" s="35">
        <v>43.4</v>
      </c>
      <c r="K8304" s="35">
        <v>46.8</v>
      </c>
    </row>
    <row r="8305" spans="1:11" x14ac:dyDescent="0.4">
      <c r="A8305" t="s">
        <v>21231</v>
      </c>
      <c r="B8305" s="33" t="s">
        <v>21232</v>
      </c>
      <c r="C8305" s="34">
        <v>46154.527638888903</v>
      </c>
      <c r="D8305" s="33" t="s">
        <v>21233</v>
      </c>
      <c r="E8305" s="33" t="s">
        <v>20123</v>
      </c>
      <c r="F8305" s="34">
        <v>46122.25</v>
      </c>
      <c r="G8305" s="35">
        <v>47</v>
      </c>
      <c r="H8305" s="35">
        <v>43.3</v>
      </c>
      <c r="I8305" s="35">
        <v>74</v>
      </c>
      <c r="J8305" s="35">
        <v>44</v>
      </c>
      <c r="K8305" s="35">
        <v>48.4</v>
      </c>
    </row>
    <row r="8306" spans="1:11" x14ac:dyDescent="0.4">
      <c r="A8306" t="s">
        <v>21234</v>
      </c>
      <c r="B8306" s="33" t="s">
        <v>21235</v>
      </c>
      <c r="C8306" s="34">
        <v>46153.334710648101</v>
      </c>
      <c r="D8306" s="33" t="s">
        <v>21233</v>
      </c>
      <c r="E8306" s="33" t="s">
        <v>20123</v>
      </c>
      <c r="F8306" s="34">
        <v>46122.250011574099</v>
      </c>
      <c r="G8306" s="35">
        <v>47</v>
      </c>
      <c r="H8306" s="35">
        <v>43.3</v>
      </c>
      <c r="I8306" s="35">
        <v>74</v>
      </c>
      <c r="J8306" s="35">
        <v>44</v>
      </c>
      <c r="K8306" s="35">
        <v>48.4</v>
      </c>
    </row>
    <row r="8307" spans="1:11" x14ac:dyDescent="0.4">
      <c r="A8307" t="s">
        <v>21236</v>
      </c>
      <c r="B8307" s="33" t="s">
        <v>21237</v>
      </c>
      <c r="C8307" s="34">
        <v>46154.527592592603</v>
      </c>
      <c r="D8307" s="33" t="s">
        <v>21238</v>
      </c>
      <c r="E8307" s="33" t="s">
        <v>20123</v>
      </c>
      <c r="F8307" s="34">
        <v>46122.291666666701</v>
      </c>
      <c r="G8307" s="35">
        <v>52</v>
      </c>
      <c r="H8307" s="35">
        <v>35.700000000000003</v>
      </c>
      <c r="I8307" s="35">
        <v>71.3</v>
      </c>
      <c r="J8307" s="35">
        <v>45.1</v>
      </c>
      <c r="K8307" s="35">
        <v>53.8</v>
      </c>
    </row>
    <row r="8308" spans="1:11" x14ac:dyDescent="0.4">
      <c r="A8308" t="s">
        <v>21239</v>
      </c>
      <c r="B8308" s="33" t="s">
        <v>21240</v>
      </c>
      <c r="C8308" s="34">
        <v>46153.3350810185</v>
      </c>
      <c r="D8308" s="33" t="s">
        <v>21238</v>
      </c>
      <c r="E8308" s="33" t="s">
        <v>20123</v>
      </c>
      <c r="F8308" s="34">
        <v>46122.291678240697</v>
      </c>
      <c r="G8308" s="35">
        <v>52</v>
      </c>
      <c r="H8308" s="35">
        <v>35.700000000000003</v>
      </c>
      <c r="I8308" s="35">
        <v>71.3</v>
      </c>
      <c r="J8308" s="35">
        <v>45.1</v>
      </c>
      <c r="K8308" s="35">
        <v>53.8</v>
      </c>
    </row>
    <row r="8309" spans="1:11" x14ac:dyDescent="0.4">
      <c r="A8309" t="s">
        <v>21241</v>
      </c>
      <c r="B8309" s="33" t="s">
        <v>21242</v>
      </c>
      <c r="C8309" s="34">
        <v>46153.3346759259</v>
      </c>
      <c r="D8309" s="33" t="s">
        <v>21243</v>
      </c>
      <c r="E8309" s="33" t="s">
        <v>20123</v>
      </c>
      <c r="F8309" s="34">
        <v>46122.333344907398</v>
      </c>
      <c r="G8309" s="35">
        <v>58.4</v>
      </c>
      <c r="H8309" s="35">
        <v>45.1</v>
      </c>
      <c r="I8309" s="35">
        <v>86.5</v>
      </c>
      <c r="J8309" s="35">
        <v>47.8</v>
      </c>
      <c r="K8309" s="35">
        <v>60.6</v>
      </c>
    </row>
    <row r="8310" spans="1:11" x14ac:dyDescent="0.4">
      <c r="A8310" t="s">
        <v>21244</v>
      </c>
      <c r="B8310" s="33" t="s">
        <v>21245</v>
      </c>
      <c r="C8310" s="34">
        <v>46154.527604166702</v>
      </c>
      <c r="D8310" s="33" t="s">
        <v>21243</v>
      </c>
      <c r="E8310" s="33" t="s">
        <v>20123</v>
      </c>
      <c r="F8310" s="34">
        <v>46122.333333333299</v>
      </c>
      <c r="G8310" s="35">
        <v>58.4</v>
      </c>
      <c r="H8310" s="35">
        <v>45.1</v>
      </c>
      <c r="I8310" s="35">
        <v>86.5</v>
      </c>
      <c r="J8310" s="35">
        <v>47.8</v>
      </c>
      <c r="K8310" s="35">
        <v>60.6</v>
      </c>
    </row>
    <row r="8311" spans="1:11" x14ac:dyDescent="0.4">
      <c r="A8311" t="s">
        <v>21246</v>
      </c>
      <c r="B8311" s="33" t="s">
        <v>21247</v>
      </c>
      <c r="C8311" s="34">
        <v>46154.527546296304</v>
      </c>
      <c r="D8311" s="33" t="s">
        <v>21248</v>
      </c>
      <c r="E8311" s="33" t="s">
        <v>20123</v>
      </c>
      <c r="F8311" s="34">
        <v>46122.375</v>
      </c>
      <c r="G8311" s="35">
        <v>58.3</v>
      </c>
      <c r="H8311" s="35">
        <v>45.7</v>
      </c>
      <c r="I8311" s="35">
        <v>77.8</v>
      </c>
      <c r="J8311" s="35">
        <v>48.7</v>
      </c>
      <c r="K8311" s="35">
        <v>62.1</v>
      </c>
    </row>
    <row r="8312" spans="1:11" x14ac:dyDescent="0.4">
      <c r="A8312" t="s">
        <v>21249</v>
      </c>
      <c r="B8312" s="33" t="s">
        <v>21250</v>
      </c>
      <c r="C8312" s="34">
        <v>46153.334942129601</v>
      </c>
      <c r="D8312" s="33" t="s">
        <v>21248</v>
      </c>
      <c r="E8312" s="33" t="s">
        <v>20123</v>
      </c>
      <c r="F8312" s="34">
        <v>46122.375011574099</v>
      </c>
      <c r="G8312" s="35">
        <v>58.3</v>
      </c>
      <c r="H8312" s="35">
        <v>45.7</v>
      </c>
      <c r="I8312" s="35">
        <v>77.8</v>
      </c>
      <c r="J8312" s="35">
        <v>48.7</v>
      </c>
      <c r="K8312" s="35">
        <v>62.1</v>
      </c>
    </row>
    <row r="8313" spans="1:11" x14ac:dyDescent="0.4">
      <c r="A8313" t="s">
        <v>21251</v>
      </c>
      <c r="B8313" s="33" t="s">
        <v>21252</v>
      </c>
      <c r="C8313" s="34">
        <v>46153.335115740701</v>
      </c>
      <c r="D8313" s="33" t="s">
        <v>21253</v>
      </c>
      <c r="E8313" s="33" t="s">
        <v>20123</v>
      </c>
      <c r="F8313" s="34">
        <v>46122.416678240697</v>
      </c>
      <c r="G8313" s="35">
        <v>55.8</v>
      </c>
      <c r="H8313" s="35">
        <v>46.4</v>
      </c>
      <c r="I8313" s="35">
        <v>82.7</v>
      </c>
      <c r="J8313" s="35">
        <v>48.2</v>
      </c>
      <c r="K8313" s="35">
        <v>59.2</v>
      </c>
    </row>
    <row r="8314" spans="1:11" x14ac:dyDescent="0.4">
      <c r="A8314" t="s">
        <v>21254</v>
      </c>
      <c r="B8314" s="33" t="s">
        <v>21255</v>
      </c>
      <c r="C8314" s="34">
        <v>46154.527557870402</v>
      </c>
      <c r="D8314" s="33" t="s">
        <v>21253</v>
      </c>
      <c r="E8314" s="33" t="s">
        <v>20123</v>
      </c>
      <c r="F8314" s="34">
        <v>46122.416666666701</v>
      </c>
      <c r="G8314" s="35">
        <v>55.8</v>
      </c>
      <c r="H8314" s="35">
        <v>46.4</v>
      </c>
      <c r="I8314" s="35">
        <v>82.7</v>
      </c>
      <c r="J8314" s="35">
        <v>48.2</v>
      </c>
      <c r="K8314" s="35">
        <v>59.2</v>
      </c>
    </row>
    <row r="8315" spans="1:11" x14ac:dyDescent="0.4">
      <c r="A8315" t="s">
        <v>21256</v>
      </c>
      <c r="B8315" s="33" t="s">
        <v>21257</v>
      </c>
      <c r="C8315" s="34">
        <v>46153.334594907399</v>
      </c>
      <c r="D8315" s="33" t="s">
        <v>21258</v>
      </c>
      <c r="E8315" s="33" t="s">
        <v>20123</v>
      </c>
      <c r="F8315" s="34">
        <v>46122.458344907398</v>
      </c>
      <c r="G8315" s="35">
        <v>59.3</v>
      </c>
      <c r="H8315" s="35">
        <v>44.6</v>
      </c>
      <c r="I8315" s="35">
        <v>86.8</v>
      </c>
      <c r="J8315" s="35">
        <v>46.6</v>
      </c>
      <c r="K8315" s="35">
        <v>61.5</v>
      </c>
    </row>
    <row r="8316" spans="1:11" x14ac:dyDescent="0.4">
      <c r="A8316" t="s">
        <v>21259</v>
      </c>
      <c r="B8316" s="33" t="s">
        <v>21260</v>
      </c>
      <c r="C8316" s="34">
        <v>46154.527557870402</v>
      </c>
      <c r="D8316" s="33" t="s">
        <v>21258</v>
      </c>
      <c r="E8316" s="33" t="s">
        <v>20123</v>
      </c>
      <c r="F8316" s="34">
        <v>46122.458333333299</v>
      </c>
      <c r="G8316" s="35">
        <v>59.3</v>
      </c>
      <c r="H8316" s="35">
        <v>44.6</v>
      </c>
      <c r="I8316" s="35">
        <v>86.8</v>
      </c>
      <c r="J8316" s="35">
        <v>46.6</v>
      </c>
      <c r="K8316" s="35">
        <v>61.5</v>
      </c>
    </row>
    <row r="8317" spans="1:11" x14ac:dyDescent="0.4">
      <c r="A8317" t="s">
        <v>21261</v>
      </c>
      <c r="B8317" s="33" t="s">
        <v>21262</v>
      </c>
      <c r="C8317" s="34">
        <v>46154.527650463002</v>
      </c>
      <c r="D8317" s="33" t="s">
        <v>21263</v>
      </c>
      <c r="E8317" s="33" t="s">
        <v>20123</v>
      </c>
      <c r="F8317" s="34">
        <v>46122.5</v>
      </c>
      <c r="G8317" s="35">
        <v>59.5</v>
      </c>
      <c r="H8317" s="35">
        <v>47.9</v>
      </c>
      <c r="I8317" s="35">
        <v>84.7</v>
      </c>
      <c r="J8317" s="35">
        <v>50.6</v>
      </c>
      <c r="K8317" s="35">
        <v>61.9</v>
      </c>
    </row>
    <row r="8318" spans="1:11" x14ac:dyDescent="0.4">
      <c r="A8318" t="s">
        <v>21264</v>
      </c>
      <c r="B8318" s="33" t="s">
        <v>21265</v>
      </c>
      <c r="C8318" s="34">
        <v>46153.335115740701</v>
      </c>
      <c r="D8318" s="33" t="s">
        <v>21263</v>
      </c>
      <c r="E8318" s="33" t="s">
        <v>20123</v>
      </c>
      <c r="F8318" s="34">
        <v>46122.500011574099</v>
      </c>
      <c r="G8318" s="35">
        <v>59.5</v>
      </c>
      <c r="H8318" s="35">
        <v>47.9</v>
      </c>
      <c r="I8318" s="35">
        <v>84.7</v>
      </c>
      <c r="J8318" s="35">
        <v>50.6</v>
      </c>
      <c r="K8318" s="35">
        <v>61.9</v>
      </c>
    </row>
    <row r="8319" spans="1:11" x14ac:dyDescent="0.4">
      <c r="A8319" t="s">
        <v>21266</v>
      </c>
      <c r="B8319" s="33" t="s">
        <v>21267</v>
      </c>
      <c r="C8319" s="34">
        <v>46154.527627314797</v>
      </c>
      <c r="D8319" s="33" t="s">
        <v>21268</v>
      </c>
      <c r="E8319" s="33" t="s">
        <v>20123</v>
      </c>
      <c r="F8319" s="34">
        <v>46122.541666666701</v>
      </c>
      <c r="G8319" s="35">
        <v>58.7</v>
      </c>
      <c r="H8319" s="35">
        <v>48</v>
      </c>
      <c r="I8319" s="35">
        <v>87.7</v>
      </c>
      <c r="J8319" s="35">
        <v>51.1</v>
      </c>
      <c r="K8319" s="35">
        <v>60.7</v>
      </c>
    </row>
    <row r="8320" spans="1:11" x14ac:dyDescent="0.4">
      <c r="A8320" t="s">
        <v>21269</v>
      </c>
      <c r="B8320" s="33" t="s">
        <v>21270</v>
      </c>
      <c r="C8320" s="34">
        <v>46153.334918981498</v>
      </c>
      <c r="D8320" s="33" t="s">
        <v>21268</v>
      </c>
      <c r="E8320" s="33" t="s">
        <v>20123</v>
      </c>
      <c r="F8320" s="34">
        <v>46122.541678240697</v>
      </c>
      <c r="G8320" s="35">
        <v>58.7</v>
      </c>
      <c r="H8320" s="35">
        <v>48</v>
      </c>
      <c r="I8320" s="35">
        <v>87.7</v>
      </c>
      <c r="J8320" s="35">
        <v>51.1</v>
      </c>
      <c r="K8320" s="35">
        <v>60.7</v>
      </c>
    </row>
    <row r="8321" spans="1:11" x14ac:dyDescent="0.4">
      <c r="A8321" t="s">
        <v>21271</v>
      </c>
      <c r="B8321" s="33" t="s">
        <v>21272</v>
      </c>
      <c r="C8321" s="34">
        <v>46154.527650463002</v>
      </c>
      <c r="D8321" s="33" t="s">
        <v>21273</v>
      </c>
      <c r="E8321" s="33" t="s">
        <v>20123</v>
      </c>
      <c r="F8321" s="34">
        <v>46122.583333333299</v>
      </c>
      <c r="G8321" s="35">
        <v>57.6</v>
      </c>
      <c r="H8321" s="35">
        <v>45.8</v>
      </c>
      <c r="I8321" s="35">
        <v>77.7</v>
      </c>
      <c r="J8321" s="35">
        <v>50.1</v>
      </c>
      <c r="K8321" s="35">
        <v>60</v>
      </c>
    </row>
    <row r="8322" spans="1:11" x14ac:dyDescent="0.4">
      <c r="A8322" t="s">
        <v>21274</v>
      </c>
      <c r="B8322" s="33" t="s">
        <v>21275</v>
      </c>
      <c r="C8322" s="34">
        <v>46153.334652777798</v>
      </c>
      <c r="D8322" s="33" t="s">
        <v>21273</v>
      </c>
      <c r="E8322" s="33" t="s">
        <v>20123</v>
      </c>
      <c r="F8322" s="34">
        <v>46122.583344907398</v>
      </c>
      <c r="G8322" s="35">
        <v>57.6</v>
      </c>
      <c r="H8322" s="35">
        <v>45.8</v>
      </c>
      <c r="I8322" s="35">
        <v>77.7</v>
      </c>
      <c r="J8322" s="35">
        <v>50.1</v>
      </c>
      <c r="K8322" s="35">
        <v>60</v>
      </c>
    </row>
    <row r="8323" spans="1:11" x14ac:dyDescent="0.4">
      <c r="A8323" t="s">
        <v>21276</v>
      </c>
      <c r="B8323" s="33" t="s">
        <v>21277</v>
      </c>
      <c r="C8323" s="34">
        <v>46153.334953703699</v>
      </c>
      <c r="D8323" s="33" t="s">
        <v>21278</v>
      </c>
      <c r="E8323" s="33" t="s">
        <v>20123</v>
      </c>
      <c r="F8323" s="34">
        <v>46122.625011574099</v>
      </c>
      <c r="G8323" s="35">
        <v>57.7</v>
      </c>
      <c r="H8323" s="35">
        <v>48.7</v>
      </c>
      <c r="I8323" s="35">
        <v>76.099999999999994</v>
      </c>
      <c r="J8323" s="35">
        <v>51.3</v>
      </c>
      <c r="K8323" s="35">
        <v>60.2</v>
      </c>
    </row>
    <row r="8324" spans="1:11" x14ac:dyDescent="0.4">
      <c r="A8324" t="s">
        <v>21279</v>
      </c>
      <c r="B8324" s="33" t="s">
        <v>21280</v>
      </c>
      <c r="C8324" s="34">
        <v>46154.527627314797</v>
      </c>
      <c r="D8324" s="33" t="s">
        <v>21278</v>
      </c>
      <c r="E8324" s="33" t="s">
        <v>20123</v>
      </c>
      <c r="F8324" s="34">
        <v>46122.625</v>
      </c>
      <c r="G8324" s="35">
        <v>57.7</v>
      </c>
      <c r="H8324" s="35">
        <v>48.7</v>
      </c>
      <c r="I8324" s="35">
        <v>76.099999999999994</v>
      </c>
      <c r="J8324" s="35">
        <v>51.3</v>
      </c>
      <c r="K8324" s="35">
        <v>60.2</v>
      </c>
    </row>
    <row r="8325" spans="1:11" x14ac:dyDescent="0.4">
      <c r="A8325" t="s">
        <v>21281</v>
      </c>
      <c r="B8325" s="33" t="s">
        <v>21282</v>
      </c>
      <c r="C8325" s="34">
        <v>46154.527523148201</v>
      </c>
      <c r="D8325" s="33" t="s">
        <v>21283</v>
      </c>
      <c r="E8325" s="33" t="s">
        <v>20123</v>
      </c>
      <c r="F8325" s="34">
        <v>46122.666666666701</v>
      </c>
      <c r="G8325" s="35">
        <v>60.6</v>
      </c>
      <c r="H8325" s="35">
        <v>47.4</v>
      </c>
      <c r="I8325" s="35">
        <v>83.1</v>
      </c>
      <c r="J8325" s="35">
        <v>50.8</v>
      </c>
      <c r="K8325" s="35">
        <v>58.5</v>
      </c>
    </row>
    <row r="8326" spans="1:11" x14ac:dyDescent="0.4">
      <c r="A8326" t="s">
        <v>21284</v>
      </c>
      <c r="B8326" s="33" t="s">
        <v>21285</v>
      </c>
      <c r="C8326" s="34">
        <v>46153.3348611111</v>
      </c>
      <c r="D8326" s="33" t="s">
        <v>21283</v>
      </c>
      <c r="E8326" s="33" t="s">
        <v>20123</v>
      </c>
      <c r="F8326" s="34">
        <v>46122.666678240697</v>
      </c>
      <c r="G8326" s="35">
        <v>60.6</v>
      </c>
      <c r="H8326" s="35">
        <v>47.4</v>
      </c>
      <c r="I8326" s="35">
        <v>83.1</v>
      </c>
      <c r="J8326" s="35">
        <v>50.8</v>
      </c>
      <c r="K8326" s="35">
        <v>58.5</v>
      </c>
    </row>
    <row r="8327" spans="1:11" x14ac:dyDescent="0.4">
      <c r="A8327" t="s">
        <v>21286</v>
      </c>
      <c r="B8327" s="33" t="s">
        <v>21287</v>
      </c>
      <c r="C8327" s="34">
        <v>46153.3346759259</v>
      </c>
      <c r="D8327" s="33" t="s">
        <v>21288</v>
      </c>
      <c r="E8327" s="33" t="s">
        <v>20123</v>
      </c>
      <c r="F8327" s="34">
        <v>46122.708344907398</v>
      </c>
      <c r="G8327" s="35">
        <v>54.2</v>
      </c>
      <c r="H8327" s="35">
        <v>47</v>
      </c>
      <c r="I8327" s="35">
        <v>67.3</v>
      </c>
      <c r="J8327" s="35">
        <v>50.1</v>
      </c>
      <c r="K8327" s="35">
        <v>56.6</v>
      </c>
    </row>
    <row r="8328" spans="1:11" x14ac:dyDescent="0.4">
      <c r="A8328" t="s">
        <v>21289</v>
      </c>
      <c r="B8328" s="33" t="s">
        <v>21290</v>
      </c>
      <c r="C8328" s="34">
        <v>46154.527638888903</v>
      </c>
      <c r="D8328" s="33" t="s">
        <v>21288</v>
      </c>
      <c r="E8328" s="33" t="s">
        <v>20123</v>
      </c>
      <c r="F8328" s="34">
        <v>46122.708333333299</v>
      </c>
      <c r="G8328" s="35">
        <v>54.2</v>
      </c>
      <c r="H8328" s="35">
        <v>47</v>
      </c>
      <c r="I8328" s="35">
        <v>67.3</v>
      </c>
      <c r="J8328" s="35">
        <v>50.1</v>
      </c>
      <c r="K8328" s="35">
        <v>56.6</v>
      </c>
    </row>
    <row r="8329" spans="1:11" x14ac:dyDescent="0.4">
      <c r="A8329" t="s">
        <v>21291</v>
      </c>
      <c r="B8329" s="33" t="s">
        <v>21292</v>
      </c>
      <c r="C8329" s="34">
        <v>46153.334699074097</v>
      </c>
      <c r="D8329" s="33" t="s">
        <v>21293</v>
      </c>
      <c r="E8329" s="33" t="s">
        <v>20123</v>
      </c>
      <c r="F8329" s="34">
        <v>46122.750011574099</v>
      </c>
      <c r="G8329" s="35">
        <v>52</v>
      </c>
      <c r="H8329" s="35">
        <v>43.8</v>
      </c>
      <c r="I8329" s="35">
        <v>69.2</v>
      </c>
      <c r="J8329" s="35">
        <v>44.5</v>
      </c>
      <c r="K8329" s="35">
        <v>54.2</v>
      </c>
    </row>
    <row r="8330" spans="1:11" x14ac:dyDescent="0.4">
      <c r="A8330" t="s">
        <v>21294</v>
      </c>
      <c r="B8330" s="33" t="s">
        <v>21295</v>
      </c>
      <c r="C8330" s="34">
        <v>46154.527534722198</v>
      </c>
      <c r="D8330" s="33" t="s">
        <v>21293</v>
      </c>
      <c r="E8330" s="33" t="s">
        <v>20123</v>
      </c>
      <c r="F8330" s="34">
        <v>46122.75</v>
      </c>
      <c r="G8330" s="35">
        <v>52</v>
      </c>
      <c r="H8330" s="35">
        <v>43.8</v>
      </c>
      <c r="I8330" s="35">
        <v>69.2</v>
      </c>
      <c r="J8330" s="35">
        <v>44.5</v>
      </c>
      <c r="K8330" s="35">
        <v>54.2</v>
      </c>
    </row>
    <row r="8331" spans="1:11" x14ac:dyDescent="0.4">
      <c r="A8331" t="s">
        <v>21296</v>
      </c>
      <c r="B8331" s="33" t="s">
        <v>21297</v>
      </c>
      <c r="C8331" s="34">
        <v>46153.334606481498</v>
      </c>
      <c r="D8331" s="33" t="s">
        <v>21298</v>
      </c>
      <c r="E8331" s="33" t="s">
        <v>20123</v>
      </c>
      <c r="F8331" s="34">
        <v>46122.791678240697</v>
      </c>
      <c r="G8331" s="35">
        <v>45.9</v>
      </c>
      <c r="H8331" s="35">
        <v>36.1</v>
      </c>
      <c r="I8331" s="35">
        <v>70.599999999999994</v>
      </c>
      <c r="J8331" s="35">
        <v>43.8</v>
      </c>
      <c r="K8331" s="35">
        <v>45.8</v>
      </c>
    </row>
    <row r="8332" spans="1:11" x14ac:dyDescent="0.4">
      <c r="A8332" t="s">
        <v>21299</v>
      </c>
      <c r="B8332" s="33" t="s">
        <v>21300</v>
      </c>
      <c r="C8332" s="34">
        <v>46154.527592592603</v>
      </c>
      <c r="D8332" s="33" t="s">
        <v>21298</v>
      </c>
      <c r="E8332" s="33" t="s">
        <v>20123</v>
      </c>
      <c r="F8332" s="34">
        <v>46122.791666666701</v>
      </c>
      <c r="G8332" s="35">
        <v>45.9</v>
      </c>
      <c r="H8332" s="35">
        <v>36.1</v>
      </c>
      <c r="I8332" s="35">
        <v>70.599999999999994</v>
      </c>
      <c r="J8332" s="35">
        <v>43.8</v>
      </c>
      <c r="K8332" s="35">
        <v>45.8</v>
      </c>
    </row>
    <row r="8333" spans="1:11" x14ac:dyDescent="0.4">
      <c r="A8333" t="s">
        <v>21301</v>
      </c>
      <c r="B8333" s="33" t="s">
        <v>21302</v>
      </c>
      <c r="C8333" s="34">
        <v>46153.334606481498</v>
      </c>
      <c r="D8333" s="33" t="s">
        <v>21303</v>
      </c>
      <c r="E8333" s="33" t="s">
        <v>20123</v>
      </c>
      <c r="F8333" s="34">
        <v>46122.833344907398</v>
      </c>
      <c r="G8333" s="35">
        <v>45.5</v>
      </c>
      <c r="H8333" s="35">
        <v>31.5</v>
      </c>
      <c r="I8333" s="35">
        <v>64</v>
      </c>
      <c r="J8333" s="35">
        <v>43.8</v>
      </c>
      <c r="K8333" s="35">
        <v>45.5</v>
      </c>
    </row>
    <row r="8334" spans="1:11" x14ac:dyDescent="0.4">
      <c r="A8334" t="s">
        <v>21304</v>
      </c>
      <c r="B8334" s="33" t="s">
        <v>21305</v>
      </c>
      <c r="C8334" s="34">
        <v>46154.527650463002</v>
      </c>
      <c r="D8334" s="33" t="s">
        <v>21303</v>
      </c>
      <c r="E8334" s="33" t="s">
        <v>20123</v>
      </c>
      <c r="F8334" s="34">
        <v>46122.833333333299</v>
      </c>
      <c r="G8334" s="35">
        <v>45.5</v>
      </c>
      <c r="H8334" s="35">
        <v>31.5</v>
      </c>
      <c r="I8334" s="35">
        <v>64</v>
      </c>
      <c r="J8334" s="35">
        <v>43.8</v>
      </c>
      <c r="K8334" s="35">
        <v>45.5</v>
      </c>
    </row>
    <row r="8335" spans="1:11" x14ac:dyDescent="0.4">
      <c r="A8335" t="s">
        <v>21306</v>
      </c>
      <c r="B8335" s="33" t="s">
        <v>21307</v>
      </c>
      <c r="C8335" s="34">
        <v>46154.527488425898</v>
      </c>
      <c r="D8335" s="33" t="s">
        <v>21308</v>
      </c>
      <c r="E8335" s="33" t="s">
        <v>20123</v>
      </c>
      <c r="F8335" s="34">
        <v>46122.875</v>
      </c>
      <c r="G8335" s="35">
        <v>47.2</v>
      </c>
      <c r="H8335" s="35">
        <v>33.5</v>
      </c>
      <c r="I8335" s="35">
        <v>77.8</v>
      </c>
      <c r="J8335" s="35">
        <v>43.8</v>
      </c>
      <c r="K8335" s="35">
        <v>45.1</v>
      </c>
    </row>
    <row r="8336" spans="1:11" x14ac:dyDescent="0.4">
      <c r="A8336" t="s">
        <v>21309</v>
      </c>
      <c r="B8336" s="33" t="s">
        <v>21310</v>
      </c>
      <c r="C8336" s="34">
        <v>46153.334942129601</v>
      </c>
      <c r="D8336" s="33" t="s">
        <v>21308</v>
      </c>
      <c r="E8336" s="33" t="s">
        <v>20123</v>
      </c>
      <c r="F8336" s="34">
        <v>46122.875011574099</v>
      </c>
      <c r="G8336" s="35">
        <v>47.2</v>
      </c>
      <c r="H8336" s="35">
        <v>33.5</v>
      </c>
      <c r="I8336" s="35">
        <v>77.8</v>
      </c>
      <c r="J8336" s="35">
        <v>43.8</v>
      </c>
      <c r="K8336" s="35">
        <v>45.1</v>
      </c>
    </row>
    <row r="8337" spans="1:11" x14ac:dyDescent="0.4">
      <c r="A8337" t="s">
        <v>21311</v>
      </c>
      <c r="B8337" s="33" t="s">
        <v>21312</v>
      </c>
      <c r="C8337" s="34">
        <v>46153.334756944401</v>
      </c>
      <c r="D8337" s="33" t="s">
        <v>21313</v>
      </c>
      <c r="E8337" s="33" t="s">
        <v>20123</v>
      </c>
      <c r="F8337" s="34">
        <v>46122.916678240697</v>
      </c>
      <c r="G8337" s="35">
        <v>46.4</v>
      </c>
      <c r="H8337" s="35">
        <v>37.299999999999997</v>
      </c>
      <c r="I8337" s="35">
        <v>62.9</v>
      </c>
      <c r="J8337" s="35">
        <v>44.4</v>
      </c>
      <c r="K8337" s="35">
        <v>47.2</v>
      </c>
    </row>
    <row r="8338" spans="1:11" x14ac:dyDescent="0.4">
      <c r="A8338" t="s">
        <v>21314</v>
      </c>
      <c r="B8338" s="33" t="s">
        <v>21315</v>
      </c>
      <c r="C8338" s="34">
        <v>46154.527488425898</v>
      </c>
      <c r="D8338" s="33" t="s">
        <v>21313</v>
      </c>
      <c r="E8338" s="33" t="s">
        <v>20123</v>
      </c>
      <c r="F8338" s="34">
        <v>46122.916666666701</v>
      </c>
      <c r="G8338" s="35">
        <v>46.4</v>
      </c>
      <c r="H8338" s="35">
        <v>37.299999999999997</v>
      </c>
      <c r="I8338" s="35">
        <v>62.9</v>
      </c>
      <c r="J8338" s="35">
        <v>44.4</v>
      </c>
      <c r="K8338" s="35">
        <v>47.2</v>
      </c>
    </row>
    <row r="8339" spans="1:11" x14ac:dyDescent="0.4">
      <c r="A8339" t="s">
        <v>21316</v>
      </c>
      <c r="B8339" s="33" t="s">
        <v>21317</v>
      </c>
      <c r="C8339" s="34">
        <v>46154.527557870402</v>
      </c>
      <c r="D8339" s="33" t="s">
        <v>21318</v>
      </c>
      <c r="E8339" s="33" t="s">
        <v>20123</v>
      </c>
      <c r="F8339" s="34">
        <v>46122.958333333299</v>
      </c>
      <c r="G8339" s="35">
        <v>46.7</v>
      </c>
      <c r="H8339" s="35">
        <v>43</v>
      </c>
      <c r="I8339" s="35">
        <v>53.2</v>
      </c>
      <c r="J8339" s="35">
        <v>45.9</v>
      </c>
      <c r="K8339" s="35">
        <v>47.2</v>
      </c>
    </row>
    <row r="8340" spans="1:11" x14ac:dyDescent="0.4">
      <c r="A8340" t="s">
        <v>21319</v>
      </c>
      <c r="B8340" s="33" t="s">
        <v>21320</v>
      </c>
      <c r="C8340" s="34">
        <v>46153.334907407399</v>
      </c>
      <c r="D8340" s="33" t="s">
        <v>21318</v>
      </c>
      <c r="E8340" s="33" t="s">
        <v>20123</v>
      </c>
      <c r="F8340" s="34">
        <v>46122.958344907398</v>
      </c>
      <c r="G8340" s="35">
        <v>46.7</v>
      </c>
      <c r="H8340" s="35">
        <v>43</v>
      </c>
      <c r="I8340" s="35">
        <v>53.2</v>
      </c>
      <c r="J8340" s="35">
        <v>45.9</v>
      </c>
      <c r="K8340" s="35">
        <v>47.2</v>
      </c>
    </row>
    <row r="8341" spans="1:11" x14ac:dyDescent="0.4">
      <c r="A8341" t="s">
        <v>21321</v>
      </c>
      <c r="B8341" s="33" t="s">
        <v>21322</v>
      </c>
      <c r="C8341" s="34">
        <v>46153.334930555597</v>
      </c>
      <c r="D8341" s="33" t="s">
        <v>21323</v>
      </c>
      <c r="E8341" s="33" t="s">
        <v>20123</v>
      </c>
      <c r="F8341" s="34">
        <v>46123.000011574099</v>
      </c>
      <c r="G8341" s="35">
        <v>46.5</v>
      </c>
      <c r="H8341" s="35">
        <v>43.4</v>
      </c>
      <c r="I8341" s="35">
        <v>48.4</v>
      </c>
      <c r="J8341" s="35">
        <v>45.9</v>
      </c>
      <c r="K8341" s="35">
        <v>47</v>
      </c>
    </row>
    <row r="8342" spans="1:11" x14ac:dyDescent="0.4">
      <c r="A8342" t="s">
        <v>21324</v>
      </c>
      <c r="B8342" s="33" t="s">
        <v>21325</v>
      </c>
      <c r="C8342" s="34">
        <v>46154.527465277803</v>
      </c>
      <c r="D8342" s="33" t="s">
        <v>21323</v>
      </c>
      <c r="E8342" s="33" t="s">
        <v>20123</v>
      </c>
      <c r="F8342" s="34">
        <v>46123</v>
      </c>
      <c r="G8342" s="35">
        <v>46.5</v>
      </c>
      <c r="H8342" s="35">
        <v>43.4</v>
      </c>
      <c r="I8342" s="35">
        <v>48.4</v>
      </c>
      <c r="J8342" s="35">
        <v>45.9</v>
      </c>
      <c r="K8342" s="35">
        <v>47</v>
      </c>
    </row>
    <row r="8343" spans="1:11" x14ac:dyDescent="0.4">
      <c r="A8343" t="s">
        <v>21326</v>
      </c>
      <c r="B8343" s="33" t="s">
        <v>21327</v>
      </c>
      <c r="C8343" s="34">
        <v>46153.335023148102</v>
      </c>
      <c r="D8343" s="33" t="s">
        <v>21328</v>
      </c>
      <c r="E8343" s="33" t="s">
        <v>20123</v>
      </c>
      <c r="F8343" s="34">
        <v>46123.041678240697</v>
      </c>
      <c r="G8343" s="35">
        <v>46.3</v>
      </c>
      <c r="H8343" s="35">
        <v>42.4</v>
      </c>
      <c r="I8343" s="35">
        <v>53.7</v>
      </c>
      <c r="J8343" s="35">
        <v>45.5</v>
      </c>
      <c r="K8343" s="35">
        <v>46.8</v>
      </c>
    </row>
    <row r="8344" spans="1:11" x14ac:dyDescent="0.4">
      <c r="A8344" t="s">
        <v>21329</v>
      </c>
      <c r="B8344" s="33" t="s">
        <v>21330</v>
      </c>
      <c r="C8344" s="34">
        <v>46154.527476851901</v>
      </c>
      <c r="D8344" s="33" t="s">
        <v>21328</v>
      </c>
      <c r="E8344" s="33" t="s">
        <v>20123</v>
      </c>
      <c r="F8344" s="34">
        <v>46123.041666666701</v>
      </c>
      <c r="G8344" s="35">
        <v>46.3</v>
      </c>
      <c r="H8344" s="35">
        <v>42.4</v>
      </c>
      <c r="I8344" s="35">
        <v>53.7</v>
      </c>
      <c r="J8344" s="35">
        <v>45.5</v>
      </c>
      <c r="K8344" s="35">
        <v>46.8</v>
      </c>
    </row>
    <row r="8345" spans="1:11" x14ac:dyDescent="0.4">
      <c r="A8345" t="s">
        <v>21331</v>
      </c>
      <c r="B8345" s="33" t="s">
        <v>21332</v>
      </c>
      <c r="C8345" s="34">
        <v>46154.527569444399</v>
      </c>
      <c r="D8345" s="33" t="s">
        <v>21333</v>
      </c>
      <c r="E8345" s="33" t="s">
        <v>20123</v>
      </c>
      <c r="F8345" s="34">
        <v>46123.083333333299</v>
      </c>
      <c r="G8345" s="35">
        <v>46.4</v>
      </c>
      <c r="H8345" s="35">
        <v>42.4</v>
      </c>
      <c r="I8345" s="35">
        <v>61.2</v>
      </c>
      <c r="J8345" s="35">
        <v>45.7</v>
      </c>
      <c r="K8345" s="35">
        <v>47</v>
      </c>
    </row>
    <row r="8346" spans="1:11" x14ac:dyDescent="0.4">
      <c r="A8346" t="s">
        <v>21334</v>
      </c>
      <c r="B8346" s="33" t="s">
        <v>21335</v>
      </c>
      <c r="C8346" s="34">
        <v>46153.335069444402</v>
      </c>
      <c r="D8346" s="33" t="s">
        <v>21333</v>
      </c>
      <c r="E8346" s="33" t="s">
        <v>20123</v>
      </c>
      <c r="F8346" s="34">
        <v>46123.083344907398</v>
      </c>
      <c r="G8346" s="35">
        <v>46.4</v>
      </c>
      <c r="H8346" s="35">
        <v>42.4</v>
      </c>
      <c r="I8346" s="35">
        <v>61.2</v>
      </c>
      <c r="J8346" s="35">
        <v>45.7</v>
      </c>
      <c r="K8346" s="35">
        <v>47</v>
      </c>
    </row>
    <row r="8347" spans="1:11" x14ac:dyDescent="0.4">
      <c r="A8347" t="s">
        <v>21336</v>
      </c>
      <c r="B8347" s="33" t="s">
        <v>21337</v>
      </c>
      <c r="C8347" s="34">
        <v>46153.335057870398</v>
      </c>
      <c r="D8347" s="33" t="s">
        <v>21338</v>
      </c>
      <c r="E8347" s="33" t="s">
        <v>20123</v>
      </c>
      <c r="F8347" s="34">
        <v>46123.125011574099</v>
      </c>
      <c r="G8347" s="35">
        <v>46.6</v>
      </c>
      <c r="H8347" s="35">
        <v>41.4</v>
      </c>
      <c r="I8347" s="35">
        <v>61.2</v>
      </c>
      <c r="J8347" s="35">
        <v>45.4</v>
      </c>
      <c r="K8347" s="35">
        <v>47.2</v>
      </c>
    </row>
    <row r="8348" spans="1:11" x14ac:dyDescent="0.4">
      <c r="A8348" t="s">
        <v>21339</v>
      </c>
      <c r="B8348" s="33" t="s">
        <v>21340</v>
      </c>
      <c r="C8348" s="34">
        <v>46154.527592592603</v>
      </c>
      <c r="D8348" s="33" t="s">
        <v>21338</v>
      </c>
      <c r="E8348" s="33" t="s">
        <v>20123</v>
      </c>
      <c r="F8348" s="34">
        <v>46123.125</v>
      </c>
      <c r="G8348" s="35">
        <v>46.6</v>
      </c>
      <c r="H8348" s="35">
        <v>41.4</v>
      </c>
      <c r="I8348" s="35">
        <v>61.2</v>
      </c>
      <c r="J8348" s="35">
        <v>45.4</v>
      </c>
      <c r="K8348" s="35">
        <v>47.2</v>
      </c>
    </row>
    <row r="8349" spans="1:11" x14ac:dyDescent="0.4">
      <c r="A8349" t="s">
        <v>21341</v>
      </c>
      <c r="B8349" s="33" t="s">
        <v>21342</v>
      </c>
      <c r="C8349" s="34">
        <v>46154.527615740699</v>
      </c>
      <c r="D8349" s="33" t="s">
        <v>21343</v>
      </c>
      <c r="E8349" s="33" t="s">
        <v>20123</v>
      </c>
      <c r="F8349" s="34">
        <v>46123.166666666701</v>
      </c>
      <c r="G8349" s="35">
        <v>46</v>
      </c>
      <c r="H8349" s="35">
        <v>38.799999999999997</v>
      </c>
      <c r="I8349" s="35">
        <v>71.7</v>
      </c>
      <c r="J8349" s="35">
        <v>44.3</v>
      </c>
      <c r="K8349" s="35">
        <v>46.3</v>
      </c>
    </row>
    <row r="8350" spans="1:11" x14ac:dyDescent="0.4">
      <c r="A8350" t="s">
        <v>21344</v>
      </c>
      <c r="B8350" s="33" t="s">
        <v>21345</v>
      </c>
      <c r="C8350" s="34">
        <v>46153.335069444402</v>
      </c>
      <c r="D8350" s="33" t="s">
        <v>21343</v>
      </c>
      <c r="E8350" s="33" t="s">
        <v>20123</v>
      </c>
      <c r="F8350" s="34">
        <v>46123.166678240697</v>
      </c>
      <c r="G8350" s="35">
        <v>46</v>
      </c>
      <c r="H8350" s="35">
        <v>38.799999999999997</v>
      </c>
      <c r="I8350" s="35">
        <v>71.7</v>
      </c>
      <c r="J8350" s="35">
        <v>44.3</v>
      </c>
      <c r="K8350" s="35">
        <v>46.3</v>
      </c>
    </row>
    <row r="8351" spans="1:11" x14ac:dyDescent="0.4">
      <c r="A8351" t="s">
        <v>21346</v>
      </c>
      <c r="B8351" s="33" t="s">
        <v>21347</v>
      </c>
      <c r="C8351" s="34">
        <v>46154.527615740699</v>
      </c>
      <c r="D8351" s="33" t="s">
        <v>21348</v>
      </c>
      <c r="E8351" s="33" t="s">
        <v>20123</v>
      </c>
      <c r="F8351" s="34">
        <v>46123.208333333299</v>
      </c>
      <c r="G8351" s="35">
        <v>47.2</v>
      </c>
      <c r="H8351" s="35">
        <v>38.4</v>
      </c>
      <c r="I8351" s="35">
        <v>68.400000000000006</v>
      </c>
      <c r="J8351" s="35">
        <v>44.6</v>
      </c>
      <c r="K8351" s="35">
        <v>47.1</v>
      </c>
    </row>
    <row r="8352" spans="1:11" x14ac:dyDescent="0.4">
      <c r="A8352" t="s">
        <v>21349</v>
      </c>
      <c r="B8352" s="33" t="s">
        <v>21350</v>
      </c>
      <c r="C8352" s="34">
        <v>46153.334745370397</v>
      </c>
      <c r="D8352" s="33" t="s">
        <v>21348</v>
      </c>
      <c r="E8352" s="33" t="s">
        <v>20123</v>
      </c>
      <c r="F8352" s="34">
        <v>46123.208344907398</v>
      </c>
      <c r="G8352" s="35">
        <v>47.2</v>
      </c>
      <c r="H8352" s="35">
        <v>38.4</v>
      </c>
      <c r="I8352" s="35">
        <v>68.400000000000006</v>
      </c>
      <c r="J8352" s="35">
        <v>44.6</v>
      </c>
      <c r="K8352" s="35">
        <v>47.1</v>
      </c>
    </row>
    <row r="8353" spans="1:11" x14ac:dyDescent="0.4">
      <c r="A8353" t="s">
        <v>21351</v>
      </c>
      <c r="B8353" s="33" t="s">
        <v>21352</v>
      </c>
      <c r="C8353" s="34">
        <v>46154.527488425898</v>
      </c>
      <c r="D8353" s="33" t="s">
        <v>21353</v>
      </c>
      <c r="E8353" s="33" t="s">
        <v>20123</v>
      </c>
      <c r="F8353" s="34">
        <v>46123.25</v>
      </c>
      <c r="G8353" s="35">
        <v>48.7</v>
      </c>
      <c r="H8353" s="35">
        <v>36.200000000000003</v>
      </c>
      <c r="I8353" s="35">
        <v>68.8</v>
      </c>
      <c r="J8353" s="35">
        <v>44.5</v>
      </c>
      <c r="K8353" s="35">
        <v>48.9</v>
      </c>
    </row>
    <row r="8354" spans="1:11" x14ac:dyDescent="0.4">
      <c r="A8354" t="s">
        <v>21354</v>
      </c>
      <c r="B8354" s="33" t="s">
        <v>21355</v>
      </c>
      <c r="C8354" s="34">
        <v>46153.334895833301</v>
      </c>
      <c r="D8354" s="33" t="s">
        <v>21353</v>
      </c>
      <c r="E8354" s="33" t="s">
        <v>20123</v>
      </c>
      <c r="F8354" s="34">
        <v>46123.250011574099</v>
      </c>
      <c r="G8354" s="35">
        <v>48.7</v>
      </c>
      <c r="H8354" s="35">
        <v>36.200000000000003</v>
      </c>
      <c r="I8354" s="35">
        <v>68.8</v>
      </c>
      <c r="J8354" s="35">
        <v>44.5</v>
      </c>
      <c r="K8354" s="35">
        <v>48.9</v>
      </c>
    </row>
    <row r="8355" spans="1:11" x14ac:dyDescent="0.4">
      <c r="A8355" t="s">
        <v>21356</v>
      </c>
      <c r="B8355" s="33" t="s">
        <v>21357</v>
      </c>
      <c r="C8355" s="34">
        <v>46154.527546296304</v>
      </c>
      <c r="D8355" s="33" t="s">
        <v>21358</v>
      </c>
      <c r="E8355" s="33" t="s">
        <v>20123</v>
      </c>
      <c r="F8355" s="34">
        <v>46123.291666666701</v>
      </c>
      <c r="G8355" s="35">
        <v>53.2</v>
      </c>
      <c r="H8355" s="35">
        <v>41.2</v>
      </c>
      <c r="I8355" s="35">
        <v>74.8</v>
      </c>
      <c r="J8355" s="35">
        <v>45.6</v>
      </c>
      <c r="K8355" s="35">
        <v>55</v>
      </c>
    </row>
    <row r="8356" spans="1:11" x14ac:dyDescent="0.4">
      <c r="A8356" t="s">
        <v>21359</v>
      </c>
      <c r="B8356" s="33" t="s">
        <v>21360</v>
      </c>
      <c r="C8356" s="34">
        <v>46153.335057870398</v>
      </c>
      <c r="D8356" s="33" t="s">
        <v>21358</v>
      </c>
      <c r="E8356" s="33" t="s">
        <v>20123</v>
      </c>
      <c r="F8356" s="34">
        <v>46123.291678240697</v>
      </c>
      <c r="G8356" s="35">
        <v>53.2</v>
      </c>
      <c r="H8356" s="35">
        <v>41.2</v>
      </c>
      <c r="I8356" s="35">
        <v>74.8</v>
      </c>
      <c r="J8356" s="35">
        <v>45.6</v>
      </c>
      <c r="K8356" s="35">
        <v>55</v>
      </c>
    </row>
    <row r="8357" spans="1:11" x14ac:dyDescent="0.4">
      <c r="A8357" t="s">
        <v>21361</v>
      </c>
      <c r="B8357" s="33" t="s">
        <v>21362</v>
      </c>
      <c r="C8357" s="34">
        <v>46153.3350810185</v>
      </c>
      <c r="D8357" s="33" t="s">
        <v>21363</v>
      </c>
      <c r="E8357" s="33" t="s">
        <v>20123</v>
      </c>
      <c r="F8357" s="34">
        <v>46123.333344907398</v>
      </c>
      <c r="G8357" s="35">
        <v>55.8</v>
      </c>
      <c r="H8357" s="35">
        <v>46</v>
      </c>
      <c r="I8357" s="35">
        <v>82.4</v>
      </c>
      <c r="J8357" s="35">
        <v>48.9</v>
      </c>
      <c r="K8357" s="35">
        <v>56.1</v>
      </c>
    </row>
    <row r="8358" spans="1:11" x14ac:dyDescent="0.4">
      <c r="A8358" t="s">
        <v>21364</v>
      </c>
      <c r="B8358" s="33" t="s">
        <v>21365</v>
      </c>
      <c r="C8358" s="34">
        <v>46154.527488425898</v>
      </c>
      <c r="D8358" s="33" t="s">
        <v>21363</v>
      </c>
      <c r="E8358" s="33" t="s">
        <v>20123</v>
      </c>
      <c r="F8358" s="34">
        <v>46123.333333333299</v>
      </c>
      <c r="G8358" s="35">
        <v>55.8</v>
      </c>
      <c r="H8358" s="35">
        <v>46</v>
      </c>
      <c r="I8358" s="35">
        <v>82.4</v>
      </c>
      <c r="J8358" s="35">
        <v>48.9</v>
      </c>
      <c r="K8358" s="35">
        <v>56.1</v>
      </c>
    </row>
    <row r="8359" spans="1:11" x14ac:dyDescent="0.4">
      <c r="A8359" t="s">
        <v>21366</v>
      </c>
      <c r="B8359" s="33" t="s">
        <v>21367</v>
      </c>
      <c r="C8359" s="34">
        <v>46153.3346759259</v>
      </c>
      <c r="D8359" s="33" t="s">
        <v>21368</v>
      </c>
      <c r="E8359" s="33" t="s">
        <v>20123</v>
      </c>
      <c r="F8359" s="34">
        <v>46123.375011574099</v>
      </c>
      <c r="G8359" s="35">
        <v>54.9</v>
      </c>
      <c r="H8359" s="35">
        <v>45.4</v>
      </c>
      <c r="I8359" s="35">
        <v>76.400000000000006</v>
      </c>
      <c r="J8359" s="35">
        <v>47.8</v>
      </c>
      <c r="K8359" s="35">
        <v>56</v>
      </c>
    </row>
    <row r="8360" spans="1:11" x14ac:dyDescent="0.4">
      <c r="A8360" t="s">
        <v>21369</v>
      </c>
      <c r="B8360" s="33" t="s">
        <v>21370</v>
      </c>
      <c r="C8360" s="34">
        <v>46154.527511574102</v>
      </c>
      <c r="D8360" s="33" t="s">
        <v>21368</v>
      </c>
      <c r="E8360" s="33" t="s">
        <v>20123</v>
      </c>
      <c r="F8360" s="34">
        <v>46123.375</v>
      </c>
      <c r="G8360" s="35">
        <v>54.9</v>
      </c>
      <c r="H8360" s="35">
        <v>45.4</v>
      </c>
      <c r="I8360" s="35">
        <v>76.400000000000006</v>
      </c>
      <c r="J8360" s="35">
        <v>47.8</v>
      </c>
      <c r="K8360" s="35">
        <v>56</v>
      </c>
    </row>
    <row r="8361" spans="1:11" x14ac:dyDescent="0.4">
      <c r="A8361" t="s">
        <v>21371</v>
      </c>
      <c r="B8361" s="33" t="s">
        <v>21372</v>
      </c>
      <c r="C8361" s="34">
        <v>46154.527488425898</v>
      </c>
      <c r="D8361" s="33" t="s">
        <v>21373</v>
      </c>
      <c r="E8361" s="33" t="s">
        <v>20123</v>
      </c>
      <c r="F8361" s="34">
        <v>46123.416666666701</v>
      </c>
      <c r="G8361" s="35">
        <v>53.6</v>
      </c>
      <c r="H8361" s="35">
        <v>45.2</v>
      </c>
      <c r="I8361" s="35">
        <v>82</v>
      </c>
      <c r="J8361" s="35">
        <v>48.8</v>
      </c>
      <c r="K8361" s="35">
        <v>54.8</v>
      </c>
    </row>
    <row r="8362" spans="1:11" x14ac:dyDescent="0.4">
      <c r="A8362" t="s">
        <v>21374</v>
      </c>
      <c r="B8362" s="33" t="s">
        <v>21375</v>
      </c>
      <c r="C8362" s="34">
        <v>46153.334918981498</v>
      </c>
      <c r="D8362" s="33" t="s">
        <v>21373</v>
      </c>
      <c r="E8362" s="33" t="s">
        <v>20123</v>
      </c>
      <c r="F8362" s="34">
        <v>46123.416678240697</v>
      </c>
      <c r="G8362" s="35">
        <v>53.6</v>
      </c>
      <c r="H8362" s="35">
        <v>45.2</v>
      </c>
      <c r="I8362" s="35">
        <v>82</v>
      </c>
      <c r="J8362" s="35">
        <v>48.8</v>
      </c>
      <c r="K8362" s="35">
        <v>54.8</v>
      </c>
    </row>
    <row r="8363" spans="1:11" x14ac:dyDescent="0.4">
      <c r="A8363" t="s">
        <v>21376</v>
      </c>
      <c r="B8363" s="33" t="s">
        <v>21377</v>
      </c>
      <c r="C8363" s="34">
        <v>46153.334884259297</v>
      </c>
      <c r="D8363" s="33" t="s">
        <v>21378</v>
      </c>
      <c r="E8363" s="33" t="s">
        <v>20123</v>
      </c>
      <c r="F8363" s="34">
        <v>46123.458344907398</v>
      </c>
      <c r="G8363" s="35">
        <v>55.9</v>
      </c>
      <c r="H8363" s="35">
        <v>47.9</v>
      </c>
      <c r="I8363" s="35">
        <v>80.400000000000006</v>
      </c>
      <c r="J8363" s="35">
        <v>51.2</v>
      </c>
      <c r="K8363" s="35">
        <v>57.7</v>
      </c>
    </row>
    <row r="8364" spans="1:11" x14ac:dyDescent="0.4">
      <c r="A8364" t="s">
        <v>21379</v>
      </c>
      <c r="B8364" s="33" t="s">
        <v>21380</v>
      </c>
      <c r="C8364" s="34">
        <v>46154.527592592603</v>
      </c>
      <c r="D8364" s="33" t="s">
        <v>21378</v>
      </c>
      <c r="E8364" s="33" t="s">
        <v>20123</v>
      </c>
      <c r="F8364" s="34">
        <v>46123.458333333299</v>
      </c>
      <c r="G8364" s="35">
        <v>55.9</v>
      </c>
      <c r="H8364" s="35">
        <v>47.9</v>
      </c>
      <c r="I8364" s="35">
        <v>80.400000000000006</v>
      </c>
      <c r="J8364" s="35">
        <v>51.2</v>
      </c>
      <c r="K8364" s="35">
        <v>57.7</v>
      </c>
    </row>
    <row r="8365" spans="1:11" x14ac:dyDescent="0.4">
      <c r="A8365" t="s">
        <v>21381</v>
      </c>
      <c r="B8365" s="33" t="s">
        <v>21382</v>
      </c>
      <c r="C8365" s="34">
        <v>46154.527615740699</v>
      </c>
      <c r="D8365" s="33" t="s">
        <v>21383</v>
      </c>
      <c r="E8365" s="33" t="s">
        <v>20123</v>
      </c>
      <c r="F8365" s="34">
        <v>46123.5</v>
      </c>
      <c r="G8365" s="35">
        <v>56.9</v>
      </c>
      <c r="H8365" s="35">
        <v>47.2</v>
      </c>
      <c r="I8365" s="35">
        <v>80.3</v>
      </c>
      <c r="J8365" s="35">
        <v>51</v>
      </c>
      <c r="K8365" s="35">
        <v>59.3</v>
      </c>
    </row>
    <row r="8366" spans="1:11" x14ac:dyDescent="0.4">
      <c r="A8366" t="s">
        <v>21384</v>
      </c>
      <c r="B8366" s="33" t="s">
        <v>21385</v>
      </c>
      <c r="C8366" s="34">
        <v>46153.334872685198</v>
      </c>
      <c r="D8366" s="33" t="s">
        <v>21383</v>
      </c>
      <c r="E8366" s="33" t="s">
        <v>20123</v>
      </c>
      <c r="F8366" s="34">
        <v>46123.500011574099</v>
      </c>
      <c r="G8366" s="35">
        <v>56.9</v>
      </c>
      <c r="H8366" s="35">
        <v>47.2</v>
      </c>
      <c r="I8366" s="35">
        <v>80.3</v>
      </c>
      <c r="J8366" s="35">
        <v>51</v>
      </c>
      <c r="K8366" s="35">
        <v>59.3</v>
      </c>
    </row>
    <row r="8367" spans="1:11" x14ac:dyDescent="0.4">
      <c r="A8367" t="s">
        <v>21386</v>
      </c>
      <c r="B8367" s="33" t="s">
        <v>21387</v>
      </c>
      <c r="C8367" s="34">
        <v>46153.334687499999</v>
      </c>
      <c r="D8367" s="33" t="s">
        <v>21388</v>
      </c>
      <c r="E8367" s="33" t="s">
        <v>20123</v>
      </c>
      <c r="F8367" s="34">
        <v>46123.541678240697</v>
      </c>
      <c r="G8367" s="35">
        <v>56.6</v>
      </c>
      <c r="H8367" s="35">
        <v>48.3</v>
      </c>
      <c r="I8367" s="35">
        <v>84.3</v>
      </c>
      <c r="J8367" s="35">
        <v>51.6</v>
      </c>
      <c r="K8367" s="35">
        <v>58.5</v>
      </c>
    </row>
    <row r="8368" spans="1:11" x14ac:dyDescent="0.4">
      <c r="A8368" t="s">
        <v>21389</v>
      </c>
      <c r="B8368" s="33" t="s">
        <v>21390</v>
      </c>
      <c r="C8368" s="34">
        <v>46154.527627314797</v>
      </c>
      <c r="D8368" s="33" t="s">
        <v>21388</v>
      </c>
      <c r="E8368" s="33" t="s">
        <v>20123</v>
      </c>
      <c r="F8368" s="34">
        <v>46123.541666666701</v>
      </c>
      <c r="G8368" s="35">
        <v>56.6</v>
      </c>
      <c r="H8368" s="35">
        <v>48.3</v>
      </c>
      <c r="I8368" s="35">
        <v>84.3</v>
      </c>
      <c r="J8368" s="35">
        <v>51.6</v>
      </c>
      <c r="K8368" s="35">
        <v>58.5</v>
      </c>
    </row>
    <row r="8369" spans="1:11" x14ac:dyDescent="0.4">
      <c r="A8369" t="s">
        <v>21391</v>
      </c>
      <c r="B8369" s="33" t="s">
        <v>21392</v>
      </c>
      <c r="C8369" s="34">
        <v>46153.334965277798</v>
      </c>
      <c r="D8369" s="33" t="s">
        <v>21393</v>
      </c>
      <c r="E8369" s="33" t="s">
        <v>20123</v>
      </c>
      <c r="F8369" s="34">
        <v>46123.583344907398</v>
      </c>
      <c r="G8369" s="35">
        <v>58.1</v>
      </c>
      <c r="H8369" s="35">
        <v>48.1</v>
      </c>
      <c r="I8369" s="35">
        <v>79.400000000000006</v>
      </c>
      <c r="J8369" s="35">
        <v>53.2</v>
      </c>
      <c r="K8369" s="35">
        <v>60.5</v>
      </c>
    </row>
    <row r="8370" spans="1:11" x14ac:dyDescent="0.4">
      <c r="A8370" t="s">
        <v>21394</v>
      </c>
      <c r="B8370" s="33" t="s">
        <v>21395</v>
      </c>
      <c r="C8370" s="34">
        <v>46154.527569444399</v>
      </c>
      <c r="D8370" s="33" t="s">
        <v>21393</v>
      </c>
      <c r="E8370" s="33" t="s">
        <v>20123</v>
      </c>
      <c r="F8370" s="34">
        <v>46123.583333333299</v>
      </c>
      <c r="G8370" s="35">
        <v>58.1</v>
      </c>
      <c r="H8370" s="35">
        <v>48.1</v>
      </c>
      <c r="I8370" s="35">
        <v>79.400000000000006</v>
      </c>
      <c r="J8370" s="35">
        <v>53.2</v>
      </c>
      <c r="K8370" s="35">
        <v>60.5</v>
      </c>
    </row>
    <row r="8371" spans="1:11" x14ac:dyDescent="0.4">
      <c r="A8371" t="s">
        <v>21396</v>
      </c>
      <c r="B8371" s="33" t="s">
        <v>21397</v>
      </c>
      <c r="C8371" s="34">
        <v>46153.3348611111</v>
      </c>
      <c r="D8371" s="33" t="s">
        <v>21398</v>
      </c>
      <c r="E8371" s="33" t="s">
        <v>20123</v>
      </c>
      <c r="F8371" s="34">
        <v>46123.625011574099</v>
      </c>
      <c r="G8371" s="35">
        <v>55.9</v>
      </c>
      <c r="H8371" s="35">
        <v>47</v>
      </c>
      <c r="I8371" s="35">
        <v>72.599999999999994</v>
      </c>
      <c r="J8371" s="35">
        <v>51.1</v>
      </c>
      <c r="K8371" s="35">
        <v>58.5</v>
      </c>
    </row>
    <row r="8372" spans="1:11" x14ac:dyDescent="0.4">
      <c r="A8372" t="s">
        <v>21399</v>
      </c>
      <c r="B8372" s="33" t="s">
        <v>21400</v>
      </c>
      <c r="C8372" s="34">
        <v>46154.527638888903</v>
      </c>
      <c r="D8372" s="33" t="s">
        <v>21398</v>
      </c>
      <c r="E8372" s="33" t="s">
        <v>20123</v>
      </c>
      <c r="F8372" s="34">
        <v>46123.625</v>
      </c>
      <c r="G8372" s="35">
        <v>55.9</v>
      </c>
      <c r="H8372" s="35">
        <v>47</v>
      </c>
      <c r="I8372" s="35">
        <v>72.599999999999994</v>
      </c>
      <c r="J8372" s="35">
        <v>51.1</v>
      </c>
      <c r="K8372" s="35">
        <v>58.5</v>
      </c>
    </row>
    <row r="8373" spans="1:11" x14ac:dyDescent="0.4">
      <c r="A8373" t="s">
        <v>21401</v>
      </c>
      <c r="B8373" s="33" t="s">
        <v>21402</v>
      </c>
      <c r="C8373" s="34">
        <v>46153.335023148102</v>
      </c>
      <c r="D8373" s="33" t="s">
        <v>21403</v>
      </c>
      <c r="E8373" s="33" t="s">
        <v>20123</v>
      </c>
      <c r="F8373" s="34">
        <v>46123.666678240697</v>
      </c>
      <c r="G8373" s="35">
        <v>53.2</v>
      </c>
      <c r="H8373" s="35">
        <v>45.3</v>
      </c>
      <c r="I8373" s="35">
        <v>71</v>
      </c>
      <c r="J8373" s="35">
        <v>48.6</v>
      </c>
      <c r="K8373" s="35">
        <v>55.8</v>
      </c>
    </row>
    <row r="8374" spans="1:11" x14ac:dyDescent="0.4">
      <c r="A8374" t="s">
        <v>21404</v>
      </c>
      <c r="B8374" s="33" t="s">
        <v>21405</v>
      </c>
      <c r="C8374" s="34">
        <v>46154.527488425898</v>
      </c>
      <c r="D8374" s="33" t="s">
        <v>21403</v>
      </c>
      <c r="E8374" s="33" t="s">
        <v>20123</v>
      </c>
      <c r="F8374" s="34">
        <v>46123.666666666701</v>
      </c>
      <c r="G8374" s="35">
        <v>53.2</v>
      </c>
      <c r="H8374" s="35">
        <v>45.3</v>
      </c>
      <c r="I8374" s="35">
        <v>71</v>
      </c>
      <c r="J8374" s="35">
        <v>48.6</v>
      </c>
      <c r="K8374" s="35">
        <v>55.8</v>
      </c>
    </row>
    <row r="8375" spans="1:11" x14ac:dyDescent="0.4">
      <c r="A8375" t="s">
        <v>21406</v>
      </c>
      <c r="B8375" s="33" t="s">
        <v>21407</v>
      </c>
      <c r="C8375" s="34">
        <v>46153.335069444402</v>
      </c>
      <c r="D8375" s="33" t="s">
        <v>21408</v>
      </c>
      <c r="E8375" s="33" t="s">
        <v>20123</v>
      </c>
      <c r="F8375" s="34">
        <v>46123.708344907398</v>
      </c>
      <c r="G8375" s="35">
        <v>51.8</v>
      </c>
      <c r="H8375" s="35">
        <v>45.3</v>
      </c>
      <c r="I8375" s="35">
        <v>76.400000000000006</v>
      </c>
      <c r="J8375" s="35">
        <v>48</v>
      </c>
      <c r="K8375" s="35">
        <v>53.4</v>
      </c>
    </row>
    <row r="8376" spans="1:11" x14ac:dyDescent="0.4">
      <c r="A8376" t="s">
        <v>21409</v>
      </c>
      <c r="B8376" s="33" t="s">
        <v>21410</v>
      </c>
      <c r="C8376" s="34">
        <v>46154.527592592603</v>
      </c>
      <c r="D8376" s="33" t="s">
        <v>21408</v>
      </c>
      <c r="E8376" s="33" t="s">
        <v>20123</v>
      </c>
      <c r="F8376" s="34">
        <v>46123.708333333299</v>
      </c>
      <c r="G8376" s="35">
        <v>51.8</v>
      </c>
      <c r="H8376" s="35">
        <v>45.3</v>
      </c>
      <c r="I8376" s="35">
        <v>76.400000000000006</v>
      </c>
      <c r="J8376" s="35">
        <v>48</v>
      </c>
      <c r="K8376" s="35">
        <v>53.4</v>
      </c>
    </row>
    <row r="8377" spans="1:11" x14ac:dyDescent="0.4">
      <c r="A8377" t="s">
        <v>21411</v>
      </c>
      <c r="B8377" s="33" t="s">
        <v>21412</v>
      </c>
      <c r="C8377" s="34">
        <v>46153.334606481498</v>
      </c>
      <c r="D8377" s="33" t="s">
        <v>21413</v>
      </c>
      <c r="E8377" s="33" t="s">
        <v>20123</v>
      </c>
      <c r="F8377" s="34">
        <v>46123.750011574099</v>
      </c>
      <c r="G8377" s="35">
        <v>51</v>
      </c>
      <c r="H8377" s="35">
        <v>45.3</v>
      </c>
      <c r="I8377" s="35">
        <v>68.5</v>
      </c>
      <c r="J8377" s="35">
        <v>47.5</v>
      </c>
      <c r="K8377" s="35">
        <v>52.5</v>
      </c>
    </row>
    <row r="8378" spans="1:11" x14ac:dyDescent="0.4">
      <c r="A8378" t="s">
        <v>21414</v>
      </c>
      <c r="B8378" s="33" t="s">
        <v>21415</v>
      </c>
      <c r="C8378" s="34">
        <v>46154.527488425898</v>
      </c>
      <c r="D8378" s="33" t="s">
        <v>21413</v>
      </c>
      <c r="E8378" s="33" t="s">
        <v>20123</v>
      </c>
      <c r="F8378" s="34">
        <v>46123.75</v>
      </c>
      <c r="G8378" s="35">
        <v>51</v>
      </c>
      <c r="H8378" s="35">
        <v>45.3</v>
      </c>
      <c r="I8378" s="35">
        <v>68.5</v>
      </c>
      <c r="J8378" s="35">
        <v>47.5</v>
      </c>
      <c r="K8378" s="35">
        <v>52.5</v>
      </c>
    </row>
    <row r="8379" spans="1:11" x14ac:dyDescent="0.4">
      <c r="A8379" t="s">
        <v>21416</v>
      </c>
      <c r="B8379" s="33" t="s">
        <v>21417</v>
      </c>
      <c r="C8379" s="34">
        <v>46153.335023148102</v>
      </c>
      <c r="D8379" s="33" t="s">
        <v>21418</v>
      </c>
      <c r="E8379" s="33" t="s">
        <v>20123</v>
      </c>
      <c r="F8379" s="34">
        <v>46123.791678240697</v>
      </c>
      <c r="G8379" s="35">
        <v>50.3</v>
      </c>
      <c r="H8379" s="35">
        <v>43.3</v>
      </c>
      <c r="I8379" s="35">
        <v>71.099999999999994</v>
      </c>
      <c r="J8379" s="35">
        <v>46.2</v>
      </c>
      <c r="K8379" s="35">
        <v>52.4</v>
      </c>
    </row>
    <row r="8380" spans="1:11" x14ac:dyDescent="0.4">
      <c r="A8380" t="s">
        <v>21419</v>
      </c>
      <c r="B8380" s="33" t="s">
        <v>21420</v>
      </c>
      <c r="C8380" s="34">
        <v>46154.527534722198</v>
      </c>
      <c r="D8380" s="33" t="s">
        <v>21418</v>
      </c>
      <c r="E8380" s="33" t="s">
        <v>20123</v>
      </c>
      <c r="F8380" s="34">
        <v>46123.791666666701</v>
      </c>
      <c r="G8380" s="35">
        <v>50.3</v>
      </c>
      <c r="H8380" s="35">
        <v>43.3</v>
      </c>
      <c r="I8380" s="35">
        <v>71.099999999999994</v>
      </c>
      <c r="J8380" s="35">
        <v>46.2</v>
      </c>
      <c r="K8380" s="35">
        <v>52.4</v>
      </c>
    </row>
    <row r="8381" spans="1:11" x14ac:dyDescent="0.4">
      <c r="A8381" t="s">
        <v>21421</v>
      </c>
      <c r="B8381" s="33" t="s">
        <v>21422</v>
      </c>
      <c r="C8381" s="34">
        <v>46154.527465277803</v>
      </c>
      <c r="D8381" s="33" t="s">
        <v>21423</v>
      </c>
      <c r="E8381" s="33" t="s">
        <v>20123</v>
      </c>
      <c r="F8381" s="34">
        <v>46123.833333333299</v>
      </c>
      <c r="G8381" s="35">
        <v>48.1</v>
      </c>
      <c r="H8381" s="35">
        <v>42.9</v>
      </c>
      <c r="I8381" s="35">
        <v>67.7</v>
      </c>
      <c r="J8381" s="35">
        <v>45.3</v>
      </c>
      <c r="K8381" s="35">
        <v>49.3</v>
      </c>
    </row>
    <row r="8382" spans="1:11" x14ac:dyDescent="0.4">
      <c r="A8382" t="s">
        <v>21424</v>
      </c>
      <c r="B8382" s="33" t="s">
        <v>21425</v>
      </c>
      <c r="C8382" s="34">
        <v>46153.334583333301</v>
      </c>
      <c r="D8382" s="33" t="s">
        <v>21423</v>
      </c>
      <c r="E8382" s="33" t="s">
        <v>20123</v>
      </c>
      <c r="F8382" s="34">
        <v>46123.833344907398</v>
      </c>
      <c r="G8382" s="35">
        <v>48.1</v>
      </c>
      <c r="H8382" s="35">
        <v>42.9</v>
      </c>
      <c r="I8382" s="35">
        <v>67.7</v>
      </c>
      <c r="J8382" s="35">
        <v>45.3</v>
      </c>
      <c r="K8382" s="35">
        <v>49.3</v>
      </c>
    </row>
    <row r="8383" spans="1:11" x14ac:dyDescent="0.4">
      <c r="A8383" t="s">
        <v>21426</v>
      </c>
      <c r="B8383" s="33" t="s">
        <v>21427</v>
      </c>
      <c r="C8383" s="34">
        <v>46154.527581018498</v>
      </c>
      <c r="D8383" s="33" t="s">
        <v>21428</v>
      </c>
      <c r="E8383" s="33" t="s">
        <v>20123</v>
      </c>
      <c r="F8383" s="34">
        <v>46123.875</v>
      </c>
      <c r="G8383" s="35">
        <v>51.3</v>
      </c>
      <c r="H8383" s="35">
        <v>44.9</v>
      </c>
      <c r="I8383" s="35">
        <v>77.400000000000006</v>
      </c>
      <c r="J8383" s="35">
        <v>47</v>
      </c>
      <c r="K8383" s="35">
        <v>53.4</v>
      </c>
    </row>
    <row r="8384" spans="1:11" x14ac:dyDescent="0.4">
      <c r="A8384" t="s">
        <v>21429</v>
      </c>
      <c r="B8384" s="33" t="s">
        <v>21430</v>
      </c>
      <c r="C8384" s="34">
        <v>46153.334942129601</v>
      </c>
      <c r="D8384" s="33" t="s">
        <v>21428</v>
      </c>
      <c r="E8384" s="33" t="s">
        <v>20123</v>
      </c>
      <c r="F8384" s="34">
        <v>46123.875011574099</v>
      </c>
      <c r="G8384" s="35">
        <v>51.3</v>
      </c>
      <c r="H8384" s="35">
        <v>44.9</v>
      </c>
      <c r="I8384" s="35">
        <v>77.400000000000006</v>
      </c>
      <c r="J8384" s="35">
        <v>47</v>
      </c>
      <c r="K8384" s="35">
        <v>53.4</v>
      </c>
    </row>
    <row r="8385" spans="1:11" x14ac:dyDescent="0.4">
      <c r="A8385" t="s">
        <v>21431</v>
      </c>
      <c r="B8385" s="33" t="s">
        <v>21432</v>
      </c>
      <c r="C8385" s="34">
        <v>46154.527465277803</v>
      </c>
      <c r="D8385" s="33" t="s">
        <v>21433</v>
      </c>
      <c r="E8385" s="33" t="s">
        <v>20123</v>
      </c>
      <c r="F8385" s="34">
        <v>46123.916666666701</v>
      </c>
      <c r="G8385" s="35">
        <v>52.9</v>
      </c>
      <c r="H8385" s="35">
        <v>44.9</v>
      </c>
      <c r="I8385" s="35">
        <v>81</v>
      </c>
      <c r="J8385" s="35">
        <v>47.7</v>
      </c>
      <c r="K8385" s="35">
        <v>54.9</v>
      </c>
    </row>
    <row r="8386" spans="1:11" x14ac:dyDescent="0.4">
      <c r="A8386" t="s">
        <v>21434</v>
      </c>
      <c r="B8386" s="33" t="s">
        <v>21435</v>
      </c>
      <c r="C8386" s="34">
        <v>46153.334571759297</v>
      </c>
      <c r="D8386" s="33" t="s">
        <v>21433</v>
      </c>
      <c r="E8386" s="33" t="s">
        <v>20123</v>
      </c>
      <c r="F8386" s="34">
        <v>46123.916678240697</v>
      </c>
      <c r="G8386" s="35">
        <v>52.9</v>
      </c>
      <c r="H8386" s="35">
        <v>44.9</v>
      </c>
      <c r="I8386" s="35">
        <v>81</v>
      </c>
      <c r="J8386" s="35">
        <v>47.7</v>
      </c>
      <c r="K8386" s="35">
        <v>54.9</v>
      </c>
    </row>
    <row r="8387" spans="1:11" x14ac:dyDescent="0.4">
      <c r="A8387" t="s">
        <v>21436</v>
      </c>
      <c r="B8387" s="33" t="s">
        <v>21437</v>
      </c>
      <c r="C8387" s="34">
        <v>46154.527615740699</v>
      </c>
      <c r="D8387" s="33" t="s">
        <v>21438</v>
      </c>
      <c r="E8387" s="33" t="s">
        <v>20123</v>
      </c>
      <c r="F8387" s="34">
        <v>46123.958333333299</v>
      </c>
      <c r="G8387" s="35">
        <v>53</v>
      </c>
      <c r="H8387" s="35">
        <v>44.8</v>
      </c>
      <c r="I8387" s="35">
        <v>78</v>
      </c>
      <c r="J8387" s="35">
        <v>48.2</v>
      </c>
      <c r="K8387" s="35">
        <v>55.2</v>
      </c>
    </row>
    <row r="8388" spans="1:11" x14ac:dyDescent="0.4">
      <c r="A8388" t="s">
        <v>21439</v>
      </c>
      <c r="B8388" s="33" t="s">
        <v>21440</v>
      </c>
      <c r="C8388" s="34">
        <v>46153.334710648101</v>
      </c>
      <c r="D8388" s="33" t="s">
        <v>21438</v>
      </c>
      <c r="E8388" s="33" t="s">
        <v>20123</v>
      </c>
      <c r="F8388" s="34">
        <v>46123.958344907398</v>
      </c>
      <c r="G8388" s="35">
        <v>53</v>
      </c>
      <c r="H8388" s="35">
        <v>44.8</v>
      </c>
      <c r="I8388" s="35">
        <v>78</v>
      </c>
      <c r="J8388" s="35">
        <v>48.2</v>
      </c>
      <c r="K8388" s="35">
        <v>55.2</v>
      </c>
    </row>
    <row r="8389" spans="1:11" x14ac:dyDescent="0.4">
      <c r="A8389" t="s">
        <v>21441</v>
      </c>
      <c r="B8389" s="33" t="s">
        <v>21442</v>
      </c>
      <c r="C8389" s="34">
        <v>46154.527638888903</v>
      </c>
      <c r="D8389" s="33" t="s">
        <v>21443</v>
      </c>
      <c r="E8389" s="33" t="s">
        <v>20123</v>
      </c>
      <c r="F8389" s="34">
        <v>46124</v>
      </c>
      <c r="G8389" s="35">
        <v>53.9</v>
      </c>
      <c r="H8389" s="35">
        <v>45.4</v>
      </c>
      <c r="I8389" s="35">
        <v>80.599999999999994</v>
      </c>
      <c r="J8389" s="35">
        <v>48.4</v>
      </c>
      <c r="K8389" s="35">
        <v>56.1</v>
      </c>
    </row>
    <row r="8390" spans="1:11" x14ac:dyDescent="0.4">
      <c r="A8390" t="s">
        <v>21444</v>
      </c>
      <c r="B8390" s="33" t="s">
        <v>21445</v>
      </c>
      <c r="C8390" s="34">
        <v>46153.334849537001</v>
      </c>
      <c r="D8390" s="33" t="s">
        <v>21443</v>
      </c>
      <c r="E8390" s="33" t="s">
        <v>20123</v>
      </c>
      <c r="F8390" s="34">
        <v>46124.000011574099</v>
      </c>
      <c r="G8390" s="35">
        <v>53.9</v>
      </c>
      <c r="H8390" s="35">
        <v>45.4</v>
      </c>
      <c r="I8390" s="35">
        <v>80.599999999999994</v>
      </c>
      <c r="J8390" s="35">
        <v>48.4</v>
      </c>
      <c r="K8390" s="35">
        <v>56.1</v>
      </c>
    </row>
    <row r="8391" spans="1:11" x14ac:dyDescent="0.4">
      <c r="A8391" t="s">
        <v>21446</v>
      </c>
      <c r="B8391" s="33" t="s">
        <v>21447</v>
      </c>
      <c r="C8391" s="34">
        <v>46154.527650463002</v>
      </c>
      <c r="D8391" s="33" t="s">
        <v>21448</v>
      </c>
      <c r="E8391" s="33" t="s">
        <v>20123</v>
      </c>
      <c r="F8391" s="34">
        <v>46124.041666666701</v>
      </c>
      <c r="G8391" s="35">
        <v>52.3</v>
      </c>
      <c r="H8391" s="35">
        <v>44.8</v>
      </c>
      <c r="I8391" s="35">
        <v>79.400000000000006</v>
      </c>
      <c r="J8391" s="35">
        <v>47.6</v>
      </c>
      <c r="K8391" s="35">
        <v>53.6</v>
      </c>
    </row>
    <row r="8392" spans="1:11" x14ac:dyDescent="0.4">
      <c r="A8392" t="s">
        <v>21449</v>
      </c>
      <c r="B8392" s="33" t="s">
        <v>21450</v>
      </c>
      <c r="C8392" s="34">
        <v>46153.334976851896</v>
      </c>
      <c r="D8392" s="33" t="s">
        <v>21448</v>
      </c>
      <c r="E8392" s="33" t="s">
        <v>20123</v>
      </c>
      <c r="F8392" s="34">
        <v>46124.041678240697</v>
      </c>
      <c r="G8392" s="35">
        <v>52.3</v>
      </c>
      <c r="H8392" s="35">
        <v>44.8</v>
      </c>
      <c r="I8392" s="35">
        <v>79.400000000000006</v>
      </c>
      <c r="J8392" s="35">
        <v>47.6</v>
      </c>
      <c r="K8392" s="35">
        <v>53.6</v>
      </c>
    </row>
    <row r="8393" spans="1:11" x14ac:dyDescent="0.4">
      <c r="A8393" t="s">
        <v>21451</v>
      </c>
      <c r="B8393" s="33" t="s">
        <v>21452</v>
      </c>
      <c r="C8393" s="34">
        <v>46153.334953703699</v>
      </c>
      <c r="D8393" s="33" t="s">
        <v>21453</v>
      </c>
      <c r="E8393" s="33" t="s">
        <v>20123</v>
      </c>
      <c r="F8393" s="34">
        <v>46124.083344907398</v>
      </c>
      <c r="G8393" s="35">
        <v>51.1</v>
      </c>
      <c r="H8393" s="35">
        <v>43</v>
      </c>
      <c r="I8393" s="35">
        <v>75.2</v>
      </c>
      <c r="J8393" s="35">
        <v>47.5</v>
      </c>
      <c r="K8393" s="35">
        <v>52.7</v>
      </c>
    </row>
    <row r="8394" spans="1:11" x14ac:dyDescent="0.4">
      <c r="A8394" t="s">
        <v>21454</v>
      </c>
      <c r="B8394" s="33" t="s">
        <v>21455</v>
      </c>
      <c r="C8394" s="34">
        <v>46154.527627314797</v>
      </c>
      <c r="D8394" s="33" t="s">
        <v>21453</v>
      </c>
      <c r="E8394" s="33" t="s">
        <v>20123</v>
      </c>
      <c r="F8394" s="34">
        <v>46124.083333333299</v>
      </c>
      <c r="G8394" s="35">
        <v>51.1</v>
      </c>
      <c r="H8394" s="35">
        <v>43</v>
      </c>
      <c r="I8394" s="35">
        <v>75.2</v>
      </c>
      <c r="J8394" s="35">
        <v>47.5</v>
      </c>
      <c r="K8394" s="35">
        <v>52.7</v>
      </c>
    </row>
    <row r="8395" spans="1:11" x14ac:dyDescent="0.4">
      <c r="A8395" t="s">
        <v>21456</v>
      </c>
      <c r="B8395" s="33" t="s">
        <v>21457</v>
      </c>
      <c r="C8395" s="34">
        <v>46154.527523148201</v>
      </c>
      <c r="D8395" s="33" t="s">
        <v>21458</v>
      </c>
      <c r="E8395" s="33" t="s">
        <v>20123</v>
      </c>
      <c r="F8395" s="34">
        <v>46124.125</v>
      </c>
      <c r="G8395" s="35">
        <v>50</v>
      </c>
      <c r="H8395" s="35">
        <v>43.9</v>
      </c>
      <c r="I8395" s="35">
        <v>71</v>
      </c>
      <c r="J8395" s="35">
        <v>46.8</v>
      </c>
      <c r="K8395" s="35">
        <v>51.8</v>
      </c>
    </row>
    <row r="8396" spans="1:11" x14ac:dyDescent="0.4">
      <c r="A8396" t="s">
        <v>21459</v>
      </c>
      <c r="B8396" s="33" t="s">
        <v>21460</v>
      </c>
      <c r="C8396" s="34">
        <v>46153.334930555597</v>
      </c>
      <c r="D8396" s="33" t="s">
        <v>21458</v>
      </c>
      <c r="E8396" s="33" t="s">
        <v>20123</v>
      </c>
      <c r="F8396" s="34">
        <v>46124.125011574099</v>
      </c>
      <c r="G8396" s="35">
        <v>50</v>
      </c>
      <c r="H8396" s="35">
        <v>43.9</v>
      </c>
      <c r="I8396" s="35">
        <v>71</v>
      </c>
      <c r="J8396" s="35">
        <v>46.8</v>
      </c>
      <c r="K8396" s="35">
        <v>51.8</v>
      </c>
    </row>
    <row r="8397" spans="1:11" x14ac:dyDescent="0.4">
      <c r="A8397" t="s">
        <v>21461</v>
      </c>
      <c r="B8397" s="33" t="s">
        <v>21462</v>
      </c>
      <c r="C8397" s="34">
        <v>46153.335011574098</v>
      </c>
      <c r="D8397" s="33" t="s">
        <v>21463</v>
      </c>
      <c r="E8397" s="33" t="s">
        <v>20123</v>
      </c>
      <c r="F8397" s="34">
        <v>46124.166678240697</v>
      </c>
      <c r="G8397" s="35">
        <v>48.7</v>
      </c>
      <c r="H8397" s="35">
        <v>43.9</v>
      </c>
      <c r="I8397" s="35">
        <v>78.7</v>
      </c>
      <c r="J8397" s="35">
        <v>45.7</v>
      </c>
      <c r="K8397" s="35">
        <v>49.4</v>
      </c>
    </row>
    <row r="8398" spans="1:11" x14ac:dyDescent="0.4">
      <c r="A8398" t="s">
        <v>21464</v>
      </c>
      <c r="B8398" s="33" t="s">
        <v>21465</v>
      </c>
      <c r="C8398" s="34">
        <v>46154.527465277803</v>
      </c>
      <c r="D8398" s="33" t="s">
        <v>21463</v>
      </c>
      <c r="E8398" s="33" t="s">
        <v>20123</v>
      </c>
      <c r="F8398" s="34">
        <v>46124.166666666701</v>
      </c>
      <c r="G8398" s="35">
        <v>48.7</v>
      </c>
      <c r="H8398" s="35">
        <v>43.9</v>
      </c>
      <c r="I8398" s="35">
        <v>78.7</v>
      </c>
      <c r="J8398" s="35">
        <v>45.7</v>
      </c>
      <c r="K8398" s="35">
        <v>49.4</v>
      </c>
    </row>
    <row r="8399" spans="1:11" x14ac:dyDescent="0.4">
      <c r="A8399" t="s">
        <v>21466</v>
      </c>
      <c r="B8399" s="33" t="s">
        <v>21467</v>
      </c>
      <c r="C8399" s="34">
        <v>46154.527627314797</v>
      </c>
      <c r="D8399" s="33" t="s">
        <v>21468</v>
      </c>
      <c r="E8399" s="33" t="s">
        <v>20123</v>
      </c>
      <c r="F8399" s="34">
        <v>46124.208333333299</v>
      </c>
      <c r="G8399" s="35">
        <v>48.9</v>
      </c>
      <c r="H8399" s="35">
        <v>43.7</v>
      </c>
      <c r="I8399" s="35">
        <v>75.900000000000006</v>
      </c>
      <c r="J8399" s="35">
        <v>45.6</v>
      </c>
      <c r="K8399" s="35">
        <v>49.2</v>
      </c>
    </row>
    <row r="8400" spans="1:11" x14ac:dyDescent="0.4">
      <c r="A8400" t="s">
        <v>21469</v>
      </c>
      <c r="B8400" s="33" t="s">
        <v>21470</v>
      </c>
      <c r="C8400" s="34">
        <v>46153.334930555597</v>
      </c>
      <c r="D8400" s="33" t="s">
        <v>21468</v>
      </c>
      <c r="E8400" s="33" t="s">
        <v>20123</v>
      </c>
      <c r="F8400" s="34">
        <v>46124.208344907398</v>
      </c>
      <c r="G8400" s="35">
        <v>48.9</v>
      </c>
      <c r="H8400" s="35">
        <v>43.7</v>
      </c>
      <c r="I8400" s="35">
        <v>75.900000000000006</v>
      </c>
      <c r="J8400" s="35">
        <v>45.6</v>
      </c>
      <c r="K8400" s="35">
        <v>49.2</v>
      </c>
    </row>
    <row r="8401" spans="1:11" x14ac:dyDescent="0.4">
      <c r="A8401" t="s">
        <v>21471</v>
      </c>
      <c r="B8401" s="33" t="s">
        <v>21472</v>
      </c>
      <c r="C8401" s="34">
        <v>46154.527476851901</v>
      </c>
      <c r="D8401" s="33" t="s">
        <v>21473</v>
      </c>
      <c r="E8401" s="33" t="s">
        <v>20123</v>
      </c>
      <c r="F8401" s="34">
        <v>46124.25</v>
      </c>
      <c r="G8401" s="35">
        <v>48.9</v>
      </c>
      <c r="H8401" s="35">
        <v>43.1</v>
      </c>
      <c r="I8401" s="35">
        <v>74.3</v>
      </c>
      <c r="J8401" s="35">
        <v>45.8</v>
      </c>
      <c r="K8401" s="35">
        <v>49.2</v>
      </c>
    </row>
    <row r="8402" spans="1:11" x14ac:dyDescent="0.4">
      <c r="A8402" t="s">
        <v>21474</v>
      </c>
      <c r="B8402" s="33" t="s">
        <v>21475</v>
      </c>
      <c r="C8402" s="34">
        <v>46153.335023148102</v>
      </c>
      <c r="D8402" s="33" t="s">
        <v>21473</v>
      </c>
      <c r="E8402" s="33" t="s">
        <v>20123</v>
      </c>
      <c r="F8402" s="34">
        <v>46124.250011574099</v>
      </c>
      <c r="G8402" s="35">
        <v>48.9</v>
      </c>
      <c r="H8402" s="35">
        <v>43.1</v>
      </c>
      <c r="I8402" s="35">
        <v>74.3</v>
      </c>
      <c r="J8402" s="35">
        <v>45.8</v>
      </c>
      <c r="K8402" s="35">
        <v>49.2</v>
      </c>
    </row>
    <row r="8403" spans="1:11" x14ac:dyDescent="0.4">
      <c r="A8403" t="s">
        <v>21476</v>
      </c>
      <c r="B8403" s="33" t="s">
        <v>21477</v>
      </c>
      <c r="C8403" s="34">
        <v>46154.527604166702</v>
      </c>
      <c r="D8403" s="33" t="s">
        <v>21478</v>
      </c>
      <c r="E8403" s="33" t="s">
        <v>20123</v>
      </c>
      <c r="F8403" s="34">
        <v>46124.291666666701</v>
      </c>
      <c r="G8403" s="35">
        <v>52.8</v>
      </c>
      <c r="H8403" s="35">
        <v>43.8</v>
      </c>
      <c r="I8403" s="35">
        <v>85.7</v>
      </c>
      <c r="J8403" s="35">
        <v>45.9</v>
      </c>
      <c r="K8403" s="35">
        <v>52.1</v>
      </c>
    </row>
    <row r="8404" spans="1:11" x14ac:dyDescent="0.4">
      <c r="A8404" t="s">
        <v>21479</v>
      </c>
      <c r="B8404" s="33" t="s">
        <v>21480</v>
      </c>
      <c r="C8404" s="34">
        <v>46153.3350810185</v>
      </c>
      <c r="D8404" s="33" t="s">
        <v>21478</v>
      </c>
      <c r="E8404" s="33" t="s">
        <v>20123</v>
      </c>
      <c r="F8404" s="34">
        <v>46124.291678240697</v>
      </c>
      <c r="G8404" s="35">
        <v>52.8</v>
      </c>
      <c r="H8404" s="35">
        <v>43.8</v>
      </c>
      <c r="I8404" s="35">
        <v>85.7</v>
      </c>
      <c r="J8404" s="35">
        <v>45.9</v>
      </c>
      <c r="K8404" s="35">
        <v>52.1</v>
      </c>
    </row>
    <row r="8405" spans="1:11" x14ac:dyDescent="0.4">
      <c r="A8405" t="s">
        <v>21481</v>
      </c>
      <c r="B8405" s="33" t="s">
        <v>21482</v>
      </c>
      <c r="C8405" s="34">
        <v>46153.3350810185</v>
      </c>
      <c r="D8405" s="33" t="s">
        <v>21483</v>
      </c>
      <c r="E8405" s="33" t="s">
        <v>20123</v>
      </c>
      <c r="F8405" s="34">
        <v>46124.333344907398</v>
      </c>
      <c r="G8405" s="35">
        <v>55.2</v>
      </c>
      <c r="H8405" s="35">
        <v>47.5</v>
      </c>
      <c r="I8405" s="35">
        <v>82.2</v>
      </c>
      <c r="J8405" s="35">
        <v>50.7</v>
      </c>
      <c r="K8405" s="35">
        <v>57.2</v>
      </c>
    </row>
    <row r="8406" spans="1:11" x14ac:dyDescent="0.4">
      <c r="A8406" t="s">
        <v>21484</v>
      </c>
      <c r="B8406" s="33" t="s">
        <v>21485</v>
      </c>
      <c r="C8406" s="34">
        <v>46154.527592592603</v>
      </c>
      <c r="D8406" s="33" t="s">
        <v>21483</v>
      </c>
      <c r="E8406" s="33" t="s">
        <v>20123</v>
      </c>
      <c r="F8406" s="34">
        <v>46124.333333333299</v>
      </c>
      <c r="G8406" s="35">
        <v>55.2</v>
      </c>
      <c r="H8406" s="35">
        <v>47.5</v>
      </c>
      <c r="I8406" s="35">
        <v>82.2</v>
      </c>
      <c r="J8406" s="35">
        <v>50.7</v>
      </c>
      <c r="K8406" s="35">
        <v>57.2</v>
      </c>
    </row>
    <row r="8407" spans="1:11" x14ac:dyDescent="0.4">
      <c r="A8407" t="s">
        <v>21486</v>
      </c>
      <c r="B8407" s="33" t="s">
        <v>21487</v>
      </c>
      <c r="C8407" s="34">
        <v>46153.335069444402</v>
      </c>
      <c r="D8407" s="33" t="s">
        <v>21488</v>
      </c>
      <c r="E8407" s="33" t="s">
        <v>20123</v>
      </c>
      <c r="F8407" s="34">
        <v>46124.375011574099</v>
      </c>
      <c r="G8407" s="35">
        <v>54.6</v>
      </c>
      <c r="H8407" s="35">
        <v>47.3</v>
      </c>
      <c r="I8407" s="35">
        <v>78.7</v>
      </c>
      <c r="J8407" s="35">
        <v>49.8</v>
      </c>
      <c r="K8407" s="35">
        <v>56.1</v>
      </c>
    </row>
    <row r="8408" spans="1:11" x14ac:dyDescent="0.4">
      <c r="A8408" t="s">
        <v>21489</v>
      </c>
      <c r="B8408" s="33" t="s">
        <v>21490</v>
      </c>
      <c r="C8408" s="34">
        <v>46154.527581018498</v>
      </c>
      <c r="D8408" s="33" t="s">
        <v>21488</v>
      </c>
      <c r="E8408" s="33" t="s">
        <v>20123</v>
      </c>
      <c r="F8408" s="34">
        <v>46124.375</v>
      </c>
      <c r="G8408" s="35">
        <v>54.6</v>
      </c>
      <c r="H8408" s="35">
        <v>47.3</v>
      </c>
      <c r="I8408" s="35">
        <v>78.7</v>
      </c>
      <c r="J8408" s="35">
        <v>49.8</v>
      </c>
      <c r="K8408" s="35">
        <v>56.1</v>
      </c>
    </row>
    <row r="8409" spans="1:11" x14ac:dyDescent="0.4">
      <c r="A8409" t="s">
        <v>21491</v>
      </c>
      <c r="B8409" s="33" t="s">
        <v>21492</v>
      </c>
      <c r="C8409" s="34">
        <v>46154.527534722198</v>
      </c>
      <c r="D8409" s="33" t="s">
        <v>21493</v>
      </c>
      <c r="E8409" s="33" t="s">
        <v>20123</v>
      </c>
      <c r="F8409" s="34">
        <v>46124.416666666701</v>
      </c>
      <c r="G8409" s="35">
        <v>55</v>
      </c>
      <c r="H8409" s="35">
        <v>47.7</v>
      </c>
      <c r="I8409" s="35">
        <v>82.3</v>
      </c>
      <c r="J8409" s="35">
        <v>50.4</v>
      </c>
      <c r="K8409" s="35">
        <v>56.5</v>
      </c>
    </row>
    <row r="8410" spans="1:11" x14ac:dyDescent="0.4">
      <c r="A8410" t="s">
        <v>21494</v>
      </c>
      <c r="B8410" s="33" t="s">
        <v>21495</v>
      </c>
      <c r="C8410" s="34">
        <v>46153.334930555597</v>
      </c>
      <c r="D8410" s="33" t="s">
        <v>21493</v>
      </c>
      <c r="E8410" s="33" t="s">
        <v>20123</v>
      </c>
      <c r="F8410" s="34">
        <v>46124.416678240697</v>
      </c>
      <c r="G8410" s="35">
        <v>55</v>
      </c>
      <c r="H8410" s="35">
        <v>47.7</v>
      </c>
      <c r="I8410" s="35">
        <v>82.3</v>
      </c>
      <c r="J8410" s="35">
        <v>50.4</v>
      </c>
      <c r="K8410" s="35">
        <v>56.5</v>
      </c>
    </row>
    <row r="8411" spans="1:11" x14ac:dyDescent="0.4">
      <c r="A8411" t="s">
        <v>21496</v>
      </c>
      <c r="B8411" s="33" t="s">
        <v>21497</v>
      </c>
      <c r="C8411" s="34">
        <v>46154.527511574102</v>
      </c>
      <c r="D8411" s="33" t="s">
        <v>21498</v>
      </c>
      <c r="E8411" s="33" t="s">
        <v>20123</v>
      </c>
      <c r="F8411" s="34">
        <v>46124.458333333299</v>
      </c>
      <c r="G8411" s="35">
        <v>54.9</v>
      </c>
      <c r="H8411" s="35">
        <v>47</v>
      </c>
      <c r="I8411" s="35">
        <v>86.5</v>
      </c>
      <c r="J8411" s="35">
        <v>50</v>
      </c>
      <c r="K8411" s="35">
        <v>55.8</v>
      </c>
    </row>
    <row r="8412" spans="1:11" x14ac:dyDescent="0.4">
      <c r="A8412" t="s">
        <v>21499</v>
      </c>
      <c r="B8412" s="33" t="s">
        <v>21500</v>
      </c>
      <c r="C8412" s="34">
        <v>46153.3350810185</v>
      </c>
      <c r="D8412" s="33" t="s">
        <v>21498</v>
      </c>
      <c r="E8412" s="33" t="s">
        <v>20123</v>
      </c>
      <c r="F8412" s="34">
        <v>46124.458344907398</v>
      </c>
      <c r="G8412" s="35">
        <v>54.9</v>
      </c>
      <c r="H8412" s="35">
        <v>47</v>
      </c>
      <c r="I8412" s="35">
        <v>86.5</v>
      </c>
      <c r="J8412" s="35">
        <v>50</v>
      </c>
      <c r="K8412" s="35">
        <v>55.8</v>
      </c>
    </row>
    <row r="8413" spans="1:11" x14ac:dyDescent="0.4">
      <c r="A8413" t="s">
        <v>21501</v>
      </c>
      <c r="B8413" s="33" t="s">
        <v>21502</v>
      </c>
      <c r="C8413" s="34">
        <v>46153.334884259297</v>
      </c>
      <c r="D8413" s="33" t="s">
        <v>21503</v>
      </c>
      <c r="E8413" s="33" t="s">
        <v>20123</v>
      </c>
      <c r="F8413" s="34">
        <v>46124.500011574099</v>
      </c>
      <c r="G8413" s="35">
        <v>53.9</v>
      </c>
      <c r="H8413" s="35">
        <v>47.4</v>
      </c>
      <c r="I8413" s="35">
        <v>78.2</v>
      </c>
      <c r="J8413" s="35">
        <v>50.3</v>
      </c>
      <c r="K8413" s="35">
        <v>55.5</v>
      </c>
    </row>
    <row r="8414" spans="1:11" x14ac:dyDescent="0.4">
      <c r="A8414" t="s">
        <v>21504</v>
      </c>
      <c r="B8414" s="33" t="s">
        <v>21505</v>
      </c>
      <c r="C8414" s="34">
        <v>46154.527592592603</v>
      </c>
      <c r="D8414" s="33" t="s">
        <v>21503</v>
      </c>
      <c r="E8414" s="33" t="s">
        <v>20123</v>
      </c>
      <c r="F8414" s="34">
        <v>46124.5</v>
      </c>
      <c r="G8414" s="35">
        <v>53.9</v>
      </c>
      <c r="H8414" s="35">
        <v>47.4</v>
      </c>
      <c r="I8414" s="35">
        <v>78.2</v>
      </c>
      <c r="J8414" s="35">
        <v>50.3</v>
      </c>
      <c r="K8414" s="35">
        <v>55.5</v>
      </c>
    </row>
    <row r="8415" spans="1:11" x14ac:dyDescent="0.4">
      <c r="A8415" t="s">
        <v>21506</v>
      </c>
      <c r="B8415" s="33" t="s">
        <v>21507</v>
      </c>
      <c r="C8415" s="34">
        <v>46153.334606481498</v>
      </c>
      <c r="D8415" s="33" t="s">
        <v>21508</v>
      </c>
      <c r="E8415" s="33" t="s">
        <v>20123</v>
      </c>
      <c r="F8415" s="34">
        <v>46124.541678240697</v>
      </c>
      <c r="G8415" s="35">
        <v>55.8</v>
      </c>
      <c r="H8415" s="35">
        <v>46.1</v>
      </c>
      <c r="I8415" s="35">
        <v>73.5</v>
      </c>
      <c r="J8415" s="35">
        <v>50.1</v>
      </c>
      <c r="K8415" s="35">
        <v>58.7</v>
      </c>
    </row>
    <row r="8416" spans="1:11" x14ac:dyDescent="0.4">
      <c r="A8416" t="s">
        <v>21509</v>
      </c>
      <c r="B8416" s="33" t="s">
        <v>21510</v>
      </c>
      <c r="C8416" s="34">
        <v>46154.527476851901</v>
      </c>
      <c r="D8416" s="33" t="s">
        <v>21508</v>
      </c>
      <c r="E8416" s="33" t="s">
        <v>20123</v>
      </c>
      <c r="F8416" s="34">
        <v>46124.541666666701</v>
      </c>
      <c r="G8416" s="35">
        <v>55.8</v>
      </c>
      <c r="H8416" s="35">
        <v>46.1</v>
      </c>
      <c r="I8416" s="35">
        <v>73.5</v>
      </c>
      <c r="J8416" s="35">
        <v>50.1</v>
      </c>
      <c r="K8416" s="35">
        <v>58.7</v>
      </c>
    </row>
    <row r="8417" spans="1:11" x14ac:dyDescent="0.4">
      <c r="A8417" t="s">
        <v>21511</v>
      </c>
      <c r="B8417" s="33" t="s">
        <v>21512</v>
      </c>
      <c r="C8417" s="34">
        <v>46153.335069444402</v>
      </c>
      <c r="D8417" s="33" t="s">
        <v>21513</v>
      </c>
      <c r="E8417" s="33" t="s">
        <v>20123</v>
      </c>
      <c r="F8417" s="34">
        <v>46124.583344907398</v>
      </c>
      <c r="G8417" s="35">
        <v>53.5</v>
      </c>
      <c r="H8417" s="35">
        <v>46</v>
      </c>
      <c r="I8417" s="35">
        <v>80.400000000000006</v>
      </c>
      <c r="J8417" s="35">
        <v>48.9</v>
      </c>
      <c r="K8417" s="35">
        <v>55</v>
      </c>
    </row>
    <row r="8418" spans="1:11" x14ac:dyDescent="0.4">
      <c r="A8418" t="s">
        <v>21514</v>
      </c>
      <c r="B8418" s="33" t="s">
        <v>21515</v>
      </c>
      <c r="C8418" s="34">
        <v>46154.527615740699</v>
      </c>
      <c r="D8418" s="33" t="s">
        <v>21513</v>
      </c>
      <c r="E8418" s="33" t="s">
        <v>20123</v>
      </c>
      <c r="F8418" s="34">
        <v>46124.583333333299</v>
      </c>
      <c r="G8418" s="35">
        <v>53.5</v>
      </c>
      <c r="H8418" s="35">
        <v>46</v>
      </c>
      <c r="I8418" s="35">
        <v>80.400000000000006</v>
      </c>
      <c r="J8418" s="35">
        <v>48.9</v>
      </c>
      <c r="K8418" s="35">
        <v>55</v>
      </c>
    </row>
    <row r="8419" spans="1:11" x14ac:dyDescent="0.4">
      <c r="A8419" t="s">
        <v>21516</v>
      </c>
      <c r="B8419" s="33" t="s">
        <v>21517</v>
      </c>
      <c r="C8419" s="34">
        <v>46153.334606481498</v>
      </c>
      <c r="D8419" s="33" t="s">
        <v>21518</v>
      </c>
      <c r="E8419" s="33" t="s">
        <v>20123</v>
      </c>
      <c r="F8419" s="34">
        <v>46124.625011574099</v>
      </c>
      <c r="G8419" s="35">
        <v>51.3</v>
      </c>
      <c r="H8419" s="35">
        <v>44.5</v>
      </c>
      <c r="I8419" s="35">
        <v>75.7</v>
      </c>
      <c r="J8419" s="35">
        <v>47.4</v>
      </c>
      <c r="K8419" s="35">
        <v>52.4</v>
      </c>
    </row>
    <row r="8420" spans="1:11" x14ac:dyDescent="0.4">
      <c r="A8420" t="s">
        <v>21519</v>
      </c>
      <c r="B8420" s="33" t="s">
        <v>21520</v>
      </c>
      <c r="C8420" s="34">
        <v>46154.527627314797</v>
      </c>
      <c r="D8420" s="33" t="s">
        <v>21518</v>
      </c>
      <c r="E8420" s="33" t="s">
        <v>20123</v>
      </c>
      <c r="F8420" s="34">
        <v>46124.625</v>
      </c>
      <c r="G8420" s="35">
        <v>51.3</v>
      </c>
      <c r="H8420" s="35">
        <v>44.5</v>
      </c>
      <c r="I8420" s="35">
        <v>75.7</v>
      </c>
      <c r="J8420" s="35">
        <v>47.4</v>
      </c>
      <c r="K8420" s="35">
        <v>52.4</v>
      </c>
    </row>
    <row r="8421" spans="1:11" x14ac:dyDescent="0.4">
      <c r="A8421" t="s">
        <v>21521</v>
      </c>
      <c r="B8421" s="33" t="s">
        <v>21522</v>
      </c>
      <c r="C8421" s="34">
        <v>46154.527638888903</v>
      </c>
      <c r="D8421" s="33" t="s">
        <v>21523</v>
      </c>
      <c r="E8421" s="33" t="s">
        <v>20123</v>
      </c>
      <c r="F8421" s="34">
        <v>46124.666666666701</v>
      </c>
      <c r="G8421" s="35">
        <v>50.1</v>
      </c>
      <c r="H8421" s="35">
        <v>44</v>
      </c>
      <c r="I8421" s="35">
        <v>74.099999999999994</v>
      </c>
      <c r="J8421" s="35">
        <v>46.3</v>
      </c>
      <c r="K8421" s="35">
        <v>51.2</v>
      </c>
    </row>
    <row r="8422" spans="1:11" x14ac:dyDescent="0.4">
      <c r="A8422" t="s">
        <v>21524</v>
      </c>
      <c r="B8422" s="33" t="s">
        <v>21525</v>
      </c>
      <c r="C8422" s="34">
        <v>46153.3350347222</v>
      </c>
      <c r="D8422" s="33" t="s">
        <v>21523</v>
      </c>
      <c r="E8422" s="33" t="s">
        <v>20123</v>
      </c>
      <c r="F8422" s="34">
        <v>46124.666678240697</v>
      </c>
      <c r="G8422" s="35">
        <v>50.1</v>
      </c>
      <c r="H8422" s="35">
        <v>44</v>
      </c>
      <c r="I8422" s="35">
        <v>74.099999999999994</v>
      </c>
      <c r="J8422" s="35">
        <v>46.3</v>
      </c>
      <c r="K8422" s="35">
        <v>51.2</v>
      </c>
    </row>
    <row r="8423" spans="1:11" x14ac:dyDescent="0.4">
      <c r="A8423" t="s">
        <v>21526</v>
      </c>
      <c r="B8423" s="33" t="s">
        <v>21527</v>
      </c>
      <c r="C8423" s="34">
        <v>46154.527592592603</v>
      </c>
      <c r="D8423" s="33" t="s">
        <v>21528</v>
      </c>
      <c r="E8423" s="33" t="s">
        <v>20123</v>
      </c>
      <c r="F8423" s="34">
        <v>46124.708333333299</v>
      </c>
      <c r="G8423" s="35">
        <v>47.8</v>
      </c>
      <c r="H8423" s="35">
        <v>34.6</v>
      </c>
      <c r="I8423" s="35">
        <v>69.3</v>
      </c>
      <c r="J8423" s="35">
        <v>44.5</v>
      </c>
      <c r="K8423" s="35">
        <v>49.9</v>
      </c>
    </row>
    <row r="8424" spans="1:11" x14ac:dyDescent="0.4">
      <c r="A8424" t="s">
        <v>21529</v>
      </c>
      <c r="B8424" s="33" t="s">
        <v>21530</v>
      </c>
      <c r="C8424" s="34">
        <v>46153.3350347222</v>
      </c>
      <c r="D8424" s="33" t="s">
        <v>21528</v>
      </c>
      <c r="E8424" s="33" t="s">
        <v>20123</v>
      </c>
      <c r="F8424" s="34">
        <v>46124.708344907398</v>
      </c>
      <c r="G8424" s="35">
        <v>47.8</v>
      </c>
      <c r="H8424" s="35">
        <v>34.6</v>
      </c>
      <c r="I8424" s="35">
        <v>69.3</v>
      </c>
      <c r="J8424" s="35">
        <v>44.5</v>
      </c>
      <c r="K8424" s="35">
        <v>49.9</v>
      </c>
    </row>
    <row r="8425" spans="1:11" x14ac:dyDescent="0.4">
      <c r="A8425" t="s">
        <v>21531</v>
      </c>
      <c r="B8425" s="33" t="s">
        <v>21532</v>
      </c>
      <c r="C8425" s="34">
        <v>46153.335115740701</v>
      </c>
      <c r="D8425" s="33" t="s">
        <v>21533</v>
      </c>
      <c r="E8425" s="33" t="s">
        <v>20123</v>
      </c>
      <c r="F8425" s="34">
        <v>46124.750011574099</v>
      </c>
      <c r="G8425" s="35">
        <v>46.3</v>
      </c>
      <c r="H8425" s="35">
        <v>39.200000000000003</v>
      </c>
      <c r="I8425" s="35">
        <v>66</v>
      </c>
      <c r="J8425" s="35">
        <v>43.2</v>
      </c>
      <c r="K8425" s="35">
        <v>47.2</v>
      </c>
    </row>
    <row r="8426" spans="1:11" x14ac:dyDescent="0.4">
      <c r="A8426" t="s">
        <v>21534</v>
      </c>
      <c r="B8426" s="33" t="s">
        <v>21535</v>
      </c>
      <c r="C8426" s="34">
        <v>46154.527569444399</v>
      </c>
      <c r="D8426" s="33" t="s">
        <v>21533</v>
      </c>
      <c r="E8426" s="33" t="s">
        <v>20123</v>
      </c>
      <c r="F8426" s="34">
        <v>46124.75</v>
      </c>
      <c r="G8426" s="35">
        <v>46.3</v>
      </c>
      <c r="H8426" s="35">
        <v>39.200000000000003</v>
      </c>
      <c r="I8426" s="35">
        <v>66</v>
      </c>
      <c r="J8426" s="35">
        <v>43.2</v>
      </c>
      <c r="K8426" s="35">
        <v>47.2</v>
      </c>
    </row>
    <row r="8427" spans="1:11" x14ac:dyDescent="0.4">
      <c r="A8427" t="s">
        <v>21536</v>
      </c>
      <c r="B8427" s="33" t="s">
        <v>21537</v>
      </c>
      <c r="C8427" s="34">
        <v>46154.527557870402</v>
      </c>
      <c r="D8427" s="33" t="s">
        <v>21538</v>
      </c>
      <c r="E8427" s="33" t="s">
        <v>20123</v>
      </c>
      <c r="F8427" s="34">
        <v>46124.791666666701</v>
      </c>
      <c r="G8427" s="35">
        <v>46.6</v>
      </c>
      <c r="H8427" s="35">
        <v>36.9</v>
      </c>
      <c r="I8427" s="35">
        <v>65.7</v>
      </c>
      <c r="J8427" s="35">
        <v>44</v>
      </c>
      <c r="K8427" s="35">
        <v>47.3</v>
      </c>
    </row>
    <row r="8428" spans="1:11" x14ac:dyDescent="0.4">
      <c r="A8428" t="s">
        <v>21539</v>
      </c>
      <c r="B8428" s="33" t="s">
        <v>21540</v>
      </c>
      <c r="C8428" s="34">
        <v>46153.335011574098</v>
      </c>
      <c r="D8428" s="33" t="s">
        <v>21538</v>
      </c>
      <c r="E8428" s="33" t="s">
        <v>20123</v>
      </c>
      <c r="F8428" s="34">
        <v>46124.791678240697</v>
      </c>
      <c r="G8428" s="35">
        <v>46.6</v>
      </c>
      <c r="H8428" s="35">
        <v>36.9</v>
      </c>
      <c r="I8428" s="35">
        <v>65.7</v>
      </c>
      <c r="J8428" s="35">
        <v>44</v>
      </c>
      <c r="K8428" s="35">
        <v>47.3</v>
      </c>
    </row>
    <row r="8429" spans="1:11" x14ac:dyDescent="0.4">
      <c r="A8429" t="s">
        <v>21541</v>
      </c>
      <c r="B8429" s="33" t="s">
        <v>21542</v>
      </c>
      <c r="C8429" s="34">
        <v>46153.334849537001</v>
      </c>
      <c r="D8429" s="33" t="s">
        <v>21543</v>
      </c>
      <c r="E8429" s="33" t="s">
        <v>20123</v>
      </c>
      <c r="F8429" s="34">
        <v>46124.833344907398</v>
      </c>
      <c r="G8429" s="35">
        <v>46</v>
      </c>
      <c r="H8429" s="35">
        <v>36</v>
      </c>
      <c r="I8429" s="35">
        <v>61.2</v>
      </c>
      <c r="J8429" s="35">
        <v>44.4</v>
      </c>
      <c r="K8429" s="35">
        <v>46.7</v>
      </c>
    </row>
    <row r="8430" spans="1:11" x14ac:dyDescent="0.4">
      <c r="A8430" t="s">
        <v>21544</v>
      </c>
      <c r="B8430" s="33" t="s">
        <v>21545</v>
      </c>
      <c r="C8430" s="34">
        <v>46154.527523148201</v>
      </c>
      <c r="D8430" s="33" t="s">
        <v>21543</v>
      </c>
      <c r="E8430" s="33" t="s">
        <v>20123</v>
      </c>
      <c r="F8430" s="34">
        <v>46124.833333333299</v>
      </c>
      <c r="G8430" s="35">
        <v>46</v>
      </c>
      <c r="H8430" s="35">
        <v>36</v>
      </c>
      <c r="I8430" s="35">
        <v>61.2</v>
      </c>
      <c r="J8430" s="35">
        <v>44.4</v>
      </c>
      <c r="K8430" s="35">
        <v>46.7</v>
      </c>
    </row>
    <row r="8431" spans="1:11" x14ac:dyDescent="0.4">
      <c r="A8431" t="s">
        <v>21546</v>
      </c>
      <c r="B8431" s="33" t="s">
        <v>21547</v>
      </c>
      <c r="C8431" s="34">
        <v>46153.334849537001</v>
      </c>
      <c r="D8431" s="33" t="s">
        <v>21548</v>
      </c>
      <c r="E8431" s="33" t="s">
        <v>20123</v>
      </c>
      <c r="F8431" s="34">
        <v>46124.875011574099</v>
      </c>
      <c r="G8431" s="35">
        <v>45.6</v>
      </c>
      <c r="H8431" s="35">
        <v>36.299999999999997</v>
      </c>
      <c r="I8431" s="35">
        <v>66.5</v>
      </c>
      <c r="J8431" s="35">
        <v>43.9</v>
      </c>
      <c r="K8431" s="35">
        <v>46.1</v>
      </c>
    </row>
    <row r="8432" spans="1:11" x14ac:dyDescent="0.4">
      <c r="A8432" t="s">
        <v>21549</v>
      </c>
      <c r="B8432" s="33" t="s">
        <v>21550</v>
      </c>
      <c r="C8432" s="34">
        <v>46154.527546296304</v>
      </c>
      <c r="D8432" s="33" t="s">
        <v>21548</v>
      </c>
      <c r="E8432" s="33" t="s">
        <v>20123</v>
      </c>
      <c r="F8432" s="34">
        <v>46124.875</v>
      </c>
      <c r="G8432" s="35">
        <v>45.6</v>
      </c>
      <c r="H8432" s="35">
        <v>36.299999999999997</v>
      </c>
      <c r="I8432" s="35">
        <v>66.5</v>
      </c>
      <c r="J8432" s="35">
        <v>43.9</v>
      </c>
      <c r="K8432" s="35">
        <v>46.1</v>
      </c>
    </row>
    <row r="8433" spans="1:11" x14ac:dyDescent="0.4">
      <c r="A8433" t="s">
        <v>21551</v>
      </c>
      <c r="B8433" s="33" t="s">
        <v>21552</v>
      </c>
      <c r="C8433" s="34">
        <v>46153.335092592599</v>
      </c>
      <c r="D8433" s="33" t="s">
        <v>21553</v>
      </c>
      <c r="E8433" s="33" t="s">
        <v>20123</v>
      </c>
      <c r="F8433" s="34">
        <v>46124.916678240697</v>
      </c>
      <c r="G8433" s="35">
        <v>44</v>
      </c>
      <c r="H8433" s="35">
        <v>42.8</v>
      </c>
      <c r="I8433" s="35">
        <v>54.8</v>
      </c>
      <c r="J8433" s="35">
        <v>43.3</v>
      </c>
      <c r="K8433" s="35">
        <v>44.4</v>
      </c>
    </row>
    <row r="8434" spans="1:11" x14ac:dyDescent="0.4">
      <c r="A8434" t="s">
        <v>21554</v>
      </c>
      <c r="B8434" s="33" t="s">
        <v>21555</v>
      </c>
      <c r="C8434" s="34">
        <v>46154.527546296304</v>
      </c>
      <c r="D8434" s="33" t="s">
        <v>21553</v>
      </c>
      <c r="E8434" s="33" t="s">
        <v>20123</v>
      </c>
      <c r="F8434" s="34">
        <v>46124.916666666701</v>
      </c>
      <c r="G8434" s="35">
        <v>44</v>
      </c>
      <c r="H8434" s="35">
        <v>42.8</v>
      </c>
      <c r="I8434" s="35">
        <v>54.8</v>
      </c>
      <c r="J8434" s="35">
        <v>43.3</v>
      </c>
      <c r="K8434" s="35">
        <v>44.4</v>
      </c>
    </row>
    <row r="8435" spans="1:11" x14ac:dyDescent="0.4">
      <c r="A8435" t="s">
        <v>21556</v>
      </c>
      <c r="B8435" s="33" t="s">
        <v>21557</v>
      </c>
      <c r="C8435" s="34">
        <v>46154.527488425898</v>
      </c>
      <c r="D8435" s="33" t="s">
        <v>21558</v>
      </c>
      <c r="E8435" s="33" t="s">
        <v>20123</v>
      </c>
      <c r="F8435" s="34">
        <v>46124.958333333299</v>
      </c>
      <c r="G8435" s="35">
        <v>44.4</v>
      </c>
      <c r="H8435" s="35">
        <v>21.1</v>
      </c>
      <c r="I8435" s="35">
        <v>62.6</v>
      </c>
      <c r="J8435" s="35">
        <v>42.8</v>
      </c>
      <c r="K8435" s="35">
        <v>43.8</v>
      </c>
    </row>
    <row r="8436" spans="1:11" x14ac:dyDescent="0.4">
      <c r="A8436" t="s">
        <v>21559</v>
      </c>
      <c r="B8436" s="33" t="s">
        <v>21560</v>
      </c>
      <c r="C8436" s="34">
        <v>46153.3346296296</v>
      </c>
      <c r="D8436" s="33" t="s">
        <v>21558</v>
      </c>
      <c r="E8436" s="33" t="s">
        <v>20123</v>
      </c>
      <c r="F8436" s="34">
        <v>46124.958344907398</v>
      </c>
      <c r="G8436" s="35">
        <v>44.4</v>
      </c>
      <c r="H8436" s="35">
        <v>21.1</v>
      </c>
      <c r="I8436" s="35">
        <v>62.6</v>
      </c>
      <c r="J8436" s="35">
        <v>42.8</v>
      </c>
      <c r="K8436" s="35">
        <v>43.8</v>
      </c>
    </row>
    <row r="8437" spans="1:11" x14ac:dyDescent="0.4">
      <c r="A8437" t="s">
        <v>21561</v>
      </c>
      <c r="B8437" s="33" t="s">
        <v>21562</v>
      </c>
      <c r="C8437" s="34">
        <v>46153.334837962997</v>
      </c>
      <c r="D8437" s="33" t="s">
        <v>21563</v>
      </c>
      <c r="E8437" s="33" t="s">
        <v>20123</v>
      </c>
      <c r="F8437" s="34">
        <v>46125.000011574099</v>
      </c>
      <c r="G8437" s="35">
        <v>44.4</v>
      </c>
      <c r="H8437" s="35">
        <v>22.8</v>
      </c>
      <c r="I8437" s="35">
        <v>64.8</v>
      </c>
      <c r="J8437" s="35">
        <v>43.3</v>
      </c>
      <c r="K8437" s="35">
        <v>44.2</v>
      </c>
    </row>
    <row r="8438" spans="1:11" x14ac:dyDescent="0.4">
      <c r="A8438" t="s">
        <v>21564</v>
      </c>
      <c r="B8438" s="33" t="s">
        <v>21565</v>
      </c>
      <c r="C8438" s="34">
        <v>46154.527615740699</v>
      </c>
      <c r="D8438" s="33" t="s">
        <v>21563</v>
      </c>
      <c r="E8438" s="33" t="s">
        <v>20123</v>
      </c>
      <c r="F8438" s="34">
        <v>46125</v>
      </c>
      <c r="G8438" s="35">
        <v>44.4</v>
      </c>
      <c r="H8438" s="35">
        <v>22.8</v>
      </c>
      <c r="I8438" s="35">
        <v>64.8</v>
      </c>
      <c r="J8438" s="35">
        <v>43.3</v>
      </c>
      <c r="K8438" s="35">
        <v>44.2</v>
      </c>
    </row>
    <row r="8439" spans="1:11" x14ac:dyDescent="0.4">
      <c r="A8439" t="s">
        <v>21566</v>
      </c>
      <c r="B8439" s="33" t="s">
        <v>21567</v>
      </c>
      <c r="C8439" s="34">
        <v>46153.334918981498</v>
      </c>
      <c r="D8439" s="33" t="s">
        <v>21568</v>
      </c>
      <c r="E8439" s="33" t="s">
        <v>20123</v>
      </c>
      <c r="F8439" s="34">
        <v>46125.041678240697</v>
      </c>
      <c r="G8439" s="35">
        <v>44.6</v>
      </c>
      <c r="H8439" s="35">
        <v>22.8</v>
      </c>
      <c r="I8439" s="35">
        <v>64.8</v>
      </c>
      <c r="J8439" s="35">
        <v>43.4</v>
      </c>
      <c r="K8439" s="35">
        <v>45.2</v>
      </c>
    </row>
    <row r="8440" spans="1:11" x14ac:dyDescent="0.4">
      <c r="A8440" t="s">
        <v>21569</v>
      </c>
      <c r="B8440" s="33" t="s">
        <v>21570</v>
      </c>
      <c r="C8440" s="34">
        <v>46154.527546296304</v>
      </c>
      <c r="D8440" s="33" t="s">
        <v>21568</v>
      </c>
      <c r="E8440" s="33" t="s">
        <v>20123</v>
      </c>
      <c r="F8440" s="34">
        <v>46125.041666666701</v>
      </c>
      <c r="G8440" s="35">
        <v>44.6</v>
      </c>
      <c r="H8440" s="35">
        <v>22.8</v>
      </c>
      <c r="I8440" s="35">
        <v>64.8</v>
      </c>
      <c r="J8440" s="35">
        <v>43.4</v>
      </c>
      <c r="K8440" s="35">
        <v>45.2</v>
      </c>
    </row>
    <row r="8441" spans="1:11" x14ac:dyDescent="0.4">
      <c r="A8441" t="s">
        <v>21571</v>
      </c>
      <c r="B8441" s="33" t="s">
        <v>21572</v>
      </c>
      <c r="C8441" s="34">
        <v>46154.527627314797</v>
      </c>
      <c r="D8441" s="33" t="s">
        <v>21573</v>
      </c>
      <c r="E8441" s="33" t="s">
        <v>20123</v>
      </c>
      <c r="F8441" s="34">
        <v>46125.083333333299</v>
      </c>
      <c r="G8441" s="35">
        <v>44.5</v>
      </c>
      <c r="H8441" s="35">
        <v>22.9</v>
      </c>
      <c r="I8441" s="35">
        <v>64</v>
      </c>
      <c r="J8441" s="35">
        <v>43.7</v>
      </c>
      <c r="K8441" s="35">
        <v>44.9</v>
      </c>
    </row>
    <row r="8442" spans="1:11" x14ac:dyDescent="0.4">
      <c r="A8442" t="s">
        <v>21574</v>
      </c>
      <c r="B8442" s="33" t="s">
        <v>21575</v>
      </c>
      <c r="C8442" s="34">
        <v>46153.3350347222</v>
      </c>
      <c r="D8442" s="33" t="s">
        <v>21573</v>
      </c>
      <c r="E8442" s="33" t="s">
        <v>20123</v>
      </c>
      <c r="F8442" s="34">
        <v>46125.083344907398</v>
      </c>
      <c r="G8442" s="35">
        <v>44.5</v>
      </c>
      <c r="H8442" s="35">
        <v>22.9</v>
      </c>
      <c r="I8442" s="35">
        <v>64</v>
      </c>
      <c r="J8442" s="35">
        <v>43.7</v>
      </c>
      <c r="K8442" s="35">
        <v>44.9</v>
      </c>
    </row>
    <row r="8443" spans="1:11" x14ac:dyDescent="0.4">
      <c r="A8443" t="s">
        <v>21576</v>
      </c>
      <c r="B8443" s="33" t="s">
        <v>21577</v>
      </c>
      <c r="C8443" s="34">
        <v>46154.527627314797</v>
      </c>
      <c r="D8443" s="33" t="s">
        <v>21578</v>
      </c>
      <c r="E8443" s="33" t="s">
        <v>20123</v>
      </c>
      <c r="F8443" s="34">
        <v>46125.125</v>
      </c>
      <c r="G8443" s="35">
        <v>44.2</v>
      </c>
      <c r="H8443" s="35">
        <v>20</v>
      </c>
      <c r="I8443" s="35">
        <v>59.4</v>
      </c>
      <c r="J8443" s="35">
        <v>43.4</v>
      </c>
      <c r="K8443" s="35">
        <v>44.7</v>
      </c>
    </row>
    <row r="8444" spans="1:11" x14ac:dyDescent="0.4">
      <c r="A8444" t="s">
        <v>21579</v>
      </c>
      <c r="B8444" s="33" t="s">
        <v>21580</v>
      </c>
      <c r="C8444" s="34">
        <v>46153.334571759297</v>
      </c>
      <c r="D8444" s="33" t="s">
        <v>21578</v>
      </c>
      <c r="E8444" s="33" t="s">
        <v>20123</v>
      </c>
      <c r="F8444" s="34">
        <v>46125.125011574099</v>
      </c>
      <c r="G8444" s="35">
        <v>44.2</v>
      </c>
      <c r="H8444" s="35">
        <v>20</v>
      </c>
      <c r="I8444" s="35">
        <v>59.4</v>
      </c>
      <c r="J8444" s="35">
        <v>43.4</v>
      </c>
      <c r="K8444" s="35">
        <v>44.7</v>
      </c>
    </row>
    <row r="8445" spans="1:11" x14ac:dyDescent="0.4">
      <c r="A8445" t="s">
        <v>21581</v>
      </c>
      <c r="B8445" s="33" t="s">
        <v>21582</v>
      </c>
      <c r="C8445" s="34">
        <v>46153.335057870398</v>
      </c>
      <c r="D8445" s="33" t="s">
        <v>21583</v>
      </c>
      <c r="E8445" s="33" t="s">
        <v>20123</v>
      </c>
      <c r="F8445" s="34">
        <v>46125.166678240697</v>
      </c>
      <c r="G8445" s="35">
        <v>44.7</v>
      </c>
      <c r="H8445" s="35">
        <v>20</v>
      </c>
      <c r="I8445" s="35">
        <v>59.4</v>
      </c>
      <c r="J8445" s="35">
        <v>44.1</v>
      </c>
      <c r="K8445" s="35">
        <v>45.1</v>
      </c>
    </row>
    <row r="8446" spans="1:11" x14ac:dyDescent="0.4">
      <c r="A8446" t="s">
        <v>21584</v>
      </c>
      <c r="B8446" s="33" t="s">
        <v>21585</v>
      </c>
      <c r="C8446" s="34">
        <v>46154.527592592603</v>
      </c>
      <c r="D8446" s="33" t="s">
        <v>21583</v>
      </c>
      <c r="E8446" s="33" t="s">
        <v>20123</v>
      </c>
      <c r="F8446" s="34">
        <v>46125.166666666701</v>
      </c>
      <c r="G8446" s="35">
        <v>44.7</v>
      </c>
      <c r="H8446" s="35">
        <v>20</v>
      </c>
      <c r="I8446" s="35">
        <v>59.4</v>
      </c>
      <c r="J8446" s="35">
        <v>44.1</v>
      </c>
      <c r="K8446" s="35">
        <v>45.1</v>
      </c>
    </row>
    <row r="8447" spans="1:11" x14ac:dyDescent="0.4">
      <c r="A8447" t="s">
        <v>21586</v>
      </c>
      <c r="B8447" s="33" t="s">
        <v>21587</v>
      </c>
      <c r="C8447" s="34">
        <v>46153.334652777798</v>
      </c>
      <c r="D8447" s="33" t="s">
        <v>21588</v>
      </c>
      <c r="E8447" s="33" t="s">
        <v>20123</v>
      </c>
      <c r="F8447" s="34">
        <v>46125.208344907398</v>
      </c>
      <c r="G8447" s="35">
        <v>49.6</v>
      </c>
      <c r="H8447" s="35">
        <v>28.3</v>
      </c>
      <c r="I8447" s="35">
        <v>67.400000000000006</v>
      </c>
      <c r="J8447" s="35">
        <v>44.8</v>
      </c>
      <c r="K8447" s="35">
        <v>50.8</v>
      </c>
    </row>
    <row r="8448" spans="1:11" x14ac:dyDescent="0.4">
      <c r="A8448" t="s">
        <v>21589</v>
      </c>
      <c r="B8448" s="33" t="s">
        <v>21590</v>
      </c>
      <c r="C8448" s="34">
        <v>46154.527488425898</v>
      </c>
      <c r="D8448" s="33" t="s">
        <v>21588</v>
      </c>
      <c r="E8448" s="33" t="s">
        <v>20123</v>
      </c>
      <c r="F8448" s="34">
        <v>46125.208333333299</v>
      </c>
      <c r="G8448" s="35">
        <v>49.6</v>
      </c>
      <c r="H8448" s="35">
        <v>28.3</v>
      </c>
      <c r="I8448" s="35">
        <v>67.400000000000006</v>
      </c>
      <c r="J8448" s="35">
        <v>44.8</v>
      </c>
      <c r="K8448" s="35">
        <v>50.8</v>
      </c>
    </row>
    <row r="8449" spans="1:11" x14ac:dyDescent="0.4">
      <c r="A8449" t="s">
        <v>21591</v>
      </c>
      <c r="B8449" s="33" t="s">
        <v>21592</v>
      </c>
      <c r="C8449" s="34">
        <v>46154.527592592603</v>
      </c>
      <c r="D8449" s="33" t="s">
        <v>21593</v>
      </c>
      <c r="E8449" s="33" t="s">
        <v>20123</v>
      </c>
      <c r="F8449" s="34">
        <v>46125.25</v>
      </c>
      <c r="G8449" s="35">
        <v>49.9</v>
      </c>
      <c r="H8449" s="35">
        <v>34.9</v>
      </c>
      <c r="I8449" s="35">
        <v>70</v>
      </c>
      <c r="J8449" s="35">
        <v>45.4</v>
      </c>
      <c r="K8449" s="35">
        <v>51.3</v>
      </c>
    </row>
    <row r="8450" spans="1:11" x14ac:dyDescent="0.4">
      <c r="A8450" t="s">
        <v>21594</v>
      </c>
      <c r="B8450" s="33" t="s">
        <v>21595</v>
      </c>
      <c r="C8450" s="34">
        <v>46153.334606481498</v>
      </c>
      <c r="D8450" s="33" t="s">
        <v>21593</v>
      </c>
      <c r="E8450" s="33" t="s">
        <v>20123</v>
      </c>
      <c r="F8450" s="34">
        <v>46125.250011574099</v>
      </c>
      <c r="G8450" s="35">
        <v>49.9</v>
      </c>
      <c r="H8450" s="35">
        <v>34.9</v>
      </c>
      <c r="I8450" s="35">
        <v>70</v>
      </c>
      <c r="J8450" s="35">
        <v>45.4</v>
      </c>
      <c r="K8450" s="35">
        <v>51.3</v>
      </c>
    </row>
    <row r="8451" spans="1:11" x14ac:dyDescent="0.4">
      <c r="A8451" t="s">
        <v>21596</v>
      </c>
      <c r="B8451" s="33" t="s">
        <v>21597</v>
      </c>
      <c r="C8451" s="34">
        <v>46153.334942129601</v>
      </c>
      <c r="D8451" s="33" t="s">
        <v>21598</v>
      </c>
      <c r="E8451" s="33" t="s">
        <v>20123</v>
      </c>
      <c r="F8451" s="34">
        <v>46125.291678240697</v>
      </c>
      <c r="G8451" s="35">
        <v>53.4</v>
      </c>
      <c r="H8451" s="35">
        <v>45</v>
      </c>
      <c r="I8451" s="35">
        <v>80.400000000000006</v>
      </c>
      <c r="J8451" s="35">
        <v>46</v>
      </c>
      <c r="K8451" s="35">
        <v>55.3</v>
      </c>
    </row>
    <row r="8452" spans="1:11" x14ac:dyDescent="0.4">
      <c r="A8452" t="s">
        <v>21599</v>
      </c>
      <c r="B8452" s="33" t="s">
        <v>21600</v>
      </c>
      <c r="C8452" s="34">
        <v>46154.527534722198</v>
      </c>
      <c r="D8452" s="33" t="s">
        <v>21598</v>
      </c>
      <c r="E8452" s="33" t="s">
        <v>20123</v>
      </c>
      <c r="F8452" s="34">
        <v>46125.291666666701</v>
      </c>
      <c r="G8452" s="35">
        <v>53.4</v>
      </c>
      <c r="H8452" s="35">
        <v>45</v>
      </c>
      <c r="I8452" s="35">
        <v>80.400000000000006</v>
      </c>
      <c r="J8452" s="35">
        <v>46</v>
      </c>
      <c r="K8452" s="35">
        <v>55.3</v>
      </c>
    </row>
    <row r="8453" spans="1:11" x14ac:dyDescent="0.4">
      <c r="A8453" t="s">
        <v>21601</v>
      </c>
      <c r="B8453" s="33" t="s">
        <v>21602</v>
      </c>
      <c r="C8453" s="34">
        <v>46154.527638888903</v>
      </c>
      <c r="D8453" s="33" t="s">
        <v>21603</v>
      </c>
      <c r="E8453" s="33" t="s">
        <v>20123</v>
      </c>
      <c r="F8453" s="34">
        <v>46125.333333333299</v>
      </c>
      <c r="G8453" s="35">
        <v>58.6</v>
      </c>
      <c r="H8453" s="35">
        <v>44.6</v>
      </c>
      <c r="I8453" s="35">
        <v>80.400000000000006</v>
      </c>
      <c r="J8453" s="35">
        <v>48.2</v>
      </c>
      <c r="K8453" s="35">
        <v>60.9</v>
      </c>
    </row>
    <row r="8454" spans="1:11" x14ac:dyDescent="0.4">
      <c r="A8454" t="s">
        <v>21604</v>
      </c>
      <c r="B8454" s="33" t="s">
        <v>21605</v>
      </c>
      <c r="C8454" s="34">
        <v>46153.334965277798</v>
      </c>
      <c r="D8454" s="33" t="s">
        <v>21603</v>
      </c>
      <c r="E8454" s="33" t="s">
        <v>20123</v>
      </c>
      <c r="F8454" s="34">
        <v>46125.333344907398</v>
      </c>
      <c r="G8454" s="35">
        <v>58.6</v>
      </c>
      <c r="H8454" s="35">
        <v>44.6</v>
      </c>
      <c r="I8454" s="35">
        <v>80.400000000000006</v>
      </c>
      <c r="J8454" s="35">
        <v>48.2</v>
      </c>
      <c r="K8454" s="35">
        <v>60.9</v>
      </c>
    </row>
    <row r="8455" spans="1:11" x14ac:dyDescent="0.4">
      <c r="A8455" t="s">
        <v>21606</v>
      </c>
      <c r="B8455" s="33" t="s">
        <v>21607</v>
      </c>
      <c r="C8455" s="34">
        <v>46153.3350810185</v>
      </c>
      <c r="D8455" s="33" t="s">
        <v>21608</v>
      </c>
      <c r="E8455" s="33" t="s">
        <v>20123</v>
      </c>
      <c r="F8455" s="34">
        <v>46125.375011574099</v>
      </c>
      <c r="G8455" s="35">
        <v>58.4</v>
      </c>
      <c r="H8455" s="35">
        <v>44.6</v>
      </c>
      <c r="I8455" s="35">
        <v>78.7</v>
      </c>
      <c r="J8455" s="35">
        <v>49.6</v>
      </c>
      <c r="K8455" s="35">
        <v>61.5</v>
      </c>
    </row>
    <row r="8456" spans="1:11" x14ac:dyDescent="0.4">
      <c r="A8456" t="s">
        <v>21609</v>
      </c>
      <c r="B8456" s="33" t="s">
        <v>21610</v>
      </c>
      <c r="C8456" s="34">
        <v>46154.527465277803</v>
      </c>
      <c r="D8456" s="33" t="s">
        <v>21608</v>
      </c>
      <c r="E8456" s="33" t="s">
        <v>20123</v>
      </c>
      <c r="F8456" s="34">
        <v>46125.375</v>
      </c>
      <c r="G8456" s="35">
        <v>58.4</v>
      </c>
      <c r="H8456" s="35">
        <v>44.6</v>
      </c>
      <c r="I8456" s="35">
        <v>78.7</v>
      </c>
      <c r="J8456" s="35">
        <v>49.6</v>
      </c>
      <c r="K8456" s="35">
        <v>61.5</v>
      </c>
    </row>
    <row r="8457" spans="1:11" x14ac:dyDescent="0.4">
      <c r="A8457" t="s">
        <v>21611</v>
      </c>
      <c r="B8457" s="33" t="s">
        <v>21612</v>
      </c>
      <c r="C8457" s="34">
        <v>46153.335115740701</v>
      </c>
      <c r="D8457" s="33" t="s">
        <v>21613</v>
      </c>
      <c r="E8457" s="33" t="s">
        <v>20123</v>
      </c>
      <c r="F8457" s="34">
        <v>46125.416678240697</v>
      </c>
      <c r="G8457" s="35">
        <v>57</v>
      </c>
      <c r="H8457" s="35">
        <v>46</v>
      </c>
      <c r="I8457" s="35">
        <v>83.6</v>
      </c>
      <c r="J8457" s="35">
        <v>48.6</v>
      </c>
      <c r="K8457" s="35">
        <v>59.1</v>
      </c>
    </row>
    <row r="8458" spans="1:11" x14ac:dyDescent="0.4">
      <c r="A8458" t="s">
        <v>21614</v>
      </c>
      <c r="B8458" s="33" t="s">
        <v>21615</v>
      </c>
      <c r="C8458" s="34">
        <v>46154.527592592603</v>
      </c>
      <c r="D8458" s="33" t="s">
        <v>21613</v>
      </c>
      <c r="E8458" s="33" t="s">
        <v>20123</v>
      </c>
      <c r="F8458" s="34">
        <v>46125.416666666701</v>
      </c>
      <c r="G8458" s="35">
        <v>57</v>
      </c>
      <c r="H8458" s="35">
        <v>46</v>
      </c>
      <c r="I8458" s="35">
        <v>83.6</v>
      </c>
      <c r="J8458" s="35">
        <v>48.6</v>
      </c>
      <c r="K8458" s="35">
        <v>59.1</v>
      </c>
    </row>
    <row r="8459" spans="1:11" x14ac:dyDescent="0.4">
      <c r="A8459" t="s">
        <v>21616</v>
      </c>
      <c r="B8459" s="33" t="s">
        <v>21617</v>
      </c>
      <c r="C8459" s="34">
        <v>46154.527546296304</v>
      </c>
      <c r="D8459" s="33" t="s">
        <v>21618</v>
      </c>
      <c r="E8459" s="33" t="s">
        <v>20123</v>
      </c>
      <c r="F8459" s="34">
        <v>46125.458333333299</v>
      </c>
      <c r="G8459" s="35">
        <v>57.9</v>
      </c>
      <c r="H8459" s="35">
        <v>45.7</v>
      </c>
      <c r="I8459" s="35">
        <v>83.6</v>
      </c>
      <c r="J8459" s="35">
        <v>48.6</v>
      </c>
      <c r="K8459" s="35">
        <v>60.3</v>
      </c>
    </row>
    <row r="8460" spans="1:11" x14ac:dyDescent="0.4">
      <c r="A8460" t="s">
        <v>21619</v>
      </c>
      <c r="B8460" s="33" t="s">
        <v>21620</v>
      </c>
      <c r="C8460" s="34">
        <v>46153.334606481498</v>
      </c>
      <c r="D8460" s="33" t="s">
        <v>21618</v>
      </c>
      <c r="E8460" s="33" t="s">
        <v>20123</v>
      </c>
      <c r="F8460" s="34">
        <v>46125.458344907398</v>
      </c>
      <c r="G8460" s="35">
        <v>57.9</v>
      </c>
      <c r="H8460" s="35">
        <v>45.7</v>
      </c>
      <c r="I8460" s="35">
        <v>83.6</v>
      </c>
      <c r="J8460" s="35">
        <v>48.6</v>
      </c>
      <c r="K8460" s="35">
        <v>60.3</v>
      </c>
    </row>
    <row r="8461" spans="1:11" x14ac:dyDescent="0.4">
      <c r="A8461" t="s">
        <v>21621</v>
      </c>
      <c r="B8461" s="33" t="s">
        <v>21622</v>
      </c>
      <c r="C8461" s="34">
        <v>46153.334884259297</v>
      </c>
      <c r="D8461" s="33" t="s">
        <v>21623</v>
      </c>
      <c r="E8461" s="33" t="s">
        <v>20123</v>
      </c>
      <c r="F8461" s="34">
        <v>46125.500011574099</v>
      </c>
      <c r="G8461" s="35">
        <v>57.8</v>
      </c>
      <c r="H8461" s="35">
        <v>45</v>
      </c>
      <c r="I8461" s="35">
        <v>78.3</v>
      </c>
      <c r="J8461" s="35">
        <v>47.5</v>
      </c>
      <c r="K8461" s="35">
        <v>60.2</v>
      </c>
    </row>
    <row r="8462" spans="1:11" x14ac:dyDescent="0.4">
      <c r="A8462" t="s">
        <v>21624</v>
      </c>
      <c r="B8462" s="33" t="s">
        <v>21625</v>
      </c>
      <c r="C8462" s="34">
        <v>46154.527534722198</v>
      </c>
      <c r="D8462" s="33" t="s">
        <v>21623</v>
      </c>
      <c r="E8462" s="33" t="s">
        <v>20123</v>
      </c>
      <c r="F8462" s="34">
        <v>46125.5</v>
      </c>
      <c r="G8462" s="35">
        <v>57.8</v>
      </c>
      <c r="H8462" s="35">
        <v>45</v>
      </c>
      <c r="I8462" s="35">
        <v>78.3</v>
      </c>
      <c r="J8462" s="35">
        <v>47.5</v>
      </c>
      <c r="K8462" s="35">
        <v>60.2</v>
      </c>
    </row>
    <row r="8463" spans="1:11" x14ac:dyDescent="0.4">
      <c r="A8463" t="s">
        <v>21626</v>
      </c>
      <c r="B8463" s="33" t="s">
        <v>21627</v>
      </c>
      <c r="C8463" s="34">
        <v>46153.334930555597</v>
      </c>
      <c r="D8463" s="33" t="s">
        <v>21628</v>
      </c>
      <c r="E8463" s="33" t="s">
        <v>20123</v>
      </c>
      <c r="F8463" s="34">
        <v>46125.541678240697</v>
      </c>
      <c r="G8463" s="35">
        <v>57.7</v>
      </c>
      <c r="H8463" s="35">
        <v>45</v>
      </c>
      <c r="I8463" s="35">
        <v>76.7</v>
      </c>
      <c r="J8463" s="35">
        <v>48.8</v>
      </c>
      <c r="K8463" s="35">
        <v>60.7</v>
      </c>
    </row>
    <row r="8464" spans="1:11" x14ac:dyDescent="0.4">
      <c r="A8464" t="s">
        <v>21629</v>
      </c>
      <c r="B8464" s="33" t="s">
        <v>21630</v>
      </c>
      <c r="C8464" s="34">
        <v>46154.527534722198</v>
      </c>
      <c r="D8464" s="33" t="s">
        <v>21628</v>
      </c>
      <c r="E8464" s="33" t="s">
        <v>20123</v>
      </c>
      <c r="F8464" s="34">
        <v>46125.541666666701</v>
      </c>
      <c r="G8464" s="35">
        <v>57.7</v>
      </c>
      <c r="H8464" s="35">
        <v>45</v>
      </c>
      <c r="I8464" s="35">
        <v>76.7</v>
      </c>
      <c r="J8464" s="35">
        <v>48.8</v>
      </c>
      <c r="K8464" s="35">
        <v>60.7</v>
      </c>
    </row>
    <row r="8465" spans="1:11" x14ac:dyDescent="0.4">
      <c r="A8465" t="s">
        <v>21631</v>
      </c>
      <c r="B8465" s="33" t="s">
        <v>21632</v>
      </c>
      <c r="C8465" s="34">
        <v>46153.335023148102</v>
      </c>
      <c r="D8465" s="33" t="s">
        <v>21633</v>
      </c>
      <c r="E8465" s="33" t="s">
        <v>20123</v>
      </c>
      <c r="F8465" s="34">
        <v>46125.583344907398</v>
      </c>
      <c r="G8465" s="35">
        <v>57.4</v>
      </c>
      <c r="H8465" s="35">
        <v>44.7</v>
      </c>
      <c r="I8465" s="35">
        <v>79</v>
      </c>
      <c r="J8465" s="35">
        <v>47.6</v>
      </c>
      <c r="K8465" s="35">
        <v>59.8</v>
      </c>
    </row>
    <row r="8466" spans="1:11" x14ac:dyDescent="0.4">
      <c r="A8466" t="s">
        <v>21634</v>
      </c>
      <c r="B8466" s="33" t="s">
        <v>21635</v>
      </c>
      <c r="C8466" s="34">
        <v>46154.527523148201</v>
      </c>
      <c r="D8466" s="33" t="s">
        <v>21633</v>
      </c>
      <c r="E8466" s="33" t="s">
        <v>20123</v>
      </c>
      <c r="F8466" s="34">
        <v>46125.583333333299</v>
      </c>
      <c r="G8466" s="35">
        <v>57.4</v>
      </c>
      <c r="H8466" s="35">
        <v>44.7</v>
      </c>
      <c r="I8466" s="35">
        <v>79</v>
      </c>
      <c r="J8466" s="35">
        <v>47.6</v>
      </c>
      <c r="K8466" s="35">
        <v>59.8</v>
      </c>
    </row>
    <row r="8467" spans="1:11" x14ac:dyDescent="0.4">
      <c r="A8467" t="s">
        <v>21636</v>
      </c>
      <c r="B8467" s="33" t="s">
        <v>21637</v>
      </c>
      <c r="C8467" s="34">
        <v>46154.527499999997</v>
      </c>
      <c r="D8467" s="33" t="s">
        <v>21638</v>
      </c>
      <c r="E8467" s="33" t="s">
        <v>20123</v>
      </c>
      <c r="F8467" s="34">
        <v>46125.625</v>
      </c>
      <c r="G8467" s="35">
        <v>57.8</v>
      </c>
      <c r="H8467" s="35">
        <v>44.7</v>
      </c>
      <c r="I8467" s="35">
        <v>84.1</v>
      </c>
      <c r="J8467" s="35">
        <v>49.2</v>
      </c>
      <c r="K8467" s="35">
        <v>59.4</v>
      </c>
    </row>
    <row r="8468" spans="1:11" x14ac:dyDescent="0.4">
      <c r="A8468" t="s">
        <v>21639</v>
      </c>
      <c r="B8468" s="33" t="s">
        <v>21640</v>
      </c>
      <c r="C8468" s="34">
        <v>46153.334895833301</v>
      </c>
      <c r="D8468" s="33" t="s">
        <v>21638</v>
      </c>
      <c r="E8468" s="33" t="s">
        <v>20123</v>
      </c>
      <c r="F8468" s="34">
        <v>46125.625011574099</v>
      </c>
      <c r="G8468" s="35">
        <v>57.8</v>
      </c>
      <c r="H8468" s="35">
        <v>44.7</v>
      </c>
      <c r="I8468" s="35">
        <v>84.1</v>
      </c>
      <c r="J8468" s="35">
        <v>49.2</v>
      </c>
      <c r="K8468" s="35">
        <v>59.4</v>
      </c>
    </row>
    <row r="8469" spans="1:11" x14ac:dyDescent="0.4">
      <c r="A8469" t="s">
        <v>21641</v>
      </c>
      <c r="B8469" s="33" t="s">
        <v>21642</v>
      </c>
      <c r="C8469" s="34">
        <v>46153.3350810185</v>
      </c>
      <c r="D8469" s="33" t="s">
        <v>21643</v>
      </c>
      <c r="E8469" s="33" t="s">
        <v>20123</v>
      </c>
      <c r="F8469" s="34">
        <v>46125.666678240697</v>
      </c>
      <c r="G8469" s="35">
        <v>55.5</v>
      </c>
      <c r="H8469" s="35">
        <v>45.2</v>
      </c>
      <c r="I8469" s="35">
        <v>84.1</v>
      </c>
      <c r="J8469" s="35">
        <v>49.6</v>
      </c>
      <c r="K8469" s="35">
        <v>57.4</v>
      </c>
    </row>
    <row r="8470" spans="1:11" x14ac:dyDescent="0.4">
      <c r="A8470" t="s">
        <v>21644</v>
      </c>
      <c r="B8470" s="33" t="s">
        <v>21645</v>
      </c>
      <c r="C8470" s="34">
        <v>46154.527638888903</v>
      </c>
      <c r="D8470" s="33" t="s">
        <v>21643</v>
      </c>
      <c r="E8470" s="33" t="s">
        <v>20123</v>
      </c>
      <c r="F8470" s="34">
        <v>46125.666666666701</v>
      </c>
      <c r="G8470" s="35">
        <v>55.5</v>
      </c>
      <c r="H8470" s="35">
        <v>45.2</v>
      </c>
      <c r="I8470" s="35">
        <v>84.1</v>
      </c>
      <c r="J8470" s="35">
        <v>49.6</v>
      </c>
      <c r="K8470" s="35">
        <v>57.4</v>
      </c>
    </row>
    <row r="8471" spans="1:11" x14ac:dyDescent="0.4">
      <c r="A8471" t="s">
        <v>21646</v>
      </c>
      <c r="B8471" s="33" t="s">
        <v>21647</v>
      </c>
      <c r="C8471" s="34">
        <v>46153.335023148102</v>
      </c>
      <c r="D8471" s="33" t="s">
        <v>21648</v>
      </c>
      <c r="E8471" s="33" t="s">
        <v>20123</v>
      </c>
      <c r="F8471" s="34">
        <v>46125.708344907398</v>
      </c>
      <c r="G8471" s="35">
        <v>52.7</v>
      </c>
      <c r="H8471" s="35">
        <v>45.2</v>
      </c>
      <c r="I8471" s="35">
        <v>71.900000000000006</v>
      </c>
      <c r="J8471" s="35">
        <v>47.4</v>
      </c>
      <c r="K8471" s="35">
        <v>54.6</v>
      </c>
    </row>
    <row r="8472" spans="1:11" x14ac:dyDescent="0.4">
      <c r="A8472" t="s">
        <v>21649</v>
      </c>
      <c r="B8472" s="33" t="s">
        <v>21650</v>
      </c>
      <c r="C8472" s="34">
        <v>46154.527569444399</v>
      </c>
      <c r="D8472" s="33" t="s">
        <v>21648</v>
      </c>
      <c r="E8472" s="33" t="s">
        <v>20123</v>
      </c>
      <c r="F8472" s="34">
        <v>46125.708333333299</v>
      </c>
      <c r="G8472" s="35">
        <v>52.7</v>
      </c>
      <c r="H8472" s="35">
        <v>45.2</v>
      </c>
      <c r="I8472" s="35">
        <v>71.900000000000006</v>
      </c>
      <c r="J8472" s="35">
        <v>47.4</v>
      </c>
      <c r="K8472" s="35">
        <v>54.6</v>
      </c>
    </row>
    <row r="8473" spans="1:11" x14ac:dyDescent="0.4">
      <c r="A8473" t="s">
        <v>21651</v>
      </c>
      <c r="B8473" s="33" t="s">
        <v>21652</v>
      </c>
      <c r="C8473" s="34">
        <v>46153.335115740701</v>
      </c>
      <c r="D8473" s="33" t="s">
        <v>21653</v>
      </c>
      <c r="E8473" s="33" t="s">
        <v>20123</v>
      </c>
      <c r="F8473" s="34">
        <v>46125.750011574099</v>
      </c>
      <c r="G8473" s="35">
        <v>49.9</v>
      </c>
      <c r="H8473" s="35">
        <v>43.9</v>
      </c>
      <c r="I8473" s="35">
        <v>71.900000000000006</v>
      </c>
      <c r="J8473" s="35">
        <v>45</v>
      </c>
      <c r="K8473" s="35">
        <v>51.1</v>
      </c>
    </row>
    <row r="8474" spans="1:11" x14ac:dyDescent="0.4">
      <c r="A8474" t="s">
        <v>21654</v>
      </c>
      <c r="B8474" s="33" t="s">
        <v>21655</v>
      </c>
      <c r="C8474" s="34">
        <v>46154.527523148201</v>
      </c>
      <c r="D8474" s="33" t="s">
        <v>21653</v>
      </c>
      <c r="E8474" s="33" t="s">
        <v>20123</v>
      </c>
      <c r="F8474" s="34">
        <v>46125.75</v>
      </c>
      <c r="G8474" s="35">
        <v>49.9</v>
      </c>
      <c r="H8474" s="35">
        <v>43.9</v>
      </c>
      <c r="I8474" s="35">
        <v>71.900000000000006</v>
      </c>
      <c r="J8474" s="35">
        <v>45</v>
      </c>
      <c r="K8474" s="35">
        <v>51.1</v>
      </c>
    </row>
    <row r="8475" spans="1:11" x14ac:dyDescent="0.4">
      <c r="A8475" t="s">
        <v>21656</v>
      </c>
      <c r="B8475" s="33" t="s">
        <v>21657</v>
      </c>
      <c r="C8475" s="34">
        <v>46154.527499999997</v>
      </c>
      <c r="D8475" s="33" t="s">
        <v>21658</v>
      </c>
      <c r="E8475" s="33" t="s">
        <v>20123</v>
      </c>
      <c r="F8475" s="34">
        <v>46125.791666666701</v>
      </c>
      <c r="G8475" s="35">
        <v>49.7</v>
      </c>
      <c r="H8475" s="35">
        <v>28.5</v>
      </c>
      <c r="I8475" s="35">
        <v>86.4</v>
      </c>
      <c r="J8475" s="35">
        <v>43.5</v>
      </c>
      <c r="K8475" s="35">
        <v>47.7</v>
      </c>
    </row>
    <row r="8476" spans="1:11" x14ac:dyDescent="0.4">
      <c r="A8476" t="s">
        <v>21659</v>
      </c>
      <c r="B8476" s="33" t="s">
        <v>21660</v>
      </c>
      <c r="C8476" s="34">
        <v>46153.334664351903</v>
      </c>
      <c r="D8476" s="33" t="s">
        <v>21658</v>
      </c>
      <c r="E8476" s="33" t="s">
        <v>20123</v>
      </c>
      <c r="F8476" s="34">
        <v>46125.791678240697</v>
      </c>
      <c r="G8476" s="35">
        <v>49.7</v>
      </c>
      <c r="H8476" s="35">
        <v>28.5</v>
      </c>
      <c r="I8476" s="35">
        <v>86.4</v>
      </c>
      <c r="J8476" s="35">
        <v>43.5</v>
      </c>
      <c r="K8476" s="35">
        <v>47.7</v>
      </c>
    </row>
    <row r="8477" spans="1:11" x14ac:dyDescent="0.4">
      <c r="A8477" t="s">
        <v>21661</v>
      </c>
      <c r="B8477" s="33" t="s">
        <v>21662</v>
      </c>
      <c r="C8477" s="34">
        <v>46153.334583333301</v>
      </c>
      <c r="D8477" s="33" t="s">
        <v>21663</v>
      </c>
      <c r="E8477" s="33" t="s">
        <v>20123</v>
      </c>
      <c r="F8477" s="34">
        <v>46125.833344907398</v>
      </c>
      <c r="G8477" s="35">
        <v>47</v>
      </c>
      <c r="H8477" s="35">
        <v>28.5</v>
      </c>
      <c r="I8477" s="35">
        <v>86.4</v>
      </c>
      <c r="J8477" s="35">
        <v>43.5</v>
      </c>
      <c r="K8477" s="35">
        <v>45.8</v>
      </c>
    </row>
    <row r="8478" spans="1:11" x14ac:dyDescent="0.4">
      <c r="A8478" t="s">
        <v>21664</v>
      </c>
      <c r="B8478" s="33" t="s">
        <v>21665</v>
      </c>
      <c r="C8478" s="34">
        <v>46154.527569444399</v>
      </c>
      <c r="D8478" s="33" t="s">
        <v>21663</v>
      </c>
      <c r="E8478" s="33" t="s">
        <v>20123</v>
      </c>
      <c r="F8478" s="34">
        <v>46125.833333333299</v>
      </c>
      <c r="G8478" s="35">
        <v>47</v>
      </c>
      <c r="H8478" s="35">
        <v>28.5</v>
      </c>
      <c r="I8478" s="35">
        <v>86.4</v>
      </c>
      <c r="J8478" s="35">
        <v>43.5</v>
      </c>
      <c r="K8478" s="35">
        <v>45.8</v>
      </c>
    </row>
    <row r="8479" spans="1:11" x14ac:dyDescent="0.4">
      <c r="A8479" t="s">
        <v>21666</v>
      </c>
      <c r="B8479" s="33" t="s">
        <v>21667</v>
      </c>
      <c r="C8479" s="34">
        <v>46154.527476851901</v>
      </c>
      <c r="D8479" s="33" t="s">
        <v>21668</v>
      </c>
      <c r="E8479" s="33" t="s">
        <v>20123</v>
      </c>
      <c r="F8479" s="34">
        <v>46125.875</v>
      </c>
      <c r="G8479" s="35">
        <v>45.5</v>
      </c>
      <c r="H8479" s="35">
        <v>31.2</v>
      </c>
      <c r="I8479" s="35">
        <v>67.400000000000006</v>
      </c>
      <c r="J8479" s="35">
        <v>44</v>
      </c>
      <c r="K8479" s="35">
        <v>45.9</v>
      </c>
    </row>
    <row r="8480" spans="1:11" x14ac:dyDescent="0.4">
      <c r="A8480" t="s">
        <v>21669</v>
      </c>
      <c r="B8480" s="33" t="s">
        <v>21670</v>
      </c>
      <c r="C8480" s="34">
        <v>46153.335092592599</v>
      </c>
      <c r="D8480" s="33" t="s">
        <v>21668</v>
      </c>
      <c r="E8480" s="33" t="s">
        <v>20123</v>
      </c>
      <c r="F8480" s="34">
        <v>46125.875011574099</v>
      </c>
      <c r="G8480" s="35">
        <v>45.5</v>
      </c>
      <c r="H8480" s="35">
        <v>31.2</v>
      </c>
      <c r="I8480" s="35">
        <v>67.400000000000006</v>
      </c>
      <c r="J8480" s="35">
        <v>44</v>
      </c>
      <c r="K8480" s="35">
        <v>45.9</v>
      </c>
    </row>
    <row r="8481" spans="1:11" x14ac:dyDescent="0.4">
      <c r="A8481" t="s">
        <v>21671</v>
      </c>
      <c r="B8481" s="33" t="s">
        <v>21672</v>
      </c>
      <c r="C8481" s="34">
        <v>46153.335011574098</v>
      </c>
      <c r="D8481" s="33" t="s">
        <v>21673</v>
      </c>
      <c r="E8481" s="33" t="s">
        <v>20123</v>
      </c>
      <c r="F8481" s="34">
        <v>46125.916678240697</v>
      </c>
      <c r="G8481" s="35">
        <v>45.2</v>
      </c>
      <c r="H8481" s="35">
        <v>24.9</v>
      </c>
      <c r="I8481" s="35">
        <v>61.3</v>
      </c>
      <c r="J8481" s="35">
        <v>44.3</v>
      </c>
      <c r="K8481" s="35">
        <v>45.5</v>
      </c>
    </row>
    <row r="8482" spans="1:11" x14ac:dyDescent="0.4">
      <c r="A8482" t="s">
        <v>21674</v>
      </c>
      <c r="B8482" s="33" t="s">
        <v>21675</v>
      </c>
      <c r="C8482" s="34">
        <v>46154.527627314797</v>
      </c>
      <c r="D8482" s="33" t="s">
        <v>21673</v>
      </c>
      <c r="E8482" s="33" t="s">
        <v>20123</v>
      </c>
      <c r="F8482" s="34">
        <v>46125.916666666701</v>
      </c>
      <c r="G8482" s="35">
        <v>45.2</v>
      </c>
      <c r="H8482" s="35">
        <v>24.9</v>
      </c>
      <c r="I8482" s="35">
        <v>61.3</v>
      </c>
      <c r="J8482" s="35">
        <v>44.3</v>
      </c>
      <c r="K8482" s="35">
        <v>45.5</v>
      </c>
    </row>
    <row r="8483" spans="1:11" x14ac:dyDescent="0.4">
      <c r="A8483" t="s">
        <v>21676</v>
      </c>
      <c r="B8483" s="33" t="s">
        <v>21677</v>
      </c>
      <c r="C8483" s="34">
        <v>46154.527465277803</v>
      </c>
      <c r="D8483" s="33" t="s">
        <v>21678</v>
      </c>
      <c r="E8483" s="33" t="s">
        <v>20123</v>
      </c>
      <c r="F8483" s="34">
        <v>46125.958333333299</v>
      </c>
      <c r="G8483" s="35">
        <v>45.2</v>
      </c>
      <c r="H8483" s="35">
        <v>24.9</v>
      </c>
      <c r="I8483" s="35">
        <v>55.4</v>
      </c>
      <c r="J8483" s="35">
        <v>44.6</v>
      </c>
      <c r="K8483" s="35">
        <v>46.2</v>
      </c>
    </row>
    <row r="8484" spans="1:11" x14ac:dyDescent="0.4">
      <c r="A8484" t="s">
        <v>21679</v>
      </c>
      <c r="B8484" s="33" t="s">
        <v>21680</v>
      </c>
      <c r="C8484" s="34">
        <v>46153.334837962997</v>
      </c>
      <c r="D8484" s="33" t="s">
        <v>21678</v>
      </c>
      <c r="E8484" s="33" t="s">
        <v>20123</v>
      </c>
      <c r="F8484" s="34">
        <v>46125.958344907398</v>
      </c>
      <c r="G8484" s="35">
        <v>45.2</v>
      </c>
      <c r="H8484" s="35">
        <v>24.9</v>
      </c>
      <c r="I8484" s="35">
        <v>55.4</v>
      </c>
      <c r="J8484" s="35">
        <v>44.6</v>
      </c>
      <c r="K8484" s="35">
        <v>46.2</v>
      </c>
    </row>
    <row r="8485" spans="1:11" x14ac:dyDescent="0.4">
      <c r="A8485" t="s">
        <v>21681</v>
      </c>
      <c r="B8485" s="33" t="s">
        <v>21682</v>
      </c>
      <c r="C8485" s="34">
        <v>46153.334699074097</v>
      </c>
      <c r="D8485" s="33" t="s">
        <v>21683</v>
      </c>
      <c r="E8485" s="33" t="s">
        <v>20123</v>
      </c>
      <c r="F8485" s="34">
        <v>46126.000011574099</v>
      </c>
      <c r="G8485" s="35">
        <v>45.1</v>
      </c>
      <c r="H8485" s="35">
        <v>29</v>
      </c>
      <c r="I8485" s="35">
        <v>51</v>
      </c>
      <c r="J8485" s="35">
        <v>44.8</v>
      </c>
      <c r="K8485" s="35">
        <v>45.3</v>
      </c>
    </row>
    <row r="8486" spans="1:11" x14ac:dyDescent="0.4">
      <c r="A8486" t="s">
        <v>21684</v>
      </c>
      <c r="B8486" s="33" t="s">
        <v>21685</v>
      </c>
      <c r="C8486" s="34">
        <v>46154.527581018498</v>
      </c>
      <c r="D8486" s="33" t="s">
        <v>21683</v>
      </c>
      <c r="E8486" s="33" t="s">
        <v>20123</v>
      </c>
      <c r="F8486" s="34">
        <v>46126</v>
      </c>
      <c r="G8486" s="35">
        <v>45.1</v>
      </c>
      <c r="H8486" s="35">
        <v>29</v>
      </c>
      <c r="I8486" s="35">
        <v>51</v>
      </c>
      <c r="J8486" s="35">
        <v>44.8</v>
      </c>
      <c r="K8486" s="35">
        <v>45.3</v>
      </c>
    </row>
    <row r="8487" spans="1:11" x14ac:dyDescent="0.4">
      <c r="A8487" t="s">
        <v>21686</v>
      </c>
      <c r="B8487" s="33" t="s">
        <v>21687</v>
      </c>
      <c r="C8487" s="34">
        <v>46153.335115740701</v>
      </c>
      <c r="D8487" s="33" t="s">
        <v>21688</v>
      </c>
      <c r="E8487" s="33" t="s">
        <v>20123</v>
      </c>
      <c r="F8487" s="34">
        <v>46126.041678240697</v>
      </c>
      <c r="G8487" s="35">
        <v>44.7</v>
      </c>
      <c r="H8487" s="35">
        <v>25.7</v>
      </c>
      <c r="I8487" s="35">
        <v>57.7</v>
      </c>
      <c r="J8487" s="35">
        <v>44.3</v>
      </c>
      <c r="K8487" s="35">
        <v>45</v>
      </c>
    </row>
    <row r="8488" spans="1:11" x14ac:dyDescent="0.4">
      <c r="A8488" t="s">
        <v>21689</v>
      </c>
      <c r="B8488" s="33" t="s">
        <v>21690</v>
      </c>
      <c r="C8488" s="34">
        <v>46154.527604166702</v>
      </c>
      <c r="D8488" s="33" t="s">
        <v>21688</v>
      </c>
      <c r="E8488" s="33" t="s">
        <v>20123</v>
      </c>
      <c r="F8488" s="34">
        <v>46126.041666666701</v>
      </c>
      <c r="G8488" s="35">
        <v>44.7</v>
      </c>
      <c r="H8488" s="35">
        <v>25.7</v>
      </c>
      <c r="I8488" s="35">
        <v>57.7</v>
      </c>
      <c r="J8488" s="35">
        <v>44.3</v>
      </c>
      <c r="K8488" s="35">
        <v>45</v>
      </c>
    </row>
    <row r="8489" spans="1:11" x14ac:dyDescent="0.4">
      <c r="A8489" t="s">
        <v>21691</v>
      </c>
      <c r="B8489" s="33" t="s">
        <v>21692</v>
      </c>
      <c r="C8489" s="34">
        <v>46153.3346759259</v>
      </c>
      <c r="D8489" s="33" t="s">
        <v>21693</v>
      </c>
      <c r="E8489" s="33" t="s">
        <v>20123</v>
      </c>
      <c r="F8489" s="34">
        <v>46126.083344907398</v>
      </c>
      <c r="G8489" s="35">
        <v>45.5</v>
      </c>
      <c r="H8489" s="35">
        <v>32.1</v>
      </c>
      <c r="I8489" s="35">
        <v>60.4</v>
      </c>
      <c r="J8489" s="35">
        <v>44.8</v>
      </c>
      <c r="K8489" s="35">
        <v>45.7</v>
      </c>
    </row>
    <row r="8490" spans="1:11" x14ac:dyDescent="0.4">
      <c r="A8490" t="s">
        <v>21694</v>
      </c>
      <c r="B8490" s="33" t="s">
        <v>21695</v>
      </c>
      <c r="C8490" s="34">
        <v>46154.527650463002</v>
      </c>
      <c r="D8490" s="33" t="s">
        <v>21693</v>
      </c>
      <c r="E8490" s="33" t="s">
        <v>20123</v>
      </c>
      <c r="F8490" s="34">
        <v>46126.083333333299</v>
      </c>
      <c r="G8490" s="35">
        <v>45.5</v>
      </c>
      <c r="H8490" s="35">
        <v>32.1</v>
      </c>
      <c r="I8490" s="35">
        <v>60.4</v>
      </c>
      <c r="J8490" s="35">
        <v>44.8</v>
      </c>
      <c r="K8490" s="35">
        <v>45.7</v>
      </c>
    </row>
    <row r="8491" spans="1:11" x14ac:dyDescent="0.4">
      <c r="A8491" t="s">
        <v>21696</v>
      </c>
      <c r="B8491" s="33" t="s">
        <v>21697</v>
      </c>
      <c r="C8491" s="34">
        <v>46153.335046296299</v>
      </c>
      <c r="D8491" s="33" t="s">
        <v>21698</v>
      </c>
      <c r="E8491" s="33" t="s">
        <v>20123</v>
      </c>
      <c r="F8491" s="34">
        <v>46126.125011574099</v>
      </c>
      <c r="G8491" s="35">
        <v>46.2</v>
      </c>
      <c r="H8491" s="35">
        <v>31.8</v>
      </c>
      <c r="I8491" s="35">
        <v>67.3</v>
      </c>
      <c r="J8491" s="35">
        <v>45.3</v>
      </c>
      <c r="K8491" s="35">
        <v>46.1</v>
      </c>
    </row>
    <row r="8492" spans="1:11" x14ac:dyDescent="0.4">
      <c r="A8492" t="s">
        <v>21699</v>
      </c>
      <c r="B8492" s="33" t="s">
        <v>21700</v>
      </c>
      <c r="C8492" s="34">
        <v>46154.527638888903</v>
      </c>
      <c r="D8492" s="33" t="s">
        <v>21698</v>
      </c>
      <c r="E8492" s="33" t="s">
        <v>20123</v>
      </c>
      <c r="F8492" s="34">
        <v>46126.125</v>
      </c>
      <c r="G8492" s="35">
        <v>46.2</v>
      </c>
      <c r="H8492" s="35">
        <v>31.8</v>
      </c>
      <c r="I8492" s="35">
        <v>67.3</v>
      </c>
      <c r="J8492" s="35">
        <v>45.3</v>
      </c>
      <c r="K8492" s="35">
        <v>46.1</v>
      </c>
    </row>
    <row r="8493" spans="1:11" x14ac:dyDescent="0.4">
      <c r="A8493" t="s">
        <v>21701</v>
      </c>
      <c r="B8493" s="33" t="s">
        <v>21702</v>
      </c>
      <c r="C8493" s="34">
        <v>46154.527476851901</v>
      </c>
      <c r="D8493" s="33" t="s">
        <v>21703</v>
      </c>
      <c r="E8493" s="33" t="s">
        <v>20123</v>
      </c>
      <c r="F8493" s="34">
        <v>46126.166666666701</v>
      </c>
      <c r="G8493" s="35">
        <v>46</v>
      </c>
      <c r="H8493" s="35">
        <v>27.1</v>
      </c>
      <c r="I8493" s="35">
        <v>56.5</v>
      </c>
      <c r="J8493" s="35">
        <v>45.4</v>
      </c>
      <c r="K8493" s="35">
        <v>46.2</v>
      </c>
    </row>
    <row r="8494" spans="1:11" x14ac:dyDescent="0.4">
      <c r="A8494" t="s">
        <v>21704</v>
      </c>
      <c r="B8494" s="33" t="s">
        <v>21705</v>
      </c>
      <c r="C8494" s="34">
        <v>46153.334918981498</v>
      </c>
      <c r="D8494" s="33" t="s">
        <v>21703</v>
      </c>
      <c r="E8494" s="33" t="s">
        <v>20123</v>
      </c>
      <c r="F8494" s="34">
        <v>46126.166678240697</v>
      </c>
      <c r="G8494" s="35">
        <v>46</v>
      </c>
      <c r="H8494" s="35">
        <v>27.1</v>
      </c>
      <c r="I8494" s="35">
        <v>56.5</v>
      </c>
      <c r="J8494" s="35">
        <v>45.4</v>
      </c>
      <c r="K8494" s="35">
        <v>46.2</v>
      </c>
    </row>
    <row r="8495" spans="1:11" x14ac:dyDescent="0.4">
      <c r="A8495" t="s">
        <v>21706</v>
      </c>
      <c r="B8495" s="33" t="s">
        <v>21707</v>
      </c>
      <c r="C8495" s="34">
        <v>46154.527569444399</v>
      </c>
      <c r="D8495" s="33" t="s">
        <v>21708</v>
      </c>
      <c r="E8495" s="33" t="s">
        <v>20123</v>
      </c>
      <c r="F8495" s="34">
        <v>46126.208333333299</v>
      </c>
      <c r="G8495" s="35">
        <v>49.6</v>
      </c>
      <c r="H8495" s="35">
        <v>40.9</v>
      </c>
      <c r="I8495" s="35">
        <v>65</v>
      </c>
      <c r="J8495" s="35">
        <v>45.9</v>
      </c>
      <c r="K8495" s="35">
        <v>51</v>
      </c>
    </row>
    <row r="8496" spans="1:11" x14ac:dyDescent="0.4">
      <c r="A8496" t="s">
        <v>21709</v>
      </c>
      <c r="B8496" s="33" t="s">
        <v>21710</v>
      </c>
      <c r="C8496" s="34">
        <v>46153.334652777798</v>
      </c>
      <c r="D8496" s="33" t="s">
        <v>21708</v>
      </c>
      <c r="E8496" s="33" t="s">
        <v>20123</v>
      </c>
      <c r="F8496" s="34">
        <v>46126.208344907398</v>
      </c>
      <c r="G8496" s="35">
        <v>49.6</v>
      </c>
      <c r="H8496" s="35">
        <v>40.9</v>
      </c>
      <c r="I8496" s="35">
        <v>65</v>
      </c>
      <c r="J8496" s="35">
        <v>45.9</v>
      </c>
      <c r="K8496" s="35">
        <v>51</v>
      </c>
    </row>
    <row r="8497" spans="1:11" x14ac:dyDescent="0.4">
      <c r="A8497" t="s">
        <v>21711</v>
      </c>
      <c r="B8497" s="33" t="s">
        <v>21712</v>
      </c>
      <c r="C8497" s="34">
        <v>46154.527557870402</v>
      </c>
      <c r="D8497" s="33" t="s">
        <v>21713</v>
      </c>
      <c r="E8497" s="33" t="s">
        <v>20123</v>
      </c>
      <c r="F8497" s="34">
        <v>46126.25</v>
      </c>
      <c r="G8497" s="35">
        <v>50.9</v>
      </c>
      <c r="H8497" s="35">
        <v>43.9</v>
      </c>
      <c r="I8497" s="35">
        <v>83.8</v>
      </c>
      <c r="J8497" s="35">
        <v>45.9</v>
      </c>
      <c r="K8497" s="35">
        <v>49.7</v>
      </c>
    </row>
    <row r="8498" spans="1:11" x14ac:dyDescent="0.4">
      <c r="A8498" t="s">
        <v>21714</v>
      </c>
      <c r="B8498" s="33" t="s">
        <v>21715</v>
      </c>
      <c r="C8498" s="34">
        <v>46153.335069444402</v>
      </c>
      <c r="D8498" s="33" t="s">
        <v>21713</v>
      </c>
      <c r="E8498" s="33" t="s">
        <v>20123</v>
      </c>
      <c r="F8498" s="34">
        <v>46126.250011574099</v>
      </c>
      <c r="G8498" s="35">
        <v>50.9</v>
      </c>
      <c r="H8498" s="35">
        <v>43.9</v>
      </c>
      <c r="I8498" s="35">
        <v>83.8</v>
      </c>
      <c r="J8498" s="35">
        <v>45.9</v>
      </c>
      <c r="K8498" s="35">
        <v>49.7</v>
      </c>
    </row>
    <row r="8499" spans="1:11" x14ac:dyDescent="0.4">
      <c r="A8499" t="s">
        <v>21716</v>
      </c>
      <c r="B8499" s="33" t="s">
        <v>21717</v>
      </c>
      <c r="C8499" s="34">
        <v>46153.334687499999</v>
      </c>
      <c r="D8499" s="33" t="s">
        <v>21718</v>
      </c>
      <c r="E8499" s="33" t="s">
        <v>20123</v>
      </c>
      <c r="F8499" s="34">
        <v>46126.291678240697</v>
      </c>
      <c r="G8499" s="35">
        <v>51.3</v>
      </c>
      <c r="H8499" s="35">
        <v>45.1</v>
      </c>
      <c r="I8499" s="35">
        <v>70.400000000000006</v>
      </c>
      <c r="J8499" s="35">
        <v>46.2</v>
      </c>
      <c r="K8499" s="35">
        <v>52.9</v>
      </c>
    </row>
    <row r="8500" spans="1:11" x14ac:dyDescent="0.4">
      <c r="A8500" t="s">
        <v>21719</v>
      </c>
      <c r="B8500" s="33" t="s">
        <v>21720</v>
      </c>
      <c r="C8500" s="34">
        <v>46154.527488425898</v>
      </c>
      <c r="D8500" s="33" t="s">
        <v>21718</v>
      </c>
      <c r="E8500" s="33" t="s">
        <v>20123</v>
      </c>
      <c r="F8500" s="34">
        <v>46126.291666666701</v>
      </c>
      <c r="G8500" s="35">
        <v>51.3</v>
      </c>
      <c r="H8500" s="35">
        <v>45.1</v>
      </c>
      <c r="I8500" s="35">
        <v>70.400000000000006</v>
      </c>
      <c r="J8500" s="35">
        <v>46.2</v>
      </c>
      <c r="K8500" s="35">
        <v>52.9</v>
      </c>
    </row>
    <row r="8501" spans="1:11" x14ac:dyDescent="0.4">
      <c r="A8501" t="s">
        <v>21721</v>
      </c>
      <c r="B8501" s="33" t="s">
        <v>21722</v>
      </c>
      <c r="C8501" s="34">
        <v>46154.527511574102</v>
      </c>
      <c r="D8501" s="33" t="s">
        <v>21723</v>
      </c>
      <c r="E8501" s="33" t="s">
        <v>20123</v>
      </c>
      <c r="F8501" s="34">
        <v>46126.333333333299</v>
      </c>
      <c r="G8501" s="35">
        <v>56</v>
      </c>
      <c r="H8501" s="35">
        <v>46.7</v>
      </c>
      <c r="I8501" s="35">
        <v>82.7</v>
      </c>
      <c r="J8501" s="35">
        <v>49.7</v>
      </c>
      <c r="K8501" s="35">
        <v>58.2</v>
      </c>
    </row>
    <row r="8502" spans="1:11" x14ac:dyDescent="0.4">
      <c r="A8502" t="s">
        <v>21724</v>
      </c>
      <c r="B8502" s="33" t="s">
        <v>21725</v>
      </c>
      <c r="C8502" s="34">
        <v>46153.335104166697</v>
      </c>
      <c r="D8502" s="33" t="s">
        <v>21723</v>
      </c>
      <c r="E8502" s="33" t="s">
        <v>20123</v>
      </c>
      <c r="F8502" s="34">
        <v>46126.333344907398</v>
      </c>
      <c r="G8502" s="35">
        <v>56</v>
      </c>
      <c r="H8502" s="35">
        <v>46.7</v>
      </c>
      <c r="I8502" s="35">
        <v>82.7</v>
      </c>
      <c r="J8502" s="35">
        <v>49.7</v>
      </c>
      <c r="K8502" s="35">
        <v>58.2</v>
      </c>
    </row>
    <row r="8503" spans="1:11" x14ac:dyDescent="0.4">
      <c r="A8503" t="s">
        <v>21726</v>
      </c>
      <c r="B8503" s="33" t="s">
        <v>21727</v>
      </c>
      <c r="C8503" s="34">
        <v>46153.334641203699</v>
      </c>
      <c r="D8503" s="33" t="s">
        <v>21728</v>
      </c>
      <c r="E8503" s="33" t="s">
        <v>20123</v>
      </c>
      <c r="F8503" s="34">
        <v>46126.375011574099</v>
      </c>
      <c r="G8503" s="35">
        <v>60.6</v>
      </c>
      <c r="H8503" s="35">
        <v>49.1</v>
      </c>
      <c r="I8503" s="35">
        <v>92.1</v>
      </c>
      <c r="J8503" s="35">
        <v>51.8</v>
      </c>
      <c r="K8503" s="35">
        <v>62.8</v>
      </c>
    </row>
    <row r="8504" spans="1:11" x14ac:dyDescent="0.4">
      <c r="A8504" t="s">
        <v>21729</v>
      </c>
      <c r="B8504" s="33" t="s">
        <v>21730</v>
      </c>
      <c r="C8504" s="34">
        <v>46154.527581018498</v>
      </c>
      <c r="D8504" s="33" t="s">
        <v>21728</v>
      </c>
      <c r="E8504" s="33" t="s">
        <v>20123</v>
      </c>
      <c r="F8504" s="34">
        <v>46126.375</v>
      </c>
      <c r="G8504" s="35">
        <v>60.6</v>
      </c>
      <c r="H8504" s="35">
        <v>49.1</v>
      </c>
      <c r="I8504" s="35">
        <v>92.1</v>
      </c>
      <c r="J8504" s="35">
        <v>51.8</v>
      </c>
      <c r="K8504" s="35">
        <v>62.8</v>
      </c>
    </row>
    <row r="8505" spans="1:11" x14ac:dyDescent="0.4">
      <c r="A8505" t="s">
        <v>21731</v>
      </c>
      <c r="B8505" s="33" t="s">
        <v>21732</v>
      </c>
      <c r="C8505" s="34">
        <v>46153.334618055596</v>
      </c>
      <c r="D8505" s="33" t="s">
        <v>21733</v>
      </c>
      <c r="E8505" s="33" t="s">
        <v>20123</v>
      </c>
      <c r="F8505" s="34">
        <v>46126.416678240697</v>
      </c>
      <c r="G8505" s="35">
        <v>58.6</v>
      </c>
      <c r="H8505" s="35">
        <v>48.7</v>
      </c>
      <c r="I8505" s="35">
        <v>77.5</v>
      </c>
      <c r="J8505" s="35">
        <v>51.4</v>
      </c>
      <c r="K8505" s="35">
        <v>60.8</v>
      </c>
    </row>
    <row r="8506" spans="1:11" x14ac:dyDescent="0.4">
      <c r="A8506" t="s">
        <v>21734</v>
      </c>
      <c r="B8506" s="33" t="s">
        <v>21735</v>
      </c>
      <c r="C8506" s="34">
        <v>46154.527604166702</v>
      </c>
      <c r="D8506" s="33" t="s">
        <v>21733</v>
      </c>
      <c r="E8506" s="33" t="s">
        <v>20123</v>
      </c>
      <c r="F8506" s="34">
        <v>46126.416666666701</v>
      </c>
      <c r="G8506" s="35">
        <v>58.6</v>
      </c>
      <c r="H8506" s="35">
        <v>48.7</v>
      </c>
      <c r="I8506" s="35">
        <v>77.5</v>
      </c>
      <c r="J8506" s="35">
        <v>51.4</v>
      </c>
      <c r="K8506" s="35">
        <v>60.8</v>
      </c>
    </row>
    <row r="8507" spans="1:11" x14ac:dyDescent="0.4">
      <c r="A8507" t="s">
        <v>21736</v>
      </c>
      <c r="B8507" s="33" t="s">
        <v>21737</v>
      </c>
      <c r="C8507" s="34">
        <v>46154.527476851901</v>
      </c>
      <c r="D8507" s="33" t="s">
        <v>21738</v>
      </c>
      <c r="E8507" s="33" t="s">
        <v>20123</v>
      </c>
      <c r="F8507" s="34">
        <v>46126.458333333299</v>
      </c>
      <c r="G8507" s="35">
        <v>57.6</v>
      </c>
      <c r="H8507" s="35">
        <v>45.3</v>
      </c>
      <c r="I8507" s="35">
        <v>83.5</v>
      </c>
      <c r="J8507" s="35">
        <v>47.6</v>
      </c>
      <c r="K8507" s="35">
        <v>58.6</v>
      </c>
    </row>
    <row r="8508" spans="1:11" x14ac:dyDescent="0.4">
      <c r="A8508" t="s">
        <v>21739</v>
      </c>
      <c r="B8508" s="33" t="s">
        <v>21740</v>
      </c>
      <c r="C8508" s="34">
        <v>46153.335057870398</v>
      </c>
      <c r="D8508" s="33" t="s">
        <v>21738</v>
      </c>
      <c r="E8508" s="33" t="s">
        <v>20123</v>
      </c>
      <c r="F8508" s="34">
        <v>46126.458344907398</v>
      </c>
      <c r="G8508" s="35">
        <v>57.6</v>
      </c>
      <c r="H8508" s="35">
        <v>45.3</v>
      </c>
      <c r="I8508" s="35">
        <v>83.5</v>
      </c>
      <c r="J8508" s="35">
        <v>47.6</v>
      </c>
      <c r="K8508" s="35">
        <v>58.6</v>
      </c>
    </row>
    <row r="8509" spans="1:11" x14ac:dyDescent="0.4">
      <c r="A8509" t="s">
        <v>21741</v>
      </c>
      <c r="B8509" s="33" t="s">
        <v>21742</v>
      </c>
      <c r="C8509" s="34">
        <v>46153.335011574098</v>
      </c>
      <c r="D8509" s="33" t="s">
        <v>21743</v>
      </c>
      <c r="E8509" s="33" t="s">
        <v>20123</v>
      </c>
      <c r="F8509" s="34">
        <v>46126.500011574099</v>
      </c>
      <c r="G8509" s="35">
        <v>57.7</v>
      </c>
      <c r="H8509" s="35">
        <v>47.5</v>
      </c>
      <c r="I8509" s="35">
        <v>77</v>
      </c>
      <c r="J8509" s="35">
        <v>50.1</v>
      </c>
      <c r="K8509" s="35">
        <v>58.8</v>
      </c>
    </row>
    <row r="8510" spans="1:11" x14ac:dyDescent="0.4">
      <c r="A8510" t="s">
        <v>21744</v>
      </c>
      <c r="B8510" s="33" t="s">
        <v>21745</v>
      </c>
      <c r="C8510" s="34">
        <v>46154.527604166702</v>
      </c>
      <c r="D8510" s="33" t="s">
        <v>21743</v>
      </c>
      <c r="E8510" s="33" t="s">
        <v>20123</v>
      </c>
      <c r="F8510" s="34">
        <v>46126.5</v>
      </c>
      <c r="G8510" s="35">
        <v>57.7</v>
      </c>
      <c r="H8510" s="35">
        <v>47.5</v>
      </c>
      <c r="I8510" s="35">
        <v>77</v>
      </c>
      <c r="J8510" s="35">
        <v>50.1</v>
      </c>
      <c r="K8510" s="35">
        <v>58.8</v>
      </c>
    </row>
    <row r="8511" spans="1:11" x14ac:dyDescent="0.4">
      <c r="A8511" t="s">
        <v>21746</v>
      </c>
      <c r="B8511" s="33" t="s">
        <v>21747</v>
      </c>
      <c r="C8511" s="34">
        <v>46153.334710648101</v>
      </c>
      <c r="D8511" s="33" t="s">
        <v>21748</v>
      </c>
      <c r="E8511" s="33" t="s">
        <v>20123</v>
      </c>
      <c r="F8511" s="34">
        <v>46126.541678240697</v>
      </c>
      <c r="G8511" s="35">
        <v>57.4</v>
      </c>
      <c r="H8511" s="35">
        <v>47.2</v>
      </c>
      <c r="I8511" s="35">
        <v>72.3</v>
      </c>
      <c r="J8511" s="35">
        <v>50.7</v>
      </c>
      <c r="K8511" s="35">
        <v>60.8</v>
      </c>
    </row>
    <row r="8512" spans="1:11" x14ac:dyDescent="0.4">
      <c r="A8512" t="s">
        <v>21749</v>
      </c>
      <c r="B8512" s="33" t="s">
        <v>21750</v>
      </c>
      <c r="C8512" s="34">
        <v>46154.527638888903</v>
      </c>
      <c r="D8512" s="33" t="s">
        <v>21748</v>
      </c>
      <c r="E8512" s="33" t="s">
        <v>20123</v>
      </c>
      <c r="F8512" s="34">
        <v>46126.541666666701</v>
      </c>
      <c r="G8512" s="35">
        <v>57.4</v>
      </c>
      <c r="H8512" s="35">
        <v>47.2</v>
      </c>
      <c r="I8512" s="35">
        <v>72.3</v>
      </c>
      <c r="J8512" s="35">
        <v>50.7</v>
      </c>
      <c r="K8512" s="35">
        <v>60.8</v>
      </c>
    </row>
    <row r="8513" spans="1:11" x14ac:dyDescent="0.4">
      <c r="A8513" t="s">
        <v>21751</v>
      </c>
      <c r="B8513" s="33" t="s">
        <v>21752</v>
      </c>
      <c r="C8513" s="34">
        <v>46154.527638888903</v>
      </c>
      <c r="D8513" s="33" t="s">
        <v>21753</v>
      </c>
      <c r="E8513" s="33" t="s">
        <v>20123</v>
      </c>
      <c r="F8513" s="34">
        <v>46126.583333333299</v>
      </c>
      <c r="G8513" s="35">
        <v>59</v>
      </c>
      <c r="H8513" s="35">
        <v>47.8</v>
      </c>
      <c r="I8513" s="35">
        <v>81.5</v>
      </c>
      <c r="J8513" s="35">
        <v>51.2</v>
      </c>
      <c r="K8513" s="35">
        <v>61</v>
      </c>
    </row>
    <row r="8514" spans="1:11" x14ac:dyDescent="0.4">
      <c r="A8514" t="s">
        <v>21754</v>
      </c>
      <c r="B8514" s="33" t="s">
        <v>21755</v>
      </c>
      <c r="C8514" s="34">
        <v>46153.334583333301</v>
      </c>
      <c r="D8514" s="33" t="s">
        <v>21753</v>
      </c>
      <c r="E8514" s="33" t="s">
        <v>20123</v>
      </c>
      <c r="F8514" s="34">
        <v>46126.583344907398</v>
      </c>
      <c r="G8514" s="35">
        <v>59</v>
      </c>
      <c r="H8514" s="35">
        <v>47.8</v>
      </c>
      <c r="I8514" s="35">
        <v>81.5</v>
      </c>
      <c r="J8514" s="35">
        <v>51.2</v>
      </c>
      <c r="K8514" s="35">
        <v>61</v>
      </c>
    </row>
    <row r="8515" spans="1:11" x14ac:dyDescent="0.4">
      <c r="A8515" t="s">
        <v>21756</v>
      </c>
      <c r="B8515" s="33" t="s">
        <v>21757</v>
      </c>
      <c r="C8515" s="34">
        <v>46154.527569444399</v>
      </c>
      <c r="D8515" s="33" t="s">
        <v>21758</v>
      </c>
      <c r="E8515" s="33" t="s">
        <v>20123</v>
      </c>
      <c r="F8515" s="34">
        <v>46126.625</v>
      </c>
      <c r="G8515" s="35">
        <v>58.8</v>
      </c>
      <c r="H8515" s="35">
        <v>49.7</v>
      </c>
      <c r="I8515" s="35">
        <v>80.599999999999994</v>
      </c>
      <c r="J8515" s="35">
        <v>52.1</v>
      </c>
      <c r="K8515" s="35">
        <v>60.5</v>
      </c>
    </row>
    <row r="8516" spans="1:11" x14ac:dyDescent="0.4">
      <c r="A8516" t="s">
        <v>21759</v>
      </c>
      <c r="B8516" s="33" t="s">
        <v>21760</v>
      </c>
      <c r="C8516" s="34">
        <v>46153.335057870398</v>
      </c>
      <c r="D8516" s="33" t="s">
        <v>21758</v>
      </c>
      <c r="E8516" s="33" t="s">
        <v>20123</v>
      </c>
      <c r="F8516" s="34">
        <v>46126.625011574099</v>
      </c>
      <c r="G8516" s="35">
        <v>58.8</v>
      </c>
      <c r="H8516" s="35">
        <v>49.7</v>
      </c>
      <c r="I8516" s="35">
        <v>80.599999999999994</v>
      </c>
      <c r="J8516" s="35">
        <v>52.1</v>
      </c>
      <c r="K8516" s="35">
        <v>60.5</v>
      </c>
    </row>
    <row r="8517" spans="1:11" x14ac:dyDescent="0.4">
      <c r="A8517" t="s">
        <v>21761</v>
      </c>
      <c r="B8517" s="33" t="s">
        <v>21762</v>
      </c>
      <c r="C8517" s="34">
        <v>46154.527638888903</v>
      </c>
      <c r="D8517" s="33" t="s">
        <v>21763</v>
      </c>
      <c r="E8517" s="33" t="s">
        <v>20123</v>
      </c>
      <c r="F8517" s="34">
        <v>46126.666666666701</v>
      </c>
      <c r="G8517" s="35">
        <v>60.7</v>
      </c>
      <c r="H8517" s="35">
        <v>48.5</v>
      </c>
      <c r="I8517" s="35">
        <v>80.8</v>
      </c>
      <c r="J8517" s="35">
        <v>52.2</v>
      </c>
      <c r="K8517" s="35">
        <v>61.3</v>
      </c>
    </row>
    <row r="8518" spans="1:11" x14ac:dyDescent="0.4">
      <c r="A8518" t="s">
        <v>21764</v>
      </c>
      <c r="B8518" s="33" t="s">
        <v>21765</v>
      </c>
      <c r="C8518" s="34">
        <v>46153.334907407399</v>
      </c>
      <c r="D8518" s="33" t="s">
        <v>21763</v>
      </c>
      <c r="E8518" s="33" t="s">
        <v>20123</v>
      </c>
      <c r="F8518" s="34">
        <v>46126.666678240697</v>
      </c>
      <c r="G8518" s="35">
        <v>60.7</v>
      </c>
      <c r="H8518" s="35">
        <v>48.5</v>
      </c>
      <c r="I8518" s="35">
        <v>80.8</v>
      </c>
      <c r="J8518" s="35">
        <v>52.2</v>
      </c>
      <c r="K8518" s="35">
        <v>61.3</v>
      </c>
    </row>
    <row r="8519" spans="1:11" x14ac:dyDescent="0.4">
      <c r="A8519" t="s">
        <v>21766</v>
      </c>
      <c r="B8519" s="33" t="s">
        <v>21767</v>
      </c>
      <c r="C8519" s="34">
        <v>46153.335023148102</v>
      </c>
      <c r="D8519" s="33" t="s">
        <v>21768</v>
      </c>
      <c r="E8519" s="33" t="s">
        <v>20123</v>
      </c>
      <c r="F8519" s="34">
        <v>46126.708344907398</v>
      </c>
      <c r="G8519" s="35">
        <v>55.6</v>
      </c>
      <c r="H8519" s="35">
        <v>46.9</v>
      </c>
      <c r="I8519" s="35">
        <v>75.599999999999994</v>
      </c>
      <c r="J8519" s="35">
        <v>50.5</v>
      </c>
      <c r="K8519" s="35">
        <v>57.5</v>
      </c>
    </row>
    <row r="8520" spans="1:11" x14ac:dyDescent="0.4">
      <c r="A8520" t="s">
        <v>21769</v>
      </c>
      <c r="B8520" s="33" t="s">
        <v>21770</v>
      </c>
      <c r="C8520" s="34">
        <v>46154.527465277803</v>
      </c>
      <c r="D8520" s="33" t="s">
        <v>21768</v>
      </c>
      <c r="E8520" s="33" t="s">
        <v>20123</v>
      </c>
      <c r="F8520" s="34">
        <v>46126.708333333299</v>
      </c>
      <c r="G8520" s="35">
        <v>55.6</v>
      </c>
      <c r="H8520" s="35">
        <v>46.9</v>
      </c>
      <c r="I8520" s="35">
        <v>75.599999999999994</v>
      </c>
      <c r="J8520" s="35">
        <v>50.5</v>
      </c>
      <c r="K8520" s="35">
        <v>57.5</v>
      </c>
    </row>
    <row r="8521" spans="1:11" x14ac:dyDescent="0.4">
      <c r="A8521" t="s">
        <v>21771</v>
      </c>
      <c r="B8521" s="33" t="s">
        <v>21772</v>
      </c>
      <c r="C8521" s="34">
        <v>46153.3350347222</v>
      </c>
      <c r="D8521" s="33" t="s">
        <v>21773</v>
      </c>
      <c r="E8521" s="33" t="s">
        <v>20123</v>
      </c>
      <c r="F8521" s="34">
        <v>46126.750011574099</v>
      </c>
      <c r="G8521" s="35">
        <v>52.6</v>
      </c>
      <c r="H8521" s="35">
        <v>43.3</v>
      </c>
      <c r="I8521" s="35">
        <v>69.8</v>
      </c>
      <c r="J8521" s="35">
        <v>46.3</v>
      </c>
      <c r="K8521" s="35">
        <v>55.1</v>
      </c>
    </row>
    <row r="8522" spans="1:11" x14ac:dyDescent="0.4">
      <c r="A8522" t="s">
        <v>21774</v>
      </c>
      <c r="B8522" s="33" t="s">
        <v>21775</v>
      </c>
      <c r="C8522" s="34">
        <v>46154.527499999997</v>
      </c>
      <c r="D8522" s="33" t="s">
        <v>21773</v>
      </c>
      <c r="E8522" s="33" t="s">
        <v>20123</v>
      </c>
      <c r="F8522" s="34">
        <v>46126.75</v>
      </c>
      <c r="G8522" s="35">
        <v>52.6</v>
      </c>
      <c r="H8522" s="35">
        <v>43.3</v>
      </c>
      <c r="I8522" s="35">
        <v>69.8</v>
      </c>
      <c r="J8522" s="35">
        <v>46.3</v>
      </c>
      <c r="K8522" s="35">
        <v>55.1</v>
      </c>
    </row>
    <row r="8523" spans="1:11" x14ac:dyDescent="0.4">
      <c r="A8523" t="s">
        <v>21776</v>
      </c>
      <c r="B8523" s="33" t="s">
        <v>21777</v>
      </c>
      <c r="C8523" s="34">
        <v>46154.527534722198</v>
      </c>
      <c r="D8523" s="33" t="s">
        <v>21778</v>
      </c>
      <c r="E8523" s="33" t="s">
        <v>20123</v>
      </c>
      <c r="F8523" s="34">
        <v>46126.791666666701</v>
      </c>
      <c r="G8523" s="35">
        <v>47.1</v>
      </c>
      <c r="H8523" s="35">
        <v>38.9</v>
      </c>
      <c r="I8523" s="35">
        <v>69.099999999999994</v>
      </c>
      <c r="J8523" s="35">
        <v>45.4</v>
      </c>
      <c r="K8523" s="35">
        <v>47.7</v>
      </c>
    </row>
    <row r="8524" spans="1:11" x14ac:dyDescent="0.4">
      <c r="A8524" t="s">
        <v>21779</v>
      </c>
      <c r="B8524" s="33" t="s">
        <v>21780</v>
      </c>
      <c r="C8524" s="34">
        <v>46153.335046296299</v>
      </c>
      <c r="D8524" s="33" t="s">
        <v>21778</v>
      </c>
      <c r="E8524" s="33" t="s">
        <v>20123</v>
      </c>
      <c r="F8524" s="34">
        <v>46126.791678240697</v>
      </c>
      <c r="G8524" s="35">
        <v>47.1</v>
      </c>
      <c r="H8524" s="35">
        <v>38.9</v>
      </c>
      <c r="I8524" s="35">
        <v>69.099999999999994</v>
      </c>
      <c r="J8524" s="35">
        <v>45.4</v>
      </c>
      <c r="K8524" s="35">
        <v>47.7</v>
      </c>
    </row>
    <row r="8525" spans="1:11" x14ac:dyDescent="0.4">
      <c r="A8525" t="s">
        <v>21781</v>
      </c>
      <c r="B8525" s="33" t="s">
        <v>21782</v>
      </c>
      <c r="C8525" s="34">
        <v>46153.334907407399</v>
      </c>
      <c r="D8525" s="33" t="s">
        <v>21783</v>
      </c>
      <c r="E8525" s="33" t="s">
        <v>20123</v>
      </c>
      <c r="F8525" s="34">
        <v>46126.833344907398</v>
      </c>
      <c r="G8525" s="35">
        <v>47.7</v>
      </c>
      <c r="H8525" s="35">
        <v>31.8</v>
      </c>
      <c r="I8525" s="35">
        <v>74</v>
      </c>
      <c r="J8525" s="35">
        <v>44.9</v>
      </c>
      <c r="K8525" s="35">
        <v>48.3</v>
      </c>
    </row>
    <row r="8526" spans="1:11" x14ac:dyDescent="0.4">
      <c r="A8526" t="s">
        <v>21784</v>
      </c>
      <c r="B8526" s="33" t="s">
        <v>21785</v>
      </c>
      <c r="C8526" s="34">
        <v>46154.527592592603</v>
      </c>
      <c r="D8526" s="33" t="s">
        <v>21783</v>
      </c>
      <c r="E8526" s="33" t="s">
        <v>20123</v>
      </c>
      <c r="F8526" s="34">
        <v>46126.833333333299</v>
      </c>
      <c r="G8526" s="35">
        <v>47.7</v>
      </c>
      <c r="H8526" s="35">
        <v>31.8</v>
      </c>
      <c r="I8526" s="35">
        <v>74</v>
      </c>
      <c r="J8526" s="35">
        <v>44.9</v>
      </c>
      <c r="K8526" s="35">
        <v>48.3</v>
      </c>
    </row>
    <row r="8527" spans="1:11" x14ac:dyDescent="0.4">
      <c r="A8527" t="s">
        <v>21786</v>
      </c>
      <c r="B8527" s="33" t="s">
        <v>21787</v>
      </c>
      <c r="C8527" s="34">
        <v>46153.334907407399</v>
      </c>
      <c r="D8527" s="33" t="s">
        <v>21788</v>
      </c>
      <c r="E8527" s="33" t="s">
        <v>20123</v>
      </c>
      <c r="F8527" s="34">
        <v>46126.875011574099</v>
      </c>
      <c r="G8527" s="35">
        <v>45.3</v>
      </c>
      <c r="H8527" s="35">
        <v>33.799999999999997</v>
      </c>
      <c r="I8527" s="35">
        <v>64.900000000000006</v>
      </c>
      <c r="J8527" s="35">
        <v>44.3</v>
      </c>
      <c r="K8527" s="35">
        <v>45.7</v>
      </c>
    </row>
    <row r="8528" spans="1:11" x14ac:dyDescent="0.4">
      <c r="A8528" t="s">
        <v>21789</v>
      </c>
      <c r="B8528" s="33" t="s">
        <v>21790</v>
      </c>
      <c r="C8528" s="34">
        <v>46154.527534722198</v>
      </c>
      <c r="D8528" s="33" t="s">
        <v>21788</v>
      </c>
      <c r="E8528" s="33" t="s">
        <v>20123</v>
      </c>
      <c r="F8528" s="34">
        <v>46126.875</v>
      </c>
      <c r="G8528" s="35">
        <v>45.3</v>
      </c>
      <c r="H8528" s="35">
        <v>33.799999999999997</v>
      </c>
      <c r="I8528" s="35">
        <v>64.900000000000006</v>
      </c>
      <c r="J8528" s="35">
        <v>44.3</v>
      </c>
      <c r="K8528" s="35">
        <v>45.7</v>
      </c>
    </row>
    <row r="8529" spans="1:11" x14ac:dyDescent="0.4">
      <c r="A8529" t="s">
        <v>21791</v>
      </c>
      <c r="B8529" s="33" t="s">
        <v>21792</v>
      </c>
      <c r="C8529" s="34">
        <v>46154.527534722198</v>
      </c>
      <c r="D8529" s="33" t="s">
        <v>21793</v>
      </c>
      <c r="E8529" s="33" t="s">
        <v>20123</v>
      </c>
      <c r="F8529" s="34">
        <v>46126.916666666701</v>
      </c>
      <c r="G8529" s="35">
        <v>46.7</v>
      </c>
      <c r="H8529" s="35">
        <v>39.4</v>
      </c>
      <c r="I8529" s="35">
        <v>72.099999999999994</v>
      </c>
      <c r="J8529" s="35">
        <v>44.9</v>
      </c>
      <c r="K8529" s="35">
        <v>46.7</v>
      </c>
    </row>
    <row r="8530" spans="1:11" x14ac:dyDescent="0.4">
      <c r="A8530" t="s">
        <v>21794</v>
      </c>
      <c r="B8530" s="33" t="s">
        <v>21795</v>
      </c>
      <c r="C8530" s="34">
        <v>46153.335069444402</v>
      </c>
      <c r="D8530" s="33" t="s">
        <v>21793</v>
      </c>
      <c r="E8530" s="33" t="s">
        <v>20123</v>
      </c>
      <c r="F8530" s="34">
        <v>46126.916678240697</v>
      </c>
      <c r="G8530" s="35">
        <v>46.7</v>
      </c>
      <c r="H8530" s="35">
        <v>39.4</v>
      </c>
      <c r="I8530" s="35">
        <v>72.099999999999994</v>
      </c>
      <c r="J8530" s="35">
        <v>44.9</v>
      </c>
      <c r="K8530" s="35">
        <v>46.7</v>
      </c>
    </row>
    <row r="8531" spans="1:11" x14ac:dyDescent="0.4">
      <c r="A8531" t="s">
        <v>21796</v>
      </c>
      <c r="B8531" s="33" t="s">
        <v>21797</v>
      </c>
      <c r="C8531" s="34">
        <v>46153.334606481498</v>
      </c>
      <c r="D8531" s="33" t="s">
        <v>21798</v>
      </c>
      <c r="E8531" s="33" t="s">
        <v>20123</v>
      </c>
      <c r="F8531" s="34">
        <v>46126.958344907398</v>
      </c>
      <c r="G8531" s="35">
        <v>45</v>
      </c>
      <c r="H8531" s="35">
        <v>31.9</v>
      </c>
      <c r="I8531" s="35">
        <v>57.1</v>
      </c>
      <c r="J8531" s="35">
        <v>44</v>
      </c>
      <c r="K8531" s="35">
        <v>45.7</v>
      </c>
    </row>
    <row r="8532" spans="1:11" x14ac:dyDescent="0.4">
      <c r="A8532" t="s">
        <v>21799</v>
      </c>
      <c r="B8532" s="33" t="s">
        <v>21800</v>
      </c>
      <c r="C8532" s="34">
        <v>46154.527523148201</v>
      </c>
      <c r="D8532" s="33" t="s">
        <v>21798</v>
      </c>
      <c r="E8532" s="33" t="s">
        <v>20123</v>
      </c>
      <c r="F8532" s="34">
        <v>46126.958333333299</v>
      </c>
      <c r="G8532" s="35">
        <v>45</v>
      </c>
      <c r="H8532" s="35">
        <v>31.9</v>
      </c>
      <c r="I8532" s="35">
        <v>57.1</v>
      </c>
      <c r="J8532" s="35">
        <v>44</v>
      </c>
      <c r="K8532" s="35">
        <v>45.7</v>
      </c>
    </row>
    <row r="8533" spans="1:11" x14ac:dyDescent="0.4">
      <c r="A8533" t="s">
        <v>21801</v>
      </c>
      <c r="B8533" s="33" t="s">
        <v>21802</v>
      </c>
      <c r="C8533" s="34">
        <v>46153.335104166697</v>
      </c>
      <c r="D8533" s="33" t="s">
        <v>21803</v>
      </c>
      <c r="E8533" s="33" t="s">
        <v>20123</v>
      </c>
      <c r="F8533" s="34">
        <v>46127.000011574099</v>
      </c>
      <c r="G8533" s="35">
        <v>44.3</v>
      </c>
      <c r="H8533" s="35">
        <v>31.8</v>
      </c>
      <c r="I8533" s="35">
        <v>49.7</v>
      </c>
      <c r="J8533" s="35">
        <v>43.8</v>
      </c>
      <c r="K8533" s="35">
        <v>44.7</v>
      </c>
    </row>
    <row r="8534" spans="1:11" x14ac:dyDescent="0.4">
      <c r="A8534" t="s">
        <v>21804</v>
      </c>
      <c r="B8534" s="33" t="s">
        <v>21805</v>
      </c>
      <c r="C8534" s="34">
        <v>46154.527534722198</v>
      </c>
      <c r="D8534" s="33" t="s">
        <v>21803</v>
      </c>
      <c r="E8534" s="33" t="s">
        <v>20123</v>
      </c>
      <c r="F8534" s="34">
        <v>46127</v>
      </c>
      <c r="G8534" s="35">
        <v>44.3</v>
      </c>
      <c r="H8534" s="35">
        <v>31.8</v>
      </c>
      <c r="I8534" s="35">
        <v>49.7</v>
      </c>
      <c r="J8534" s="35">
        <v>43.8</v>
      </c>
      <c r="K8534" s="35">
        <v>44.7</v>
      </c>
    </row>
    <row r="8535" spans="1:11" x14ac:dyDescent="0.4">
      <c r="A8535" t="s">
        <v>21806</v>
      </c>
      <c r="B8535" s="33" t="s">
        <v>21807</v>
      </c>
      <c r="C8535" s="34">
        <v>46153.334699074097</v>
      </c>
      <c r="D8535" s="33" t="s">
        <v>21808</v>
      </c>
      <c r="E8535" s="33" t="s">
        <v>20123</v>
      </c>
      <c r="F8535" s="34">
        <v>46127.041678240697</v>
      </c>
      <c r="G8535" s="35">
        <v>44.3</v>
      </c>
      <c r="H8535" s="35">
        <v>27.4</v>
      </c>
      <c r="I8535" s="35">
        <v>53.7</v>
      </c>
      <c r="J8535" s="35">
        <v>43.8</v>
      </c>
      <c r="K8535" s="35">
        <v>44.7</v>
      </c>
    </row>
    <row r="8536" spans="1:11" x14ac:dyDescent="0.4">
      <c r="A8536" t="s">
        <v>21809</v>
      </c>
      <c r="B8536" s="33" t="s">
        <v>21810</v>
      </c>
      <c r="C8536" s="34">
        <v>46154.527488425898</v>
      </c>
      <c r="D8536" s="33" t="s">
        <v>21808</v>
      </c>
      <c r="E8536" s="33" t="s">
        <v>20123</v>
      </c>
      <c r="F8536" s="34">
        <v>46127.041666666701</v>
      </c>
      <c r="G8536" s="35">
        <v>44.3</v>
      </c>
      <c r="H8536" s="35">
        <v>27.4</v>
      </c>
      <c r="I8536" s="35">
        <v>53.7</v>
      </c>
      <c r="J8536" s="35">
        <v>43.8</v>
      </c>
      <c r="K8536" s="35">
        <v>44.7</v>
      </c>
    </row>
    <row r="8537" spans="1:11" x14ac:dyDescent="0.4">
      <c r="A8537" t="s">
        <v>21811</v>
      </c>
      <c r="B8537" s="33" t="s">
        <v>21812</v>
      </c>
      <c r="C8537" s="34">
        <v>46153.335046296299</v>
      </c>
      <c r="D8537" s="33" t="s">
        <v>21813</v>
      </c>
      <c r="E8537" s="33" t="s">
        <v>20123</v>
      </c>
      <c r="F8537" s="34">
        <v>46127.083344907398</v>
      </c>
      <c r="G8537" s="35">
        <v>44.3</v>
      </c>
      <c r="H8537" s="35">
        <v>39.1</v>
      </c>
      <c r="I8537" s="35">
        <v>51.3</v>
      </c>
      <c r="J8537" s="35">
        <v>43.4</v>
      </c>
      <c r="K8537" s="35">
        <v>45</v>
      </c>
    </row>
    <row r="8538" spans="1:11" x14ac:dyDescent="0.4">
      <c r="A8538" t="s">
        <v>21814</v>
      </c>
      <c r="B8538" s="33" t="s">
        <v>21815</v>
      </c>
      <c r="C8538" s="34">
        <v>46154.527650463002</v>
      </c>
      <c r="D8538" s="33" t="s">
        <v>21813</v>
      </c>
      <c r="E8538" s="33" t="s">
        <v>20123</v>
      </c>
      <c r="F8538" s="34">
        <v>46127.083333333299</v>
      </c>
      <c r="G8538" s="35">
        <v>44.3</v>
      </c>
      <c r="H8538" s="35">
        <v>39.1</v>
      </c>
      <c r="I8538" s="35">
        <v>51.3</v>
      </c>
      <c r="J8538" s="35">
        <v>43.4</v>
      </c>
      <c r="K8538" s="35">
        <v>45</v>
      </c>
    </row>
    <row r="8539" spans="1:11" x14ac:dyDescent="0.4">
      <c r="A8539" t="s">
        <v>21816</v>
      </c>
      <c r="B8539" s="33" t="s">
        <v>21817</v>
      </c>
      <c r="C8539" s="34">
        <v>46153.334837962997</v>
      </c>
      <c r="D8539" s="33" t="s">
        <v>21818</v>
      </c>
      <c r="E8539" s="33" t="s">
        <v>20123</v>
      </c>
      <c r="F8539" s="34">
        <v>46127.125011574099</v>
      </c>
      <c r="G8539" s="35">
        <v>44.5</v>
      </c>
      <c r="H8539" s="35">
        <v>42.7</v>
      </c>
      <c r="I8539" s="35">
        <v>62.1</v>
      </c>
      <c r="J8539" s="35">
        <v>43.5</v>
      </c>
      <c r="K8539" s="35">
        <v>45.2</v>
      </c>
    </row>
    <row r="8540" spans="1:11" x14ac:dyDescent="0.4">
      <c r="A8540" t="s">
        <v>21819</v>
      </c>
      <c r="B8540" s="33" t="s">
        <v>21820</v>
      </c>
      <c r="C8540" s="34">
        <v>46154.527476851901</v>
      </c>
      <c r="D8540" s="33" t="s">
        <v>21818</v>
      </c>
      <c r="E8540" s="33" t="s">
        <v>20123</v>
      </c>
      <c r="F8540" s="34">
        <v>46127.125</v>
      </c>
      <c r="G8540" s="35">
        <v>44.5</v>
      </c>
      <c r="H8540" s="35">
        <v>42.7</v>
      </c>
      <c r="I8540" s="35">
        <v>62.1</v>
      </c>
      <c r="J8540" s="35">
        <v>43.5</v>
      </c>
      <c r="K8540" s="35">
        <v>45.2</v>
      </c>
    </row>
    <row r="8541" spans="1:11" x14ac:dyDescent="0.4">
      <c r="A8541" t="s">
        <v>21821</v>
      </c>
      <c r="B8541" s="33" t="s">
        <v>21822</v>
      </c>
      <c r="C8541" s="34">
        <v>46153.334930555597</v>
      </c>
      <c r="D8541" s="33" t="s">
        <v>21823</v>
      </c>
      <c r="E8541" s="33" t="s">
        <v>20123</v>
      </c>
      <c r="F8541" s="34">
        <v>46127.166678240697</v>
      </c>
      <c r="G8541" s="35">
        <v>44.4</v>
      </c>
      <c r="H8541" s="35">
        <v>42.1</v>
      </c>
      <c r="I8541" s="35">
        <v>71.7</v>
      </c>
      <c r="J8541" s="35">
        <v>43.3</v>
      </c>
      <c r="K8541" s="35">
        <v>45.1</v>
      </c>
    </row>
    <row r="8542" spans="1:11" x14ac:dyDescent="0.4">
      <c r="A8542" t="s">
        <v>21824</v>
      </c>
      <c r="B8542" s="33" t="s">
        <v>21825</v>
      </c>
      <c r="C8542" s="34">
        <v>46154.527604166702</v>
      </c>
      <c r="D8542" s="33" t="s">
        <v>21823</v>
      </c>
      <c r="E8542" s="33" t="s">
        <v>20123</v>
      </c>
      <c r="F8542" s="34">
        <v>46127.166666666701</v>
      </c>
      <c r="G8542" s="35">
        <v>44.4</v>
      </c>
      <c r="H8542" s="35">
        <v>42.1</v>
      </c>
      <c r="I8542" s="35">
        <v>71.7</v>
      </c>
      <c r="J8542" s="35">
        <v>43.3</v>
      </c>
      <c r="K8542" s="35">
        <v>45.1</v>
      </c>
    </row>
    <row r="8543" spans="1:11" x14ac:dyDescent="0.4">
      <c r="A8543" t="s">
        <v>21826</v>
      </c>
      <c r="B8543" s="33" t="s">
        <v>21827</v>
      </c>
      <c r="C8543" s="34">
        <v>46153.335057870398</v>
      </c>
      <c r="D8543" s="33" t="s">
        <v>21828</v>
      </c>
      <c r="E8543" s="33" t="s">
        <v>20123</v>
      </c>
      <c r="F8543" s="34">
        <v>46127.208344907398</v>
      </c>
      <c r="G8543" s="35">
        <v>48.9</v>
      </c>
      <c r="H8543" s="35">
        <v>35.299999999999997</v>
      </c>
      <c r="I8543" s="35">
        <v>64.900000000000006</v>
      </c>
      <c r="J8543" s="35">
        <v>43.2</v>
      </c>
      <c r="K8543" s="35">
        <v>50.7</v>
      </c>
    </row>
    <row r="8544" spans="1:11" x14ac:dyDescent="0.4">
      <c r="A8544" t="s">
        <v>21829</v>
      </c>
      <c r="B8544" s="33" t="s">
        <v>21830</v>
      </c>
      <c r="C8544" s="34">
        <v>46154.527592592603</v>
      </c>
      <c r="D8544" s="33" t="s">
        <v>21828</v>
      </c>
      <c r="E8544" s="33" t="s">
        <v>20123</v>
      </c>
      <c r="F8544" s="34">
        <v>46127.208333333299</v>
      </c>
      <c r="G8544" s="35">
        <v>48.9</v>
      </c>
      <c r="H8544" s="35">
        <v>35.299999999999997</v>
      </c>
      <c r="I8544" s="35">
        <v>64.900000000000006</v>
      </c>
      <c r="J8544" s="35">
        <v>43.2</v>
      </c>
      <c r="K8544" s="35">
        <v>50.7</v>
      </c>
    </row>
    <row r="8545" spans="1:11" x14ac:dyDescent="0.4">
      <c r="A8545" t="s">
        <v>21831</v>
      </c>
      <c r="B8545" s="33" t="s">
        <v>21832</v>
      </c>
      <c r="C8545" s="34">
        <v>46154.527592592603</v>
      </c>
      <c r="D8545" s="33" t="s">
        <v>21833</v>
      </c>
      <c r="E8545" s="33" t="s">
        <v>20123</v>
      </c>
      <c r="F8545" s="34">
        <v>46127.25</v>
      </c>
      <c r="G8545" s="35">
        <v>49.4</v>
      </c>
      <c r="H8545" s="35">
        <v>43.3</v>
      </c>
      <c r="I8545" s="35">
        <v>70.099999999999994</v>
      </c>
      <c r="J8545" s="35">
        <v>44.4</v>
      </c>
      <c r="K8545" s="35">
        <v>51.6</v>
      </c>
    </row>
    <row r="8546" spans="1:11" x14ac:dyDescent="0.4">
      <c r="A8546" t="s">
        <v>21834</v>
      </c>
      <c r="B8546" s="33" t="s">
        <v>21835</v>
      </c>
      <c r="C8546" s="34">
        <v>46153.334652777798</v>
      </c>
      <c r="D8546" s="33" t="s">
        <v>21833</v>
      </c>
      <c r="E8546" s="33" t="s">
        <v>20123</v>
      </c>
      <c r="F8546" s="34">
        <v>46127.250011574099</v>
      </c>
      <c r="G8546" s="35">
        <v>49.4</v>
      </c>
      <c r="H8546" s="35">
        <v>43.3</v>
      </c>
      <c r="I8546" s="35">
        <v>70.099999999999994</v>
      </c>
      <c r="J8546" s="35">
        <v>44.4</v>
      </c>
      <c r="K8546" s="35">
        <v>51.6</v>
      </c>
    </row>
    <row r="8547" spans="1:11" x14ac:dyDescent="0.4">
      <c r="A8547" t="s">
        <v>21836</v>
      </c>
      <c r="B8547" s="33" t="s">
        <v>21837</v>
      </c>
      <c r="C8547" s="34">
        <v>46153.334942129601</v>
      </c>
      <c r="D8547" s="33" t="s">
        <v>21838</v>
      </c>
      <c r="E8547" s="33" t="s">
        <v>20123</v>
      </c>
      <c r="F8547" s="34">
        <v>46127.291678240697</v>
      </c>
      <c r="G8547" s="35">
        <v>52.4</v>
      </c>
      <c r="H8547" s="35">
        <v>45.2</v>
      </c>
      <c r="I8547" s="35">
        <v>72.099999999999994</v>
      </c>
      <c r="J8547" s="35">
        <v>46.4</v>
      </c>
      <c r="K8547" s="35">
        <v>54.4</v>
      </c>
    </row>
    <row r="8548" spans="1:11" x14ac:dyDescent="0.4">
      <c r="A8548" t="s">
        <v>21839</v>
      </c>
      <c r="B8548" s="33" t="s">
        <v>21840</v>
      </c>
      <c r="C8548" s="34">
        <v>46154.527523148201</v>
      </c>
      <c r="D8548" s="33" t="s">
        <v>21838</v>
      </c>
      <c r="E8548" s="33" t="s">
        <v>20123</v>
      </c>
      <c r="F8548" s="34">
        <v>46127.291666666701</v>
      </c>
      <c r="G8548" s="35">
        <v>52.4</v>
      </c>
      <c r="H8548" s="35">
        <v>45.2</v>
      </c>
      <c r="I8548" s="35">
        <v>72.099999999999994</v>
      </c>
      <c r="J8548" s="35">
        <v>46.4</v>
      </c>
      <c r="K8548" s="35">
        <v>54.4</v>
      </c>
    </row>
    <row r="8549" spans="1:11" x14ac:dyDescent="0.4">
      <c r="A8549" t="s">
        <v>21841</v>
      </c>
      <c r="B8549" s="33" t="s">
        <v>21842</v>
      </c>
      <c r="C8549" s="34">
        <v>46153.334942129601</v>
      </c>
      <c r="D8549" s="33" t="s">
        <v>21843</v>
      </c>
      <c r="E8549" s="33" t="s">
        <v>20123</v>
      </c>
      <c r="F8549" s="34">
        <v>46127.333344907398</v>
      </c>
      <c r="G8549" s="35">
        <v>60</v>
      </c>
      <c r="H8549" s="35">
        <v>48.2</v>
      </c>
      <c r="I8549" s="35">
        <v>77</v>
      </c>
      <c r="J8549" s="35">
        <v>51.2</v>
      </c>
      <c r="K8549" s="35">
        <v>62.7</v>
      </c>
    </row>
    <row r="8550" spans="1:11" x14ac:dyDescent="0.4">
      <c r="A8550" t="s">
        <v>21844</v>
      </c>
      <c r="B8550" s="33" t="s">
        <v>21845</v>
      </c>
      <c r="C8550" s="34">
        <v>46154.527627314797</v>
      </c>
      <c r="D8550" s="33" t="s">
        <v>21843</v>
      </c>
      <c r="E8550" s="33" t="s">
        <v>20123</v>
      </c>
      <c r="F8550" s="34">
        <v>46127.333333333299</v>
      </c>
      <c r="G8550" s="35">
        <v>60</v>
      </c>
      <c r="H8550" s="35">
        <v>48.2</v>
      </c>
      <c r="I8550" s="35">
        <v>77</v>
      </c>
      <c r="J8550" s="35">
        <v>51.2</v>
      </c>
      <c r="K8550" s="35">
        <v>62.7</v>
      </c>
    </row>
    <row r="8551" spans="1:11" x14ac:dyDescent="0.4">
      <c r="A8551" t="s">
        <v>21846</v>
      </c>
      <c r="B8551" s="33" t="s">
        <v>21847</v>
      </c>
      <c r="C8551" s="34">
        <v>46153.335023148102</v>
      </c>
      <c r="D8551" s="33" t="s">
        <v>21848</v>
      </c>
      <c r="E8551" s="33" t="s">
        <v>20123</v>
      </c>
      <c r="F8551" s="34">
        <v>46127.375011574099</v>
      </c>
      <c r="G8551" s="35">
        <v>62.8</v>
      </c>
      <c r="H8551" s="35">
        <v>47.1</v>
      </c>
      <c r="I8551" s="35">
        <v>78.900000000000006</v>
      </c>
      <c r="J8551" s="35">
        <v>52.4</v>
      </c>
      <c r="K8551" s="35">
        <v>66</v>
      </c>
    </row>
    <row r="8552" spans="1:11" x14ac:dyDescent="0.4">
      <c r="A8552" t="s">
        <v>21849</v>
      </c>
      <c r="B8552" s="33" t="s">
        <v>21850</v>
      </c>
      <c r="C8552" s="34">
        <v>46154.527557870402</v>
      </c>
      <c r="D8552" s="33" t="s">
        <v>21848</v>
      </c>
      <c r="E8552" s="33" t="s">
        <v>20123</v>
      </c>
      <c r="F8552" s="34">
        <v>46127.375</v>
      </c>
      <c r="G8552" s="35">
        <v>62.8</v>
      </c>
      <c r="H8552" s="35">
        <v>47.1</v>
      </c>
      <c r="I8552" s="35">
        <v>78.900000000000006</v>
      </c>
      <c r="J8552" s="35">
        <v>52.4</v>
      </c>
      <c r="K8552" s="35">
        <v>66</v>
      </c>
    </row>
    <row r="8553" spans="1:11" x14ac:dyDescent="0.4">
      <c r="A8553" t="s">
        <v>21851</v>
      </c>
      <c r="B8553" s="33" t="s">
        <v>21852</v>
      </c>
      <c r="C8553" s="34">
        <v>46154.527546296304</v>
      </c>
      <c r="D8553" s="33" t="s">
        <v>21853</v>
      </c>
      <c r="E8553" s="33" t="s">
        <v>20123</v>
      </c>
      <c r="F8553" s="34">
        <v>46127.416666666701</v>
      </c>
      <c r="G8553" s="35">
        <v>56</v>
      </c>
      <c r="H8553" s="35">
        <v>47.4</v>
      </c>
      <c r="I8553" s="35">
        <v>76.5</v>
      </c>
      <c r="J8553" s="35">
        <v>50.5</v>
      </c>
      <c r="K8553" s="35">
        <v>59</v>
      </c>
    </row>
    <row r="8554" spans="1:11" x14ac:dyDescent="0.4">
      <c r="A8554" t="s">
        <v>21854</v>
      </c>
      <c r="B8554" s="33" t="s">
        <v>21855</v>
      </c>
      <c r="C8554" s="34">
        <v>46153.335011574098</v>
      </c>
      <c r="D8554" s="33" t="s">
        <v>21853</v>
      </c>
      <c r="E8554" s="33" t="s">
        <v>20123</v>
      </c>
      <c r="F8554" s="34">
        <v>46127.416678240697</v>
      </c>
      <c r="G8554" s="35">
        <v>56</v>
      </c>
      <c r="H8554" s="35">
        <v>47.4</v>
      </c>
      <c r="I8554" s="35">
        <v>76.5</v>
      </c>
      <c r="J8554" s="35">
        <v>50.5</v>
      </c>
      <c r="K8554" s="35">
        <v>59</v>
      </c>
    </row>
    <row r="8555" spans="1:11" x14ac:dyDescent="0.4">
      <c r="A8555" t="s">
        <v>21856</v>
      </c>
      <c r="B8555" s="33" t="s">
        <v>21857</v>
      </c>
      <c r="C8555" s="34">
        <v>46154.527523148201</v>
      </c>
      <c r="D8555" s="33" t="s">
        <v>21858</v>
      </c>
      <c r="E8555" s="33" t="s">
        <v>20123</v>
      </c>
      <c r="F8555" s="34">
        <v>46127.458333333299</v>
      </c>
      <c r="G8555" s="35">
        <v>59.7</v>
      </c>
      <c r="H8555" s="35">
        <v>46.1</v>
      </c>
      <c r="I8555" s="35">
        <v>77.2</v>
      </c>
      <c r="J8555" s="35">
        <v>50.5</v>
      </c>
      <c r="K8555" s="35">
        <v>61.1</v>
      </c>
    </row>
    <row r="8556" spans="1:11" x14ac:dyDescent="0.4">
      <c r="A8556" t="s">
        <v>21859</v>
      </c>
      <c r="B8556" s="33" t="s">
        <v>21860</v>
      </c>
      <c r="C8556" s="34">
        <v>46153.3348611111</v>
      </c>
      <c r="D8556" s="33" t="s">
        <v>21858</v>
      </c>
      <c r="E8556" s="33" t="s">
        <v>20123</v>
      </c>
      <c r="F8556" s="34">
        <v>46127.458344907398</v>
      </c>
      <c r="G8556" s="35">
        <v>59.7</v>
      </c>
      <c r="H8556" s="35">
        <v>46.1</v>
      </c>
      <c r="I8556" s="35">
        <v>77.2</v>
      </c>
      <c r="J8556" s="35">
        <v>50.5</v>
      </c>
      <c r="K8556" s="35">
        <v>61.1</v>
      </c>
    </row>
    <row r="8557" spans="1:11" x14ac:dyDescent="0.4">
      <c r="A8557" t="s">
        <v>21861</v>
      </c>
      <c r="B8557" s="33" t="s">
        <v>21862</v>
      </c>
      <c r="C8557" s="34">
        <v>46153.3346296296</v>
      </c>
      <c r="D8557" s="33" t="s">
        <v>21863</v>
      </c>
      <c r="E8557" s="33" t="s">
        <v>20123</v>
      </c>
      <c r="F8557" s="34">
        <v>46127.500011574099</v>
      </c>
      <c r="G8557" s="35">
        <v>60.7</v>
      </c>
      <c r="H8557" s="35">
        <v>49.6</v>
      </c>
      <c r="I8557" s="35">
        <v>77.900000000000006</v>
      </c>
      <c r="J8557" s="35">
        <v>52.7</v>
      </c>
      <c r="K8557" s="35">
        <v>62.8</v>
      </c>
    </row>
    <row r="8558" spans="1:11" x14ac:dyDescent="0.4">
      <c r="A8558" t="s">
        <v>21864</v>
      </c>
      <c r="B8558" s="33" t="s">
        <v>21865</v>
      </c>
      <c r="C8558" s="34">
        <v>46154.527569444399</v>
      </c>
      <c r="D8558" s="33" t="s">
        <v>21863</v>
      </c>
      <c r="E8558" s="33" t="s">
        <v>20123</v>
      </c>
      <c r="F8558" s="34">
        <v>46127.5</v>
      </c>
      <c r="G8558" s="35">
        <v>60.7</v>
      </c>
      <c r="H8558" s="35">
        <v>49.6</v>
      </c>
      <c r="I8558" s="35">
        <v>77.900000000000006</v>
      </c>
      <c r="J8558" s="35">
        <v>52.7</v>
      </c>
      <c r="K8558" s="35">
        <v>62.8</v>
      </c>
    </row>
    <row r="8559" spans="1:11" x14ac:dyDescent="0.4">
      <c r="A8559" t="s">
        <v>21866</v>
      </c>
      <c r="B8559" s="33" t="s">
        <v>21867</v>
      </c>
      <c r="C8559" s="34">
        <v>46154.527638888903</v>
      </c>
      <c r="D8559" s="33" t="s">
        <v>21868</v>
      </c>
      <c r="E8559" s="33" t="s">
        <v>20123</v>
      </c>
      <c r="F8559" s="34">
        <v>46127.541666666701</v>
      </c>
      <c r="G8559" s="35">
        <v>59.5</v>
      </c>
      <c r="H8559" s="35">
        <v>48.7</v>
      </c>
      <c r="I8559" s="35">
        <v>79.3</v>
      </c>
      <c r="J8559" s="35">
        <v>52.3</v>
      </c>
      <c r="K8559" s="35">
        <v>62.2</v>
      </c>
    </row>
    <row r="8560" spans="1:11" x14ac:dyDescent="0.4">
      <c r="A8560" t="s">
        <v>21869</v>
      </c>
      <c r="B8560" s="33" t="s">
        <v>21870</v>
      </c>
      <c r="C8560" s="34">
        <v>46153.334618055596</v>
      </c>
      <c r="D8560" s="33" t="s">
        <v>21868</v>
      </c>
      <c r="E8560" s="33" t="s">
        <v>20123</v>
      </c>
      <c r="F8560" s="34">
        <v>46127.541678240697</v>
      </c>
      <c r="G8560" s="35">
        <v>59.5</v>
      </c>
      <c r="H8560" s="35">
        <v>48.7</v>
      </c>
      <c r="I8560" s="35">
        <v>79.3</v>
      </c>
      <c r="J8560" s="35">
        <v>52.3</v>
      </c>
      <c r="K8560" s="35">
        <v>62.2</v>
      </c>
    </row>
    <row r="8561" spans="1:11" x14ac:dyDescent="0.4">
      <c r="A8561" t="s">
        <v>21871</v>
      </c>
      <c r="B8561" s="33" t="s">
        <v>21872</v>
      </c>
      <c r="C8561" s="34">
        <v>46154.527638888903</v>
      </c>
      <c r="D8561" s="33" t="s">
        <v>21873</v>
      </c>
      <c r="E8561" s="33" t="s">
        <v>20123</v>
      </c>
      <c r="F8561" s="34">
        <v>46127.583333333299</v>
      </c>
      <c r="G8561" s="35">
        <v>59.9</v>
      </c>
      <c r="H8561" s="35">
        <v>47.6</v>
      </c>
      <c r="I8561" s="35">
        <v>78.599999999999994</v>
      </c>
      <c r="J8561" s="35">
        <v>51</v>
      </c>
      <c r="K8561" s="35">
        <v>61.4</v>
      </c>
    </row>
    <row r="8562" spans="1:11" x14ac:dyDescent="0.4">
      <c r="A8562" t="s">
        <v>21874</v>
      </c>
      <c r="B8562" s="33" t="s">
        <v>21875</v>
      </c>
      <c r="C8562" s="34">
        <v>46153.334710648101</v>
      </c>
      <c r="D8562" s="33" t="s">
        <v>21873</v>
      </c>
      <c r="E8562" s="33" t="s">
        <v>20123</v>
      </c>
      <c r="F8562" s="34">
        <v>46127.583344907398</v>
      </c>
      <c r="G8562" s="35">
        <v>59.9</v>
      </c>
      <c r="H8562" s="35">
        <v>47.6</v>
      </c>
      <c r="I8562" s="35">
        <v>78.599999999999994</v>
      </c>
      <c r="J8562" s="35">
        <v>51</v>
      </c>
      <c r="K8562" s="35">
        <v>61.4</v>
      </c>
    </row>
    <row r="8563" spans="1:11" x14ac:dyDescent="0.4">
      <c r="A8563" t="s">
        <v>21876</v>
      </c>
      <c r="B8563" s="33" t="s">
        <v>21877</v>
      </c>
      <c r="C8563" s="34">
        <v>46153.335011574098</v>
      </c>
      <c r="D8563" s="33" t="s">
        <v>21878</v>
      </c>
      <c r="E8563" s="33" t="s">
        <v>20123</v>
      </c>
      <c r="F8563" s="34">
        <v>46127.625011574099</v>
      </c>
      <c r="G8563" s="35">
        <v>60.5</v>
      </c>
      <c r="H8563" s="35">
        <v>47.2</v>
      </c>
      <c r="I8563" s="35">
        <v>82</v>
      </c>
      <c r="J8563" s="35">
        <v>51.2</v>
      </c>
      <c r="K8563" s="35">
        <v>63.2</v>
      </c>
    </row>
    <row r="8564" spans="1:11" x14ac:dyDescent="0.4">
      <c r="A8564" t="s">
        <v>21879</v>
      </c>
      <c r="B8564" s="33" t="s">
        <v>21880</v>
      </c>
      <c r="C8564" s="34">
        <v>46154.527465277803</v>
      </c>
      <c r="D8564" s="33" t="s">
        <v>21878</v>
      </c>
      <c r="E8564" s="33" t="s">
        <v>20123</v>
      </c>
      <c r="F8564" s="34">
        <v>46127.625</v>
      </c>
      <c r="G8564" s="35">
        <v>60.5</v>
      </c>
      <c r="H8564" s="35">
        <v>47.2</v>
      </c>
      <c r="I8564" s="35">
        <v>82</v>
      </c>
      <c r="J8564" s="35">
        <v>51.2</v>
      </c>
      <c r="K8564" s="35">
        <v>63.2</v>
      </c>
    </row>
    <row r="8565" spans="1:11" x14ac:dyDescent="0.4">
      <c r="A8565" t="s">
        <v>21881</v>
      </c>
      <c r="B8565" s="33" t="s">
        <v>21882</v>
      </c>
      <c r="C8565" s="34">
        <v>46153.335046296299</v>
      </c>
      <c r="D8565" s="33" t="s">
        <v>21883</v>
      </c>
      <c r="E8565" s="33" t="s">
        <v>20123</v>
      </c>
      <c r="F8565" s="34">
        <v>46127.666678240697</v>
      </c>
      <c r="G8565" s="35">
        <v>60.5</v>
      </c>
      <c r="H8565" s="35">
        <v>46.6</v>
      </c>
      <c r="I8565" s="35">
        <v>78.3</v>
      </c>
      <c r="J8565" s="35">
        <v>49.6</v>
      </c>
      <c r="K8565" s="35">
        <v>62.2</v>
      </c>
    </row>
    <row r="8566" spans="1:11" x14ac:dyDescent="0.4">
      <c r="A8566" t="s">
        <v>21884</v>
      </c>
      <c r="B8566" s="33" t="s">
        <v>21885</v>
      </c>
      <c r="C8566" s="34">
        <v>46154.527650463002</v>
      </c>
      <c r="D8566" s="33" t="s">
        <v>21883</v>
      </c>
      <c r="E8566" s="33" t="s">
        <v>20123</v>
      </c>
      <c r="F8566" s="34">
        <v>46127.666666666701</v>
      </c>
      <c r="G8566" s="35">
        <v>60.5</v>
      </c>
      <c r="H8566" s="35">
        <v>46.6</v>
      </c>
      <c r="I8566" s="35">
        <v>78.3</v>
      </c>
      <c r="J8566" s="35">
        <v>49.6</v>
      </c>
      <c r="K8566" s="35">
        <v>62.2</v>
      </c>
    </row>
    <row r="8567" spans="1:11" x14ac:dyDescent="0.4">
      <c r="A8567" t="s">
        <v>21886</v>
      </c>
      <c r="B8567" s="33" t="s">
        <v>21887</v>
      </c>
      <c r="C8567" s="34">
        <v>46154.527615740699</v>
      </c>
      <c r="D8567" s="33" t="s">
        <v>21888</v>
      </c>
      <c r="E8567" s="33" t="s">
        <v>20123</v>
      </c>
      <c r="F8567" s="34">
        <v>46127.708333333299</v>
      </c>
      <c r="G8567" s="35">
        <v>55.4</v>
      </c>
      <c r="H8567" s="35">
        <v>45.3</v>
      </c>
      <c r="I8567" s="35">
        <v>79.599999999999994</v>
      </c>
      <c r="J8567" s="35">
        <v>49</v>
      </c>
      <c r="K8567" s="35">
        <v>57.8</v>
      </c>
    </row>
    <row r="8568" spans="1:11" x14ac:dyDescent="0.4">
      <c r="A8568" t="s">
        <v>21889</v>
      </c>
      <c r="B8568" s="33" t="s">
        <v>21890</v>
      </c>
      <c r="C8568" s="34">
        <v>46153.334687499999</v>
      </c>
      <c r="D8568" s="33" t="s">
        <v>21888</v>
      </c>
      <c r="E8568" s="33" t="s">
        <v>20123</v>
      </c>
      <c r="F8568" s="34">
        <v>46127.708344907398</v>
      </c>
      <c r="G8568" s="35">
        <v>55.4</v>
      </c>
      <c r="H8568" s="35">
        <v>45.3</v>
      </c>
      <c r="I8568" s="35">
        <v>79.599999999999994</v>
      </c>
      <c r="J8568" s="35">
        <v>49</v>
      </c>
      <c r="K8568" s="35">
        <v>57.8</v>
      </c>
    </row>
    <row r="8569" spans="1:11" x14ac:dyDescent="0.4">
      <c r="A8569" t="s">
        <v>21891</v>
      </c>
      <c r="B8569" s="33" t="s">
        <v>21892</v>
      </c>
      <c r="C8569" s="34">
        <v>46153.3346759259</v>
      </c>
      <c r="D8569" s="33" t="s">
        <v>21893</v>
      </c>
      <c r="E8569" s="33" t="s">
        <v>20123</v>
      </c>
      <c r="F8569" s="34">
        <v>46127.750011574099</v>
      </c>
      <c r="G8569" s="35">
        <v>50.7</v>
      </c>
      <c r="H8569" s="35">
        <v>43.1</v>
      </c>
      <c r="I8569" s="35">
        <v>72.7</v>
      </c>
      <c r="J8569" s="35">
        <v>45.4</v>
      </c>
      <c r="K8569" s="35">
        <v>52.5</v>
      </c>
    </row>
    <row r="8570" spans="1:11" x14ac:dyDescent="0.4">
      <c r="A8570" t="s">
        <v>21894</v>
      </c>
      <c r="B8570" s="33" t="s">
        <v>21895</v>
      </c>
      <c r="C8570" s="34">
        <v>46154.527604166702</v>
      </c>
      <c r="D8570" s="33" t="s">
        <v>21893</v>
      </c>
      <c r="E8570" s="33" t="s">
        <v>20123</v>
      </c>
      <c r="F8570" s="34">
        <v>46127.75</v>
      </c>
      <c r="G8570" s="35">
        <v>50.7</v>
      </c>
      <c r="H8570" s="35">
        <v>43.1</v>
      </c>
      <c r="I8570" s="35">
        <v>72.7</v>
      </c>
      <c r="J8570" s="35">
        <v>45.4</v>
      </c>
      <c r="K8570" s="35">
        <v>52.5</v>
      </c>
    </row>
    <row r="8571" spans="1:11" x14ac:dyDescent="0.4">
      <c r="A8571" t="s">
        <v>21896</v>
      </c>
      <c r="B8571" s="33" t="s">
        <v>21897</v>
      </c>
      <c r="C8571" s="34">
        <v>46153.334849537001</v>
      </c>
      <c r="D8571" s="33" t="s">
        <v>21898</v>
      </c>
      <c r="E8571" s="33" t="s">
        <v>20123</v>
      </c>
      <c r="F8571" s="34">
        <v>46127.791678240697</v>
      </c>
      <c r="G8571" s="35">
        <v>49.5</v>
      </c>
      <c r="H8571" s="35">
        <v>40.5</v>
      </c>
      <c r="I8571" s="35">
        <v>71.8</v>
      </c>
      <c r="J8571" s="35">
        <v>44.3</v>
      </c>
      <c r="K8571" s="35">
        <v>49.1</v>
      </c>
    </row>
    <row r="8572" spans="1:11" x14ac:dyDescent="0.4">
      <c r="A8572" t="s">
        <v>21899</v>
      </c>
      <c r="B8572" s="33" t="s">
        <v>21900</v>
      </c>
      <c r="C8572" s="34">
        <v>46154.527488425898</v>
      </c>
      <c r="D8572" s="33" t="s">
        <v>21898</v>
      </c>
      <c r="E8572" s="33" t="s">
        <v>20123</v>
      </c>
      <c r="F8572" s="34">
        <v>46127.791666666701</v>
      </c>
      <c r="G8572" s="35">
        <v>49.5</v>
      </c>
      <c r="H8572" s="35">
        <v>40.5</v>
      </c>
      <c r="I8572" s="35">
        <v>71.8</v>
      </c>
      <c r="J8572" s="35">
        <v>44.3</v>
      </c>
      <c r="K8572" s="35">
        <v>49.1</v>
      </c>
    </row>
    <row r="8573" spans="1:11" x14ac:dyDescent="0.4">
      <c r="A8573" t="s">
        <v>21901</v>
      </c>
      <c r="B8573" s="33" t="s">
        <v>21902</v>
      </c>
      <c r="C8573" s="34">
        <v>46153.334884259297</v>
      </c>
      <c r="D8573" s="33" t="s">
        <v>21903</v>
      </c>
      <c r="E8573" s="33" t="s">
        <v>20123</v>
      </c>
      <c r="F8573" s="34">
        <v>46127.833344907398</v>
      </c>
      <c r="G8573" s="35">
        <v>45.5</v>
      </c>
      <c r="H8573" s="35">
        <v>38.299999999999997</v>
      </c>
      <c r="I8573" s="35">
        <v>67.099999999999994</v>
      </c>
      <c r="J8573" s="35">
        <v>43.4</v>
      </c>
      <c r="K8573" s="35">
        <v>45.8</v>
      </c>
    </row>
    <row r="8574" spans="1:11" x14ac:dyDescent="0.4">
      <c r="A8574" t="s">
        <v>21904</v>
      </c>
      <c r="B8574" s="33" t="s">
        <v>21905</v>
      </c>
      <c r="C8574" s="34">
        <v>46154.527627314797</v>
      </c>
      <c r="D8574" s="33" t="s">
        <v>21903</v>
      </c>
      <c r="E8574" s="33" t="s">
        <v>20123</v>
      </c>
      <c r="F8574" s="34">
        <v>46127.833333333299</v>
      </c>
      <c r="G8574" s="35">
        <v>45.5</v>
      </c>
      <c r="H8574" s="35">
        <v>38.299999999999997</v>
      </c>
      <c r="I8574" s="35">
        <v>67.099999999999994</v>
      </c>
      <c r="J8574" s="35">
        <v>43.4</v>
      </c>
      <c r="K8574" s="35">
        <v>45.8</v>
      </c>
    </row>
    <row r="8575" spans="1:11" x14ac:dyDescent="0.4">
      <c r="A8575" t="s">
        <v>21906</v>
      </c>
      <c r="B8575" s="33" t="s">
        <v>21907</v>
      </c>
      <c r="C8575" s="34">
        <v>46154.527523148201</v>
      </c>
      <c r="D8575" s="33" t="s">
        <v>21908</v>
      </c>
      <c r="E8575" s="33" t="s">
        <v>20123</v>
      </c>
      <c r="F8575" s="34">
        <v>46127.875</v>
      </c>
      <c r="G8575" s="35">
        <v>44.7</v>
      </c>
      <c r="H8575" s="35">
        <v>31</v>
      </c>
      <c r="I8575" s="35">
        <v>67</v>
      </c>
      <c r="J8575" s="35">
        <v>43.7</v>
      </c>
      <c r="K8575" s="35">
        <v>44.7</v>
      </c>
    </row>
    <row r="8576" spans="1:11" x14ac:dyDescent="0.4">
      <c r="A8576" t="s">
        <v>21909</v>
      </c>
      <c r="B8576" s="33" t="s">
        <v>21910</v>
      </c>
      <c r="C8576" s="34">
        <v>46153.334606481498</v>
      </c>
      <c r="D8576" s="33" t="s">
        <v>21908</v>
      </c>
      <c r="E8576" s="33" t="s">
        <v>20123</v>
      </c>
      <c r="F8576" s="34">
        <v>46127.875011574099</v>
      </c>
      <c r="G8576" s="35">
        <v>44.7</v>
      </c>
      <c r="H8576" s="35">
        <v>31</v>
      </c>
      <c r="I8576" s="35">
        <v>67</v>
      </c>
      <c r="J8576" s="35">
        <v>43.7</v>
      </c>
      <c r="K8576" s="35">
        <v>44.7</v>
      </c>
    </row>
    <row r="8577" spans="1:11" x14ac:dyDescent="0.4">
      <c r="A8577" t="s">
        <v>21911</v>
      </c>
      <c r="B8577" s="33" t="s">
        <v>21912</v>
      </c>
      <c r="C8577" s="34">
        <v>46154.527534722198</v>
      </c>
      <c r="D8577" s="33" t="s">
        <v>21913</v>
      </c>
      <c r="E8577" s="33" t="s">
        <v>20123</v>
      </c>
      <c r="F8577" s="34">
        <v>46127.916666666701</v>
      </c>
      <c r="G8577" s="35">
        <v>45.6</v>
      </c>
      <c r="H8577" s="35">
        <v>33.9</v>
      </c>
      <c r="I8577" s="35">
        <v>63.8</v>
      </c>
      <c r="J8577" s="35">
        <v>44.4</v>
      </c>
      <c r="K8577" s="35">
        <v>46</v>
      </c>
    </row>
    <row r="8578" spans="1:11" x14ac:dyDescent="0.4">
      <c r="A8578" t="s">
        <v>21914</v>
      </c>
      <c r="B8578" s="33" t="s">
        <v>21915</v>
      </c>
      <c r="C8578" s="34">
        <v>46153.3346759259</v>
      </c>
      <c r="D8578" s="33" t="s">
        <v>21913</v>
      </c>
      <c r="E8578" s="33" t="s">
        <v>20123</v>
      </c>
      <c r="F8578" s="34">
        <v>46127.916678240697</v>
      </c>
      <c r="G8578" s="35">
        <v>45.6</v>
      </c>
      <c r="H8578" s="35">
        <v>33.9</v>
      </c>
      <c r="I8578" s="35">
        <v>63.8</v>
      </c>
      <c r="J8578" s="35">
        <v>44.4</v>
      </c>
      <c r="K8578" s="35">
        <v>46</v>
      </c>
    </row>
    <row r="8579" spans="1:11" x14ac:dyDescent="0.4">
      <c r="A8579" t="s">
        <v>21916</v>
      </c>
      <c r="B8579" s="33" t="s">
        <v>21917</v>
      </c>
      <c r="C8579" s="34">
        <v>46153.334699074097</v>
      </c>
      <c r="D8579" s="33" t="s">
        <v>21918</v>
      </c>
      <c r="E8579" s="33" t="s">
        <v>20123</v>
      </c>
      <c r="F8579" s="34">
        <v>46127.958344907398</v>
      </c>
      <c r="G8579" s="35">
        <v>45.2</v>
      </c>
      <c r="H8579" s="35">
        <v>33.799999999999997</v>
      </c>
      <c r="I8579" s="35">
        <v>66.599999999999994</v>
      </c>
      <c r="J8579" s="35">
        <v>43</v>
      </c>
      <c r="K8579" s="35">
        <v>45.6</v>
      </c>
    </row>
    <row r="8580" spans="1:11" x14ac:dyDescent="0.4">
      <c r="A8580" t="s">
        <v>21919</v>
      </c>
      <c r="B8580" s="33" t="s">
        <v>21920</v>
      </c>
      <c r="C8580" s="34">
        <v>46154.527557870402</v>
      </c>
      <c r="D8580" s="33" t="s">
        <v>21918</v>
      </c>
      <c r="E8580" s="33" t="s">
        <v>20123</v>
      </c>
      <c r="F8580" s="34">
        <v>46127.958333333299</v>
      </c>
      <c r="G8580" s="35">
        <v>45.2</v>
      </c>
      <c r="H8580" s="35">
        <v>33.799999999999997</v>
      </c>
      <c r="I8580" s="35">
        <v>66.599999999999994</v>
      </c>
      <c r="J8580" s="35">
        <v>43</v>
      </c>
      <c r="K8580" s="35">
        <v>45.6</v>
      </c>
    </row>
    <row r="8581" spans="1:11" x14ac:dyDescent="0.4">
      <c r="A8581" t="s">
        <v>21921</v>
      </c>
      <c r="B8581" s="33" t="s">
        <v>21922</v>
      </c>
      <c r="C8581" s="34">
        <v>46153.335092592599</v>
      </c>
      <c r="D8581" s="33" t="s">
        <v>21923</v>
      </c>
      <c r="E8581" s="33" t="s">
        <v>20123</v>
      </c>
      <c r="F8581" s="34">
        <v>46128.000011574099</v>
      </c>
      <c r="G8581" s="35">
        <v>44.4</v>
      </c>
      <c r="H8581" s="35">
        <v>40.4</v>
      </c>
      <c r="I8581" s="35">
        <v>64.099999999999994</v>
      </c>
      <c r="J8581" s="35">
        <v>42.9</v>
      </c>
      <c r="K8581" s="35">
        <v>45.1</v>
      </c>
    </row>
    <row r="8582" spans="1:11" x14ac:dyDescent="0.4">
      <c r="A8582" t="s">
        <v>21924</v>
      </c>
      <c r="B8582" s="33" t="s">
        <v>21925</v>
      </c>
      <c r="C8582" s="34">
        <v>46154.527650463002</v>
      </c>
      <c r="D8582" s="33" t="s">
        <v>21923</v>
      </c>
      <c r="E8582" s="33" t="s">
        <v>20123</v>
      </c>
      <c r="F8582" s="34">
        <v>46128</v>
      </c>
      <c r="G8582" s="35">
        <v>44.4</v>
      </c>
      <c r="H8582" s="35">
        <v>40.4</v>
      </c>
      <c r="I8582" s="35">
        <v>64.099999999999994</v>
      </c>
      <c r="J8582" s="35">
        <v>42.9</v>
      </c>
      <c r="K8582" s="35">
        <v>45.1</v>
      </c>
    </row>
    <row r="8583" spans="1:11" x14ac:dyDescent="0.4">
      <c r="A8583" t="s">
        <v>21926</v>
      </c>
      <c r="B8583" s="33" t="s">
        <v>21927</v>
      </c>
      <c r="C8583" s="34">
        <v>46153.335104166697</v>
      </c>
      <c r="D8583" s="33" t="s">
        <v>21928</v>
      </c>
      <c r="E8583" s="33" t="s">
        <v>20123</v>
      </c>
      <c r="F8583" s="34">
        <v>46128.041678240697</v>
      </c>
      <c r="G8583" s="35">
        <v>44.6</v>
      </c>
      <c r="H8583" s="35">
        <v>29.9</v>
      </c>
      <c r="I8583" s="35">
        <v>63.9</v>
      </c>
      <c r="J8583" s="35">
        <v>43.3</v>
      </c>
      <c r="K8583" s="35">
        <v>45.1</v>
      </c>
    </row>
    <row r="8584" spans="1:11" x14ac:dyDescent="0.4">
      <c r="A8584" t="s">
        <v>21929</v>
      </c>
      <c r="B8584" s="33" t="s">
        <v>21930</v>
      </c>
      <c r="C8584" s="34">
        <v>46154.527488425898</v>
      </c>
      <c r="D8584" s="33" t="s">
        <v>21928</v>
      </c>
      <c r="E8584" s="33" t="s">
        <v>20123</v>
      </c>
      <c r="F8584" s="34">
        <v>46128.041666666701</v>
      </c>
      <c r="G8584" s="35">
        <v>44.6</v>
      </c>
      <c r="H8584" s="35">
        <v>29.9</v>
      </c>
      <c r="I8584" s="35">
        <v>63.9</v>
      </c>
      <c r="J8584" s="35">
        <v>43.3</v>
      </c>
      <c r="K8584" s="35">
        <v>45.1</v>
      </c>
    </row>
    <row r="8585" spans="1:11" x14ac:dyDescent="0.4">
      <c r="A8585" t="s">
        <v>21931</v>
      </c>
      <c r="B8585" s="33" t="s">
        <v>21932</v>
      </c>
      <c r="C8585" s="34">
        <v>46153.334907407399</v>
      </c>
      <c r="D8585" s="33" t="s">
        <v>21933</v>
      </c>
      <c r="E8585" s="33" t="s">
        <v>20123</v>
      </c>
      <c r="F8585" s="34">
        <v>46128.083344907398</v>
      </c>
      <c r="G8585" s="35">
        <v>44.3</v>
      </c>
      <c r="H8585" s="35">
        <v>33.6</v>
      </c>
      <c r="I8585" s="35">
        <v>70.5</v>
      </c>
      <c r="J8585" s="35">
        <v>43.2</v>
      </c>
      <c r="K8585" s="35">
        <v>45</v>
      </c>
    </row>
    <row r="8586" spans="1:11" x14ac:dyDescent="0.4">
      <c r="A8586" t="s">
        <v>21934</v>
      </c>
      <c r="B8586" s="33" t="s">
        <v>21935</v>
      </c>
      <c r="C8586" s="34">
        <v>46154.527638888903</v>
      </c>
      <c r="D8586" s="33" t="s">
        <v>21933</v>
      </c>
      <c r="E8586" s="33" t="s">
        <v>20123</v>
      </c>
      <c r="F8586" s="34">
        <v>46128.083333333299</v>
      </c>
      <c r="G8586" s="35">
        <v>44.3</v>
      </c>
      <c r="H8586" s="35">
        <v>33.6</v>
      </c>
      <c r="I8586" s="35">
        <v>70.5</v>
      </c>
      <c r="J8586" s="35">
        <v>43.2</v>
      </c>
      <c r="K8586" s="35">
        <v>45</v>
      </c>
    </row>
    <row r="8587" spans="1:11" x14ac:dyDescent="0.4">
      <c r="A8587" t="s">
        <v>21936</v>
      </c>
      <c r="B8587" s="33" t="s">
        <v>21937</v>
      </c>
      <c r="C8587" s="34">
        <v>46153.3346296296</v>
      </c>
      <c r="D8587" s="33" t="s">
        <v>21938</v>
      </c>
      <c r="E8587" s="33" t="s">
        <v>20123</v>
      </c>
      <c r="F8587" s="34">
        <v>46128.125011574099</v>
      </c>
      <c r="G8587" s="35">
        <v>45.2</v>
      </c>
      <c r="H8587" s="35">
        <v>32.799999999999997</v>
      </c>
      <c r="I8587" s="35">
        <v>55.7</v>
      </c>
      <c r="J8587" s="35">
        <v>43.9</v>
      </c>
      <c r="K8587" s="35">
        <v>46.2</v>
      </c>
    </row>
    <row r="8588" spans="1:11" x14ac:dyDescent="0.4">
      <c r="A8588" t="s">
        <v>21939</v>
      </c>
      <c r="B8588" s="33" t="s">
        <v>21940</v>
      </c>
      <c r="C8588" s="34">
        <v>46154.527534722198</v>
      </c>
      <c r="D8588" s="33" t="s">
        <v>21938</v>
      </c>
      <c r="E8588" s="33" t="s">
        <v>20123</v>
      </c>
      <c r="F8588" s="34">
        <v>46128.125</v>
      </c>
      <c r="G8588" s="35">
        <v>45.2</v>
      </c>
      <c r="H8588" s="35">
        <v>32.799999999999997</v>
      </c>
      <c r="I8588" s="35">
        <v>55.7</v>
      </c>
      <c r="J8588" s="35">
        <v>43.9</v>
      </c>
      <c r="K8588" s="35">
        <v>46.2</v>
      </c>
    </row>
    <row r="8589" spans="1:11" x14ac:dyDescent="0.4">
      <c r="A8589" t="s">
        <v>21941</v>
      </c>
      <c r="B8589" s="33" t="s">
        <v>21942</v>
      </c>
      <c r="C8589" s="34">
        <v>46153.334942129601</v>
      </c>
      <c r="D8589" s="33" t="s">
        <v>21943</v>
      </c>
      <c r="E8589" s="33" t="s">
        <v>20123</v>
      </c>
      <c r="F8589" s="34">
        <v>46128.166678240697</v>
      </c>
      <c r="G8589" s="35">
        <v>45.8</v>
      </c>
      <c r="H8589" s="35">
        <v>40.200000000000003</v>
      </c>
      <c r="I8589" s="35">
        <v>74.8</v>
      </c>
      <c r="J8589" s="35">
        <v>44.3</v>
      </c>
      <c r="K8589" s="35">
        <v>46.7</v>
      </c>
    </row>
    <row r="8590" spans="1:11" x14ac:dyDescent="0.4">
      <c r="A8590" t="s">
        <v>21944</v>
      </c>
      <c r="B8590" s="33" t="s">
        <v>21945</v>
      </c>
      <c r="C8590" s="34">
        <v>46154.527638888903</v>
      </c>
      <c r="D8590" s="33" t="s">
        <v>21943</v>
      </c>
      <c r="E8590" s="33" t="s">
        <v>20123</v>
      </c>
      <c r="F8590" s="34">
        <v>46128.166666666701</v>
      </c>
      <c r="G8590" s="35">
        <v>45.8</v>
      </c>
      <c r="H8590" s="35">
        <v>40.200000000000003</v>
      </c>
      <c r="I8590" s="35">
        <v>74.8</v>
      </c>
      <c r="J8590" s="35">
        <v>44.3</v>
      </c>
      <c r="K8590" s="35">
        <v>46.7</v>
      </c>
    </row>
    <row r="8591" spans="1:11" x14ac:dyDescent="0.4">
      <c r="A8591" t="s">
        <v>21946</v>
      </c>
      <c r="B8591" s="33" t="s">
        <v>21947</v>
      </c>
      <c r="C8591" s="34">
        <v>46153.335092592599</v>
      </c>
      <c r="D8591" s="33" t="s">
        <v>21948</v>
      </c>
      <c r="E8591" s="33" t="s">
        <v>20123</v>
      </c>
      <c r="F8591" s="34">
        <v>46128.208344907398</v>
      </c>
      <c r="G8591" s="35">
        <v>48.9</v>
      </c>
      <c r="H8591" s="35">
        <v>40.1</v>
      </c>
      <c r="I8591" s="35">
        <v>73.3</v>
      </c>
      <c r="J8591" s="35">
        <v>44.9</v>
      </c>
      <c r="K8591" s="35">
        <v>49.7</v>
      </c>
    </row>
    <row r="8592" spans="1:11" x14ac:dyDescent="0.4">
      <c r="A8592" t="s">
        <v>21949</v>
      </c>
      <c r="B8592" s="33" t="s">
        <v>21950</v>
      </c>
      <c r="C8592" s="34">
        <v>46154.527604166702</v>
      </c>
      <c r="D8592" s="33" t="s">
        <v>21948</v>
      </c>
      <c r="E8592" s="33" t="s">
        <v>20123</v>
      </c>
      <c r="F8592" s="34">
        <v>46128.208333333299</v>
      </c>
      <c r="G8592" s="35">
        <v>48.9</v>
      </c>
      <c r="H8592" s="35">
        <v>40.1</v>
      </c>
      <c r="I8592" s="35">
        <v>73.3</v>
      </c>
      <c r="J8592" s="35">
        <v>44.9</v>
      </c>
      <c r="K8592" s="35">
        <v>49.7</v>
      </c>
    </row>
    <row r="8593" spans="1:11" x14ac:dyDescent="0.4">
      <c r="A8593" t="s">
        <v>21951</v>
      </c>
      <c r="B8593" s="33" t="s">
        <v>21952</v>
      </c>
      <c r="C8593" s="34">
        <v>46153.335011574098</v>
      </c>
      <c r="D8593" s="33" t="s">
        <v>21953</v>
      </c>
      <c r="E8593" s="33" t="s">
        <v>20123</v>
      </c>
      <c r="F8593" s="34">
        <v>46128.250011574099</v>
      </c>
      <c r="G8593" s="35">
        <v>49.1</v>
      </c>
      <c r="H8593" s="35">
        <v>37.9</v>
      </c>
      <c r="I8593" s="35">
        <v>66.2</v>
      </c>
      <c r="J8593" s="35">
        <v>45.1</v>
      </c>
      <c r="K8593" s="35">
        <v>50.6</v>
      </c>
    </row>
    <row r="8594" spans="1:11" x14ac:dyDescent="0.4">
      <c r="A8594" t="s">
        <v>21954</v>
      </c>
      <c r="B8594" s="33" t="s">
        <v>21955</v>
      </c>
      <c r="C8594" s="34">
        <v>46154.527615740699</v>
      </c>
      <c r="D8594" s="33" t="s">
        <v>21953</v>
      </c>
      <c r="E8594" s="33" t="s">
        <v>20123</v>
      </c>
      <c r="F8594" s="34">
        <v>46128.25</v>
      </c>
      <c r="G8594" s="35">
        <v>49.1</v>
      </c>
      <c r="H8594" s="35">
        <v>37.9</v>
      </c>
      <c r="I8594" s="35">
        <v>66.2</v>
      </c>
      <c r="J8594" s="35">
        <v>45.1</v>
      </c>
      <c r="K8594" s="35">
        <v>50.6</v>
      </c>
    </row>
    <row r="8595" spans="1:11" x14ac:dyDescent="0.4">
      <c r="A8595" t="s">
        <v>21956</v>
      </c>
      <c r="B8595" s="33" t="s">
        <v>21957</v>
      </c>
      <c r="C8595" s="34">
        <v>46154.527627314797</v>
      </c>
      <c r="D8595" s="33" t="s">
        <v>21958</v>
      </c>
      <c r="E8595" s="33" t="s">
        <v>20123</v>
      </c>
      <c r="F8595" s="34">
        <v>46128.291666666701</v>
      </c>
      <c r="G8595" s="35">
        <v>53.7</v>
      </c>
      <c r="H8595" s="35">
        <v>44.8</v>
      </c>
      <c r="I8595" s="35">
        <v>73.900000000000006</v>
      </c>
      <c r="J8595" s="35">
        <v>45.8</v>
      </c>
      <c r="K8595" s="35">
        <v>55.4</v>
      </c>
    </row>
    <row r="8596" spans="1:11" x14ac:dyDescent="0.4">
      <c r="A8596" t="s">
        <v>21959</v>
      </c>
      <c r="B8596" s="33" t="s">
        <v>21960</v>
      </c>
      <c r="C8596" s="34">
        <v>46153.334965277798</v>
      </c>
      <c r="D8596" s="33" t="s">
        <v>21958</v>
      </c>
      <c r="E8596" s="33" t="s">
        <v>20123</v>
      </c>
      <c r="F8596" s="34">
        <v>46128.291678240697</v>
      </c>
      <c r="G8596" s="35">
        <v>53.7</v>
      </c>
      <c r="H8596" s="35">
        <v>44.8</v>
      </c>
      <c r="I8596" s="35">
        <v>73.900000000000006</v>
      </c>
      <c r="J8596" s="35">
        <v>45.8</v>
      </c>
      <c r="K8596" s="35">
        <v>55.4</v>
      </c>
    </row>
    <row r="8597" spans="1:11" x14ac:dyDescent="0.4">
      <c r="A8597" t="s">
        <v>21961</v>
      </c>
      <c r="B8597" s="33" t="s">
        <v>21962</v>
      </c>
      <c r="C8597" s="34">
        <v>46153.334618055596</v>
      </c>
      <c r="D8597" s="33" t="s">
        <v>21963</v>
      </c>
      <c r="E8597" s="33" t="s">
        <v>20123</v>
      </c>
      <c r="F8597" s="34">
        <v>46128.333344907398</v>
      </c>
      <c r="G8597" s="35">
        <v>60.9</v>
      </c>
      <c r="H8597" s="35">
        <v>50.3</v>
      </c>
      <c r="I8597" s="35">
        <v>82.6</v>
      </c>
      <c r="J8597" s="35">
        <v>54.2</v>
      </c>
      <c r="K8597" s="35">
        <v>63.2</v>
      </c>
    </row>
    <row r="8598" spans="1:11" x14ac:dyDescent="0.4">
      <c r="A8598" t="s">
        <v>21964</v>
      </c>
      <c r="B8598" s="33" t="s">
        <v>21965</v>
      </c>
      <c r="C8598" s="34">
        <v>46154.527523148201</v>
      </c>
      <c r="D8598" s="33" t="s">
        <v>21963</v>
      </c>
      <c r="E8598" s="33" t="s">
        <v>20123</v>
      </c>
      <c r="F8598" s="34">
        <v>46128.333333333299</v>
      </c>
      <c r="G8598" s="35">
        <v>60.9</v>
      </c>
      <c r="H8598" s="35">
        <v>50.3</v>
      </c>
      <c r="I8598" s="35">
        <v>82.6</v>
      </c>
      <c r="J8598" s="35">
        <v>54.2</v>
      </c>
      <c r="K8598" s="35">
        <v>63.2</v>
      </c>
    </row>
    <row r="8599" spans="1:11" x14ac:dyDescent="0.4">
      <c r="A8599" t="s">
        <v>21966</v>
      </c>
      <c r="B8599" s="33" t="s">
        <v>21967</v>
      </c>
      <c r="C8599" s="34">
        <v>46153.334849537001</v>
      </c>
      <c r="D8599" s="33" t="s">
        <v>21968</v>
      </c>
      <c r="E8599" s="33" t="s">
        <v>20123</v>
      </c>
      <c r="F8599" s="34">
        <v>46128.375011574099</v>
      </c>
      <c r="G8599" s="35">
        <v>61.4</v>
      </c>
      <c r="H8599" s="35">
        <v>48.7</v>
      </c>
      <c r="I8599" s="35">
        <v>76.400000000000006</v>
      </c>
      <c r="J8599" s="35">
        <v>52.9</v>
      </c>
      <c r="K8599" s="35">
        <v>63.8</v>
      </c>
    </row>
    <row r="8600" spans="1:11" x14ac:dyDescent="0.4">
      <c r="A8600" t="s">
        <v>21969</v>
      </c>
      <c r="B8600" s="33" t="s">
        <v>21970</v>
      </c>
      <c r="C8600" s="34">
        <v>46154.527615740699</v>
      </c>
      <c r="D8600" s="33" t="s">
        <v>21968</v>
      </c>
      <c r="E8600" s="33" t="s">
        <v>20123</v>
      </c>
      <c r="F8600" s="34">
        <v>46128.375</v>
      </c>
      <c r="G8600" s="35">
        <v>61.4</v>
      </c>
      <c r="H8600" s="35">
        <v>48.7</v>
      </c>
      <c r="I8600" s="35">
        <v>76.400000000000006</v>
      </c>
      <c r="J8600" s="35">
        <v>52.9</v>
      </c>
      <c r="K8600" s="35">
        <v>63.8</v>
      </c>
    </row>
    <row r="8601" spans="1:11" x14ac:dyDescent="0.4">
      <c r="A8601" t="s">
        <v>21971</v>
      </c>
      <c r="B8601" s="33" t="s">
        <v>21972</v>
      </c>
      <c r="C8601" s="34">
        <v>46153.334849537001</v>
      </c>
      <c r="D8601" s="33" t="s">
        <v>21973</v>
      </c>
      <c r="E8601" s="33" t="s">
        <v>20123</v>
      </c>
      <c r="F8601" s="34">
        <v>46128.416678240697</v>
      </c>
      <c r="G8601" s="35">
        <v>57</v>
      </c>
      <c r="H8601" s="35">
        <v>47.6</v>
      </c>
      <c r="I8601" s="35">
        <v>74.900000000000006</v>
      </c>
      <c r="J8601" s="35">
        <v>51.3</v>
      </c>
      <c r="K8601" s="35">
        <v>60.1</v>
      </c>
    </row>
    <row r="8602" spans="1:11" x14ac:dyDescent="0.4">
      <c r="A8602" t="s">
        <v>21974</v>
      </c>
      <c r="B8602" s="33" t="s">
        <v>21975</v>
      </c>
      <c r="C8602" s="34">
        <v>46154.527604166702</v>
      </c>
      <c r="D8602" s="33" t="s">
        <v>21973</v>
      </c>
      <c r="E8602" s="33" t="s">
        <v>20123</v>
      </c>
      <c r="F8602" s="34">
        <v>46128.416666666701</v>
      </c>
      <c r="G8602" s="35">
        <v>57</v>
      </c>
      <c r="H8602" s="35">
        <v>47.6</v>
      </c>
      <c r="I8602" s="35">
        <v>74.900000000000006</v>
      </c>
      <c r="J8602" s="35">
        <v>51.3</v>
      </c>
      <c r="K8602" s="35">
        <v>60.1</v>
      </c>
    </row>
    <row r="8603" spans="1:11" x14ac:dyDescent="0.4">
      <c r="A8603" t="s">
        <v>21976</v>
      </c>
      <c r="B8603" s="33" t="s">
        <v>21977</v>
      </c>
      <c r="C8603" s="34">
        <v>46153.334687499999</v>
      </c>
      <c r="D8603" s="33" t="s">
        <v>21978</v>
      </c>
      <c r="E8603" s="33" t="s">
        <v>20123</v>
      </c>
      <c r="F8603" s="34">
        <v>46128.458344907398</v>
      </c>
      <c r="G8603" s="35">
        <v>59.5</v>
      </c>
      <c r="H8603" s="35">
        <v>44.3</v>
      </c>
      <c r="I8603" s="35">
        <v>85.1</v>
      </c>
      <c r="J8603" s="35">
        <v>48.3</v>
      </c>
      <c r="K8603" s="35">
        <v>59.2</v>
      </c>
    </row>
    <row r="8604" spans="1:11" x14ac:dyDescent="0.4">
      <c r="A8604" t="s">
        <v>21979</v>
      </c>
      <c r="B8604" s="33" t="s">
        <v>21980</v>
      </c>
      <c r="C8604" s="34">
        <v>46154.527511574102</v>
      </c>
      <c r="D8604" s="33" t="s">
        <v>21978</v>
      </c>
      <c r="E8604" s="33" t="s">
        <v>20123</v>
      </c>
      <c r="F8604" s="34">
        <v>46128.458333333299</v>
      </c>
      <c r="G8604" s="35">
        <v>59.5</v>
      </c>
      <c r="H8604" s="35">
        <v>44.3</v>
      </c>
      <c r="I8604" s="35">
        <v>85.1</v>
      </c>
      <c r="J8604" s="35">
        <v>48.3</v>
      </c>
      <c r="K8604" s="35">
        <v>59.2</v>
      </c>
    </row>
    <row r="8605" spans="1:11" x14ac:dyDescent="0.4">
      <c r="A8605" t="s">
        <v>21981</v>
      </c>
      <c r="B8605" s="33" t="s">
        <v>21982</v>
      </c>
      <c r="C8605" s="34">
        <v>46153.334618055596</v>
      </c>
      <c r="D8605" s="33" t="s">
        <v>21983</v>
      </c>
      <c r="E8605" s="33" t="s">
        <v>20123</v>
      </c>
      <c r="F8605" s="34">
        <v>46128.500011574099</v>
      </c>
      <c r="G8605" s="35">
        <v>57.2</v>
      </c>
      <c r="H8605" s="35">
        <v>47</v>
      </c>
      <c r="I8605" s="35">
        <v>78.8</v>
      </c>
      <c r="J8605" s="35">
        <v>50.3</v>
      </c>
      <c r="K8605" s="35">
        <v>60.9</v>
      </c>
    </row>
    <row r="8606" spans="1:11" x14ac:dyDescent="0.4">
      <c r="A8606" t="s">
        <v>21984</v>
      </c>
      <c r="B8606" s="33" t="s">
        <v>21985</v>
      </c>
      <c r="C8606" s="34">
        <v>46154.527592592603</v>
      </c>
      <c r="D8606" s="33" t="s">
        <v>21983</v>
      </c>
      <c r="E8606" s="33" t="s">
        <v>20123</v>
      </c>
      <c r="F8606" s="34">
        <v>46128.5</v>
      </c>
      <c r="G8606" s="35">
        <v>57.2</v>
      </c>
      <c r="H8606" s="35">
        <v>47</v>
      </c>
      <c r="I8606" s="35">
        <v>78.8</v>
      </c>
      <c r="J8606" s="35">
        <v>50.3</v>
      </c>
      <c r="K8606" s="35">
        <v>60.9</v>
      </c>
    </row>
    <row r="8607" spans="1:11" x14ac:dyDescent="0.4">
      <c r="A8607" t="s">
        <v>21986</v>
      </c>
      <c r="B8607" s="33" t="s">
        <v>21987</v>
      </c>
      <c r="C8607" s="34">
        <v>46154.527627314797</v>
      </c>
      <c r="D8607" s="33" t="s">
        <v>21988</v>
      </c>
      <c r="E8607" s="33" t="s">
        <v>20123</v>
      </c>
      <c r="F8607" s="34">
        <v>46128.541666666701</v>
      </c>
      <c r="G8607" s="35">
        <v>59.4</v>
      </c>
      <c r="H8607" s="35">
        <v>46.3</v>
      </c>
      <c r="I8607" s="35">
        <v>84.3</v>
      </c>
      <c r="J8607" s="35">
        <v>50.3</v>
      </c>
      <c r="K8607" s="35">
        <v>62.4</v>
      </c>
    </row>
    <row r="8608" spans="1:11" x14ac:dyDescent="0.4">
      <c r="A8608" t="s">
        <v>21989</v>
      </c>
      <c r="B8608" s="33" t="s">
        <v>21990</v>
      </c>
      <c r="C8608" s="34">
        <v>46153.334930555597</v>
      </c>
      <c r="D8608" s="33" t="s">
        <v>21988</v>
      </c>
      <c r="E8608" s="33" t="s">
        <v>20123</v>
      </c>
      <c r="F8608" s="34">
        <v>46128.541678240697</v>
      </c>
      <c r="G8608" s="35">
        <v>59.4</v>
      </c>
      <c r="H8608" s="35">
        <v>46.3</v>
      </c>
      <c r="I8608" s="35">
        <v>84.3</v>
      </c>
      <c r="J8608" s="35">
        <v>50.3</v>
      </c>
      <c r="K8608" s="35">
        <v>62.4</v>
      </c>
    </row>
    <row r="8609" spans="1:11" x14ac:dyDescent="0.4">
      <c r="A8609" t="s">
        <v>21991</v>
      </c>
      <c r="B8609" s="33" t="s">
        <v>21992</v>
      </c>
      <c r="C8609" s="34">
        <v>46154.527534722198</v>
      </c>
      <c r="D8609" s="33" t="s">
        <v>21993</v>
      </c>
      <c r="E8609" s="33" t="s">
        <v>20123</v>
      </c>
      <c r="F8609" s="34">
        <v>46128.583333333299</v>
      </c>
      <c r="G8609" s="35">
        <v>61.7</v>
      </c>
      <c r="H8609" s="35">
        <v>46.8</v>
      </c>
      <c r="I8609" s="35">
        <v>80.2</v>
      </c>
      <c r="J8609" s="35">
        <v>50.2</v>
      </c>
      <c r="K8609" s="35">
        <v>62.7</v>
      </c>
    </row>
    <row r="8610" spans="1:11" x14ac:dyDescent="0.4">
      <c r="A8610" t="s">
        <v>21994</v>
      </c>
      <c r="B8610" s="33" t="s">
        <v>21995</v>
      </c>
      <c r="C8610" s="34">
        <v>46153.335069444402</v>
      </c>
      <c r="D8610" s="33" t="s">
        <v>21993</v>
      </c>
      <c r="E8610" s="33" t="s">
        <v>20123</v>
      </c>
      <c r="F8610" s="34">
        <v>46128.583344907398</v>
      </c>
      <c r="G8610" s="35">
        <v>61.7</v>
      </c>
      <c r="H8610" s="35">
        <v>46.8</v>
      </c>
      <c r="I8610" s="35">
        <v>80.2</v>
      </c>
      <c r="J8610" s="35">
        <v>50.2</v>
      </c>
      <c r="K8610" s="35">
        <v>62.7</v>
      </c>
    </row>
    <row r="8611" spans="1:11" x14ac:dyDescent="0.4">
      <c r="A8611" t="s">
        <v>21996</v>
      </c>
      <c r="B8611" s="33" t="s">
        <v>21997</v>
      </c>
      <c r="C8611" s="34">
        <v>46154.527650463002</v>
      </c>
      <c r="D8611" s="33" t="s">
        <v>21998</v>
      </c>
      <c r="E8611" s="33" t="s">
        <v>20123</v>
      </c>
      <c r="F8611" s="34">
        <v>46128.625</v>
      </c>
      <c r="G8611" s="35">
        <v>62.9</v>
      </c>
      <c r="H8611" s="35">
        <v>48.6</v>
      </c>
      <c r="I8611" s="35">
        <v>85.6</v>
      </c>
      <c r="J8611" s="35">
        <v>52</v>
      </c>
      <c r="K8611" s="35">
        <v>66.7</v>
      </c>
    </row>
    <row r="8612" spans="1:11" x14ac:dyDescent="0.4">
      <c r="A8612" t="s">
        <v>21999</v>
      </c>
      <c r="B8612" s="33" t="s">
        <v>22000</v>
      </c>
      <c r="C8612" s="34">
        <v>46153.334872685198</v>
      </c>
      <c r="D8612" s="33" t="s">
        <v>21998</v>
      </c>
      <c r="E8612" s="33" t="s">
        <v>20123</v>
      </c>
      <c r="F8612" s="34">
        <v>46128.625011574099</v>
      </c>
      <c r="G8612" s="35">
        <v>62.9</v>
      </c>
      <c r="H8612" s="35">
        <v>48.6</v>
      </c>
      <c r="I8612" s="35">
        <v>85.6</v>
      </c>
      <c r="J8612" s="35">
        <v>52</v>
      </c>
      <c r="K8612" s="35">
        <v>66.7</v>
      </c>
    </row>
    <row r="8613" spans="1:11" x14ac:dyDescent="0.4">
      <c r="A8613" t="s">
        <v>22001</v>
      </c>
      <c r="B8613" s="33" t="s">
        <v>22002</v>
      </c>
      <c r="C8613" s="34">
        <v>46153.334594907399</v>
      </c>
      <c r="D8613" s="33" t="s">
        <v>22003</v>
      </c>
      <c r="E8613" s="33" t="s">
        <v>20123</v>
      </c>
      <c r="F8613" s="34">
        <v>46128.666678240697</v>
      </c>
      <c r="G8613" s="35">
        <v>61.8</v>
      </c>
      <c r="H8613" s="35">
        <v>47.1</v>
      </c>
      <c r="I8613" s="35">
        <v>78</v>
      </c>
      <c r="J8613" s="35">
        <v>51.8</v>
      </c>
      <c r="K8613" s="35">
        <v>64.599999999999994</v>
      </c>
    </row>
    <row r="8614" spans="1:11" x14ac:dyDescent="0.4">
      <c r="A8614" t="s">
        <v>22004</v>
      </c>
      <c r="B8614" s="33" t="s">
        <v>22005</v>
      </c>
      <c r="C8614" s="34">
        <v>46154.527581018498</v>
      </c>
      <c r="D8614" s="33" t="s">
        <v>22003</v>
      </c>
      <c r="E8614" s="33" t="s">
        <v>20123</v>
      </c>
      <c r="F8614" s="34">
        <v>46128.666666666701</v>
      </c>
      <c r="G8614" s="35">
        <v>61.8</v>
      </c>
      <c r="H8614" s="35">
        <v>47.1</v>
      </c>
      <c r="I8614" s="35">
        <v>78</v>
      </c>
      <c r="J8614" s="35">
        <v>51.8</v>
      </c>
      <c r="K8614" s="35">
        <v>64.599999999999994</v>
      </c>
    </row>
    <row r="8615" spans="1:11" x14ac:dyDescent="0.4">
      <c r="A8615" t="s">
        <v>22006</v>
      </c>
      <c r="B8615" s="33" t="s">
        <v>22007</v>
      </c>
      <c r="C8615" s="34">
        <v>46154.527465277803</v>
      </c>
      <c r="D8615" s="33" t="s">
        <v>22008</v>
      </c>
      <c r="E8615" s="33" t="s">
        <v>20123</v>
      </c>
      <c r="F8615" s="34">
        <v>46128.708333333299</v>
      </c>
      <c r="G8615" s="35">
        <v>58.1</v>
      </c>
      <c r="H8615" s="35">
        <v>45.4</v>
      </c>
      <c r="I8615" s="35">
        <v>88.8</v>
      </c>
      <c r="J8615" s="35">
        <v>48.6</v>
      </c>
      <c r="K8615" s="35">
        <v>59.9</v>
      </c>
    </row>
    <row r="8616" spans="1:11" x14ac:dyDescent="0.4">
      <c r="A8616" t="s">
        <v>22009</v>
      </c>
      <c r="B8616" s="33" t="s">
        <v>22010</v>
      </c>
      <c r="C8616" s="34">
        <v>46153.335057870398</v>
      </c>
      <c r="D8616" s="33" t="s">
        <v>22008</v>
      </c>
      <c r="E8616" s="33" t="s">
        <v>20123</v>
      </c>
      <c r="F8616" s="34">
        <v>46128.708344907398</v>
      </c>
      <c r="G8616" s="35">
        <v>58.1</v>
      </c>
      <c r="H8616" s="35">
        <v>45.4</v>
      </c>
      <c r="I8616" s="35">
        <v>88.8</v>
      </c>
      <c r="J8616" s="35">
        <v>48.6</v>
      </c>
      <c r="K8616" s="35">
        <v>59.9</v>
      </c>
    </row>
    <row r="8617" spans="1:11" x14ac:dyDescent="0.4">
      <c r="A8617" t="s">
        <v>22011</v>
      </c>
      <c r="B8617" s="33" t="s">
        <v>22012</v>
      </c>
      <c r="C8617" s="34">
        <v>46153.334652777798</v>
      </c>
      <c r="D8617" s="33" t="s">
        <v>22013</v>
      </c>
      <c r="E8617" s="33" t="s">
        <v>20123</v>
      </c>
      <c r="F8617" s="34">
        <v>46128.750011574099</v>
      </c>
      <c r="G8617" s="35">
        <v>51</v>
      </c>
      <c r="H8617" s="35">
        <v>35.6</v>
      </c>
      <c r="I8617" s="35">
        <v>68.5</v>
      </c>
      <c r="J8617" s="35">
        <v>44.9</v>
      </c>
      <c r="K8617" s="35">
        <v>53.8</v>
      </c>
    </row>
    <row r="8618" spans="1:11" x14ac:dyDescent="0.4">
      <c r="A8618" t="s">
        <v>22014</v>
      </c>
      <c r="B8618" s="33" t="s">
        <v>22015</v>
      </c>
      <c r="C8618" s="34">
        <v>46154.527581018498</v>
      </c>
      <c r="D8618" s="33" t="s">
        <v>22013</v>
      </c>
      <c r="E8618" s="33" t="s">
        <v>20123</v>
      </c>
      <c r="F8618" s="34">
        <v>46128.75</v>
      </c>
      <c r="G8618" s="35">
        <v>51</v>
      </c>
      <c r="H8618" s="35">
        <v>35.6</v>
      </c>
      <c r="I8618" s="35">
        <v>68.5</v>
      </c>
      <c r="J8618" s="35">
        <v>44.9</v>
      </c>
      <c r="K8618" s="35">
        <v>53.8</v>
      </c>
    </row>
    <row r="8619" spans="1:11" x14ac:dyDescent="0.4">
      <c r="A8619" t="s">
        <v>22016</v>
      </c>
      <c r="B8619" s="33" t="s">
        <v>22017</v>
      </c>
      <c r="C8619" s="34">
        <v>46153.3348611111</v>
      </c>
      <c r="D8619" s="33" t="s">
        <v>22018</v>
      </c>
      <c r="E8619" s="33" t="s">
        <v>20123</v>
      </c>
      <c r="F8619" s="34">
        <v>46128.791678240697</v>
      </c>
      <c r="G8619" s="35">
        <v>49.3</v>
      </c>
      <c r="H8619" s="35">
        <v>31.3</v>
      </c>
      <c r="I8619" s="35">
        <v>70.7</v>
      </c>
      <c r="J8619" s="35">
        <v>43.6</v>
      </c>
      <c r="K8619" s="35">
        <v>50.3</v>
      </c>
    </row>
    <row r="8620" spans="1:11" x14ac:dyDescent="0.4">
      <c r="A8620" t="s">
        <v>22019</v>
      </c>
      <c r="B8620" s="33" t="s">
        <v>22020</v>
      </c>
      <c r="C8620" s="34">
        <v>46154.527557870402</v>
      </c>
      <c r="D8620" s="33" t="s">
        <v>22018</v>
      </c>
      <c r="E8620" s="33" t="s">
        <v>20123</v>
      </c>
      <c r="F8620" s="34">
        <v>46128.791666666701</v>
      </c>
      <c r="G8620" s="35">
        <v>49.3</v>
      </c>
      <c r="H8620" s="35">
        <v>31.3</v>
      </c>
      <c r="I8620" s="35">
        <v>70.7</v>
      </c>
      <c r="J8620" s="35">
        <v>43.6</v>
      </c>
      <c r="K8620" s="35">
        <v>50.3</v>
      </c>
    </row>
    <row r="8621" spans="1:11" x14ac:dyDescent="0.4">
      <c r="A8621" t="s">
        <v>22021</v>
      </c>
      <c r="B8621" s="33" t="s">
        <v>22022</v>
      </c>
      <c r="C8621" s="34">
        <v>46153.3348611111</v>
      </c>
      <c r="D8621" s="33" t="s">
        <v>22023</v>
      </c>
      <c r="E8621" s="33" t="s">
        <v>20123</v>
      </c>
      <c r="F8621" s="34">
        <v>46128.833344907398</v>
      </c>
      <c r="G8621" s="35">
        <v>45</v>
      </c>
      <c r="H8621" s="35">
        <v>31.3</v>
      </c>
      <c r="I8621" s="35">
        <v>61</v>
      </c>
      <c r="J8621" s="35">
        <v>43</v>
      </c>
      <c r="K8621" s="35">
        <v>45.7</v>
      </c>
    </row>
    <row r="8622" spans="1:11" x14ac:dyDescent="0.4">
      <c r="A8622" t="s">
        <v>22024</v>
      </c>
      <c r="B8622" s="33" t="s">
        <v>22025</v>
      </c>
      <c r="C8622" s="34">
        <v>46154.527476851901</v>
      </c>
      <c r="D8622" s="33" t="s">
        <v>22023</v>
      </c>
      <c r="E8622" s="33" t="s">
        <v>20123</v>
      </c>
      <c r="F8622" s="34">
        <v>46128.833333333299</v>
      </c>
      <c r="G8622" s="35">
        <v>45</v>
      </c>
      <c r="H8622" s="35">
        <v>31.3</v>
      </c>
      <c r="I8622" s="35">
        <v>61</v>
      </c>
      <c r="J8622" s="35">
        <v>43</v>
      </c>
      <c r="K8622" s="35">
        <v>45.7</v>
      </c>
    </row>
    <row r="8623" spans="1:11" x14ac:dyDescent="0.4">
      <c r="A8623" t="s">
        <v>22026</v>
      </c>
      <c r="B8623" s="33" t="s">
        <v>22027</v>
      </c>
      <c r="C8623" s="34">
        <v>46153.334907407399</v>
      </c>
      <c r="D8623" s="33" t="s">
        <v>22028</v>
      </c>
      <c r="E8623" s="33" t="s">
        <v>20123</v>
      </c>
      <c r="F8623" s="34">
        <v>46128.875011574099</v>
      </c>
      <c r="G8623" s="35">
        <v>45.1</v>
      </c>
      <c r="H8623" s="35">
        <v>36.9</v>
      </c>
      <c r="I8623" s="35">
        <v>61.4</v>
      </c>
      <c r="J8623" s="35">
        <v>43.9</v>
      </c>
      <c r="K8623" s="35">
        <v>45.6</v>
      </c>
    </row>
    <row r="8624" spans="1:11" x14ac:dyDescent="0.4">
      <c r="A8624" t="s">
        <v>22029</v>
      </c>
      <c r="B8624" s="33" t="s">
        <v>22030</v>
      </c>
      <c r="C8624" s="34">
        <v>46154.527650463002</v>
      </c>
      <c r="D8624" s="33" t="s">
        <v>22028</v>
      </c>
      <c r="E8624" s="33" t="s">
        <v>20123</v>
      </c>
      <c r="F8624" s="34">
        <v>46128.875</v>
      </c>
      <c r="G8624" s="35">
        <v>45.1</v>
      </c>
      <c r="H8624" s="35">
        <v>36.9</v>
      </c>
      <c r="I8624" s="35">
        <v>61.4</v>
      </c>
      <c r="J8624" s="35">
        <v>43.9</v>
      </c>
      <c r="K8624" s="35">
        <v>45.6</v>
      </c>
    </row>
    <row r="8625" spans="1:11" x14ac:dyDescent="0.4">
      <c r="A8625" t="s">
        <v>22031</v>
      </c>
      <c r="B8625" s="33" t="s">
        <v>22032</v>
      </c>
      <c r="C8625" s="34">
        <v>46153.334571759297</v>
      </c>
      <c r="D8625" s="33" t="s">
        <v>22033</v>
      </c>
      <c r="E8625" s="33" t="s">
        <v>20123</v>
      </c>
      <c r="F8625" s="34">
        <v>46128.916678240697</v>
      </c>
      <c r="G8625" s="35">
        <v>44.5</v>
      </c>
      <c r="H8625" s="35">
        <v>30.9</v>
      </c>
      <c r="I8625" s="35">
        <v>55.7</v>
      </c>
      <c r="J8625" s="35">
        <v>43.6</v>
      </c>
      <c r="K8625" s="35">
        <v>45.1</v>
      </c>
    </row>
    <row r="8626" spans="1:11" x14ac:dyDescent="0.4">
      <c r="A8626" t="s">
        <v>22034</v>
      </c>
      <c r="B8626" s="33" t="s">
        <v>22035</v>
      </c>
      <c r="C8626" s="34">
        <v>46154.527650463002</v>
      </c>
      <c r="D8626" s="33" t="s">
        <v>22033</v>
      </c>
      <c r="E8626" s="33" t="s">
        <v>20123</v>
      </c>
      <c r="F8626" s="34">
        <v>46128.916666666701</v>
      </c>
      <c r="G8626" s="35">
        <v>44.5</v>
      </c>
      <c r="H8626" s="35">
        <v>30.9</v>
      </c>
      <c r="I8626" s="35">
        <v>55.7</v>
      </c>
      <c r="J8626" s="35">
        <v>43.6</v>
      </c>
      <c r="K8626" s="35">
        <v>45.1</v>
      </c>
    </row>
    <row r="8627" spans="1:11" x14ac:dyDescent="0.4">
      <c r="A8627" t="s">
        <v>22036</v>
      </c>
      <c r="B8627" s="33" t="s">
        <v>22037</v>
      </c>
      <c r="C8627" s="34">
        <v>46154.527523148201</v>
      </c>
      <c r="D8627" s="33" t="s">
        <v>22038</v>
      </c>
      <c r="E8627" s="33" t="s">
        <v>20123</v>
      </c>
      <c r="F8627" s="34">
        <v>46128.958333333299</v>
      </c>
      <c r="G8627" s="35">
        <v>45.1</v>
      </c>
      <c r="H8627" s="35">
        <v>30.6</v>
      </c>
      <c r="I8627" s="35">
        <v>67.900000000000006</v>
      </c>
      <c r="J8627" s="35">
        <v>43.8</v>
      </c>
      <c r="K8627" s="35">
        <v>45.7</v>
      </c>
    </row>
    <row r="8628" spans="1:11" x14ac:dyDescent="0.4">
      <c r="A8628" t="s">
        <v>22039</v>
      </c>
      <c r="B8628" s="33" t="s">
        <v>22040</v>
      </c>
      <c r="C8628" s="34">
        <v>46153.3348611111</v>
      </c>
      <c r="D8628" s="33" t="s">
        <v>22038</v>
      </c>
      <c r="E8628" s="33" t="s">
        <v>20123</v>
      </c>
      <c r="F8628" s="34">
        <v>46128.958344907398</v>
      </c>
      <c r="G8628" s="35">
        <v>45.1</v>
      </c>
      <c r="H8628" s="35">
        <v>30.6</v>
      </c>
      <c r="I8628" s="35">
        <v>67.900000000000006</v>
      </c>
      <c r="J8628" s="35">
        <v>43.8</v>
      </c>
      <c r="K8628" s="35">
        <v>45.7</v>
      </c>
    </row>
    <row r="8629" spans="1:11" x14ac:dyDescent="0.4">
      <c r="A8629" t="s">
        <v>22041</v>
      </c>
      <c r="B8629" s="33" t="s">
        <v>22042</v>
      </c>
      <c r="C8629" s="34">
        <v>46153.3346296296</v>
      </c>
      <c r="D8629" s="33" t="s">
        <v>22043</v>
      </c>
      <c r="E8629" s="33" t="s">
        <v>20123</v>
      </c>
      <c r="F8629" s="34">
        <v>46129.000011574099</v>
      </c>
      <c r="G8629" s="35">
        <v>45.3</v>
      </c>
      <c r="H8629" s="35">
        <v>35.1</v>
      </c>
      <c r="I8629" s="35">
        <v>55.8</v>
      </c>
      <c r="J8629" s="35">
        <v>44.3</v>
      </c>
      <c r="K8629" s="35">
        <v>46.2</v>
      </c>
    </row>
    <row r="8630" spans="1:11" x14ac:dyDescent="0.4">
      <c r="A8630" t="s">
        <v>22044</v>
      </c>
      <c r="B8630" s="33" t="s">
        <v>22045</v>
      </c>
      <c r="C8630" s="34">
        <v>46154.527511574102</v>
      </c>
      <c r="D8630" s="33" t="s">
        <v>22043</v>
      </c>
      <c r="E8630" s="33" t="s">
        <v>20123</v>
      </c>
      <c r="F8630" s="34">
        <v>46129</v>
      </c>
      <c r="G8630" s="35">
        <v>45.3</v>
      </c>
      <c r="H8630" s="35">
        <v>35.1</v>
      </c>
      <c r="I8630" s="35">
        <v>55.8</v>
      </c>
      <c r="J8630" s="35">
        <v>44.3</v>
      </c>
      <c r="K8630" s="35">
        <v>46.2</v>
      </c>
    </row>
    <row r="8631" spans="1:11" x14ac:dyDescent="0.4">
      <c r="A8631" t="s">
        <v>22046</v>
      </c>
      <c r="B8631" s="33" t="s">
        <v>22047</v>
      </c>
      <c r="C8631" s="34">
        <v>46154.527650463002</v>
      </c>
      <c r="D8631" s="33" t="s">
        <v>22048</v>
      </c>
      <c r="E8631" s="33" t="s">
        <v>20123</v>
      </c>
      <c r="F8631" s="34">
        <v>46129.041666666701</v>
      </c>
      <c r="G8631" s="35">
        <v>44.4</v>
      </c>
      <c r="H8631" s="35">
        <v>27.4</v>
      </c>
      <c r="I8631" s="35">
        <v>56</v>
      </c>
      <c r="J8631" s="35">
        <v>43.5</v>
      </c>
      <c r="K8631" s="35">
        <v>45.1</v>
      </c>
    </row>
    <row r="8632" spans="1:11" x14ac:dyDescent="0.4">
      <c r="A8632" t="s">
        <v>22049</v>
      </c>
      <c r="B8632" s="33" t="s">
        <v>22050</v>
      </c>
      <c r="C8632" s="34">
        <v>46153.334837962997</v>
      </c>
      <c r="D8632" s="33" t="s">
        <v>22048</v>
      </c>
      <c r="E8632" s="33" t="s">
        <v>20123</v>
      </c>
      <c r="F8632" s="34">
        <v>46129.041678240697</v>
      </c>
      <c r="G8632" s="35">
        <v>44.4</v>
      </c>
      <c r="H8632" s="35">
        <v>27.4</v>
      </c>
      <c r="I8632" s="35">
        <v>56</v>
      </c>
      <c r="J8632" s="35">
        <v>43.5</v>
      </c>
      <c r="K8632" s="35">
        <v>45.1</v>
      </c>
    </row>
    <row r="8633" spans="1:11" x14ac:dyDescent="0.4">
      <c r="A8633" t="s">
        <v>22051</v>
      </c>
      <c r="B8633" s="33" t="s">
        <v>22052</v>
      </c>
      <c r="C8633" s="34">
        <v>46154.527476851901</v>
      </c>
      <c r="D8633" s="33" t="s">
        <v>22053</v>
      </c>
      <c r="E8633" s="33" t="s">
        <v>20123</v>
      </c>
      <c r="F8633" s="34">
        <v>46129.083333333299</v>
      </c>
      <c r="G8633" s="35">
        <v>44.2</v>
      </c>
      <c r="H8633" s="35">
        <v>36.200000000000003</v>
      </c>
      <c r="I8633" s="35">
        <v>56.6</v>
      </c>
      <c r="J8633" s="35">
        <v>43.5</v>
      </c>
      <c r="K8633" s="35">
        <v>44.7</v>
      </c>
    </row>
    <row r="8634" spans="1:11" x14ac:dyDescent="0.4">
      <c r="A8634" t="s">
        <v>22054</v>
      </c>
      <c r="B8634" s="33" t="s">
        <v>22055</v>
      </c>
      <c r="C8634" s="34">
        <v>46153.334999999999</v>
      </c>
      <c r="D8634" s="33" t="s">
        <v>22053</v>
      </c>
      <c r="E8634" s="33" t="s">
        <v>20123</v>
      </c>
      <c r="F8634" s="34">
        <v>46129.083344907398</v>
      </c>
      <c r="G8634" s="35">
        <v>44.2</v>
      </c>
      <c r="H8634" s="35">
        <v>36.200000000000003</v>
      </c>
      <c r="I8634" s="35">
        <v>56.6</v>
      </c>
      <c r="J8634" s="35">
        <v>43.5</v>
      </c>
      <c r="K8634" s="35">
        <v>44.7</v>
      </c>
    </row>
    <row r="8635" spans="1:11" x14ac:dyDescent="0.4">
      <c r="A8635" t="s">
        <v>22056</v>
      </c>
      <c r="B8635" s="33" t="s">
        <v>22057</v>
      </c>
      <c r="C8635" s="34">
        <v>46153.334594907399</v>
      </c>
      <c r="D8635" s="33" t="s">
        <v>22058</v>
      </c>
      <c r="E8635" s="33" t="s">
        <v>20123</v>
      </c>
      <c r="F8635" s="34">
        <v>46129.125011574099</v>
      </c>
      <c r="G8635" s="35">
        <v>44.3</v>
      </c>
      <c r="H8635" s="35">
        <v>27.8</v>
      </c>
      <c r="I8635" s="35">
        <v>62.1</v>
      </c>
      <c r="J8635" s="35">
        <v>43.4</v>
      </c>
      <c r="K8635" s="35">
        <v>44.7</v>
      </c>
    </row>
    <row r="8636" spans="1:11" x14ac:dyDescent="0.4">
      <c r="A8636" t="s">
        <v>22059</v>
      </c>
      <c r="B8636" s="33" t="s">
        <v>22060</v>
      </c>
      <c r="C8636" s="34">
        <v>46154.527627314797</v>
      </c>
      <c r="D8636" s="33" t="s">
        <v>22058</v>
      </c>
      <c r="E8636" s="33" t="s">
        <v>20123</v>
      </c>
      <c r="F8636" s="34">
        <v>46129.125</v>
      </c>
      <c r="G8636" s="35">
        <v>44.3</v>
      </c>
      <c r="H8636" s="35">
        <v>27.8</v>
      </c>
      <c r="I8636" s="35">
        <v>62.1</v>
      </c>
      <c r="J8636" s="35">
        <v>43.4</v>
      </c>
      <c r="K8636" s="35">
        <v>44.7</v>
      </c>
    </row>
    <row r="8637" spans="1:11" x14ac:dyDescent="0.4">
      <c r="A8637" t="s">
        <v>22061</v>
      </c>
      <c r="B8637" s="33" t="s">
        <v>22062</v>
      </c>
      <c r="C8637" s="34">
        <v>46154.527488425898</v>
      </c>
      <c r="D8637" s="33" t="s">
        <v>22063</v>
      </c>
      <c r="E8637" s="33" t="s">
        <v>20123</v>
      </c>
      <c r="F8637" s="34">
        <v>46129.166666666701</v>
      </c>
      <c r="G8637" s="35">
        <v>43.8</v>
      </c>
      <c r="H8637" s="35">
        <v>33</v>
      </c>
      <c r="I8637" s="35">
        <v>51.2</v>
      </c>
      <c r="J8637" s="35">
        <v>43.3</v>
      </c>
      <c r="K8637" s="35">
        <v>44.2</v>
      </c>
    </row>
    <row r="8638" spans="1:11" x14ac:dyDescent="0.4">
      <c r="A8638" t="s">
        <v>22064</v>
      </c>
      <c r="B8638" s="33" t="s">
        <v>22065</v>
      </c>
      <c r="C8638" s="34">
        <v>46153.3350347222</v>
      </c>
      <c r="D8638" s="33" t="s">
        <v>22063</v>
      </c>
      <c r="E8638" s="33" t="s">
        <v>20123</v>
      </c>
      <c r="F8638" s="34">
        <v>46129.166678240697</v>
      </c>
      <c r="G8638" s="35">
        <v>43.8</v>
      </c>
      <c r="H8638" s="35">
        <v>33</v>
      </c>
      <c r="I8638" s="35">
        <v>51.2</v>
      </c>
      <c r="J8638" s="35">
        <v>43.3</v>
      </c>
      <c r="K8638" s="35">
        <v>44.2</v>
      </c>
    </row>
    <row r="8639" spans="1:11" x14ac:dyDescent="0.4">
      <c r="A8639" t="s">
        <v>22066</v>
      </c>
      <c r="B8639" s="33" t="s">
        <v>22067</v>
      </c>
      <c r="C8639" s="34">
        <v>46154.527604166702</v>
      </c>
      <c r="D8639" s="33" t="s">
        <v>22068</v>
      </c>
      <c r="E8639" s="33" t="s">
        <v>20123</v>
      </c>
      <c r="F8639" s="34">
        <v>46129.208333333299</v>
      </c>
      <c r="G8639" s="35">
        <v>47.4</v>
      </c>
      <c r="H8639" s="35">
        <v>43.3</v>
      </c>
      <c r="I8639" s="35">
        <v>66.5</v>
      </c>
      <c r="J8639" s="35">
        <v>43.9</v>
      </c>
      <c r="K8639" s="35">
        <v>49.4</v>
      </c>
    </row>
    <row r="8640" spans="1:11" x14ac:dyDescent="0.4">
      <c r="A8640" t="s">
        <v>22069</v>
      </c>
      <c r="B8640" s="33" t="s">
        <v>22070</v>
      </c>
      <c r="C8640" s="34">
        <v>46153.334606481498</v>
      </c>
      <c r="D8640" s="33" t="s">
        <v>22068</v>
      </c>
      <c r="E8640" s="33" t="s">
        <v>20123</v>
      </c>
      <c r="F8640" s="34">
        <v>46129.208344907398</v>
      </c>
      <c r="G8640" s="35">
        <v>47.4</v>
      </c>
      <c r="H8640" s="35">
        <v>43.3</v>
      </c>
      <c r="I8640" s="35">
        <v>66.5</v>
      </c>
      <c r="J8640" s="35">
        <v>43.9</v>
      </c>
      <c r="K8640" s="35">
        <v>49.4</v>
      </c>
    </row>
    <row r="8641" spans="1:11" x14ac:dyDescent="0.4">
      <c r="A8641" t="s">
        <v>22071</v>
      </c>
      <c r="B8641" s="33" t="s">
        <v>22072</v>
      </c>
      <c r="C8641" s="34">
        <v>46153.335115740701</v>
      </c>
      <c r="D8641" s="33" t="s">
        <v>22073</v>
      </c>
      <c r="E8641" s="33" t="s">
        <v>20123</v>
      </c>
      <c r="F8641" s="34">
        <v>46129.250011574099</v>
      </c>
      <c r="G8641" s="35">
        <v>50.4</v>
      </c>
      <c r="H8641" s="35">
        <v>43.8</v>
      </c>
      <c r="I8641" s="35">
        <v>82.6</v>
      </c>
      <c r="J8641" s="35">
        <v>44.8</v>
      </c>
      <c r="K8641" s="35">
        <v>51.8</v>
      </c>
    </row>
    <row r="8642" spans="1:11" x14ac:dyDescent="0.4">
      <c r="A8642" t="s">
        <v>22074</v>
      </c>
      <c r="B8642" s="33" t="s">
        <v>22075</v>
      </c>
      <c r="C8642" s="34">
        <v>46154.527476851901</v>
      </c>
      <c r="D8642" s="33" t="s">
        <v>22073</v>
      </c>
      <c r="E8642" s="33" t="s">
        <v>20123</v>
      </c>
      <c r="F8642" s="34">
        <v>46129.25</v>
      </c>
      <c r="G8642" s="35">
        <v>50.4</v>
      </c>
      <c r="H8642" s="35">
        <v>43.8</v>
      </c>
      <c r="I8642" s="35">
        <v>82.6</v>
      </c>
      <c r="J8642" s="35">
        <v>44.8</v>
      </c>
      <c r="K8642" s="35">
        <v>51.8</v>
      </c>
    </row>
    <row r="8643" spans="1:11" x14ac:dyDescent="0.4">
      <c r="A8643" t="s">
        <v>22076</v>
      </c>
      <c r="B8643" s="33" t="s">
        <v>22077</v>
      </c>
      <c r="C8643" s="34">
        <v>46154.527638888903</v>
      </c>
      <c r="D8643" s="33" t="s">
        <v>22078</v>
      </c>
      <c r="E8643" s="33" t="s">
        <v>20123</v>
      </c>
      <c r="F8643" s="34">
        <v>46129.291666666701</v>
      </c>
      <c r="G8643" s="35">
        <v>52.4</v>
      </c>
      <c r="H8643" s="35">
        <v>44.4</v>
      </c>
      <c r="I8643" s="35">
        <v>70.900000000000006</v>
      </c>
      <c r="J8643" s="35">
        <v>45.4</v>
      </c>
      <c r="K8643" s="35">
        <v>55</v>
      </c>
    </row>
    <row r="8644" spans="1:11" x14ac:dyDescent="0.4">
      <c r="A8644" t="s">
        <v>22079</v>
      </c>
      <c r="B8644" s="33" t="s">
        <v>22080</v>
      </c>
      <c r="C8644" s="34">
        <v>46153.3346296296</v>
      </c>
      <c r="D8644" s="33" t="s">
        <v>22078</v>
      </c>
      <c r="E8644" s="33" t="s">
        <v>20123</v>
      </c>
      <c r="F8644" s="34">
        <v>46129.291678240697</v>
      </c>
      <c r="G8644" s="35">
        <v>52.4</v>
      </c>
      <c r="H8644" s="35">
        <v>44.4</v>
      </c>
      <c r="I8644" s="35">
        <v>70.900000000000006</v>
      </c>
      <c r="J8644" s="35">
        <v>45.4</v>
      </c>
      <c r="K8644" s="35">
        <v>55</v>
      </c>
    </row>
    <row r="8645" spans="1:11" x14ac:dyDescent="0.4">
      <c r="A8645" t="s">
        <v>22081</v>
      </c>
      <c r="B8645" s="33" t="s">
        <v>22082</v>
      </c>
      <c r="C8645" s="34">
        <v>46153.3346759259</v>
      </c>
      <c r="D8645" s="33" t="s">
        <v>22083</v>
      </c>
      <c r="E8645" s="33" t="s">
        <v>20123</v>
      </c>
      <c r="F8645" s="34">
        <v>46129.333344907398</v>
      </c>
      <c r="G8645" s="35">
        <v>59.4</v>
      </c>
      <c r="H8645" s="35">
        <v>43.8</v>
      </c>
      <c r="I8645" s="35">
        <v>86.7</v>
      </c>
      <c r="J8645" s="35">
        <v>50.9</v>
      </c>
      <c r="K8645" s="35">
        <v>62.1</v>
      </c>
    </row>
    <row r="8646" spans="1:11" x14ac:dyDescent="0.4">
      <c r="A8646" t="s">
        <v>22084</v>
      </c>
      <c r="B8646" s="33" t="s">
        <v>22085</v>
      </c>
      <c r="C8646" s="34">
        <v>46154.527465277803</v>
      </c>
      <c r="D8646" s="33" t="s">
        <v>22083</v>
      </c>
      <c r="E8646" s="33" t="s">
        <v>20123</v>
      </c>
      <c r="F8646" s="34">
        <v>46129.333333333299</v>
      </c>
      <c r="G8646" s="35">
        <v>59.4</v>
      </c>
      <c r="H8646" s="35">
        <v>43.8</v>
      </c>
      <c r="I8646" s="35">
        <v>86.7</v>
      </c>
      <c r="J8646" s="35">
        <v>50.9</v>
      </c>
      <c r="K8646" s="35">
        <v>62.1</v>
      </c>
    </row>
    <row r="8647" spans="1:11" x14ac:dyDescent="0.4">
      <c r="A8647" t="s">
        <v>22086</v>
      </c>
      <c r="B8647" s="33" t="s">
        <v>22087</v>
      </c>
      <c r="C8647" s="34">
        <v>46153.334942129601</v>
      </c>
      <c r="D8647" s="33" t="s">
        <v>22088</v>
      </c>
      <c r="E8647" s="33" t="s">
        <v>20123</v>
      </c>
      <c r="F8647" s="34">
        <v>46129.375011574099</v>
      </c>
      <c r="G8647" s="35">
        <v>61.3</v>
      </c>
      <c r="H8647" s="35">
        <v>49.1</v>
      </c>
      <c r="I8647" s="35">
        <v>83.2</v>
      </c>
      <c r="J8647" s="35">
        <v>53</v>
      </c>
      <c r="K8647" s="35">
        <v>64.099999999999994</v>
      </c>
    </row>
    <row r="8648" spans="1:11" x14ac:dyDescent="0.4">
      <c r="A8648" t="s">
        <v>22089</v>
      </c>
      <c r="B8648" s="33" t="s">
        <v>22090</v>
      </c>
      <c r="C8648" s="34">
        <v>46154.527476851901</v>
      </c>
      <c r="D8648" s="33" t="s">
        <v>22088</v>
      </c>
      <c r="E8648" s="33" t="s">
        <v>20123</v>
      </c>
      <c r="F8648" s="34">
        <v>46129.375</v>
      </c>
      <c r="G8648" s="35">
        <v>61.3</v>
      </c>
      <c r="H8648" s="35">
        <v>49.1</v>
      </c>
      <c r="I8648" s="35">
        <v>83.2</v>
      </c>
      <c r="J8648" s="35">
        <v>53</v>
      </c>
      <c r="K8648" s="35">
        <v>64.099999999999994</v>
      </c>
    </row>
    <row r="8649" spans="1:11" x14ac:dyDescent="0.4">
      <c r="A8649" t="s">
        <v>22091</v>
      </c>
      <c r="B8649" s="33" t="s">
        <v>22092</v>
      </c>
      <c r="C8649" s="34">
        <v>46154.527604166702</v>
      </c>
      <c r="D8649" s="33" t="s">
        <v>22093</v>
      </c>
      <c r="E8649" s="33" t="s">
        <v>20123</v>
      </c>
      <c r="F8649" s="34">
        <v>46129.416666666701</v>
      </c>
      <c r="G8649" s="35">
        <v>59.9</v>
      </c>
      <c r="H8649" s="35">
        <v>48</v>
      </c>
      <c r="I8649" s="35">
        <v>77.099999999999994</v>
      </c>
      <c r="J8649" s="35">
        <v>51.5</v>
      </c>
      <c r="K8649" s="35">
        <v>62</v>
      </c>
    </row>
    <row r="8650" spans="1:11" x14ac:dyDescent="0.4">
      <c r="A8650" t="s">
        <v>22094</v>
      </c>
      <c r="B8650" s="33" t="s">
        <v>22095</v>
      </c>
      <c r="C8650" s="34">
        <v>46153.334884259297</v>
      </c>
      <c r="D8650" s="33" t="s">
        <v>22093</v>
      </c>
      <c r="E8650" s="33" t="s">
        <v>20123</v>
      </c>
      <c r="F8650" s="34">
        <v>46129.416678240697</v>
      </c>
      <c r="G8650" s="35">
        <v>59.9</v>
      </c>
      <c r="H8650" s="35">
        <v>48</v>
      </c>
      <c r="I8650" s="35">
        <v>77.099999999999994</v>
      </c>
      <c r="J8650" s="35">
        <v>51.5</v>
      </c>
      <c r="K8650" s="35">
        <v>62</v>
      </c>
    </row>
    <row r="8651" spans="1:11" x14ac:dyDescent="0.4">
      <c r="A8651" t="s">
        <v>22096</v>
      </c>
      <c r="B8651" s="33" t="s">
        <v>22097</v>
      </c>
      <c r="C8651" s="34">
        <v>46154.527476851901</v>
      </c>
      <c r="D8651" s="33" t="s">
        <v>22098</v>
      </c>
      <c r="E8651" s="33" t="s">
        <v>20123</v>
      </c>
      <c r="F8651" s="34">
        <v>46129.458333333299</v>
      </c>
      <c r="G8651" s="35">
        <v>58.9</v>
      </c>
      <c r="H8651" s="35">
        <v>46.3</v>
      </c>
      <c r="I8651" s="35">
        <v>85.1</v>
      </c>
      <c r="J8651" s="35">
        <v>49.6</v>
      </c>
      <c r="K8651" s="35">
        <v>61.1</v>
      </c>
    </row>
    <row r="8652" spans="1:11" x14ac:dyDescent="0.4">
      <c r="A8652" t="s">
        <v>22099</v>
      </c>
      <c r="B8652" s="33" t="s">
        <v>22100</v>
      </c>
      <c r="C8652" s="34">
        <v>46153.334965277798</v>
      </c>
      <c r="D8652" s="33" t="s">
        <v>22098</v>
      </c>
      <c r="E8652" s="33" t="s">
        <v>20123</v>
      </c>
      <c r="F8652" s="34">
        <v>46129.458344907398</v>
      </c>
      <c r="G8652" s="35">
        <v>58.9</v>
      </c>
      <c r="H8652" s="35">
        <v>46.3</v>
      </c>
      <c r="I8652" s="35">
        <v>85.1</v>
      </c>
      <c r="J8652" s="35">
        <v>49.6</v>
      </c>
      <c r="K8652" s="35">
        <v>61.1</v>
      </c>
    </row>
    <row r="8653" spans="1:11" x14ac:dyDescent="0.4">
      <c r="A8653" t="s">
        <v>22101</v>
      </c>
      <c r="B8653" s="33" t="s">
        <v>22102</v>
      </c>
      <c r="C8653" s="34">
        <v>46153.335057870398</v>
      </c>
      <c r="D8653" s="33" t="s">
        <v>22103</v>
      </c>
      <c r="E8653" s="33" t="s">
        <v>20123</v>
      </c>
      <c r="F8653" s="34">
        <v>46129.500011574099</v>
      </c>
      <c r="G8653" s="35">
        <v>61.5</v>
      </c>
      <c r="H8653" s="35">
        <v>48.3</v>
      </c>
      <c r="I8653" s="35">
        <v>82.3</v>
      </c>
      <c r="J8653" s="35">
        <v>52.4</v>
      </c>
      <c r="K8653" s="35">
        <v>62.7</v>
      </c>
    </row>
    <row r="8654" spans="1:11" x14ac:dyDescent="0.4">
      <c r="A8654" t="s">
        <v>22104</v>
      </c>
      <c r="B8654" s="33" t="s">
        <v>22105</v>
      </c>
      <c r="C8654" s="34">
        <v>46154.527627314797</v>
      </c>
      <c r="D8654" s="33" t="s">
        <v>22103</v>
      </c>
      <c r="E8654" s="33" t="s">
        <v>20123</v>
      </c>
      <c r="F8654" s="34">
        <v>46129.5</v>
      </c>
      <c r="G8654" s="35">
        <v>61.5</v>
      </c>
      <c r="H8654" s="35">
        <v>48.3</v>
      </c>
      <c r="I8654" s="35">
        <v>82.3</v>
      </c>
      <c r="J8654" s="35">
        <v>52.4</v>
      </c>
      <c r="K8654" s="35">
        <v>62.7</v>
      </c>
    </row>
    <row r="8655" spans="1:11" x14ac:dyDescent="0.4">
      <c r="A8655" t="s">
        <v>22106</v>
      </c>
      <c r="B8655" s="33" t="s">
        <v>22107</v>
      </c>
      <c r="C8655" s="34">
        <v>46153.334594907399</v>
      </c>
      <c r="D8655" s="33" t="s">
        <v>22108</v>
      </c>
      <c r="E8655" s="33" t="s">
        <v>20123</v>
      </c>
      <c r="F8655" s="34">
        <v>46129.541678240697</v>
      </c>
      <c r="G8655" s="35">
        <v>58.5</v>
      </c>
      <c r="H8655" s="35">
        <v>47.9</v>
      </c>
      <c r="I8655" s="35">
        <v>79.400000000000006</v>
      </c>
      <c r="J8655" s="35">
        <v>52.2</v>
      </c>
      <c r="K8655" s="35">
        <v>61.6</v>
      </c>
    </row>
    <row r="8656" spans="1:11" x14ac:dyDescent="0.4">
      <c r="A8656" t="s">
        <v>22109</v>
      </c>
      <c r="B8656" s="33" t="s">
        <v>22110</v>
      </c>
      <c r="C8656" s="34">
        <v>46154.527569444399</v>
      </c>
      <c r="D8656" s="33" t="s">
        <v>22108</v>
      </c>
      <c r="E8656" s="33" t="s">
        <v>20123</v>
      </c>
      <c r="F8656" s="34">
        <v>46129.541666666701</v>
      </c>
      <c r="G8656" s="35">
        <v>58.5</v>
      </c>
      <c r="H8656" s="35">
        <v>47.9</v>
      </c>
      <c r="I8656" s="35">
        <v>79.400000000000006</v>
      </c>
      <c r="J8656" s="35">
        <v>52.2</v>
      </c>
      <c r="K8656" s="35">
        <v>61.6</v>
      </c>
    </row>
    <row r="8657" spans="1:11" x14ac:dyDescent="0.4">
      <c r="A8657" t="s">
        <v>22111</v>
      </c>
      <c r="B8657" s="33" t="s">
        <v>22112</v>
      </c>
      <c r="C8657" s="34">
        <v>46153.334594907399</v>
      </c>
      <c r="D8657" s="33" t="s">
        <v>22113</v>
      </c>
      <c r="E8657" s="33" t="s">
        <v>20123</v>
      </c>
      <c r="F8657" s="34">
        <v>46129.583344907398</v>
      </c>
      <c r="G8657" s="35">
        <v>61.3</v>
      </c>
      <c r="H8657" s="35">
        <v>46.7</v>
      </c>
      <c r="I8657" s="35">
        <v>80</v>
      </c>
      <c r="J8657" s="35">
        <v>50.6</v>
      </c>
      <c r="K8657" s="35">
        <v>64.5</v>
      </c>
    </row>
    <row r="8658" spans="1:11" x14ac:dyDescent="0.4">
      <c r="A8658" t="s">
        <v>22114</v>
      </c>
      <c r="B8658" s="33" t="s">
        <v>22115</v>
      </c>
      <c r="C8658" s="34">
        <v>46154.527488425898</v>
      </c>
      <c r="D8658" s="33" t="s">
        <v>22113</v>
      </c>
      <c r="E8658" s="33" t="s">
        <v>20123</v>
      </c>
      <c r="F8658" s="34">
        <v>46129.583333333299</v>
      </c>
      <c r="G8658" s="35">
        <v>61.3</v>
      </c>
      <c r="H8658" s="35">
        <v>46.7</v>
      </c>
      <c r="I8658" s="35">
        <v>80</v>
      </c>
      <c r="J8658" s="35">
        <v>50.6</v>
      </c>
      <c r="K8658" s="35">
        <v>64.5</v>
      </c>
    </row>
    <row r="8659" spans="1:11" x14ac:dyDescent="0.4">
      <c r="A8659" t="s">
        <v>22116</v>
      </c>
      <c r="B8659" s="33" t="s">
        <v>22117</v>
      </c>
      <c r="C8659" s="34">
        <v>46153.334884259297</v>
      </c>
      <c r="D8659" s="33" t="s">
        <v>22118</v>
      </c>
      <c r="E8659" s="33" t="s">
        <v>20123</v>
      </c>
      <c r="F8659" s="34">
        <v>46129.625011574099</v>
      </c>
      <c r="G8659" s="35">
        <v>60</v>
      </c>
      <c r="H8659" s="35">
        <v>46.8</v>
      </c>
      <c r="I8659" s="35">
        <v>82.9</v>
      </c>
      <c r="J8659" s="35">
        <v>52</v>
      </c>
      <c r="K8659" s="35">
        <v>61.5</v>
      </c>
    </row>
    <row r="8660" spans="1:11" x14ac:dyDescent="0.4">
      <c r="A8660" t="s">
        <v>22119</v>
      </c>
      <c r="B8660" s="33" t="s">
        <v>22120</v>
      </c>
      <c r="C8660" s="34">
        <v>46154.527604166702</v>
      </c>
      <c r="D8660" s="33" t="s">
        <v>22118</v>
      </c>
      <c r="E8660" s="33" t="s">
        <v>20123</v>
      </c>
      <c r="F8660" s="34">
        <v>46129.625</v>
      </c>
      <c r="G8660" s="35">
        <v>60</v>
      </c>
      <c r="H8660" s="35">
        <v>46.8</v>
      </c>
      <c r="I8660" s="35">
        <v>82.9</v>
      </c>
      <c r="J8660" s="35">
        <v>52</v>
      </c>
      <c r="K8660" s="35">
        <v>61.5</v>
      </c>
    </row>
    <row r="8661" spans="1:11" x14ac:dyDescent="0.4">
      <c r="A8661" t="s">
        <v>22121</v>
      </c>
      <c r="B8661" s="33" t="s">
        <v>22122</v>
      </c>
      <c r="C8661" s="34">
        <v>46153.334849537001</v>
      </c>
      <c r="D8661" s="33" t="s">
        <v>22123</v>
      </c>
      <c r="E8661" s="33" t="s">
        <v>20123</v>
      </c>
      <c r="F8661" s="34">
        <v>46129.666678240697</v>
      </c>
      <c r="G8661" s="35">
        <v>59.4</v>
      </c>
      <c r="H8661" s="35">
        <v>48.6</v>
      </c>
      <c r="I8661" s="35">
        <v>77.400000000000006</v>
      </c>
      <c r="J8661" s="35">
        <v>51.5</v>
      </c>
      <c r="K8661" s="35">
        <v>60.2</v>
      </c>
    </row>
    <row r="8662" spans="1:11" x14ac:dyDescent="0.4">
      <c r="A8662" t="s">
        <v>22124</v>
      </c>
      <c r="B8662" s="33" t="s">
        <v>22125</v>
      </c>
      <c r="C8662" s="34">
        <v>46154.527546296304</v>
      </c>
      <c r="D8662" s="33" t="s">
        <v>22123</v>
      </c>
      <c r="E8662" s="33" t="s">
        <v>20123</v>
      </c>
      <c r="F8662" s="34">
        <v>46129.666666666701</v>
      </c>
      <c r="G8662" s="35">
        <v>59.4</v>
      </c>
      <c r="H8662" s="35">
        <v>48.6</v>
      </c>
      <c r="I8662" s="35">
        <v>77.400000000000006</v>
      </c>
      <c r="J8662" s="35">
        <v>51.5</v>
      </c>
      <c r="K8662" s="35">
        <v>60.2</v>
      </c>
    </row>
    <row r="8663" spans="1:11" x14ac:dyDescent="0.4">
      <c r="A8663" t="s">
        <v>22126</v>
      </c>
      <c r="B8663" s="33" t="s">
        <v>22127</v>
      </c>
      <c r="C8663" s="34">
        <v>46154.527546296304</v>
      </c>
      <c r="D8663" s="33" t="s">
        <v>22128</v>
      </c>
      <c r="E8663" s="33" t="s">
        <v>20123</v>
      </c>
      <c r="F8663" s="34">
        <v>46129.708333333299</v>
      </c>
      <c r="G8663" s="35">
        <v>54.6</v>
      </c>
      <c r="H8663" s="35">
        <v>47.2</v>
      </c>
      <c r="I8663" s="35">
        <v>72.099999999999994</v>
      </c>
      <c r="J8663" s="35">
        <v>50.9</v>
      </c>
      <c r="K8663" s="35">
        <v>56.4</v>
      </c>
    </row>
    <row r="8664" spans="1:11" x14ac:dyDescent="0.4">
      <c r="A8664" t="s">
        <v>22129</v>
      </c>
      <c r="B8664" s="33" t="s">
        <v>22130</v>
      </c>
      <c r="C8664" s="34">
        <v>46153.334849537001</v>
      </c>
      <c r="D8664" s="33" t="s">
        <v>22128</v>
      </c>
      <c r="E8664" s="33" t="s">
        <v>20123</v>
      </c>
      <c r="F8664" s="34">
        <v>46129.708344907398</v>
      </c>
      <c r="G8664" s="35">
        <v>54.6</v>
      </c>
      <c r="H8664" s="35">
        <v>47.2</v>
      </c>
      <c r="I8664" s="35">
        <v>72.099999999999994</v>
      </c>
      <c r="J8664" s="35">
        <v>50.9</v>
      </c>
      <c r="K8664" s="35">
        <v>56.4</v>
      </c>
    </row>
    <row r="8665" spans="1:11" x14ac:dyDescent="0.4">
      <c r="A8665" t="s">
        <v>22131</v>
      </c>
      <c r="B8665" s="33" t="s">
        <v>22132</v>
      </c>
      <c r="C8665" s="34">
        <v>46154.527476851901</v>
      </c>
      <c r="D8665" s="33" t="s">
        <v>22133</v>
      </c>
      <c r="E8665" s="33" t="s">
        <v>20123</v>
      </c>
      <c r="F8665" s="34">
        <v>46129.75</v>
      </c>
      <c r="G8665" s="35">
        <v>51.7</v>
      </c>
      <c r="H8665" s="35">
        <v>41</v>
      </c>
      <c r="I8665" s="35">
        <v>75.7</v>
      </c>
      <c r="J8665" s="35">
        <v>45.7</v>
      </c>
      <c r="K8665" s="35">
        <v>54.5</v>
      </c>
    </row>
    <row r="8666" spans="1:11" x14ac:dyDescent="0.4">
      <c r="A8666" t="s">
        <v>22134</v>
      </c>
      <c r="B8666" s="33" t="s">
        <v>22135</v>
      </c>
      <c r="C8666" s="34">
        <v>46153.334849537001</v>
      </c>
      <c r="D8666" s="33" t="s">
        <v>22133</v>
      </c>
      <c r="E8666" s="33" t="s">
        <v>20123</v>
      </c>
      <c r="F8666" s="34">
        <v>46129.750011574099</v>
      </c>
      <c r="G8666" s="35">
        <v>51.7</v>
      </c>
      <c r="H8666" s="35">
        <v>41</v>
      </c>
      <c r="I8666" s="35">
        <v>75.7</v>
      </c>
      <c r="J8666" s="35">
        <v>45.7</v>
      </c>
      <c r="K8666" s="35">
        <v>54.5</v>
      </c>
    </row>
    <row r="8667" spans="1:11" x14ac:dyDescent="0.4">
      <c r="A8667" t="s">
        <v>22136</v>
      </c>
      <c r="B8667" s="33" t="s">
        <v>22137</v>
      </c>
      <c r="C8667" s="34">
        <v>46153.334884259297</v>
      </c>
      <c r="D8667" s="33" t="s">
        <v>22138</v>
      </c>
      <c r="E8667" s="33" t="s">
        <v>20123</v>
      </c>
      <c r="F8667" s="34">
        <v>46129.791678240697</v>
      </c>
      <c r="G8667" s="35">
        <v>48.6</v>
      </c>
      <c r="H8667" s="35">
        <v>38.299999999999997</v>
      </c>
      <c r="I8667" s="35">
        <v>73.900000000000006</v>
      </c>
      <c r="J8667" s="35">
        <v>44.9</v>
      </c>
      <c r="K8667" s="35">
        <v>48.7</v>
      </c>
    </row>
    <row r="8668" spans="1:11" x14ac:dyDescent="0.4">
      <c r="A8668" t="s">
        <v>22139</v>
      </c>
      <c r="B8668" s="33" t="s">
        <v>22140</v>
      </c>
      <c r="C8668" s="34">
        <v>46154.527627314797</v>
      </c>
      <c r="D8668" s="33" t="s">
        <v>22138</v>
      </c>
      <c r="E8668" s="33" t="s">
        <v>20123</v>
      </c>
      <c r="F8668" s="34">
        <v>46129.791666666701</v>
      </c>
      <c r="G8668" s="35">
        <v>48.6</v>
      </c>
      <c r="H8668" s="35">
        <v>38.299999999999997</v>
      </c>
      <c r="I8668" s="35">
        <v>73.900000000000006</v>
      </c>
      <c r="J8668" s="35">
        <v>44.9</v>
      </c>
      <c r="K8668" s="35">
        <v>48.7</v>
      </c>
    </row>
    <row r="8669" spans="1:11" x14ac:dyDescent="0.4">
      <c r="A8669" t="s">
        <v>22141</v>
      </c>
      <c r="B8669" s="33" t="s">
        <v>22142</v>
      </c>
      <c r="C8669" s="34">
        <v>46154.527557870402</v>
      </c>
      <c r="D8669" s="33" t="s">
        <v>22143</v>
      </c>
      <c r="E8669" s="33" t="s">
        <v>20123</v>
      </c>
      <c r="F8669" s="34">
        <v>46129.833333333299</v>
      </c>
      <c r="G8669" s="35">
        <v>46.6</v>
      </c>
      <c r="H8669" s="35">
        <v>30.3</v>
      </c>
      <c r="I8669" s="35">
        <v>76.599999999999994</v>
      </c>
      <c r="J8669" s="35">
        <v>44.3</v>
      </c>
      <c r="K8669" s="35">
        <v>45.7</v>
      </c>
    </row>
    <row r="8670" spans="1:11" x14ac:dyDescent="0.4">
      <c r="A8670" t="s">
        <v>22144</v>
      </c>
      <c r="B8670" s="33" t="s">
        <v>22145</v>
      </c>
      <c r="C8670" s="34">
        <v>46153.335046296299</v>
      </c>
      <c r="D8670" s="33" t="s">
        <v>22143</v>
      </c>
      <c r="E8670" s="33" t="s">
        <v>20123</v>
      </c>
      <c r="F8670" s="34">
        <v>46129.833344907398</v>
      </c>
      <c r="G8670" s="35">
        <v>46.6</v>
      </c>
      <c r="H8670" s="35">
        <v>30.3</v>
      </c>
      <c r="I8670" s="35">
        <v>76.599999999999994</v>
      </c>
      <c r="J8670" s="35">
        <v>44.3</v>
      </c>
      <c r="K8670" s="35">
        <v>45.7</v>
      </c>
    </row>
    <row r="8671" spans="1:11" x14ac:dyDescent="0.4">
      <c r="A8671" t="s">
        <v>22146</v>
      </c>
      <c r="B8671" s="33" t="s">
        <v>22147</v>
      </c>
      <c r="C8671" s="34">
        <v>46154.527523148201</v>
      </c>
      <c r="D8671" s="33" t="s">
        <v>22148</v>
      </c>
      <c r="E8671" s="33" t="s">
        <v>20123</v>
      </c>
      <c r="F8671" s="34">
        <v>46129.875</v>
      </c>
      <c r="G8671" s="35">
        <v>45.2</v>
      </c>
      <c r="H8671" s="35">
        <v>34.6</v>
      </c>
      <c r="I8671" s="35">
        <v>60.4</v>
      </c>
      <c r="J8671" s="35">
        <v>44.1</v>
      </c>
      <c r="K8671" s="35">
        <v>45.7</v>
      </c>
    </row>
    <row r="8672" spans="1:11" x14ac:dyDescent="0.4">
      <c r="A8672" t="s">
        <v>22149</v>
      </c>
      <c r="B8672" s="33" t="s">
        <v>22150</v>
      </c>
      <c r="C8672" s="34">
        <v>46153.334837962997</v>
      </c>
      <c r="D8672" s="33" t="s">
        <v>22148</v>
      </c>
      <c r="E8672" s="33" t="s">
        <v>20123</v>
      </c>
      <c r="F8672" s="34">
        <v>46129.875011574099</v>
      </c>
      <c r="G8672" s="35">
        <v>45.2</v>
      </c>
      <c r="H8672" s="35">
        <v>34.6</v>
      </c>
      <c r="I8672" s="35">
        <v>60.4</v>
      </c>
      <c r="J8672" s="35">
        <v>44.1</v>
      </c>
      <c r="K8672" s="35">
        <v>45.7</v>
      </c>
    </row>
    <row r="8673" spans="1:11" x14ac:dyDescent="0.4">
      <c r="A8673" t="s">
        <v>22151</v>
      </c>
      <c r="B8673" s="33" t="s">
        <v>22152</v>
      </c>
      <c r="C8673" s="34">
        <v>46153.335046296299</v>
      </c>
      <c r="D8673" s="33" t="s">
        <v>22153</v>
      </c>
      <c r="E8673" s="33" t="s">
        <v>20123</v>
      </c>
      <c r="F8673" s="34">
        <v>46129.916678240697</v>
      </c>
      <c r="G8673" s="35">
        <v>45.2</v>
      </c>
      <c r="H8673" s="35">
        <v>34.700000000000003</v>
      </c>
      <c r="I8673" s="35">
        <v>66.7</v>
      </c>
      <c r="J8673" s="35">
        <v>43.6</v>
      </c>
      <c r="K8673" s="35">
        <v>44.9</v>
      </c>
    </row>
    <row r="8674" spans="1:11" x14ac:dyDescent="0.4">
      <c r="A8674" t="s">
        <v>22154</v>
      </c>
      <c r="B8674" s="33" t="s">
        <v>22155</v>
      </c>
      <c r="C8674" s="34">
        <v>46154.527488425898</v>
      </c>
      <c r="D8674" s="33" t="s">
        <v>22153</v>
      </c>
      <c r="E8674" s="33" t="s">
        <v>20123</v>
      </c>
      <c r="F8674" s="34">
        <v>46129.916666666701</v>
      </c>
      <c r="G8674" s="35">
        <v>45.2</v>
      </c>
      <c r="H8674" s="35">
        <v>34.700000000000003</v>
      </c>
      <c r="I8674" s="35">
        <v>66.7</v>
      </c>
      <c r="J8674" s="35">
        <v>43.6</v>
      </c>
      <c r="K8674" s="35">
        <v>44.9</v>
      </c>
    </row>
    <row r="8675" spans="1:11" x14ac:dyDescent="0.4">
      <c r="A8675" t="s">
        <v>22156</v>
      </c>
      <c r="B8675" s="33" t="s">
        <v>22157</v>
      </c>
      <c r="C8675" s="34">
        <v>46153.335057870398</v>
      </c>
      <c r="D8675" s="33" t="s">
        <v>22158</v>
      </c>
      <c r="E8675" s="33" t="s">
        <v>20123</v>
      </c>
      <c r="F8675" s="34">
        <v>46129.958344907398</v>
      </c>
      <c r="G8675" s="35">
        <v>44.8</v>
      </c>
      <c r="H8675" s="35">
        <v>32.700000000000003</v>
      </c>
      <c r="I8675" s="35">
        <v>63.8</v>
      </c>
      <c r="J8675" s="35">
        <v>43.4</v>
      </c>
      <c r="K8675" s="35">
        <v>45.7</v>
      </c>
    </row>
    <row r="8676" spans="1:11" x14ac:dyDescent="0.4">
      <c r="A8676" t="s">
        <v>22159</v>
      </c>
      <c r="B8676" s="33" t="s">
        <v>22160</v>
      </c>
      <c r="C8676" s="34">
        <v>46154.527581018498</v>
      </c>
      <c r="D8676" s="33" t="s">
        <v>22158</v>
      </c>
      <c r="E8676" s="33" t="s">
        <v>20123</v>
      </c>
      <c r="F8676" s="34">
        <v>46129.958333333299</v>
      </c>
      <c r="G8676" s="35">
        <v>44.8</v>
      </c>
      <c r="H8676" s="35">
        <v>32.700000000000003</v>
      </c>
      <c r="I8676" s="35">
        <v>63.8</v>
      </c>
      <c r="J8676" s="35">
        <v>43.4</v>
      </c>
      <c r="K8676" s="35">
        <v>45.7</v>
      </c>
    </row>
    <row r="8677" spans="1:11" x14ac:dyDescent="0.4">
      <c r="A8677" t="s">
        <v>22161</v>
      </c>
      <c r="B8677" s="33" t="s">
        <v>22162</v>
      </c>
      <c r="C8677" s="34">
        <v>46153.3350810185</v>
      </c>
      <c r="D8677" s="33" t="s">
        <v>22163</v>
      </c>
      <c r="E8677" s="33" t="s">
        <v>20123</v>
      </c>
      <c r="F8677" s="34">
        <v>46130.000011574099</v>
      </c>
      <c r="G8677" s="35">
        <v>45.1</v>
      </c>
      <c r="H8677" s="35">
        <v>29.6</v>
      </c>
      <c r="I8677" s="35">
        <v>58.1</v>
      </c>
      <c r="J8677" s="35">
        <v>44.2</v>
      </c>
      <c r="K8677" s="35">
        <v>45.7</v>
      </c>
    </row>
    <row r="8678" spans="1:11" x14ac:dyDescent="0.4">
      <c r="A8678" t="s">
        <v>22164</v>
      </c>
      <c r="B8678" s="33" t="s">
        <v>22165</v>
      </c>
      <c r="C8678" s="34">
        <v>46154.527638888903</v>
      </c>
      <c r="D8678" s="33" t="s">
        <v>22163</v>
      </c>
      <c r="E8678" s="33" t="s">
        <v>20123</v>
      </c>
      <c r="F8678" s="34">
        <v>46130</v>
      </c>
      <c r="G8678" s="35">
        <v>45.1</v>
      </c>
      <c r="H8678" s="35">
        <v>29.6</v>
      </c>
      <c r="I8678" s="35">
        <v>58.1</v>
      </c>
      <c r="J8678" s="35">
        <v>44.2</v>
      </c>
      <c r="K8678" s="35">
        <v>45.7</v>
      </c>
    </row>
    <row r="8679" spans="1:11" x14ac:dyDescent="0.4">
      <c r="A8679" t="s">
        <v>22166</v>
      </c>
      <c r="B8679" s="33" t="s">
        <v>22167</v>
      </c>
      <c r="C8679" s="34">
        <v>46154.527499999997</v>
      </c>
      <c r="D8679" s="33" t="s">
        <v>22168</v>
      </c>
      <c r="E8679" s="33" t="s">
        <v>20123</v>
      </c>
      <c r="F8679" s="34">
        <v>46130.041666666701</v>
      </c>
      <c r="G8679" s="35">
        <v>45.1</v>
      </c>
      <c r="H8679" s="35">
        <v>28.3</v>
      </c>
      <c r="I8679" s="35">
        <v>66.2</v>
      </c>
      <c r="J8679" s="35">
        <v>43.6</v>
      </c>
      <c r="K8679" s="35">
        <v>45.4</v>
      </c>
    </row>
    <row r="8680" spans="1:11" x14ac:dyDescent="0.4">
      <c r="A8680" t="s">
        <v>22169</v>
      </c>
      <c r="B8680" s="33" t="s">
        <v>22170</v>
      </c>
      <c r="C8680" s="34">
        <v>46153.334664351903</v>
      </c>
      <c r="D8680" s="33" t="s">
        <v>22168</v>
      </c>
      <c r="E8680" s="33" t="s">
        <v>20123</v>
      </c>
      <c r="F8680" s="34">
        <v>46130.041678240697</v>
      </c>
      <c r="G8680" s="35">
        <v>45.1</v>
      </c>
      <c r="H8680" s="35">
        <v>28.3</v>
      </c>
      <c r="I8680" s="35">
        <v>66.2</v>
      </c>
      <c r="J8680" s="35">
        <v>43.6</v>
      </c>
      <c r="K8680" s="35">
        <v>45.4</v>
      </c>
    </row>
    <row r="8681" spans="1:11" x14ac:dyDescent="0.4">
      <c r="A8681" t="s">
        <v>22171</v>
      </c>
      <c r="B8681" s="33" t="s">
        <v>22172</v>
      </c>
      <c r="C8681" s="34">
        <v>46154.527534722198</v>
      </c>
      <c r="D8681" s="33" t="s">
        <v>22173</v>
      </c>
      <c r="E8681" s="33" t="s">
        <v>20123</v>
      </c>
      <c r="F8681" s="34">
        <v>46130.083333333299</v>
      </c>
      <c r="G8681" s="35">
        <v>44.4</v>
      </c>
      <c r="H8681" s="35">
        <v>26.3</v>
      </c>
      <c r="I8681" s="35">
        <v>48.2</v>
      </c>
      <c r="J8681" s="35">
        <v>42.9</v>
      </c>
      <c r="K8681" s="35">
        <v>45.4</v>
      </c>
    </row>
    <row r="8682" spans="1:11" x14ac:dyDescent="0.4">
      <c r="A8682" t="s">
        <v>22174</v>
      </c>
      <c r="B8682" s="33" t="s">
        <v>22175</v>
      </c>
      <c r="C8682" s="34">
        <v>46153.334872685198</v>
      </c>
      <c r="D8682" s="33" t="s">
        <v>22173</v>
      </c>
      <c r="E8682" s="33" t="s">
        <v>20123</v>
      </c>
      <c r="F8682" s="34">
        <v>46130.083344907398</v>
      </c>
      <c r="G8682" s="35">
        <v>44.4</v>
      </c>
      <c r="H8682" s="35">
        <v>26.3</v>
      </c>
      <c r="I8682" s="35">
        <v>48.2</v>
      </c>
      <c r="J8682" s="35">
        <v>42.9</v>
      </c>
      <c r="K8682" s="35">
        <v>45.4</v>
      </c>
    </row>
    <row r="8683" spans="1:11" x14ac:dyDescent="0.4">
      <c r="A8683" t="s">
        <v>22176</v>
      </c>
      <c r="B8683" s="33" t="s">
        <v>22177</v>
      </c>
      <c r="C8683" s="34">
        <v>46153.3350347222</v>
      </c>
      <c r="D8683" s="33" t="s">
        <v>22178</v>
      </c>
      <c r="E8683" s="33" t="s">
        <v>20123</v>
      </c>
      <c r="F8683" s="34">
        <v>46130.125011574099</v>
      </c>
      <c r="G8683" s="35">
        <v>43.5</v>
      </c>
      <c r="H8683" s="35">
        <v>22.9</v>
      </c>
      <c r="I8683" s="35">
        <v>55.4</v>
      </c>
      <c r="J8683" s="35">
        <v>42.4</v>
      </c>
      <c r="K8683" s="35">
        <v>44.4</v>
      </c>
    </row>
    <row r="8684" spans="1:11" x14ac:dyDescent="0.4">
      <c r="A8684" t="s">
        <v>22179</v>
      </c>
      <c r="B8684" s="33" t="s">
        <v>22180</v>
      </c>
      <c r="C8684" s="34">
        <v>46154.527615740699</v>
      </c>
      <c r="D8684" s="33" t="s">
        <v>22178</v>
      </c>
      <c r="E8684" s="33" t="s">
        <v>20123</v>
      </c>
      <c r="F8684" s="34">
        <v>46130.125</v>
      </c>
      <c r="G8684" s="35">
        <v>43.5</v>
      </c>
      <c r="H8684" s="35">
        <v>22.9</v>
      </c>
      <c r="I8684" s="35">
        <v>55.4</v>
      </c>
      <c r="J8684" s="35">
        <v>42.4</v>
      </c>
      <c r="K8684" s="35">
        <v>44.4</v>
      </c>
    </row>
    <row r="8685" spans="1:11" x14ac:dyDescent="0.4">
      <c r="A8685" t="s">
        <v>22181</v>
      </c>
      <c r="B8685" s="33" t="s">
        <v>22182</v>
      </c>
      <c r="C8685" s="34">
        <v>46153.334687499999</v>
      </c>
      <c r="D8685" s="33" t="s">
        <v>22183</v>
      </c>
      <c r="E8685" s="33" t="s">
        <v>20123</v>
      </c>
      <c r="F8685" s="34">
        <v>46130.166678240697</v>
      </c>
      <c r="G8685" s="35">
        <v>43.7</v>
      </c>
      <c r="H8685" s="35">
        <v>30.2</v>
      </c>
      <c r="I8685" s="35">
        <v>63.3</v>
      </c>
      <c r="J8685" s="35">
        <v>42.7</v>
      </c>
      <c r="K8685" s="35">
        <v>44</v>
      </c>
    </row>
    <row r="8686" spans="1:11" x14ac:dyDescent="0.4">
      <c r="A8686" t="s">
        <v>22184</v>
      </c>
      <c r="B8686" s="33" t="s">
        <v>22185</v>
      </c>
      <c r="C8686" s="34">
        <v>46154.527604166702</v>
      </c>
      <c r="D8686" s="33" t="s">
        <v>22183</v>
      </c>
      <c r="E8686" s="33" t="s">
        <v>20123</v>
      </c>
      <c r="F8686" s="34">
        <v>46130.166666666701</v>
      </c>
      <c r="G8686" s="35">
        <v>43.7</v>
      </c>
      <c r="H8686" s="35">
        <v>30.2</v>
      </c>
      <c r="I8686" s="35">
        <v>63.3</v>
      </c>
      <c r="J8686" s="35">
        <v>42.7</v>
      </c>
      <c r="K8686" s="35">
        <v>44</v>
      </c>
    </row>
    <row r="8687" spans="1:11" x14ac:dyDescent="0.4">
      <c r="A8687" t="s">
        <v>22186</v>
      </c>
      <c r="B8687" s="33" t="s">
        <v>22187</v>
      </c>
      <c r="C8687" s="34">
        <v>46153.335138888899</v>
      </c>
      <c r="D8687" s="33" t="s">
        <v>22188</v>
      </c>
      <c r="E8687" s="33" t="s">
        <v>20123</v>
      </c>
      <c r="F8687" s="34">
        <v>46130.208344907398</v>
      </c>
      <c r="G8687" s="35">
        <v>48.7</v>
      </c>
      <c r="H8687" s="35">
        <v>39.200000000000003</v>
      </c>
      <c r="I8687" s="35">
        <v>73</v>
      </c>
      <c r="J8687" s="35">
        <v>43.1</v>
      </c>
      <c r="K8687" s="35">
        <v>50.5</v>
      </c>
    </row>
    <row r="8688" spans="1:11" x14ac:dyDescent="0.4">
      <c r="A8688" t="s">
        <v>22189</v>
      </c>
      <c r="B8688" s="33" t="s">
        <v>22190</v>
      </c>
      <c r="C8688" s="34">
        <v>46154.527638888903</v>
      </c>
      <c r="D8688" s="33" t="s">
        <v>22188</v>
      </c>
      <c r="E8688" s="33" t="s">
        <v>20123</v>
      </c>
      <c r="F8688" s="34">
        <v>46130.208333333299</v>
      </c>
      <c r="G8688" s="35">
        <v>48.7</v>
      </c>
      <c r="H8688" s="35">
        <v>39.200000000000003</v>
      </c>
      <c r="I8688" s="35">
        <v>73</v>
      </c>
      <c r="J8688" s="35">
        <v>43.1</v>
      </c>
      <c r="K8688" s="35">
        <v>50.5</v>
      </c>
    </row>
    <row r="8689" spans="1:11" x14ac:dyDescent="0.4">
      <c r="A8689" t="s">
        <v>22191</v>
      </c>
      <c r="B8689" s="33" t="s">
        <v>22192</v>
      </c>
      <c r="C8689" s="34">
        <v>46154.527499999997</v>
      </c>
      <c r="D8689" s="33" t="s">
        <v>22193</v>
      </c>
      <c r="E8689" s="33" t="s">
        <v>20123</v>
      </c>
      <c r="F8689" s="34">
        <v>46130.25</v>
      </c>
      <c r="G8689" s="35">
        <v>48.6</v>
      </c>
      <c r="H8689" s="35">
        <v>33.5</v>
      </c>
      <c r="I8689" s="35">
        <v>69</v>
      </c>
      <c r="J8689" s="35">
        <v>44.4</v>
      </c>
      <c r="K8689" s="35">
        <v>49</v>
      </c>
    </row>
    <row r="8690" spans="1:11" x14ac:dyDescent="0.4">
      <c r="A8690" t="s">
        <v>22194</v>
      </c>
      <c r="B8690" s="33" t="s">
        <v>22195</v>
      </c>
      <c r="C8690" s="34">
        <v>46153.334837962997</v>
      </c>
      <c r="D8690" s="33" t="s">
        <v>22193</v>
      </c>
      <c r="E8690" s="33" t="s">
        <v>20123</v>
      </c>
      <c r="F8690" s="34">
        <v>46130.250011574099</v>
      </c>
      <c r="G8690" s="35">
        <v>48.6</v>
      </c>
      <c r="H8690" s="35">
        <v>33.5</v>
      </c>
      <c r="I8690" s="35">
        <v>69</v>
      </c>
      <c r="J8690" s="35">
        <v>44.4</v>
      </c>
      <c r="K8690" s="35">
        <v>49</v>
      </c>
    </row>
    <row r="8691" spans="1:11" x14ac:dyDescent="0.4">
      <c r="A8691" t="s">
        <v>22196</v>
      </c>
      <c r="B8691" s="33" t="s">
        <v>22197</v>
      </c>
      <c r="C8691" s="34">
        <v>46153.3350810185</v>
      </c>
      <c r="D8691" s="33" t="s">
        <v>22198</v>
      </c>
      <c r="E8691" s="33" t="s">
        <v>20123</v>
      </c>
      <c r="F8691" s="34">
        <v>46130.291678240697</v>
      </c>
      <c r="G8691" s="35">
        <v>49.4</v>
      </c>
      <c r="H8691" s="35">
        <v>42.4</v>
      </c>
      <c r="I8691" s="35">
        <v>72.3</v>
      </c>
      <c r="J8691" s="35">
        <v>44.9</v>
      </c>
      <c r="K8691" s="35">
        <v>50.6</v>
      </c>
    </row>
    <row r="8692" spans="1:11" x14ac:dyDescent="0.4">
      <c r="A8692" t="s">
        <v>22199</v>
      </c>
      <c r="B8692" s="33" t="s">
        <v>22200</v>
      </c>
      <c r="C8692" s="34">
        <v>46154.527592592603</v>
      </c>
      <c r="D8692" s="33" t="s">
        <v>22198</v>
      </c>
      <c r="E8692" s="33" t="s">
        <v>20123</v>
      </c>
      <c r="F8692" s="34">
        <v>46130.291666666701</v>
      </c>
      <c r="G8692" s="35">
        <v>49.4</v>
      </c>
      <c r="H8692" s="35">
        <v>42.4</v>
      </c>
      <c r="I8692" s="35">
        <v>72.3</v>
      </c>
      <c r="J8692" s="35">
        <v>44.9</v>
      </c>
      <c r="K8692" s="35">
        <v>50.6</v>
      </c>
    </row>
    <row r="8693" spans="1:11" x14ac:dyDescent="0.4">
      <c r="A8693" t="s">
        <v>22201</v>
      </c>
      <c r="B8693" s="33" t="s">
        <v>22202</v>
      </c>
      <c r="C8693" s="34">
        <v>46153.335011574098</v>
      </c>
      <c r="D8693" s="33" t="s">
        <v>22203</v>
      </c>
      <c r="E8693" s="33" t="s">
        <v>20123</v>
      </c>
      <c r="F8693" s="34">
        <v>46130.333344907398</v>
      </c>
      <c r="G8693" s="35">
        <v>53.1</v>
      </c>
      <c r="H8693" s="35">
        <v>46.2</v>
      </c>
      <c r="I8693" s="35">
        <v>72.3</v>
      </c>
      <c r="J8693" s="35">
        <v>48.3</v>
      </c>
      <c r="K8693" s="35">
        <v>55.4</v>
      </c>
    </row>
    <row r="8694" spans="1:11" x14ac:dyDescent="0.4">
      <c r="A8694" t="s">
        <v>22204</v>
      </c>
      <c r="B8694" s="33" t="s">
        <v>22205</v>
      </c>
      <c r="C8694" s="34">
        <v>46154.527523148201</v>
      </c>
      <c r="D8694" s="33" t="s">
        <v>22203</v>
      </c>
      <c r="E8694" s="33" t="s">
        <v>20123</v>
      </c>
      <c r="F8694" s="34">
        <v>46130.333333333299</v>
      </c>
      <c r="G8694" s="35">
        <v>53.1</v>
      </c>
      <c r="H8694" s="35">
        <v>46.2</v>
      </c>
      <c r="I8694" s="35">
        <v>72.3</v>
      </c>
      <c r="J8694" s="35">
        <v>48.3</v>
      </c>
      <c r="K8694" s="35">
        <v>55.4</v>
      </c>
    </row>
    <row r="8695" spans="1:11" x14ac:dyDescent="0.4">
      <c r="A8695" t="s">
        <v>22206</v>
      </c>
      <c r="B8695" s="33" t="s">
        <v>22207</v>
      </c>
      <c r="C8695" s="34">
        <v>46153.3346296296</v>
      </c>
      <c r="D8695" s="33" t="s">
        <v>22208</v>
      </c>
      <c r="E8695" s="33" t="s">
        <v>20123</v>
      </c>
      <c r="F8695" s="34">
        <v>46130.375011574099</v>
      </c>
      <c r="G8695" s="35">
        <v>53.7</v>
      </c>
      <c r="H8695" s="35">
        <v>46.1</v>
      </c>
      <c r="I8695" s="35">
        <v>77.5</v>
      </c>
      <c r="J8695" s="35">
        <v>48.6</v>
      </c>
      <c r="K8695" s="35">
        <v>55.5</v>
      </c>
    </row>
    <row r="8696" spans="1:11" x14ac:dyDescent="0.4">
      <c r="A8696" t="s">
        <v>22209</v>
      </c>
      <c r="B8696" s="33" t="s">
        <v>22210</v>
      </c>
      <c r="C8696" s="34">
        <v>46154.527569444399</v>
      </c>
      <c r="D8696" s="33" t="s">
        <v>22208</v>
      </c>
      <c r="E8696" s="33" t="s">
        <v>20123</v>
      </c>
      <c r="F8696" s="34">
        <v>46130.375</v>
      </c>
      <c r="G8696" s="35">
        <v>53.7</v>
      </c>
      <c r="H8696" s="35">
        <v>46.1</v>
      </c>
      <c r="I8696" s="35">
        <v>77.5</v>
      </c>
      <c r="J8696" s="35">
        <v>48.6</v>
      </c>
      <c r="K8696" s="35">
        <v>55.5</v>
      </c>
    </row>
    <row r="8697" spans="1:11" x14ac:dyDescent="0.4">
      <c r="A8697" t="s">
        <v>22211</v>
      </c>
      <c r="B8697" s="33" t="s">
        <v>22212</v>
      </c>
      <c r="C8697" s="34">
        <v>46154.527615740699</v>
      </c>
      <c r="D8697" s="33" t="s">
        <v>22213</v>
      </c>
      <c r="E8697" s="33" t="s">
        <v>20123</v>
      </c>
      <c r="F8697" s="34">
        <v>46130.416666666701</v>
      </c>
      <c r="G8697" s="35">
        <v>52.1</v>
      </c>
      <c r="H8697" s="35">
        <v>44.2</v>
      </c>
      <c r="I8697" s="35">
        <v>72.8</v>
      </c>
      <c r="J8697" s="35">
        <v>47.4</v>
      </c>
      <c r="K8697" s="35">
        <v>53.9</v>
      </c>
    </row>
    <row r="8698" spans="1:11" x14ac:dyDescent="0.4">
      <c r="A8698" t="s">
        <v>22214</v>
      </c>
      <c r="B8698" s="33" t="s">
        <v>22215</v>
      </c>
      <c r="C8698" s="34">
        <v>46153.334664351903</v>
      </c>
      <c r="D8698" s="33" t="s">
        <v>22213</v>
      </c>
      <c r="E8698" s="33" t="s">
        <v>20123</v>
      </c>
      <c r="F8698" s="34">
        <v>46130.416678240697</v>
      </c>
      <c r="G8698" s="35">
        <v>52.1</v>
      </c>
      <c r="H8698" s="35">
        <v>44.2</v>
      </c>
      <c r="I8698" s="35">
        <v>72.8</v>
      </c>
      <c r="J8698" s="35">
        <v>47.4</v>
      </c>
      <c r="K8698" s="35">
        <v>53.9</v>
      </c>
    </row>
    <row r="8699" spans="1:11" x14ac:dyDescent="0.4">
      <c r="A8699" t="s">
        <v>22216</v>
      </c>
      <c r="B8699" s="33" t="s">
        <v>22217</v>
      </c>
      <c r="C8699" s="34">
        <v>46153.3348611111</v>
      </c>
      <c r="D8699" s="33" t="s">
        <v>22218</v>
      </c>
      <c r="E8699" s="33" t="s">
        <v>20123</v>
      </c>
      <c r="F8699" s="34">
        <v>46130.458344907398</v>
      </c>
      <c r="G8699" s="35">
        <v>52.3</v>
      </c>
      <c r="H8699" s="35">
        <v>44.9</v>
      </c>
      <c r="I8699" s="35">
        <v>73.599999999999994</v>
      </c>
      <c r="J8699" s="35">
        <v>48.2</v>
      </c>
      <c r="K8699" s="35">
        <v>54</v>
      </c>
    </row>
    <row r="8700" spans="1:11" x14ac:dyDescent="0.4">
      <c r="A8700" t="s">
        <v>22219</v>
      </c>
      <c r="B8700" s="33" t="s">
        <v>22220</v>
      </c>
      <c r="C8700" s="34">
        <v>46154.527465277803</v>
      </c>
      <c r="D8700" s="33" t="s">
        <v>22218</v>
      </c>
      <c r="E8700" s="33" t="s">
        <v>20123</v>
      </c>
      <c r="F8700" s="34">
        <v>46130.458333333299</v>
      </c>
      <c r="G8700" s="35">
        <v>52.3</v>
      </c>
      <c r="H8700" s="35">
        <v>44.9</v>
      </c>
      <c r="I8700" s="35">
        <v>73.599999999999994</v>
      </c>
      <c r="J8700" s="35">
        <v>48.2</v>
      </c>
      <c r="K8700" s="35">
        <v>54</v>
      </c>
    </row>
    <row r="8701" spans="1:11" x14ac:dyDescent="0.4">
      <c r="A8701" t="s">
        <v>22221</v>
      </c>
      <c r="B8701" s="33" t="s">
        <v>22222</v>
      </c>
      <c r="C8701" s="34">
        <v>46154.527488425898</v>
      </c>
      <c r="D8701" s="33" t="s">
        <v>22223</v>
      </c>
      <c r="E8701" s="33" t="s">
        <v>20123</v>
      </c>
      <c r="F8701" s="34">
        <v>46130.5</v>
      </c>
      <c r="G8701" s="35">
        <v>52.8</v>
      </c>
      <c r="H8701" s="35">
        <v>45.5</v>
      </c>
      <c r="I8701" s="35">
        <v>73</v>
      </c>
      <c r="J8701" s="35">
        <v>48.8</v>
      </c>
      <c r="K8701" s="35">
        <v>54.8</v>
      </c>
    </row>
    <row r="8702" spans="1:11" x14ac:dyDescent="0.4">
      <c r="A8702" t="s">
        <v>22224</v>
      </c>
      <c r="B8702" s="33" t="s">
        <v>22225</v>
      </c>
      <c r="C8702" s="34">
        <v>46153.334872685198</v>
      </c>
      <c r="D8702" s="33" t="s">
        <v>22223</v>
      </c>
      <c r="E8702" s="33" t="s">
        <v>20123</v>
      </c>
      <c r="F8702" s="34">
        <v>46130.500011574099</v>
      </c>
      <c r="G8702" s="35">
        <v>52.8</v>
      </c>
      <c r="H8702" s="35">
        <v>45.5</v>
      </c>
      <c r="I8702" s="35">
        <v>73</v>
      </c>
      <c r="J8702" s="35">
        <v>48.8</v>
      </c>
      <c r="K8702" s="35">
        <v>54.8</v>
      </c>
    </row>
    <row r="8703" spans="1:11" x14ac:dyDescent="0.4">
      <c r="A8703" t="s">
        <v>22226</v>
      </c>
      <c r="B8703" s="33" t="s">
        <v>22227</v>
      </c>
      <c r="C8703" s="34">
        <v>46153.335104166697</v>
      </c>
      <c r="D8703" s="33" t="s">
        <v>22228</v>
      </c>
      <c r="E8703" s="33" t="s">
        <v>20123</v>
      </c>
      <c r="F8703" s="34">
        <v>46130.541678240697</v>
      </c>
      <c r="G8703" s="35">
        <v>53.1</v>
      </c>
      <c r="H8703" s="35">
        <v>43.7</v>
      </c>
      <c r="I8703" s="35">
        <v>82.4</v>
      </c>
      <c r="J8703" s="35">
        <v>46.2</v>
      </c>
      <c r="K8703" s="35">
        <v>53.2</v>
      </c>
    </row>
    <row r="8704" spans="1:11" x14ac:dyDescent="0.4">
      <c r="A8704" t="s">
        <v>22229</v>
      </c>
      <c r="B8704" s="33" t="s">
        <v>22230</v>
      </c>
      <c r="C8704" s="34">
        <v>46154.527638888903</v>
      </c>
      <c r="D8704" s="33" t="s">
        <v>22228</v>
      </c>
      <c r="E8704" s="33" t="s">
        <v>20123</v>
      </c>
      <c r="F8704" s="34">
        <v>46130.541666666701</v>
      </c>
      <c r="G8704" s="35">
        <v>53.1</v>
      </c>
      <c r="H8704" s="35">
        <v>43.7</v>
      </c>
      <c r="I8704" s="35">
        <v>82.4</v>
      </c>
      <c r="J8704" s="35">
        <v>46.2</v>
      </c>
      <c r="K8704" s="35">
        <v>53.2</v>
      </c>
    </row>
    <row r="8705" spans="1:11" x14ac:dyDescent="0.4">
      <c r="A8705" t="s">
        <v>22231</v>
      </c>
      <c r="B8705" s="33" t="s">
        <v>22232</v>
      </c>
      <c r="C8705" s="34">
        <v>46153.3348611111</v>
      </c>
      <c r="D8705" s="33" t="s">
        <v>22233</v>
      </c>
      <c r="E8705" s="33" t="s">
        <v>20123</v>
      </c>
      <c r="F8705" s="34">
        <v>46130.583344907398</v>
      </c>
      <c r="G8705" s="35">
        <v>53.6</v>
      </c>
      <c r="H8705" s="35">
        <v>44.5</v>
      </c>
      <c r="I8705" s="35">
        <v>70.599999999999994</v>
      </c>
      <c r="J8705" s="35">
        <v>48</v>
      </c>
      <c r="K8705" s="35">
        <v>56.2</v>
      </c>
    </row>
    <row r="8706" spans="1:11" x14ac:dyDescent="0.4">
      <c r="A8706" t="s">
        <v>22234</v>
      </c>
      <c r="B8706" s="33" t="s">
        <v>22235</v>
      </c>
      <c r="C8706" s="34">
        <v>46154.527523148201</v>
      </c>
      <c r="D8706" s="33" t="s">
        <v>22233</v>
      </c>
      <c r="E8706" s="33" t="s">
        <v>20123</v>
      </c>
      <c r="F8706" s="34">
        <v>46130.583333333299</v>
      </c>
      <c r="G8706" s="35">
        <v>53.6</v>
      </c>
      <c r="H8706" s="35">
        <v>44.5</v>
      </c>
      <c r="I8706" s="35">
        <v>70.599999999999994</v>
      </c>
      <c r="J8706" s="35">
        <v>48</v>
      </c>
      <c r="K8706" s="35">
        <v>56.2</v>
      </c>
    </row>
    <row r="8707" spans="1:11" x14ac:dyDescent="0.4">
      <c r="A8707" t="s">
        <v>22236</v>
      </c>
      <c r="B8707" s="33" t="s">
        <v>22237</v>
      </c>
      <c r="C8707" s="34">
        <v>46154.527546296304</v>
      </c>
      <c r="D8707" s="33" t="s">
        <v>22238</v>
      </c>
      <c r="E8707" s="33" t="s">
        <v>20123</v>
      </c>
      <c r="F8707" s="34">
        <v>46130.625</v>
      </c>
      <c r="G8707" s="35">
        <v>50.3</v>
      </c>
      <c r="H8707" s="35">
        <v>42.2</v>
      </c>
      <c r="I8707" s="35">
        <v>71.400000000000006</v>
      </c>
      <c r="J8707" s="35">
        <v>45</v>
      </c>
      <c r="K8707" s="35">
        <v>52</v>
      </c>
    </row>
    <row r="8708" spans="1:11" x14ac:dyDescent="0.4">
      <c r="A8708" t="s">
        <v>22239</v>
      </c>
      <c r="B8708" s="33" t="s">
        <v>22240</v>
      </c>
      <c r="C8708" s="34">
        <v>46153.335104166697</v>
      </c>
      <c r="D8708" s="33" t="s">
        <v>22238</v>
      </c>
      <c r="E8708" s="33" t="s">
        <v>20123</v>
      </c>
      <c r="F8708" s="34">
        <v>46130.625011574099</v>
      </c>
      <c r="G8708" s="35">
        <v>50.3</v>
      </c>
      <c r="H8708" s="35">
        <v>42.2</v>
      </c>
      <c r="I8708" s="35">
        <v>71.400000000000006</v>
      </c>
      <c r="J8708" s="35">
        <v>45</v>
      </c>
      <c r="K8708" s="35">
        <v>52</v>
      </c>
    </row>
    <row r="8709" spans="1:11" x14ac:dyDescent="0.4">
      <c r="A8709" t="s">
        <v>22241</v>
      </c>
      <c r="B8709" s="33" t="s">
        <v>22242</v>
      </c>
      <c r="C8709" s="34">
        <v>46153.334618055596</v>
      </c>
      <c r="D8709" s="33" t="s">
        <v>22243</v>
      </c>
      <c r="E8709" s="33" t="s">
        <v>20123</v>
      </c>
      <c r="F8709" s="34">
        <v>46130.666678240697</v>
      </c>
      <c r="G8709" s="35">
        <v>47.4</v>
      </c>
      <c r="H8709" s="35">
        <v>42.6</v>
      </c>
      <c r="I8709" s="35">
        <v>64.8</v>
      </c>
      <c r="J8709" s="35">
        <v>43.8</v>
      </c>
      <c r="K8709" s="35">
        <v>48.9</v>
      </c>
    </row>
    <row r="8710" spans="1:11" x14ac:dyDescent="0.4">
      <c r="A8710" t="s">
        <v>22244</v>
      </c>
      <c r="B8710" s="33" t="s">
        <v>22245</v>
      </c>
      <c r="C8710" s="34">
        <v>46154.527615740699</v>
      </c>
      <c r="D8710" s="33" t="s">
        <v>22243</v>
      </c>
      <c r="E8710" s="33" t="s">
        <v>20123</v>
      </c>
      <c r="F8710" s="34">
        <v>46130.666666666701</v>
      </c>
      <c r="G8710" s="35">
        <v>47.4</v>
      </c>
      <c r="H8710" s="35">
        <v>42.6</v>
      </c>
      <c r="I8710" s="35">
        <v>64.8</v>
      </c>
      <c r="J8710" s="35">
        <v>43.8</v>
      </c>
      <c r="K8710" s="35">
        <v>48.9</v>
      </c>
    </row>
    <row r="8711" spans="1:11" x14ac:dyDescent="0.4">
      <c r="A8711" t="s">
        <v>22246</v>
      </c>
      <c r="B8711" s="33" t="s">
        <v>22247</v>
      </c>
      <c r="C8711" s="34">
        <v>46153.334953703699</v>
      </c>
      <c r="D8711" s="33" t="s">
        <v>22248</v>
      </c>
      <c r="E8711" s="33" t="s">
        <v>20123</v>
      </c>
      <c r="F8711" s="34">
        <v>46130.708344907398</v>
      </c>
      <c r="G8711" s="35">
        <v>48.3</v>
      </c>
      <c r="H8711" s="35">
        <v>38.1</v>
      </c>
      <c r="I8711" s="35">
        <v>73.7</v>
      </c>
      <c r="J8711" s="35">
        <v>45</v>
      </c>
      <c r="K8711" s="35">
        <v>48.9</v>
      </c>
    </row>
    <row r="8712" spans="1:11" x14ac:dyDescent="0.4">
      <c r="A8712" t="s">
        <v>22249</v>
      </c>
      <c r="B8712" s="33" t="s">
        <v>22250</v>
      </c>
      <c r="C8712" s="34">
        <v>46154.527488425898</v>
      </c>
      <c r="D8712" s="33" t="s">
        <v>22248</v>
      </c>
      <c r="E8712" s="33" t="s">
        <v>20123</v>
      </c>
      <c r="F8712" s="34">
        <v>46130.708333333299</v>
      </c>
      <c r="G8712" s="35">
        <v>48.3</v>
      </c>
      <c r="H8712" s="35">
        <v>38.1</v>
      </c>
      <c r="I8712" s="35">
        <v>73.7</v>
      </c>
      <c r="J8712" s="35">
        <v>45</v>
      </c>
      <c r="K8712" s="35">
        <v>48.9</v>
      </c>
    </row>
    <row r="8713" spans="1:11" x14ac:dyDescent="0.4">
      <c r="A8713" t="s">
        <v>22251</v>
      </c>
      <c r="B8713" s="33" t="s">
        <v>22252</v>
      </c>
      <c r="C8713" s="34">
        <v>46153.335011574098</v>
      </c>
      <c r="D8713" s="33" t="s">
        <v>22253</v>
      </c>
      <c r="E8713" s="33" t="s">
        <v>20123</v>
      </c>
      <c r="F8713" s="34">
        <v>46130.750011574099</v>
      </c>
      <c r="G8713" s="35">
        <v>47.1</v>
      </c>
      <c r="H8713" s="35">
        <v>34.299999999999997</v>
      </c>
      <c r="I8713" s="35">
        <v>68.099999999999994</v>
      </c>
      <c r="J8713" s="35">
        <v>43.9</v>
      </c>
      <c r="K8713" s="35">
        <v>47.8</v>
      </c>
    </row>
    <row r="8714" spans="1:11" x14ac:dyDescent="0.4">
      <c r="A8714" t="s">
        <v>22254</v>
      </c>
      <c r="B8714" s="33" t="s">
        <v>22255</v>
      </c>
      <c r="C8714" s="34">
        <v>46154.527650463002</v>
      </c>
      <c r="D8714" s="33" t="s">
        <v>22253</v>
      </c>
      <c r="E8714" s="33" t="s">
        <v>20123</v>
      </c>
      <c r="F8714" s="34">
        <v>46130.75</v>
      </c>
      <c r="G8714" s="35">
        <v>47.1</v>
      </c>
      <c r="H8714" s="35">
        <v>34.299999999999997</v>
      </c>
      <c r="I8714" s="35">
        <v>68.099999999999994</v>
      </c>
      <c r="J8714" s="35">
        <v>43.9</v>
      </c>
      <c r="K8714" s="35">
        <v>47.8</v>
      </c>
    </row>
    <row r="8715" spans="1:11" x14ac:dyDescent="0.4">
      <c r="A8715" t="s">
        <v>22256</v>
      </c>
      <c r="B8715" s="33" t="s">
        <v>22257</v>
      </c>
      <c r="C8715" s="34">
        <v>46153.335069444402</v>
      </c>
      <c r="D8715" s="33" t="s">
        <v>22258</v>
      </c>
      <c r="E8715" s="33" t="s">
        <v>20123</v>
      </c>
      <c r="F8715" s="34">
        <v>46130.791678240697</v>
      </c>
      <c r="G8715" s="35">
        <v>46</v>
      </c>
      <c r="H8715" s="35">
        <v>34.6</v>
      </c>
      <c r="I8715" s="35">
        <v>63.9</v>
      </c>
      <c r="J8715" s="35">
        <v>43.3</v>
      </c>
      <c r="K8715" s="35">
        <v>47</v>
      </c>
    </row>
    <row r="8716" spans="1:11" x14ac:dyDescent="0.4">
      <c r="A8716" t="s">
        <v>22259</v>
      </c>
      <c r="B8716" s="33" t="s">
        <v>22260</v>
      </c>
      <c r="C8716" s="34">
        <v>46154.527615740699</v>
      </c>
      <c r="D8716" s="33" t="s">
        <v>22258</v>
      </c>
      <c r="E8716" s="33" t="s">
        <v>20123</v>
      </c>
      <c r="F8716" s="34">
        <v>46130.791666666701</v>
      </c>
      <c r="G8716" s="35">
        <v>46</v>
      </c>
      <c r="H8716" s="35">
        <v>34.6</v>
      </c>
      <c r="I8716" s="35">
        <v>63.9</v>
      </c>
      <c r="J8716" s="35">
        <v>43.3</v>
      </c>
      <c r="K8716" s="35">
        <v>47</v>
      </c>
    </row>
    <row r="8717" spans="1:11" x14ac:dyDescent="0.4">
      <c r="A8717" t="s">
        <v>22261</v>
      </c>
      <c r="B8717" s="33" t="s">
        <v>22262</v>
      </c>
      <c r="C8717" s="34">
        <v>46153.334618055596</v>
      </c>
      <c r="D8717" s="33" t="s">
        <v>22263</v>
      </c>
      <c r="E8717" s="33" t="s">
        <v>20123</v>
      </c>
      <c r="F8717" s="34">
        <v>46130.833344907398</v>
      </c>
      <c r="G8717" s="35">
        <v>46.2</v>
      </c>
      <c r="H8717" s="35">
        <v>38.299999999999997</v>
      </c>
      <c r="I8717" s="35">
        <v>73.8</v>
      </c>
      <c r="J8717" s="35">
        <v>43.3</v>
      </c>
      <c r="K8717" s="35">
        <v>46.5</v>
      </c>
    </row>
    <row r="8718" spans="1:11" x14ac:dyDescent="0.4">
      <c r="A8718" t="s">
        <v>22264</v>
      </c>
      <c r="B8718" s="33" t="s">
        <v>22265</v>
      </c>
      <c r="C8718" s="34">
        <v>46154.527615740699</v>
      </c>
      <c r="D8718" s="33" t="s">
        <v>22263</v>
      </c>
      <c r="E8718" s="33" t="s">
        <v>20123</v>
      </c>
      <c r="F8718" s="34">
        <v>46130.833333333299</v>
      </c>
      <c r="G8718" s="35">
        <v>46.2</v>
      </c>
      <c r="H8718" s="35">
        <v>38.299999999999997</v>
      </c>
      <c r="I8718" s="35">
        <v>73.8</v>
      </c>
      <c r="J8718" s="35">
        <v>43.3</v>
      </c>
      <c r="K8718" s="35">
        <v>46.5</v>
      </c>
    </row>
    <row r="8719" spans="1:11" x14ac:dyDescent="0.4">
      <c r="A8719" t="s">
        <v>22266</v>
      </c>
      <c r="B8719" s="33" t="s">
        <v>22267</v>
      </c>
      <c r="C8719" s="34">
        <v>46153.334837962997</v>
      </c>
      <c r="D8719" s="33" t="s">
        <v>22268</v>
      </c>
      <c r="E8719" s="33" t="s">
        <v>20123</v>
      </c>
      <c r="F8719" s="34">
        <v>46130.875011574099</v>
      </c>
      <c r="G8719" s="35">
        <v>44.7</v>
      </c>
      <c r="H8719" s="35">
        <v>29.5</v>
      </c>
      <c r="I8719" s="35">
        <v>70.7</v>
      </c>
      <c r="J8719" s="35">
        <v>43</v>
      </c>
      <c r="K8719" s="35">
        <v>44.5</v>
      </c>
    </row>
    <row r="8720" spans="1:11" x14ac:dyDescent="0.4">
      <c r="A8720" t="s">
        <v>22269</v>
      </c>
      <c r="B8720" s="33" t="s">
        <v>22270</v>
      </c>
      <c r="C8720" s="34">
        <v>46154.527534722198</v>
      </c>
      <c r="D8720" s="33" t="s">
        <v>22268</v>
      </c>
      <c r="E8720" s="33" t="s">
        <v>20123</v>
      </c>
      <c r="F8720" s="34">
        <v>46130.875</v>
      </c>
      <c r="G8720" s="35">
        <v>44.7</v>
      </c>
      <c r="H8720" s="35">
        <v>29.5</v>
      </c>
      <c r="I8720" s="35">
        <v>70.7</v>
      </c>
      <c r="J8720" s="35">
        <v>43</v>
      </c>
      <c r="K8720" s="35">
        <v>44.5</v>
      </c>
    </row>
    <row r="8721" spans="1:11" x14ac:dyDescent="0.4">
      <c r="A8721" t="s">
        <v>22271</v>
      </c>
      <c r="B8721" s="33" t="s">
        <v>22272</v>
      </c>
      <c r="C8721" s="34">
        <v>46153.334918981498</v>
      </c>
      <c r="D8721" s="33" t="s">
        <v>22273</v>
      </c>
      <c r="E8721" s="33" t="s">
        <v>20123</v>
      </c>
      <c r="F8721" s="34">
        <v>46130.916678240697</v>
      </c>
      <c r="G8721" s="35">
        <v>44.4</v>
      </c>
      <c r="H8721" s="35">
        <v>23.3</v>
      </c>
      <c r="I8721" s="35">
        <v>59</v>
      </c>
      <c r="J8721" s="35">
        <v>43.3</v>
      </c>
      <c r="K8721" s="35">
        <v>44.7</v>
      </c>
    </row>
    <row r="8722" spans="1:11" x14ac:dyDescent="0.4">
      <c r="A8722" t="s">
        <v>22274</v>
      </c>
      <c r="B8722" s="33" t="s">
        <v>22275</v>
      </c>
      <c r="C8722" s="34">
        <v>46154.527488425898</v>
      </c>
      <c r="D8722" s="33" t="s">
        <v>22273</v>
      </c>
      <c r="E8722" s="33" t="s">
        <v>20123</v>
      </c>
      <c r="F8722" s="34">
        <v>46130.916666666701</v>
      </c>
      <c r="G8722" s="35">
        <v>44.4</v>
      </c>
      <c r="H8722" s="35">
        <v>23.3</v>
      </c>
      <c r="I8722" s="35">
        <v>59</v>
      </c>
      <c r="J8722" s="35">
        <v>43.3</v>
      </c>
      <c r="K8722" s="35">
        <v>44.7</v>
      </c>
    </row>
    <row r="8723" spans="1:11" x14ac:dyDescent="0.4">
      <c r="A8723" t="s">
        <v>22276</v>
      </c>
      <c r="B8723" s="33" t="s">
        <v>22277</v>
      </c>
      <c r="C8723" s="34">
        <v>46154.527592592603</v>
      </c>
      <c r="D8723" s="33" t="s">
        <v>22278</v>
      </c>
      <c r="E8723" s="33" t="s">
        <v>20123</v>
      </c>
      <c r="F8723" s="34">
        <v>46130.958333333299</v>
      </c>
      <c r="G8723" s="35">
        <v>44.4</v>
      </c>
      <c r="H8723" s="35">
        <v>22.2</v>
      </c>
      <c r="I8723" s="35">
        <v>61.4</v>
      </c>
      <c r="J8723" s="35">
        <v>43.4</v>
      </c>
      <c r="K8723" s="35">
        <v>44.5</v>
      </c>
    </row>
    <row r="8724" spans="1:11" x14ac:dyDescent="0.4">
      <c r="A8724" t="s">
        <v>22279</v>
      </c>
      <c r="B8724" s="33" t="s">
        <v>22280</v>
      </c>
      <c r="C8724" s="34">
        <v>46153.334583333301</v>
      </c>
      <c r="D8724" s="33" t="s">
        <v>22278</v>
      </c>
      <c r="E8724" s="33" t="s">
        <v>20123</v>
      </c>
      <c r="F8724" s="34">
        <v>46130.958344907398</v>
      </c>
      <c r="G8724" s="35">
        <v>44.4</v>
      </c>
      <c r="H8724" s="35">
        <v>22.2</v>
      </c>
      <c r="I8724" s="35">
        <v>61.4</v>
      </c>
      <c r="J8724" s="35">
        <v>43.4</v>
      </c>
      <c r="K8724" s="35">
        <v>44.5</v>
      </c>
    </row>
    <row r="8725" spans="1:11" x14ac:dyDescent="0.4">
      <c r="A8725" t="s">
        <v>22281</v>
      </c>
      <c r="B8725" s="33" t="s">
        <v>22282</v>
      </c>
      <c r="C8725" s="34">
        <v>46154.527499999997</v>
      </c>
      <c r="D8725" s="33" t="s">
        <v>22283</v>
      </c>
      <c r="E8725" s="33" t="s">
        <v>20123</v>
      </c>
      <c r="F8725" s="34">
        <v>46131</v>
      </c>
      <c r="G8725" s="35">
        <v>44.3</v>
      </c>
      <c r="H8725" s="35">
        <v>21.5</v>
      </c>
      <c r="I8725" s="35">
        <v>62.6</v>
      </c>
      <c r="J8725" s="35">
        <v>43.5</v>
      </c>
      <c r="K8725" s="35">
        <v>44.5</v>
      </c>
    </row>
    <row r="8726" spans="1:11" x14ac:dyDescent="0.4">
      <c r="A8726" t="s">
        <v>22284</v>
      </c>
      <c r="B8726" s="33" t="s">
        <v>22285</v>
      </c>
      <c r="C8726" s="34">
        <v>46153.334837962997</v>
      </c>
      <c r="D8726" s="33" t="s">
        <v>22283</v>
      </c>
      <c r="E8726" s="33" t="s">
        <v>20123</v>
      </c>
      <c r="F8726" s="34">
        <v>46131.000011574099</v>
      </c>
      <c r="G8726" s="35">
        <v>44.3</v>
      </c>
      <c r="H8726" s="35">
        <v>21.5</v>
      </c>
      <c r="I8726" s="35">
        <v>62.6</v>
      </c>
      <c r="J8726" s="35">
        <v>43.5</v>
      </c>
      <c r="K8726" s="35">
        <v>44.5</v>
      </c>
    </row>
    <row r="8727" spans="1:11" x14ac:dyDescent="0.4">
      <c r="A8727" t="s">
        <v>22286</v>
      </c>
      <c r="B8727" s="33" t="s">
        <v>22287</v>
      </c>
      <c r="C8727" s="34">
        <v>46153.335104166697</v>
      </c>
      <c r="D8727" s="33" t="s">
        <v>22288</v>
      </c>
      <c r="E8727" s="33" t="s">
        <v>20123</v>
      </c>
      <c r="F8727" s="34">
        <v>46131.041678240697</v>
      </c>
      <c r="G8727" s="35">
        <v>44.7</v>
      </c>
      <c r="H8727" s="35">
        <v>24</v>
      </c>
      <c r="I8727" s="35">
        <v>67.7</v>
      </c>
      <c r="J8727" s="35">
        <v>43.9</v>
      </c>
      <c r="K8727" s="35">
        <v>44.7</v>
      </c>
    </row>
    <row r="8728" spans="1:11" x14ac:dyDescent="0.4">
      <c r="A8728" t="s">
        <v>22289</v>
      </c>
      <c r="B8728" s="33" t="s">
        <v>22290</v>
      </c>
      <c r="C8728" s="34">
        <v>46154.527534722198</v>
      </c>
      <c r="D8728" s="33" t="s">
        <v>22288</v>
      </c>
      <c r="E8728" s="33" t="s">
        <v>20123</v>
      </c>
      <c r="F8728" s="34">
        <v>46131.041666666701</v>
      </c>
      <c r="G8728" s="35">
        <v>44.7</v>
      </c>
      <c r="H8728" s="35">
        <v>24</v>
      </c>
      <c r="I8728" s="35">
        <v>67.7</v>
      </c>
      <c r="J8728" s="35">
        <v>43.9</v>
      </c>
      <c r="K8728" s="35">
        <v>44.7</v>
      </c>
    </row>
    <row r="8729" spans="1:11" x14ac:dyDescent="0.4">
      <c r="A8729" t="s">
        <v>22291</v>
      </c>
      <c r="B8729" s="33" t="s">
        <v>22292</v>
      </c>
      <c r="C8729" s="34">
        <v>46154.527604166702</v>
      </c>
      <c r="D8729" s="33" t="s">
        <v>22293</v>
      </c>
      <c r="E8729" s="33" t="s">
        <v>20123</v>
      </c>
      <c r="F8729" s="34">
        <v>46131.083333333299</v>
      </c>
      <c r="G8729" s="35">
        <v>44.8</v>
      </c>
      <c r="H8729" s="35">
        <v>21.3</v>
      </c>
      <c r="I8729" s="35">
        <v>50.1</v>
      </c>
      <c r="J8729" s="35">
        <v>44.3</v>
      </c>
      <c r="K8729" s="35">
        <v>45.1</v>
      </c>
    </row>
    <row r="8730" spans="1:11" x14ac:dyDescent="0.4">
      <c r="A8730" t="s">
        <v>22294</v>
      </c>
      <c r="B8730" s="33" t="s">
        <v>22295</v>
      </c>
      <c r="C8730" s="34">
        <v>46153.334594907399</v>
      </c>
      <c r="D8730" s="33" t="s">
        <v>22293</v>
      </c>
      <c r="E8730" s="33" t="s">
        <v>20123</v>
      </c>
      <c r="F8730" s="34">
        <v>46131.083344907398</v>
      </c>
      <c r="G8730" s="35">
        <v>44.8</v>
      </c>
      <c r="H8730" s="35">
        <v>21.3</v>
      </c>
      <c r="I8730" s="35">
        <v>50.1</v>
      </c>
      <c r="J8730" s="35">
        <v>44.3</v>
      </c>
      <c r="K8730" s="35">
        <v>45.1</v>
      </c>
    </row>
    <row r="8731" spans="1:11" x14ac:dyDescent="0.4">
      <c r="A8731" t="s">
        <v>22296</v>
      </c>
      <c r="B8731" s="33" t="s">
        <v>22297</v>
      </c>
      <c r="C8731" s="34">
        <v>46154.527465277803</v>
      </c>
      <c r="D8731" s="33" t="s">
        <v>22298</v>
      </c>
      <c r="E8731" s="33" t="s">
        <v>20123</v>
      </c>
      <c r="F8731" s="34">
        <v>46131.125</v>
      </c>
      <c r="G8731" s="35">
        <v>44.8</v>
      </c>
      <c r="H8731" s="35">
        <v>30</v>
      </c>
      <c r="I8731" s="35">
        <v>49.9</v>
      </c>
      <c r="J8731" s="35">
        <v>44.3</v>
      </c>
      <c r="K8731" s="35">
        <v>45.2</v>
      </c>
    </row>
    <row r="8732" spans="1:11" x14ac:dyDescent="0.4">
      <c r="A8732" t="s">
        <v>22299</v>
      </c>
      <c r="B8732" s="33" t="s">
        <v>22300</v>
      </c>
      <c r="C8732" s="34">
        <v>46153.334953703699</v>
      </c>
      <c r="D8732" s="33" t="s">
        <v>22298</v>
      </c>
      <c r="E8732" s="33" t="s">
        <v>20123</v>
      </c>
      <c r="F8732" s="34">
        <v>46131.125011574099</v>
      </c>
      <c r="G8732" s="35">
        <v>44.8</v>
      </c>
      <c r="H8732" s="35">
        <v>30</v>
      </c>
      <c r="I8732" s="35">
        <v>49.9</v>
      </c>
      <c r="J8732" s="35">
        <v>44.3</v>
      </c>
      <c r="K8732" s="35">
        <v>45.2</v>
      </c>
    </row>
    <row r="8733" spans="1:11" x14ac:dyDescent="0.4">
      <c r="A8733" t="s">
        <v>22301</v>
      </c>
      <c r="B8733" s="33" t="s">
        <v>22302</v>
      </c>
      <c r="C8733" s="34">
        <v>46153.3348611111</v>
      </c>
      <c r="D8733" s="33" t="s">
        <v>22303</v>
      </c>
      <c r="E8733" s="33" t="s">
        <v>20123</v>
      </c>
      <c r="F8733" s="34">
        <v>46131.166678240697</v>
      </c>
      <c r="G8733" s="35">
        <v>44.7</v>
      </c>
      <c r="H8733" s="35">
        <v>23.1</v>
      </c>
      <c r="I8733" s="35">
        <v>69.900000000000006</v>
      </c>
      <c r="J8733" s="35">
        <v>43.9</v>
      </c>
      <c r="K8733" s="35">
        <v>44.9</v>
      </c>
    </row>
    <row r="8734" spans="1:11" x14ac:dyDescent="0.4">
      <c r="A8734" t="s">
        <v>22304</v>
      </c>
      <c r="B8734" s="33" t="s">
        <v>22305</v>
      </c>
      <c r="C8734" s="34">
        <v>46154.527499999997</v>
      </c>
      <c r="D8734" s="33" t="s">
        <v>22303</v>
      </c>
      <c r="E8734" s="33" t="s">
        <v>20123</v>
      </c>
      <c r="F8734" s="34">
        <v>46131.166666666701</v>
      </c>
      <c r="G8734" s="35">
        <v>44.7</v>
      </c>
      <c r="H8734" s="35">
        <v>23.1</v>
      </c>
      <c r="I8734" s="35">
        <v>69.900000000000006</v>
      </c>
      <c r="J8734" s="35">
        <v>43.9</v>
      </c>
      <c r="K8734" s="35">
        <v>44.9</v>
      </c>
    </row>
    <row r="8735" spans="1:11" x14ac:dyDescent="0.4">
      <c r="A8735" t="s">
        <v>22306</v>
      </c>
      <c r="B8735" s="33" t="s">
        <v>22307</v>
      </c>
      <c r="C8735" s="34">
        <v>46153.334583333301</v>
      </c>
      <c r="D8735" s="33" t="s">
        <v>22308</v>
      </c>
      <c r="E8735" s="33" t="s">
        <v>20123</v>
      </c>
      <c r="F8735" s="34">
        <v>46131.208344907398</v>
      </c>
      <c r="G8735" s="35">
        <v>54.7</v>
      </c>
      <c r="H8735" s="35">
        <v>44</v>
      </c>
      <c r="I8735" s="35">
        <v>84.3</v>
      </c>
      <c r="J8735" s="35">
        <v>44.5</v>
      </c>
      <c r="K8735" s="35">
        <v>51.9</v>
      </c>
    </row>
    <row r="8736" spans="1:11" x14ac:dyDescent="0.4">
      <c r="A8736" t="s">
        <v>22309</v>
      </c>
      <c r="B8736" s="33" t="s">
        <v>22310</v>
      </c>
      <c r="C8736" s="34">
        <v>46154.527638888903</v>
      </c>
      <c r="D8736" s="33" t="s">
        <v>22308</v>
      </c>
      <c r="E8736" s="33" t="s">
        <v>20123</v>
      </c>
      <c r="F8736" s="34">
        <v>46131.208333333299</v>
      </c>
      <c r="G8736" s="35">
        <v>54.7</v>
      </c>
      <c r="H8736" s="35">
        <v>44</v>
      </c>
      <c r="I8736" s="35">
        <v>84.3</v>
      </c>
      <c r="J8736" s="35">
        <v>44.5</v>
      </c>
      <c r="K8736" s="35">
        <v>51.9</v>
      </c>
    </row>
    <row r="8737" spans="1:11" x14ac:dyDescent="0.4">
      <c r="A8737" t="s">
        <v>22311</v>
      </c>
      <c r="B8737" s="33" t="s">
        <v>22312</v>
      </c>
      <c r="C8737" s="34">
        <v>46154.527488425898</v>
      </c>
      <c r="D8737" s="33" t="s">
        <v>22313</v>
      </c>
      <c r="E8737" s="33" t="s">
        <v>20123</v>
      </c>
      <c r="F8737" s="34">
        <v>46131.25</v>
      </c>
      <c r="G8737" s="35">
        <v>48.3</v>
      </c>
      <c r="H8737" s="35">
        <v>33.200000000000003</v>
      </c>
      <c r="I8737" s="35">
        <v>72.599999999999994</v>
      </c>
      <c r="J8737" s="35">
        <v>45.3</v>
      </c>
      <c r="K8737" s="35">
        <v>49.2</v>
      </c>
    </row>
    <row r="8738" spans="1:11" x14ac:dyDescent="0.4">
      <c r="A8738" t="s">
        <v>22314</v>
      </c>
      <c r="B8738" s="33" t="s">
        <v>22315</v>
      </c>
      <c r="C8738" s="34">
        <v>46153.334953703699</v>
      </c>
      <c r="D8738" s="33" t="s">
        <v>22313</v>
      </c>
      <c r="E8738" s="33" t="s">
        <v>20123</v>
      </c>
      <c r="F8738" s="34">
        <v>46131.250011574099</v>
      </c>
      <c r="G8738" s="35">
        <v>48.3</v>
      </c>
      <c r="H8738" s="35">
        <v>33.200000000000003</v>
      </c>
      <c r="I8738" s="35">
        <v>72.599999999999994</v>
      </c>
      <c r="J8738" s="35">
        <v>45.3</v>
      </c>
      <c r="K8738" s="35">
        <v>49.2</v>
      </c>
    </row>
    <row r="8739" spans="1:11" x14ac:dyDescent="0.4">
      <c r="A8739" t="s">
        <v>22316</v>
      </c>
      <c r="B8739" s="33" t="s">
        <v>22317</v>
      </c>
      <c r="C8739" s="34">
        <v>46154.527581018498</v>
      </c>
      <c r="D8739" s="33" t="s">
        <v>22318</v>
      </c>
      <c r="E8739" s="33" t="s">
        <v>20123</v>
      </c>
      <c r="F8739" s="34">
        <v>46131.291666666701</v>
      </c>
      <c r="G8739" s="35">
        <v>47.6</v>
      </c>
      <c r="H8739" s="35">
        <v>40.1</v>
      </c>
      <c r="I8739" s="35">
        <v>66.599999999999994</v>
      </c>
      <c r="J8739" s="35">
        <v>44.4</v>
      </c>
      <c r="K8739" s="35">
        <v>48.5</v>
      </c>
    </row>
    <row r="8740" spans="1:11" x14ac:dyDescent="0.4">
      <c r="A8740" t="s">
        <v>22319</v>
      </c>
      <c r="B8740" s="33" t="s">
        <v>22320</v>
      </c>
      <c r="C8740" s="34">
        <v>46153.334594907399</v>
      </c>
      <c r="D8740" s="33" t="s">
        <v>22318</v>
      </c>
      <c r="E8740" s="33" t="s">
        <v>20123</v>
      </c>
      <c r="F8740" s="34">
        <v>46131.291678240697</v>
      </c>
      <c r="G8740" s="35">
        <v>47.6</v>
      </c>
      <c r="H8740" s="35">
        <v>40.1</v>
      </c>
      <c r="I8740" s="35">
        <v>66.599999999999994</v>
      </c>
      <c r="J8740" s="35">
        <v>44.4</v>
      </c>
      <c r="K8740" s="35">
        <v>48.5</v>
      </c>
    </row>
    <row r="8741" spans="1:11" x14ac:dyDescent="0.4">
      <c r="A8741" t="s">
        <v>22321</v>
      </c>
      <c r="B8741" s="33" t="s">
        <v>22322</v>
      </c>
      <c r="C8741" s="34">
        <v>46153.334664351903</v>
      </c>
      <c r="D8741" s="33" t="s">
        <v>22323</v>
      </c>
      <c r="E8741" s="33" t="s">
        <v>20123</v>
      </c>
      <c r="F8741" s="34">
        <v>46131.333344907398</v>
      </c>
      <c r="G8741" s="35">
        <v>48.1</v>
      </c>
      <c r="H8741" s="35">
        <v>37.200000000000003</v>
      </c>
      <c r="I8741" s="35">
        <v>75.900000000000006</v>
      </c>
      <c r="J8741" s="35">
        <v>44.5</v>
      </c>
      <c r="K8741" s="35">
        <v>49</v>
      </c>
    </row>
    <row r="8742" spans="1:11" x14ac:dyDescent="0.4">
      <c r="A8742" t="s">
        <v>22324</v>
      </c>
      <c r="B8742" s="33" t="s">
        <v>22325</v>
      </c>
      <c r="C8742" s="34">
        <v>46154.527615740699</v>
      </c>
      <c r="D8742" s="33" t="s">
        <v>22323</v>
      </c>
      <c r="E8742" s="33" t="s">
        <v>20123</v>
      </c>
      <c r="F8742" s="34">
        <v>46131.333333333299</v>
      </c>
      <c r="G8742" s="35">
        <v>48.1</v>
      </c>
      <c r="H8742" s="35">
        <v>37.200000000000003</v>
      </c>
      <c r="I8742" s="35">
        <v>75.900000000000006</v>
      </c>
      <c r="J8742" s="35">
        <v>44.5</v>
      </c>
      <c r="K8742" s="35">
        <v>49</v>
      </c>
    </row>
    <row r="8743" spans="1:11" x14ac:dyDescent="0.4">
      <c r="A8743" t="s">
        <v>22326</v>
      </c>
      <c r="B8743" s="33" t="s">
        <v>22327</v>
      </c>
      <c r="C8743" s="34">
        <v>46154.527546296304</v>
      </c>
      <c r="D8743" s="33" t="s">
        <v>22328</v>
      </c>
      <c r="E8743" s="33" t="s">
        <v>20123</v>
      </c>
      <c r="F8743" s="34">
        <v>46131.375</v>
      </c>
      <c r="G8743" s="35">
        <v>46.6</v>
      </c>
      <c r="H8743" s="35">
        <v>31.3</v>
      </c>
      <c r="I8743" s="35">
        <v>66.5</v>
      </c>
      <c r="J8743" s="35">
        <v>44.1</v>
      </c>
      <c r="K8743" s="35">
        <v>46.9</v>
      </c>
    </row>
    <row r="8744" spans="1:11" x14ac:dyDescent="0.4">
      <c r="A8744" t="s">
        <v>22329</v>
      </c>
      <c r="B8744" s="33" t="s">
        <v>22330</v>
      </c>
      <c r="C8744" s="34">
        <v>46153.335057870398</v>
      </c>
      <c r="D8744" s="33" t="s">
        <v>22328</v>
      </c>
      <c r="E8744" s="33" t="s">
        <v>20123</v>
      </c>
      <c r="F8744" s="34">
        <v>46131.375011574099</v>
      </c>
      <c r="G8744" s="35">
        <v>46.6</v>
      </c>
      <c r="H8744" s="35">
        <v>31.3</v>
      </c>
      <c r="I8744" s="35">
        <v>66.5</v>
      </c>
      <c r="J8744" s="35">
        <v>44.1</v>
      </c>
      <c r="K8744" s="35">
        <v>46.9</v>
      </c>
    </row>
    <row r="8745" spans="1:11" x14ac:dyDescent="0.4">
      <c r="A8745" t="s">
        <v>22331</v>
      </c>
      <c r="B8745" s="33" t="s">
        <v>22332</v>
      </c>
      <c r="C8745" s="34">
        <v>46153.3350347222</v>
      </c>
      <c r="D8745" s="33" t="s">
        <v>22333</v>
      </c>
      <c r="E8745" s="33" t="s">
        <v>20123</v>
      </c>
      <c r="F8745" s="34">
        <v>46131.416678240697</v>
      </c>
      <c r="G8745" s="35">
        <v>48.9</v>
      </c>
      <c r="H8745" s="35">
        <v>31.6</v>
      </c>
      <c r="I8745" s="35">
        <v>79.2</v>
      </c>
      <c r="J8745" s="35">
        <v>44.3</v>
      </c>
      <c r="K8745" s="35">
        <v>48.7</v>
      </c>
    </row>
    <row r="8746" spans="1:11" x14ac:dyDescent="0.4">
      <c r="A8746" t="s">
        <v>22334</v>
      </c>
      <c r="B8746" s="33" t="s">
        <v>22335</v>
      </c>
      <c r="C8746" s="34">
        <v>46154.527638888903</v>
      </c>
      <c r="D8746" s="33" t="s">
        <v>22333</v>
      </c>
      <c r="E8746" s="33" t="s">
        <v>20123</v>
      </c>
      <c r="F8746" s="34">
        <v>46131.416666666701</v>
      </c>
      <c r="G8746" s="35">
        <v>48.9</v>
      </c>
      <c r="H8746" s="35">
        <v>31.6</v>
      </c>
      <c r="I8746" s="35">
        <v>79.2</v>
      </c>
      <c r="J8746" s="35">
        <v>44.3</v>
      </c>
      <c r="K8746" s="35">
        <v>48.7</v>
      </c>
    </row>
    <row r="8747" spans="1:11" x14ac:dyDescent="0.4">
      <c r="A8747" t="s">
        <v>22336</v>
      </c>
      <c r="B8747" s="33" t="s">
        <v>22337</v>
      </c>
      <c r="C8747" s="34">
        <v>46154.527592592603</v>
      </c>
      <c r="D8747" s="33" t="s">
        <v>22338</v>
      </c>
      <c r="E8747" s="33" t="s">
        <v>20123</v>
      </c>
      <c r="F8747" s="34">
        <v>46131.458333333299</v>
      </c>
      <c r="G8747" s="35">
        <v>50</v>
      </c>
      <c r="H8747" s="35">
        <v>38.9</v>
      </c>
      <c r="I8747" s="35">
        <v>79</v>
      </c>
      <c r="J8747" s="35">
        <v>44.3</v>
      </c>
      <c r="K8747" s="35">
        <v>47.7</v>
      </c>
    </row>
    <row r="8748" spans="1:11" x14ac:dyDescent="0.4">
      <c r="A8748" t="s">
        <v>22339</v>
      </c>
      <c r="B8748" s="33" t="s">
        <v>22340</v>
      </c>
      <c r="C8748" s="34">
        <v>46153.334930555597</v>
      </c>
      <c r="D8748" s="33" t="s">
        <v>22338</v>
      </c>
      <c r="E8748" s="33" t="s">
        <v>20123</v>
      </c>
      <c r="F8748" s="34">
        <v>46131.458344907398</v>
      </c>
      <c r="G8748" s="35">
        <v>50</v>
      </c>
      <c r="H8748" s="35">
        <v>38.9</v>
      </c>
      <c r="I8748" s="35">
        <v>79</v>
      </c>
      <c r="J8748" s="35">
        <v>44.3</v>
      </c>
      <c r="K8748" s="35">
        <v>47.7</v>
      </c>
    </row>
    <row r="8749" spans="1:11" x14ac:dyDescent="0.4">
      <c r="A8749" t="s">
        <v>22341</v>
      </c>
      <c r="B8749" s="33" t="s">
        <v>22342</v>
      </c>
      <c r="C8749" s="34">
        <v>46154.527523148201</v>
      </c>
      <c r="D8749" s="33" t="s">
        <v>22343</v>
      </c>
      <c r="E8749" s="33" t="s">
        <v>20123</v>
      </c>
      <c r="F8749" s="34">
        <v>46131.5</v>
      </c>
      <c r="G8749" s="35">
        <v>48</v>
      </c>
      <c r="H8749" s="35">
        <v>43.2</v>
      </c>
      <c r="I8749" s="35">
        <v>69.900000000000006</v>
      </c>
      <c r="J8749" s="35">
        <v>44.4</v>
      </c>
      <c r="K8749" s="35">
        <v>48.1</v>
      </c>
    </row>
    <row r="8750" spans="1:11" x14ac:dyDescent="0.4">
      <c r="A8750" t="s">
        <v>22344</v>
      </c>
      <c r="B8750" s="33" t="s">
        <v>22345</v>
      </c>
      <c r="C8750" s="34">
        <v>46153.335115740701</v>
      </c>
      <c r="D8750" s="33" t="s">
        <v>22343</v>
      </c>
      <c r="E8750" s="33" t="s">
        <v>20123</v>
      </c>
      <c r="F8750" s="34">
        <v>46131.500011574099</v>
      </c>
      <c r="G8750" s="35">
        <v>48</v>
      </c>
      <c r="H8750" s="35">
        <v>43.2</v>
      </c>
      <c r="I8750" s="35">
        <v>69.900000000000006</v>
      </c>
      <c r="J8750" s="35">
        <v>44.4</v>
      </c>
      <c r="K8750" s="35">
        <v>48.1</v>
      </c>
    </row>
    <row r="8751" spans="1:11" x14ac:dyDescent="0.4">
      <c r="A8751" t="s">
        <v>22346</v>
      </c>
      <c r="B8751" s="33" t="s">
        <v>22347</v>
      </c>
      <c r="C8751" s="34">
        <v>46154.527604166702</v>
      </c>
      <c r="D8751" s="33" t="s">
        <v>22348</v>
      </c>
      <c r="E8751" s="33" t="s">
        <v>20123</v>
      </c>
      <c r="F8751" s="34">
        <v>46131.541666666701</v>
      </c>
      <c r="G8751" s="35">
        <v>48.9</v>
      </c>
      <c r="H8751" s="35">
        <v>35.299999999999997</v>
      </c>
      <c r="I8751" s="35">
        <v>70.7</v>
      </c>
      <c r="J8751" s="35">
        <v>44.3</v>
      </c>
      <c r="K8751" s="35">
        <v>49</v>
      </c>
    </row>
    <row r="8752" spans="1:11" x14ac:dyDescent="0.4">
      <c r="A8752" t="s">
        <v>22349</v>
      </c>
      <c r="B8752" s="33" t="s">
        <v>22350</v>
      </c>
      <c r="C8752" s="34">
        <v>46153.335115740701</v>
      </c>
      <c r="D8752" s="33" t="s">
        <v>22348</v>
      </c>
      <c r="E8752" s="33" t="s">
        <v>20123</v>
      </c>
      <c r="F8752" s="34">
        <v>46131.541678240697</v>
      </c>
      <c r="G8752" s="35">
        <v>48.9</v>
      </c>
      <c r="H8752" s="35">
        <v>35.299999999999997</v>
      </c>
      <c r="I8752" s="35">
        <v>70.7</v>
      </c>
      <c r="J8752" s="35">
        <v>44.3</v>
      </c>
      <c r="K8752" s="35">
        <v>49</v>
      </c>
    </row>
    <row r="8753" spans="1:11" x14ac:dyDescent="0.4">
      <c r="A8753" t="s">
        <v>22351</v>
      </c>
      <c r="B8753" s="33" t="s">
        <v>22352</v>
      </c>
      <c r="C8753" s="34">
        <v>46153.334618055596</v>
      </c>
      <c r="D8753" s="33" t="s">
        <v>22353</v>
      </c>
      <c r="E8753" s="33" t="s">
        <v>20123</v>
      </c>
      <c r="F8753" s="34">
        <v>46131.583344907398</v>
      </c>
      <c r="G8753" s="35">
        <v>49</v>
      </c>
      <c r="H8753" s="35">
        <v>33.200000000000003</v>
      </c>
      <c r="I8753" s="35">
        <v>71.2</v>
      </c>
      <c r="J8753" s="35">
        <v>44.6</v>
      </c>
      <c r="K8753" s="35">
        <v>49.2</v>
      </c>
    </row>
    <row r="8754" spans="1:11" x14ac:dyDescent="0.4">
      <c r="A8754" t="s">
        <v>22354</v>
      </c>
      <c r="B8754" s="33" t="s">
        <v>22355</v>
      </c>
      <c r="C8754" s="34">
        <v>46154.527592592603</v>
      </c>
      <c r="D8754" s="33" t="s">
        <v>22353</v>
      </c>
      <c r="E8754" s="33" t="s">
        <v>20123</v>
      </c>
      <c r="F8754" s="34">
        <v>46131.583333333299</v>
      </c>
      <c r="G8754" s="35">
        <v>49</v>
      </c>
      <c r="H8754" s="35">
        <v>33.200000000000003</v>
      </c>
      <c r="I8754" s="35">
        <v>71.2</v>
      </c>
      <c r="J8754" s="35">
        <v>44.6</v>
      </c>
      <c r="K8754" s="35">
        <v>49.2</v>
      </c>
    </row>
    <row r="8755" spans="1:11" x14ac:dyDescent="0.4">
      <c r="A8755" t="s">
        <v>22356</v>
      </c>
      <c r="B8755" s="33" t="s">
        <v>22357</v>
      </c>
      <c r="C8755" s="34">
        <v>46153.335023148102</v>
      </c>
      <c r="D8755" s="33" t="s">
        <v>22358</v>
      </c>
      <c r="E8755" s="33" t="s">
        <v>20123</v>
      </c>
      <c r="F8755" s="34">
        <v>46131.625011574099</v>
      </c>
      <c r="G8755" s="35">
        <v>51.2</v>
      </c>
      <c r="H8755" s="35">
        <v>39</v>
      </c>
      <c r="I8755" s="35">
        <v>75.900000000000006</v>
      </c>
      <c r="J8755" s="35">
        <v>44.5</v>
      </c>
      <c r="K8755" s="35">
        <v>49.4</v>
      </c>
    </row>
    <row r="8756" spans="1:11" x14ac:dyDescent="0.4">
      <c r="A8756" t="s">
        <v>22359</v>
      </c>
      <c r="B8756" s="33" t="s">
        <v>22360</v>
      </c>
      <c r="C8756" s="34">
        <v>46154.527569444399</v>
      </c>
      <c r="D8756" s="33" t="s">
        <v>22358</v>
      </c>
      <c r="E8756" s="33" t="s">
        <v>20123</v>
      </c>
      <c r="F8756" s="34">
        <v>46131.625</v>
      </c>
      <c r="G8756" s="35">
        <v>51.2</v>
      </c>
      <c r="H8756" s="35">
        <v>39</v>
      </c>
      <c r="I8756" s="35">
        <v>75.900000000000006</v>
      </c>
      <c r="J8756" s="35">
        <v>44.5</v>
      </c>
      <c r="K8756" s="35">
        <v>49.4</v>
      </c>
    </row>
    <row r="8757" spans="1:11" x14ac:dyDescent="0.4">
      <c r="A8757" t="s">
        <v>22361</v>
      </c>
      <c r="B8757" s="33" t="s">
        <v>22362</v>
      </c>
      <c r="C8757" s="34">
        <v>46154.527476851901</v>
      </c>
      <c r="D8757" s="33" t="s">
        <v>22363</v>
      </c>
      <c r="E8757" s="33" t="s">
        <v>20123</v>
      </c>
      <c r="F8757" s="34">
        <v>46131.666666666701</v>
      </c>
      <c r="G8757" s="35">
        <v>47.6</v>
      </c>
      <c r="H8757" s="35">
        <v>36.700000000000003</v>
      </c>
      <c r="I8757" s="35">
        <v>67.099999999999994</v>
      </c>
      <c r="J8757" s="35">
        <v>45.4</v>
      </c>
      <c r="K8757" s="35">
        <v>48.5</v>
      </c>
    </row>
    <row r="8758" spans="1:11" x14ac:dyDescent="0.4">
      <c r="A8758" t="s">
        <v>22364</v>
      </c>
      <c r="B8758" s="33" t="s">
        <v>22365</v>
      </c>
      <c r="C8758" s="34">
        <v>46153.335046296299</v>
      </c>
      <c r="D8758" s="33" t="s">
        <v>22363</v>
      </c>
      <c r="E8758" s="33" t="s">
        <v>20123</v>
      </c>
      <c r="F8758" s="34">
        <v>46131.666678240697</v>
      </c>
      <c r="G8758" s="35">
        <v>47.6</v>
      </c>
      <c r="H8758" s="35">
        <v>36.700000000000003</v>
      </c>
      <c r="I8758" s="35">
        <v>67.099999999999994</v>
      </c>
      <c r="J8758" s="35">
        <v>45.4</v>
      </c>
      <c r="K8758" s="35">
        <v>48.5</v>
      </c>
    </row>
    <row r="8759" spans="1:11" x14ac:dyDescent="0.4">
      <c r="A8759" t="s">
        <v>22366</v>
      </c>
      <c r="B8759" s="33" t="s">
        <v>22367</v>
      </c>
      <c r="C8759" s="34">
        <v>46153.334583333301</v>
      </c>
      <c r="D8759" s="33" t="s">
        <v>22368</v>
      </c>
      <c r="E8759" s="33" t="s">
        <v>20123</v>
      </c>
      <c r="F8759" s="34">
        <v>46131.708344907398</v>
      </c>
      <c r="G8759" s="35">
        <v>47.8</v>
      </c>
      <c r="H8759" s="35">
        <v>44.4</v>
      </c>
      <c r="I8759" s="35">
        <v>63.8</v>
      </c>
      <c r="J8759" s="35">
        <v>45.8</v>
      </c>
      <c r="K8759" s="35">
        <v>48.7</v>
      </c>
    </row>
    <row r="8760" spans="1:11" x14ac:dyDescent="0.4">
      <c r="A8760" t="s">
        <v>22369</v>
      </c>
      <c r="B8760" s="33" t="s">
        <v>22370</v>
      </c>
      <c r="C8760" s="34">
        <v>46154.527627314797</v>
      </c>
      <c r="D8760" s="33" t="s">
        <v>22368</v>
      </c>
      <c r="E8760" s="33" t="s">
        <v>20123</v>
      </c>
      <c r="F8760" s="34">
        <v>46131.708333333299</v>
      </c>
      <c r="G8760" s="35">
        <v>47.8</v>
      </c>
      <c r="H8760" s="35">
        <v>44.4</v>
      </c>
      <c r="I8760" s="35">
        <v>63.8</v>
      </c>
      <c r="J8760" s="35">
        <v>45.8</v>
      </c>
      <c r="K8760" s="35">
        <v>48.7</v>
      </c>
    </row>
    <row r="8761" spans="1:11" x14ac:dyDescent="0.4">
      <c r="A8761" t="s">
        <v>22371</v>
      </c>
      <c r="B8761" s="33" t="s">
        <v>22372</v>
      </c>
      <c r="C8761" s="34">
        <v>46153.334594907399</v>
      </c>
      <c r="D8761" s="33" t="s">
        <v>22373</v>
      </c>
      <c r="E8761" s="33" t="s">
        <v>20123</v>
      </c>
      <c r="F8761" s="34">
        <v>46131.750011574099</v>
      </c>
      <c r="G8761" s="35">
        <v>49</v>
      </c>
      <c r="H8761" s="35">
        <v>41.5</v>
      </c>
      <c r="I8761" s="35">
        <v>73.599999999999994</v>
      </c>
      <c r="J8761" s="35">
        <v>45.3</v>
      </c>
      <c r="K8761" s="35">
        <v>48.3</v>
      </c>
    </row>
    <row r="8762" spans="1:11" x14ac:dyDescent="0.4">
      <c r="A8762" t="s">
        <v>22374</v>
      </c>
      <c r="B8762" s="33" t="s">
        <v>22375</v>
      </c>
      <c r="C8762" s="34">
        <v>46154.527615740699</v>
      </c>
      <c r="D8762" s="33" t="s">
        <v>22373</v>
      </c>
      <c r="E8762" s="33" t="s">
        <v>20123</v>
      </c>
      <c r="F8762" s="34">
        <v>46131.75</v>
      </c>
      <c r="G8762" s="35">
        <v>49</v>
      </c>
      <c r="H8762" s="35">
        <v>41.5</v>
      </c>
      <c r="I8762" s="35">
        <v>73.599999999999994</v>
      </c>
      <c r="J8762" s="35">
        <v>45.3</v>
      </c>
      <c r="K8762" s="35">
        <v>48.3</v>
      </c>
    </row>
    <row r="8763" spans="1:11" x14ac:dyDescent="0.4">
      <c r="A8763" t="s">
        <v>22376</v>
      </c>
      <c r="B8763" s="33" t="s">
        <v>22377</v>
      </c>
      <c r="C8763" s="34">
        <v>46153.334907407399</v>
      </c>
      <c r="D8763" s="33" t="s">
        <v>22378</v>
      </c>
      <c r="E8763" s="33" t="s">
        <v>20123</v>
      </c>
      <c r="F8763" s="34">
        <v>46131.791678240697</v>
      </c>
      <c r="G8763" s="35">
        <v>47.1</v>
      </c>
      <c r="H8763" s="35">
        <v>33.4</v>
      </c>
      <c r="I8763" s="35">
        <v>64</v>
      </c>
      <c r="J8763" s="35">
        <v>44.8</v>
      </c>
      <c r="K8763" s="35">
        <v>47.9</v>
      </c>
    </row>
    <row r="8764" spans="1:11" x14ac:dyDescent="0.4">
      <c r="A8764" t="s">
        <v>22379</v>
      </c>
      <c r="B8764" s="33" t="s">
        <v>22380</v>
      </c>
      <c r="C8764" s="34">
        <v>46154.527476851901</v>
      </c>
      <c r="D8764" s="33" t="s">
        <v>22378</v>
      </c>
      <c r="E8764" s="33" t="s">
        <v>20123</v>
      </c>
      <c r="F8764" s="34">
        <v>46131.791666666701</v>
      </c>
      <c r="G8764" s="35">
        <v>47.1</v>
      </c>
      <c r="H8764" s="35">
        <v>33.4</v>
      </c>
      <c r="I8764" s="35">
        <v>64</v>
      </c>
      <c r="J8764" s="35">
        <v>44.8</v>
      </c>
      <c r="K8764" s="35">
        <v>47.9</v>
      </c>
    </row>
    <row r="8765" spans="1:11" x14ac:dyDescent="0.4">
      <c r="A8765" t="s">
        <v>22381</v>
      </c>
      <c r="B8765" s="33" t="s">
        <v>22382</v>
      </c>
      <c r="C8765" s="34">
        <v>46153.334930555597</v>
      </c>
      <c r="D8765" s="33" t="s">
        <v>22383</v>
      </c>
      <c r="E8765" s="33" t="s">
        <v>20123</v>
      </c>
      <c r="F8765" s="34">
        <v>46131.833344907398</v>
      </c>
      <c r="G8765" s="35">
        <v>46.4</v>
      </c>
      <c r="H8765" s="35">
        <v>29.4</v>
      </c>
      <c r="I8765" s="35">
        <v>73.2</v>
      </c>
      <c r="J8765" s="35">
        <v>44.1</v>
      </c>
      <c r="K8765" s="35">
        <v>46.2</v>
      </c>
    </row>
    <row r="8766" spans="1:11" x14ac:dyDescent="0.4">
      <c r="A8766" t="s">
        <v>22384</v>
      </c>
      <c r="B8766" s="33" t="s">
        <v>22385</v>
      </c>
      <c r="C8766" s="34">
        <v>46154.527546296304</v>
      </c>
      <c r="D8766" s="33" t="s">
        <v>22383</v>
      </c>
      <c r="E8766" s="33" t="s">
        <v>20123</v>
      </c>
      <c r="F8766" s="34">
        <v>46131.833333333299</v>
      </c>
      <c r="G8766" s="35">
        <v>46.4</v>
      </c>
      <c r="H8766" s="35">
        <v>29.4</v>
      </c>
      <c r="I8766" s="35">
        <v>73.2</v>
      </c>
      <c r="J8766" s="35">
        <v>44.1</v>
      </c>
      <c r="K8766" s="35">
        <v>46.2</v>
      </c>
    </row>
    <row r="8767" spans="1:11" x14ac:dyDescent="0.4">
      <c r="A8767" t="s">
        <v>22386</v>
      </c>
      <c r="B8767" s="33" t="s">
        <v>22387</v>
      </c>
      <c r="C8767" s="34">
        <v>46153.334687499999</v>
      </c>
      <c r="D8767" s="33" t="s">
        <v>22388</v>
      </c>
      <c r="E8767" s="33" t="s">
        <v>20123</v>
      </c>
      <c r="F8767" s="34">
        <v>46131.875011574099</v>
      </c>
      <c r="G8767" s="35">
        <v>45.7</v>
      </c>
      <c r="H8767" s="35">
        <v>29.2</v>
      </c>
      <c r="I8767" s="35">
        <v>64.599999999999994</v>
      </c>
      <c r="J8767" s="35">
        <v>44</v>
      </c>
      <c r="K8767" s="35">
        <v>46</v>
      </c>
    </row>
    <row r="8768" spans="1:11" x14ac:dyDescent="0.4">
      <c r="A8768" t="s">
        <v>22389</v>
      </c>
      <c r="B8768" s="33" t="s">
        <v>22390</v>
      </c>
      <c r="C8768" s="34">
        <v>46154.527627314797</v>
      </c>
      <c r="D8768" s="33" t="s">
        <v>22388</v>
      </c>
      <c r="E8768" s="33" t="s">
        <v>20123</v>
      </c>
      <c r="F8768" s="34">
        <v>46131.875</v>
      </c>
      <c r="G8768" s="35">
        <v>45.7</v>
      </c>
      <c r="H8768" s="35">
        <v>29.2</v>
      </c>
      <c r="I8768" s="35">
        <v>64.599999999999994</v>
      </c>
      <c r="J8768" s="35">
        <v>44</v>
      </c>
      <c r="K8768" s="35">
        <v>46</v>
      </c>
    </row>
    <row r="8769" spans="1:11" x14ac:dyDescent="0.4">
      <c r="A8769" t="s">
        <v>22391</v>
      </c>
      <c r="B8769" s="33" t="s">
        <v>22392</v>
      </c>
      <c r="C8769" s="34">
        <v>46153.335069444402</v>
      </c>
      <c r="D8769" s="33" t="s">
        <v>22393</v>
      </c>
      <c r="E8769" s="33" t="s">
        <v>20123</v>
      </c>
      <c r="F8769" s="34">
        <v>46131.916678240697</v>
      </c>
      <c r="G8769" s="35">
        <v>45.4</v>
      </c>
      <c r="H8769" s="35">
        <v>20</v>
      </c>
      <c r="I8769" s="35">
        <v>68.400000000000006</v>
      </c>
      <c r="J8769" s="35">
        <v>43.7</v>
      </c>
      <c r="K8769" s="35">
        <v>45.2</v>
      </c>
    </row>
    <row r="8770" spans="1:11" x14ac:dyDescent="0.4">
      <c r="A8770" t="s">
        <v>22394</v>
      </c>
      <c r="B8770" s="33" t="s">
        <v>22395</v>
      </c>
      <c r="C8770" s="34">
        <v>46154.527592592603</v>
      </c>
      <c r="D8770" s="33" t="s">
        <v>22393</v>
      </c>
      <c r="E8770" s="33" t="s">
        <v>20123</v>
      </c>
      <c r="F8770" s="34">
        <v>46131.916666666701</v>
      </c>
      <c r="G8770" s="35">
        <v>45.4</v>
      </c>
      <c r="H8770" s="35">
        <v>20</v>
      </c>
      <c r="I8770" s="35">
        <v>68.400000000000006</v>
      </c>
      <c r="J8770" s="35">
        <v>43.7</v>
      </c>
      <c r="K8770" s="35">
        <v>45.2</v>
      </c>
    </row>
    <row r="8771" spans="1:11" x14ac:dyDescent="0.4">
      <c r="A8771" t="s">
        <v>22396</v>
      </c>
      <c r="B8771" s="33" t="s">
        <v>22397</v>
      </c>
      <c r="C8771" s="34">
        <v>46154.527592592603</v>
      </c>
      <c r="D8771" s="33" t="s">
        <v>22398</v>
      </c>
      <c r="E8771" s="33" t="s">
        <v>20123</v>
      </c>
      <c r="F8771" s="34">
        <v>46131.958333333299</v>
      </c>
      <c r="G8771" s="35">
        <v>44.5</v>
      </c>
      <c r="H8771" s="35">
        <v>33.6</v>
      </c>
      <c r="I8771" s="35">
        <v>58</v>
      </c>
      <c r="J8771" s="35">
        <v>43.7</v>
      </c>
      <c r="K8771" s="35">
        <v>45</v>
      </c>
    </row>
    <row r="8772" spans="1:11" x14ac:dyDescent="0.4">
      <c r="A8772" t="s">
        <v>22399</v>
      </c>
      <c r="B8772" s="33" t="s">
        <v>22400</v>
      </c>
      <c r="C8772" s="34">
        <v>46153.334872685198</v>
      </c>
      <c r="D8772" s="33" t="s">
        <v>22398</v>
      </c>
      <c r="E8772" s="33" t="s">
        <v>20123</v>
      </c>
      <c r="F8772" s="34">
        <v>46131.958344907398</v>
      </c>
      <c r="G8772" s="35">
        <v>44.5</v>
      </c>
      <c r="H8772" s="35">
        <v>33.6</v>
      </c>
      <c r="I8772" s="35">
        <v>58</v>
      </c>
      <c r="J8772" s="35">
        <v>43.7</v>
      </c>
      <c r="K8772" s="35">
        <v>45</v>
      </c>
    </row>
    <row r="8773" spans="1:11" x14ac:dyDescent="0.4">
      <c r="A8773" t="s">
        <v>22401</v>
      </c>
      <c r="B8773" s="33" t="s">
        <v>22402</v>
      </c>
      <c r="C8773" s="34">
        <v>46154.527592592603</v>
      </c>
      <c r="D8773" s="33" t="s">
        <v>22403</v>
      </c>
      <c r="E8773" s="33" t="s">
        <v>20123</v>
      </c>
      <c r="F8773" s="34">
        <v>46132</v>
      </c>
      <c r="G8773" s="35">
        <v>44.5</v>
      </c>
      <c r="H8773" s="35">
        <v>22</v>
      </c>
      <c r="I8773" s="35">
        <v>62.5</v>
      </c>
      <c r="J8773" s="35">
        <v>43.8</v>
      </c>
      <c r="K8773" s="35">
        <v>44.7</v>
      </c>
    </row>
    <row r="8774" spans="1:11" x14ac:dyDescent="0.4">
      <c r="A8774" t="s">
        <v>22404</v>
      </c>
      <c r="B8774" s="33" t="s">
        <v>22405</v>
      </c>
      <c r="C8774" s="34">
        <v>46153.334953703699</v>
      </c>
      <c r="D8774" s="33" t="s">
        <v>22403</v>
      </c>
      <c r="E8774" s="33" t="s">
        <v>20123</v>
      </c>
      <c r="F8774" s="34">
        <v>46132.000011574099</v>
      </c>
      <c r="G8774" s="35">
        <v>44.5</v>
      </c>
      <c r="H8774" s="35">
        <v>22</v>
      </c>
      <c r="I8774" s="35">
        <v>62.5</v>
      </c>
      <c r="J8774" s="35">
        <v>43.8</v>
      </c>
      <c r="K8774" s="35">
        <v>44.7</v>
      </c>
    </row>
    <row r="8775" spans="1:11" x14ac:dyDescent="0.4">
      <c r="A8775" t="s">
        <v>22406</v>
      </c>
      <c r="B8775" s="33" t="s">
        <v>22407</v>
      </c>
      <c r="C8775" s="34">
        <v>46154.527465277803</v>
      </c>
      <c r="D8775" s="33" t="s">
        <v>22408</v>
      </c>
      <c r="E8775" s="33" t="s">
        <v>20123</v>
      </c>
      <c r="F8775" s="34">
        <v>46132.041666666701</v>
      </c>
      <c r="G8775" s="35">
        <v>44.3</v>
      </c>
      <c r="H8775" s="35">
        <v>22.2</v>
      </c>
      <c r="I8775" s="35">
        <v>50.5</v>
      </c>
      <c r="J8775" s="35">
        <v>43.8</v>
      </c>
      <c r="K8775" s="35">
        <v>44.6</v>
      </c>
    </row>
    <row r="8776" spans="1:11" x14ac:dyDescent="0.4">
      <c r="A8776" t="s">
        <v>22409</v>
      </c>
      <c r="B8776" s="33" t="s">
        <v>22410</v>
      </c>
      <c r="C8776" s="34">
        <v>46153.3346759259</v>
      </c>
      <c r="D8776" s="33" t="s">
        <v>22408</v>
      </c>
      <c r="E8776" s="33" t="s">
        <v>20123</v>
      </c>
      <c r="F8776" s="34">
        <v>46132.041678240697</v>
      </c>
      <c r="G8776" s="35">
        <v>44.3</v>
      </c>
      <c r="H8776" s="35">
        <v>22.2</v>
      </c>
      <c r="I8776" s="35">
        <v>50.5</v>
      </c>
      <c r="J8776" s="35">
        <v>43.8</v>
      </c>
      <c r="K8776" s="35">
        <v>44.6</v>
      </c>
    </row>
    <row r="8777" spans="1:11" x14ac:dyDescent="0.4">
      <c r="A8777" t="s">
        <v>22411</v>
      </c>
      <c r="B8777" s="33" t="s">
        <v>22412</v>
      </c>
      <c r="C8777" s="34">
        <v>46154.527650463002</v>
      </c>
      <c r="D8777" s="33" t="s">
        <v>22413</v>
      </c>
      <c r="E8777" s="33" t="s">
        <v>20123</v>
      </c>
      <c r="F8777" s="34">
        <v>46132.083333333299</v>
      </c>
      <c r="G8777" s="35">
        <v>44.4</v>
      </c>
      <c r="H8777" s="35">
        <v>24.4</v>
      </c>
      <c r="I8777" s="35">
        <v>49.2</v>
      </c>
      <c r="J8777" s="35">
        <v>43.9</v>
      </c>
      <c r="K8777" s="35">
        <v>44.7</v>
      </c>
    </row>
    <row r="8778" spans="1:11" x14ac:dyDescent="0.4">
      <c r="A8778" t="s">
        <v>22414</v>
      </c>
      <c r="B8778" s="33" t="s">
        <v>22415</v>
      </c>
      <c r="C8778" s="34">
        <v>46153.334965277798</v>
      </c>
      <c r="D8778" s="33" t="s">
        <v>22413</v>
      </c>
      <c r="E8778" s="33" t="s">
        <v>20123</v>
      </c>
      <c r="F8778" s="34">
        <v>46132.083344907398</v>
      </c>
      <c r="G8778" s="35">
        <v>44.4</v>
      </c>
      <c r="H8778" s="35">
        <v>24.4</v>
      </c>
      <c r="I8778" s="35">
        <v>49.2</v>
      </c>
      <c r="J8778" s="35">
        <v>43.9</v>
      </c>
      <c r="K8778" s="35">
        <v>44.7</v>
      </c>
    </row>
    <row r="8779" spans="1:11" x14ac:dyDescent="0.4">
      <c r="A8779" t="s">
        <v>22416</v>
      </c>
      <c r="B8779" s="33" t="s">
        <v>22417</v>
      </c>
      <c r="C8779" s="34">
        <v>46154.527476851901</v>
      </c>
      <c r="D8779" s="33" t="s">
        <v>22418</v>
      </c>
      <c r="E8779" s="33" t="s">
        <v>20123</v>
      </c>
      <c r="F8779" s="34">
        <v>46132.125</v>
      </c>
      <c r="G8779" s="35">
        <v>44.6</v>
      </c>
      <c r="H8779" s="35">
        <v>22.6</v>
      </c>
      <c r="I8779" s="35">
        <v>48.1</v>
      </c>
      <c r="J8779" s="35">
        <v>44.3</v>
      </c>
      <c r="K8779" s="35">
        <v>44.7</v>
      </c>
    </row>
    <row r="8780" spans="1:11" x14ac:dyDescent="0.4">
      <c r="A8780" t="s">
        <v>22419</v>
      </c>
      <c r="B8780" s="33" t="s">
        <v>22420</v>
      </c>
      <c r="C8780" s="34">
        <v>46153.334699074097</v>
      </c>
      <c r="D8780" s="33" t="s">
        <v>22418</v>
      </c>
      <c r="E8780" s="33" t="s">
        <v>20123</v>
      </c>
      <c r="F8780" s="34">
        <v>46132.125011574099</v>
      </c>
      <c r="G8780" s="35">
        <v>44.6</v>
      </c>
      <c r="H8780" s="35">
        <v>22.6</v>
      </c>
      <c r="I8780" s="35">
        <v>48.1</v>
      </c>
      <c r="J8780" s="35">
        <v>44.3</v>
      </c>
      <c r="K8780" s="35">
        <v>44.7</v>
      </c>
    </row>
    <row r="8781" spans="1:11" x14ac:dyDescent="0.4">
      <c r="A8781" t="s">
        <v>22421</v>
      </c>
      <c r="B8781" s="33" t="s">
        <v>22422</v>
      </c>
      <c r="C8781" s="34">
        <v>46153.334884259297</v>
      </c>
      <c r="D8781" s="33" t="s">
        <v>22423</v>
      </c>
      <c r="E8781" s="33" t="s">
        <v>20123</v>
      </c>
      <c r="F8781" s="34">
        <v>46132.166678240697</v>
      </c>
      <c r="G8781" s="35">
        <v>45</v>
      </c>
      <c r="H8781" s="35">
        <v>22</v>
      </c>
      <c r="I8781" s="35">
        <v>60.4</v>
      </c>
      <c r="J8781" s="35">
        <v>44.4</v>
      </c>
      <c r="K8781" s="35">
        <v>45.2</v>
      </c>
    </row>
    <row r="8782" spans="1:11" x14ac:dyDescent="0.4">
      <c r="A8782" t="s">
        <v>22424</v>
      </c>
      <c r="B8782" s="33" t="s">
        <v>22425</v>
      </c>
      <c r="C8782" s="34">
        <v>46154.527569444399</v>
      </c>
      <c r="D8782" s="33" t="s">
        <v>22423</v>
      </c>
      <c r="E8782" s="33" t="s">
        <v>20123</v>
      </c>
      <c r="F8782" s="34">
        <v>46132.166666666701</v>
      </c>
      <c r="G8782" s="35">
        <v>45</v>
      </c>
      <c r="H8782" s="35">
        <v>22</v>
      </c>
      <c r="I8782" s="35">
        <v>60.4</v>
      </c>
      <c r="J8782" s="35">
        <v>44.4</v>
      </c>
      <c r="K8782" s="35">
        <v>45.2</v>
      </c>
    </row>
    <row r="8783" spans="1:11" x14ac:dyDescent="0.4">
      <c r="A8783" t="s">
        <v>22426</v>
      </c>
      <c r="B8783" s="33" t="s">
        <v>22427</v>
      </c>
      <c r="C8783" s="34">
        <v>46153.334606481498</v>
      </c>
      <c r="D8783" s="33" t="s">
        <v>22428</v>
      </c>
      <c r="E8783" s="33" t="s">
        <v>20123</v>
      </c>
      <c r="F8783" s="34">
        <v>46132.208344907398</v>
      </c>
      <c r="G8783" s="35">
        <v>48.1</v>
      </c>
      <c r="H8783" s="35">
        <v>33.200000000000003</v>
      </c>
      <c r="I8783" s="35">
        <v>69.2</v>
      </c>
      <c r="J8783" s="35">
        <v>44.9</v>
      </c>
      <c r="K8783" s="35">
        <v>48.7</v>
      </c>
    </row>
    <row r="8784" spans="1:11" x14ac:dyDescent="0.4">
      <c r="A8784" t="s">
        <v>22429</v>
      </c>
      <c r="B8784" s="33" t="s">
        <v>22430</v>
      </c>
      <c r="C8784" s="34">
        <v>46154.527534722198</v>
      </c>
      <c r="D8784" s="33" t="s">
        <v>22428</v>
      </c>
      <c r="E8784" s="33" t="s">
        <v>20123</v>
      </c>
      <c r="F8784" s="34">
        <v>46132.208333333299</v>
      </c>
      <c r="G8784" s="35">
        <v>48.1</v>
      </c>
      <c r="H8784" s="35">
        <v>33.200000000000003</v>
      </c>
      <c r="I8784" s="35">
        <v>69.2</v>
      </c>
      <c r="J8784" s="35">
        <v>44.9</v>
      </c>
      <c r="K8784" s="35">
        <v>48.7</v>
      </c>
    </row>
    <row r="8785" spans="1:11" x14ac:dyDescent="0.4">
      <c r="A8785" t="s">
        <v>22431</v>
      </c>
      <c r="B8785" s="33" t="s">
        <v>22432</v>
      </c>
      <c r="C8785" s="34">
        <v>46154.527604166702</v>
      </c>
      <c r="D8785" s="33" t="s">
        <v>22433</v>
      </c>
      <c r="E8785" s="33" t="s">
        <v>20123</v>
      </c>
      <c r="F8785" s="34">
        <v>46132.25</v>
      </c>
      <c r="G8785" s="35">
        <v>49.1</v>
      </c>
      <c r="H8785" s="35">
        <v>37.6</v>
      </c>
      <c r="I8785" s="35">
        <v>78.7</v>
      </c>
      <c r="J8785" s="35">
        <v>45.1</v>
      </c>
      <c r="K8785" s="35">
        <v>48.9</v>
      </c>
    </row>
    <row r="8786" spans="1:11" x14ac:dyDescent="0.4">
      <c r="A8786" t="s">
        <v>22434</v>
      </c>
      <c r="B8786" s="33" t="s">
        <v>22435</v>
      </c>
      <c r="C8786" s="34">
        <v>46153.334953703699</v>
      </c>
      <c r="D8786" s="33" t="s">
        <v>22433</v>
      </c>
      <c r="E8786" s="33" t="s">
        <v>20123</v>
      </c>
      <c r="F8786" s="34">
        <v>46132.250011574099</v>
      </c>
      <c r="G8786" s="35">
        <v>49.1</v>
      </c>
      <c r="H8786" s="35">
        <v>37.6</v>
      </c>
      <c r="I8786" s="35">
        <v>78.7</v>
      </c>
      <c r="J8786" s="35">
        <v>45.1</v>
      </c>
      <c r="K8786" s="35">
        <v>48.9</v>
      </c>
    </row>
    <row r="8787" spans="1:11" x14ac:dyDescent="0.4">
      <c r="A8787" t="s">
        <v>22436</v>
      </c>
      <c r="B8787" s="33" t="s">
        <v>22437</v>
      </c>
      <c r="C8787" s="34">
        <v>46154.527546296304</v>
      </c>
      <c r="D8787" s="33" t="s">
        <v>22438</v>
      </c>
      <c r="E8787" s="33" t="s">
        <v>20123</v>
      </c>
      <c r="F8787" s="34">
        <v>46132.291666666701</v>
      </c>
      <c r="G8787" s="35">
        <v>50.5</v>
      </c>
      <c r="H8787" s="35">
        <v>36.9</v>
      </c>
      <c r="I8787" s="35">
        <v>71.599999999999994</v>
      </c>
      <c r="J8787" s="35">
        <v>45.1</v>
      </c>
      <c r="K8787" s="35">
        <v>52</v>
      </c>
    </row>
    <row r="8788" spans="1:11" x14ac:dyDescent="0.4">
      <c r="A8788" t="s">
        <v>22439</v>
      </c>
      <c r="B8788" s="33" t="s">
        <v>22440</v>
      </c>
      <c r="C8788" s="34">
        <v>46153.334594907399</v>
      </c>
      <c r="D8788" s="33" t="s">
        <v>22438</v>
      </c>
      <c r="E8788" s="33" t="s">
        <v>20123</v>
      </c>
      <c r="F8788" s="34">
        <v>46132.291678240697</v>
      </c>
      <c r="G8788" s="35">
        <v>50.5</v>
      </c>
      <c r="H8788" s="35">
        <v>36.9</v>
      </c>
      <c r="I8788" s="35">
        <v>71.599999999999994</v>
      </c>
      <c r="J8788" s="35">
        <v>45.1</v>
      </c>
      <c r="K8788" s="35">
        <v>52</v>
      </c>
    </row>
    <row r="8789" spans="1:11" x14ac:dyDescent="0.4">
      <c r="A8789" t="s">
        <v>22441</v>
      </c>
      <c r="B8789" s="33" t="s">
        <v>22442</v>
      </c>
      <c r="C8789" s="34">
        <v>46153.335104166697</v>
      </c>
      <c r="D8789" s="33" t="s">
        <v>22443</v>
      </c>
      <c r="E8789" s="33" t="s">
        <v>20123</v>
      </c>
      <c r="F8789" s="34">
        <v>46132.333344907398</v>
      </c>
      <c r="G8789" s="35">
        <v>60</v>
      </c>
      <c r="H8789" s="35">
        <v>44.3</v>
      </c>
      <c r="I8789" s="35">
        <v>86.9</v>
      </c>
      <c r="J8789" s="35">
        <v>47.8</v>
      </c>
      <c r="K8789" s="35">
        <v>61.3</v>
      </c>
    </row>
    <row r="8790" spans="1:11" x14ac:dyDescent="0.4">
      <c r="A8790" t="s">
        <v>22444</v>
      </c>
      <c r="B8790" s="33" t="s">
        <v>22445</v>
      </c>
      <c r="C8790" s="34">
        <v>46154.527581018498</v>
      </c>
      <c r="D8790" s="33" t="s">
        <v>22443</v>
      </c>
      <c r="E8790" s="33" t="s">
        <v>20123</v>
      </c>
      <c r="F8790" s="34">
        <v>46132.333333333299</v>
      </c>
      <c r="G8790" s="35">
        <v>60</v>
      </c>
      <c r="H8790" s="35">
        <v>44.3</v>
      </c>
      <c r="I8790" s="35">
        <v>86.9</v>
      </c>
      <c r="J8790" s="35">
        <v>47.8</v>
      </c>
      <c r="K8790" s="35">
        <v>61.3</v>
      </c>
    </row>
    <row r="8791" spans="1:11" x14ac:dyDescent="0.4">
      <c r="A8791" t="s">
        <v>22446</v>
      </c>
      <c r="B8791" s="33" t="s">
        <v>22447</v>
      </c>
      <c r="C8791" s="34">
        <v>46153.334918981498</v>
      </c>
      <c r="D8791" s="33" t="s">
        <v>22448</v>
      </c>
      <c r="E8791" s="33" t="s">
        <v>20123</v>
      </c>
      <c r="F8791" s="34">
        <v>46132.375011574099</v>
      </c>
      <c r="G8791" s="35">
        <v>58.7</v>
      </c>
      <c r="H8791" s="35">
        <v>44.6</v>
      </c>
      <c r="I8791" s="35">
        <v>75.099999999999994</v>
      </c>
      <c r="J8791" s="35">
        <v>48.4</v>
      </c>
      <c r="K8791" s="35">
        <v>62.2</v>
      </c>
    </row>
    <row r="8792" spans="1:11" x14ac:dyDescent="0.4">
      <c r="A8792" t="s">
        <v>22449</v>
      </c>
      <c r="B8792" s="33" t="s">
        <v>22450</v>
      </c>
      <c r="C8792" s="34">
        <v>46154.527476851901</v>
      </c>
      <c r="D8792" s="33" t="s">
        <v>22448</v>
      </c>
      <c r="E8792" s="33" t="s">
        <v>20123</v>
      </c>
      <c r="F8792" s="34">
        <v>46132.375</v>
      </c>
      <c r="G8792" s="35">
        <v>58.7</v>
      </c>
      <c r="H8792" s="35">
        <v>44.6</v>
      </c>
      <c r="I8792" s="35">
        <v>75.099999999999994</v>
      </c>
      <c r="J8792" s="35">
        <v>48.4</v>
      </c>
      <c r="K8792" s="35">
        <v>62.2</v>
      </c>
    </row>
    <row r="8793" spans="1:11" x14ac:dyDescent="0.4">
      <c r="A8793" t="s">
        <v>22451</v>
      </c>
      <c r="B8793" s="33" t="s">
        <v>22452</v>
      </c>
      <c r="C8793" s="34">
        <v>46153.334895833301</v>
      </c>
      <c r="D8793" s="33" t="s">
        <v>22453</v>
      </c>
      <c r="E8793" s="33" t="s">
        <v>20123</v>
      </c>
      <c r="F8793" s="34">
        <v>46132.416678240697</v>
      </c>
      <c r="G8793" s="35">
        <v>57.5</v>
      </c>
      <c r="H8793" s="35">
        <v>43.4</v>
      </c>
      <c r="I8793" s="35">
        <v>83.3</v>
      </c>
      <c r="J8793" s="35">
        <v>46.6</v>
      </c>
      <c r="K8793" s="35">
        <v>61.1</v>
      </c>
    </row>
    <row r="8794" spans="1:11" x14ac:dyDescent="0.4">
      <c r="A8794" t="s">
        <v>22454</v>
      </c>
      <c r="B8794" s="33" t="s">
        <v>22455</v>
      </c>
      <c r="C8794" s="34">
        <v>46154.527476851901</v>
      </c>
      <c r="D8794" s="33" t="s">
        <v>22453</v>
      </c>
      <c r="E8794" s="33" t="s">
        <v>20123</v>
      </c>
      <c r="F8794" s="34">
        <v>46132.416666666701</v>
      </c>
      <c r="G8794" s="35">
        <v>57.5</v>
      </c>
      <c r="H8794" s="35">
        <v>43.4</v>
      </c>
      <c r="I8794" s="35">
        <v>83.3</v>
      </c>
      <c r="J8794" s="35">
        <v>46.6</v>
      </c>
      <c r="K8794" s="35">
        <v>61.1</v>
      </c>
    </row>
    <row r="8795" spans="1:11" x14ac:dyDescent="0.4">
      <c r="A8795" t="s">
        <v>22456</v>
      </c>
      <c r="B8795" s="33" t="s">
        <v>22457</v>
      </c>
      <c r="C8795" s="34">
        <v>46153.335104166697</v>
      </c>
      <c r="D8795" s="33" t="s">
        <v>22458</v>
      </c>
      <c r="E8795" s="33" t="s">
        <v>20123</v>
      </c>
      <c r="F8795" s="34">
        <v>46132.458344907398</v>
      </c>
      <c r="G8795" s="35">
        <v>56.6</v>
      </c>
      <c r="H8795" s="35">
        <v>43.3</v>
      </c>
      <c r="I8795" s="35">
        <v>78</v>
      </c>
      <c r="J8795" s="35">
        <v>45.7</v>
      </c>
      <c r="K8795" s="35">
        <v>59.2</v>
      </c>
    </row>
    <row r="8796" spans="1:11" x14ac:dyDescent="0.4">
      <c r="A8796" t="s">
        <v>22459</v>
      </c>
      <c r="B8796" s="33" t="s">
        <v>22460</v>
      </c>
      <c r="C8796" s="34">
        <v>46154.527604166702</v>
      </c>
      <c r="D8796" s="33" t="s">
        <v>22458</v>
      </c>
      <c r="E8796" s="33" t="s">
        <v>20123</v>
      </c>
      <c r="F8796" s="34">
        <v>46132.458333333299</v>
      </c>
      <c r="G8796" s="35">
        <v>56.6</v>
      </c>
      <c r="H8796" s="35">
        <v>43.3</v>
      </c>
      <c r="I8796" s="35">
        <v>78</v>
      </c>
      <c r="J8796" s="35">
        <v>45.7</v>
      </c>
      <c r="K8796" s="35">
        <v>59.2</v>
      </c>
    </row>
    <row r="8797" spans="1:11" x14ac:dyDescent="0.4">
      <c r="A8797" t="s">
        <v>22461</v>
      </c>
      <c r="B8797" s="33" t="s">
        <v>22462</v>
      </c>
      <c r="C8797" s="34">
        <v>46153.334710648101</v>
      </c>
      <c r="D8797" s="33" t="s">
        <v>22463</v>
      </c>
      <c r="E8797" s="33" t="s">
        <v>20123</v>
      </c>
      <c r="F8797" s="34">
        <v>46132.500011574099</v>
      </c>
      <c r="G8797" s="35">
        <v>58.3</v>
      </c>
      <c r="H8797" s="35">
        <v>44.7</v>
      </c>
      <c r="I8797" s="35">
        <v>84.7</v>
      </c>
      <c r="J8797" s="35">
        <v>47.3</v>
      </c>
      <c r="K8797" s="35">
        <v>60.6</v>
      </c>
    </row>
    <row r="8798" spans="1:11" x14ac:dyDescent="0.4">
      <c r="A8798" t="s">
        <v>22464</v>
      </c>
      <c r="B8798" s="33" t="s">
        <v>22465</v>
      </c>
      <c r="C8798" s="34">
        <v>46154.527569444399</v>
      </c>
      <c r="D8798" s="33" t="s">
        <v>22463</v>
      </c>
      <c r="E8798" s="33" t="s">
        <v>20123</v>
      </c>
      <c r="F8798" s="34">
        <v>46132.5</v>
      </c>
      <c r="G8798" s="35">
        <v>58.3</v>
      </c>
      <c r="H8798" s="35">
        <v>44.7</v>
      </c>
      <c r="I8798" s="35">
        <v>84.7</v>
      </c>
      <c r="J8798" s="35">
        <v>47.3</v>
      </c>
      <c r="K8798" s="35">
        <v>60.6</v>
      </c>
    </row>
    <row r="8799" spans="1:11" x14ac:dyDescent="0.4">
      <c r="A8799" t="s">
        <v>22466</v>
      </c>
      <c r="B8799" s="33" t="s">
        <v>22467</v>
      </c>
      <c r="C8799" s="34">
        <v>46153.334884259297</v>
      </c>
      <c r="D8799" s="33" t="s">
        <v>22468</v>
      </c>
      <c r="E8799" s="33" t="s">
        <v>20123</v>
      </c>
      <c r="F8799" s="34">
        <v>46132.541678240697</v>
      </c>
      <c r="G8799" s="35">
        <v>56.1</v>
      </c>
      <c r="H8799" s="35">
        <v>45</v>
      </c>
      <c r="I8799" s="35">
        <v>79.400000000000006</v>
      </c>
      <c r="J8799" s="35">
        <v>46.9</v>
      </c>
      <c r="K8799" s="35">
        <v>59.6</v>
      </c>
    </row>
    <row r="8800" spans="1:11" x14ac:dyDescent="0.4">
      <c r="A8800" t="s">
        <v>22469</v>
      </c>
      <c r="B8800" s="33" t="s">
        <v>22470</v>
      </c>
      <c r="C8800" s="34">
        <v>46154.527581018498</v>
      </c>
      <c r="D8800" s="33" t="s">
        <v>22468</v>
      </c>
      <c r="E8800" s="33" t="s">
        <v>20123</v>
      </c>
      <c r="F8800" s="34">
        <v>46132.541666666701</v>
      </c>
      <c r="G8800" s="35">
        <v>56.1</v>
      </c>
      <c r="H8800" s="35">
        <v>45</v>
      </c>
      <c r="I8800" s="35">
        <v>79.400000000000006</v>
      </c>
      <c r="J8800" s="35">
        <v>46.9</v>
      </c>
      <c r="K8800" s="35">
        <v>59.6</v>
      </c>
    </row>
    <row r="8801" spans="1:11" x14ac:dyDescent="0.4">
      <c r="A8801" t="s">
        <v>22471</v>
      </c>
      <c r="B8801" s="33" t="s">
        <v>22472</v>
      </c>
      <c r="C8801" s="34">
        <v>46154.527534722198</v>
      </c>
      <c r="D8801" s="33" t="s">
        <v>22473</v>
      </c>
      <c r="E8801" s="33" t="s">
        <v>20123</v>
      </c>
      <c r="F8801" s="34">
        <v>46132.583333333299</v>
      </c>
      <c r="G8801" s="35">
        <v>59.2</v>
      </c>
      <c r="H8801" s="35">
        <v>46.6</v>
      </c>
      <c r="I8801" s="35">
        <v>81.2</v>
      </c>
      <c r="J8801" s="35">
        <v>50</v>
      </c>
      <c r="K8801" s="35">
        <v>62.3</v>
      </c>
    </row>
    <row r="8802" spans="1:11" x14ac:dyDescent="0.4">
      <c r="A8802" t="s">
        <v>22474</v>
      </c>
      <c r="B8802" s="33" t="s">
        <v>22475</v>
      </c>
      <c r="C8802" s="34">
        <v>46153.3348611111</v>
      </c>
      <c r="D8802" s="33" t="s">
        <v>22473</v>
      </c>
      <c r="E8802" s="33" t="s">
        <v>20123</v>
      </c>
      <c r="F8802" s="34">
        <v>46132.583344907398</v>
      </c>
      <c r="G8802" s="35">
        <v>59.2</v>
      </c>
      <c r="H8802" s="35">
        <v>46.6</v>
      </c>
      <c r="I8802" s="35">
        <v>81.2</v>
      </c>
      <c r="J8802" s="35">
        <v>50</v>
      </c>
      <c r="K8802" s="35">
        <v>62.3</v>
      </c>
    </row>
    <row r="8803" spans="1:11" x14ac:dyDescent="0.4">
      <c r="A8803" t="s">
        <v>22476</v>
      </c>
      <c r="B8803" s="33" t="s">
        <v>22477</v>
      </c>
      <c r="C8803" s="34">
        <v>46154.527604166702</v>
      </c>
      <c r="D8803" s="33" t="s">
        <v>22478</v>
      </c>
      <c r="E8803" s="33" t="s">
        <v>20123</v>
      </c>
      <c r="F8803" s="34">
        <v>46132.625</v>
      </c>
      <c r="G8803" s="35">
        <v>58.3</v>
      </c>
      <c r="H8803" s="35">
        <v>44.3</v>
      </c>
      <c r="I8803" s="35">
        <v>81.7</v>
      </c>
      <c r="J8803" s="35">
        <v>47</v>
      </c>
      <c r="K8803" s="35">
        <v>61.4</v>
      </c>
    </row>
    <row r="8804" spans="1:11" x14ac:dyDescent="0.4">
      <c r="A8804" t="s">
        <v>22479</v>
      </c>
      <c r="B8804" s="33" t="s">
        <v>22480</v>
      </c>
      <c r="C8804" s="34">
        <v>46153.334780092599</v>
      </c>
      <c r="D8804" s="33" t="s">
        <v>22478</v>
      </c>
      <c r="E8804" s="33" t="s">
        <v>20123</v>
      </c>
      <c r="F8804" s="34">
        <v>46132.625011574099</v>
      </c>
      <c r="G8804" s="35">
        <v>58.3</v>
      </c>
      <c r="H8804" s="35">
        <v>44.3</v>
      </c>
      <c r="I8804" s="35">
        <v>81.7</v>
      </c>
      <c r="J8804" s="35">
        <v>47</v>
      </c>
      <c r="K8804" s="35">
        <v>61.4</v>
      </c>
    </row>
    <row r="8805" spans="1:11" x14ac:dyDescent="0.4">
      <c r="A8805" t="s">
        <v>22481</v>
      </c>
      <c r="B8805" s="33" t="s">
        <v>22482</v>
      </c>
      <c r="C8805" s="34">
        <v>46153.334606481498</v>
      </c>
      <c r="D8805" s="33" t="s">
        <v>22483</v>
      </c>
      <c r="E8805" s="33" t="s">
        <v>20123</v>
      </c>
      <c r="F8805" s="34">
        <v>46132.666678240697</v>
      </c>
      <c r="G8805" s="35">
        <v>56.5</v>
      </c>
      <c r="H8805" s="35">
        <v>45.3</v>
      </c>
      <c r="I8805" s="35">
        <v>74.2</v>
      </c>
      <c r="J8805" s="35">
        <v>47.1</v>
      </c>
      <c r="K8805" s="35">
        <v>57.8</v>
      </c>
    </row>
    <row r="8806" spans="1:11" x14ac:dyDescent="0.4">
      <c r="A8806" t="s">
        <v>22484</v>
      </c>
      <c r="B8806" s="33" t="s">
        <v>22485</v>
      </c>
      <c r="C8806" s="34">
        <v>46154.527523148201</v>
      </c>
      <c r="D8806" s="33" t="s">
        <v>22483</v>
      </c>
      <c r="E8806" s="33" t="s">
        <v>20123</v>
      </c>
      <c r="F8806" s="34">
        <v>46132.666666666701</v>
      </c>
      <c r="G8806" s="35">
        <v>56.5</v>
      </c>
      <c r="H8806" s="35">
        <v>45.3</v>
      </c>
      <c r="I8806" s="35">
        <v>74.2</v>
      </c>
      <c r="J8806" s="35">
        <v>47.1</v>
      </c>
      <c r="K8806" s="35">
        <v>57.8</v>
      </c>
    </row>
    <row r="8807" spans="1:11" x14ac:dyDescent="0.4">
      <c r="A8807" t="s">
        <v>22486</v>
      </c>
      <c r="B8807" s="33" t="s">
        <v>22487</v>
      </c>
      <c r="C8807" s="34">
        <v>46154.527534722198</v>
      </c>
      <c r="D8807" s="33" t="s">
        <v>22488</v>
      </c>
      <c r="E8807" s="33" t="s">
        <v>20123</v>
      </c>
      <c r="F8807" s="34">
        <v>46132.708333333299</v>
      </c>
      <c r="G8807" s="35">
        <v>54.2</v>
      </c>
      <c r="H8807" s="35">
        <v>44.5</v>
      </c>
      <c r="I8807" s="35">
        <v>74.5</v>
      </c>
      <c r="J8807" s="35">
        <v>46.3</v>
      </c>
      <c r="K8807" s="35">
        <v>56.8</v>
      </c>
    </row>
    <row r="8808" spans="1:11" x14ac:dyDescent="0.4">
      <c r="A8808" t="s">
        <v>22489</v>
      </c>
      <c r="B8808" s="33" t="s">
        <v>22490</v>
      </c>
      <c r="C8808" s="34">
        <v>46153.334884259297</v>
      </c>
      <c r="D8808" s="33" t="s">
        <v>22488</v>
      </c>
      <c r="E8808" s="33" t="s">
        <v>20123</v>
      </c>
      <c r="F8808" s="34">
        <v>46132.708344907398</v>
      </c>
      <c r="G8808" s="35">
        <v>54.2</v>
      </c>
      <c r="H8808" s="35">
        <v>44.5</v>
      </c>
      <c r="I8808" s="35">
        <v>74.5</v>
      </c>
      <c r="J8808" s="35">
        <v>46.3</v>
      </c>
      <c r="K8808" s="35">
        <v>56.8</v>
      </c>
    </row>
    <row r="8809" spans="1:11" x14ac:dyDescent="0.4">
      <c r="A8809" t="s">
        <v>22491</v>
      </c>
      <c r="B8809" s="33" t="s">
        <v>22492</v>
      </c>
      <c r="C8809" s="34">
        <v>46153.334745370397</v>
      </c>
      <c r="D8809" s="33" t="s">
        <v>22493</v>
      </c>
      <c r="E8809" s="33" t="s">
        <v>20123</v>
      </c>
      <c r="F8809" s="34">
        <v>46132.750011574099</v>
      </c>
      <c r="G8809" s="35">
        <v>49.8</v>
      </c>
      <c r="H8809" s="35">
        <v>42</v>
      </c>
      <c r="I8809" s="35">
        <v>78.5</v>
      </c>
      <c r="J8809" s="35">
        <v>46.2</v>
      </c>
      <c r="K8809" s="35">
        <v>50.8</v>
      </c>
    </row>
    <row r="8810" spans="1:11" x14ac:dyDescent="0.4">
      <c r="A8810" t="s">
        <v>22494</v>
      </c>
      <c r="B8810" s="33" t="s">
        <v>22495</v>
      </c>
      <c r="C8810" s="34">
        <v>46154.527569444399</v>
      </c>
      <c r="D8810" s="33" t="s">
        <v>22493</v>
      </c>
      <c r="E8810" s="33" t="s">
        <v>20123</v>
      </c>
      <c r="F8810" s="34">
        <v>46132.75</v>
      </c>
      <c r="G8810" s="35">
        <v>49.8</v>
      </c>
      <c r="H8810" s="35">
        <v>42</v>
      </c>
      <c r="I8810" s="35">
        <v>78.5</v>
      </c>
      <c r="J8810" s="35">
        <v>46.2</v>
      </c>
      <c r="K8810" s="35">
        <v>50.8</v>
      </c>
    </row>
    <row r="8811" spans="1:11" x14ac:dyDescent="0.4">
      <c r="A8811" t="s">
        <v>22496</v>
      </c>
      <c r="B8811" s="33" t="s">
        <v>22497</v>
      </c>
      <c r="C8811" s="34">
        <v>46153.334965277798</v>
      </c>
      <c r="D8811" s="33" t="s">
        <v>22498</v>
      </c>
      <c r="E8811" s="33" t="s">
        <v>20123</v>
      </c>
      <c r="F8811" s="34">
        <v>46132.791678240697</v>
      </c>
      <c r="G8811" s="35">
        <v>47.1</v>
      </c>
      <c r="H8811" s="35">
        <v>31</v>
      </c>
      <c r="I8811" s="35">
        <v>67.3</v>
      </c>
      <c r="J8811" s="35">
        <v>45.3</v>
      </c>
      <c r="K8811" s="35">
        <v>47.2</v>
      </c>
    </row>
    <row r="8812" spans="1:11" x14ac:dyDescent="0.4">
      <c r="A8812" t="s">
        <v>22499</v>
      </c>
      <c r="B8812" s="33" t="s">
        <v>22500</v>
      </c>
      <c r="C8812" s="34">
        <v>46154.527592592603</v>
      </c>
      <c r="D8812" s="33" t="s">
        <v>22498</v>
      </c>
      <c r="E8812" s="33" t="s">
        <v>20123</v>
      </c>
      <c r="F8812" s="34">
        <v>46132.791666666701</v>
      </c>
      <c r="G8812" s="35">
        <v>47.1</v>
      </c>
      <c r="H8812" s="35">
        <v>31</v>
      </c>
      <c r="I8812" s="35">
        <v>67.3</v>
      </c>
      <c r="J8812" s="35">
        <v>45.3</v>
      </c>
      <c r="K8812" s="35">
        <v>47.2</v>
      </c>
    </row>
    <row r="8813" spans="1:11" x14ac:dyDescent="0.4">
      <c r="A8813" t="s">
        <v>22501</v>
      </c>
      <c r="B8813" s="33" t="s">
        <v>22502</v>
      </c>
      <c r="C8813" s="34">
        <v>46153.334664351903</v>
      </c>
      <c r="D8813" s="33" t="s">
        <v>22503</v>
      </c>
      <c r="E8813" s="33" t="s">
        <v>20123</v>
      </c>
      <c r="F8813" s="34">
        <v>46132.833344907398</v>
      </c>
      <c r="G8813" s="35">
        <v>46.9</v>
      </c>
      <c r="H8813" s="35">
        <v>39.6</v>
      </c>
      <c r="I8813" s="35">
        <v>72.8</v>
      </c>
      <c r="J8813" s="35">
        <v>43.9</v>
      </c>
      <c r="K8813" s="35">
        <v>47</v>
      </c>
    </row>
    <row r="8814" spans="1:11" x14ac:dyDescent="0.4">
      <c r="A8814" t="s">
        <v>22504</v>
      </c>
      <c r="B8814" s="33" t="s">
        <v>22505</v>
      </c>
      <c r="C8814" s="34">
        <v>46154.527546296304</v>
      </c>
      <c r="D8814" s="33" t="s">
        <v>22503</v>
      </c>
      <c r="E8814" s="33" t="s">
        <v>20123</v>
      </c>
      <c r="F8814" s="34">
        <v>46132.833333333299</v>
      </c>
      <c r="G8814" s="35">
        <v>46.9</v>
      </c>
      <c r="H8814" s="35">
        <v>39.6</v>
      </c>
      <c r="I8814" s="35">
        <v>72.8</v>
      </c>
      <c r="J8814" s="35">
        <v>43.9</v>
      </c>
      <c r="K8814" s="35">
        <v>47</v>
      </c>
    </row>
    <row r="8815" spans="1:11" x14ac:dyDescent="0.4">
      <c r="A8815" t="s">
        <v>22506</v>
      </c>
      <c r="B8815" s="33" t="s">
        <v>22507</v>
      </c>
      <c r="C8815" s="34">
        <v>46154.527476851901</v>
      </c>
      <c r="D8815" s="33" t="s">
        <v>22508</v>
      </c>
      <c r="E8815" s="33" t="s">
        <v>20123</v>
      </c>
      <c r="F8815" s="34">
        <v>46132.875</v>
      </c>
      <c r="G8815" s="35">
        <v>45.8</v>
      </c>
      <c r="H8815" s="35">
        <v>30.3</v>
      </c>
      <c r="I8815" s="35">
        <v>71</v>
      </c>
      <c r="J8815" s="35">
        <v>43.8</v>
      </c>
      <c r="K8815" s="35">
        <v>45</v>
      </c>
    </row>
    <row r="8816" spans="1:11" x14ac:dyDescent="0.4">
      <c r="A8816" t="s">
        <v>22509</v>
      </c>
      <c r="B8816" s="33" t="s">
        <v>22510</v>
      </c>
      <c r="C8816" s="34">
        <v>46153.334652777798</v>
      </c>
      <c r="D8816" s="33" t="s">
        <v>22508</v>
      </c>
      <c r="E8816" s="33" t="s">
        <v>20123</v>
      </c>
      <c r="F8816" s="34">
        <v>46132.875011574099</v>
      </c>
      <c r="G8816" s="35">
        <v>45.8</v>
      </c>
      <c r="H8816" s="35">
        <v>30.3</v>
      </c>
      <c r="I8816" s="35">
        <v>71</v>
      </c>
      <c r="J8816" s="35">
        <v>43.8</v>
      </c>
      <c r="K8816" s="35">
        <v>45</v>
      </c>
    </row>
    <row r="8817" spans="1:11" x14ac:dyDescent="0.4">
      <c r="A8817" t="s">
        <v>22511</v>
      </c>
      <c r="B8817" s="33" t="s">
        <v>22512</v>
      </c>
      <c r="C8817" s="34">
        <v>46154.527511574102</v>
      </c>
      <c r="D8817" s="33" t="s">
        <v>22513</v>
      </c>
      <c r="E8817" s="33" t="s">
        <v>20123</v>
      </c>
      <c r="F8817" s="34">
        <v>46132.916666666701</v>
      </c>
      <c r="G8817" s="35">
        <v>44.9</v>
      </c>
      <c r="H8817" s="35">
        <v>39.700000000000003</v>
      </c>
      <c r="I8817" s="35">
        <v>63.1</v>
      </c>
      <c r="J8817" s="35">
        <v>43.8</v>
      </c>
      <c r="K8817" s="35">
        <v>45</v>
      </c>
    </row>
    <row r="8818" spans="1:11" x14ac:dyDescent="0.4">
      <c r="A8818" t="s">
        <v>22514</v>
      </c>
      <c r="B8818" s="33" t="s">
        <v>22515</v>
      </c>
      <c r="C8818" s="34">
        <v>46153.335046296299</v>
      </c>
      <c r="D8818" s="33" t="s">
        <v>22513</v>
      </c>
      <c r="E8818" s="33" t="s">
        <v>20123</v>
      </c>
      <c r="F8818" s="34">
        <v>46132.916678240697</v>
      </c>
      <c r="G8818" s="35">
        <v>44.9</v>
      </c>
      <c r="H8818" s="35">
        <v>39.700000000000003</v>
      </c>
      <c r="I8818" s="35">
        <v>63.1</v>
      </c>
      <c r="J8818" s="35">
        <v>43.8</v>
      </c>
      <c r="K8818" s="35">
        <v>45</v>
      </c>
    </row>
    <row r="8819" spans="1:11" x14ac:dyDescent="0.4">
      <c r="A8819" t="s">
        <v>22516</v>
      </c>
      <c r="B8819" s="33" t="s">
        <v>22517</v>
      </c>
      <c r="C8819" s="34">
        <v>46154.527638888903</v>
      </c>
      <c r="D8819" s="33" t="s">
        <v>22518</v>
      </c>
      <c r="E8819" s="33" t="s">
        <v>20123</v>
      </c>
      <c r="F8819" s="34">
        <v>46132.958333333299</v>
      </c>
      <c r="G8819" s="35">
        <v>44.4</v>
      </c>
      <c r="H8819" s="35">
        <v>27.4</v>
      </c>
      <c r="I8819" s="35">
        <v>57.6</v>
      </c>
      <c r="J8819" s="35">
        <v>43.8</v>
      </c>
      <c r="K8819" s="35">
        <v>44.7</v>
      </c>
    </row>
    <row r="8820" spans="1:11" x14ac:dyDescent="0.4">
      <c r="A8820" t="s">
        <v>22519</v>
      </c>
      <c r="B8820" s="33" t="s">
        <v>22520</v>
      </c>
      <c r="C8820" s="34">
        <v>46153.335069444402</v>
      </c>
      <c r="D8820" s="33" t="s">
        <v>22518</v>
      </c>
      <c r="E8820" s="33" t="s">
        <v>20123</v>
      </c>
      <c r="F8820" s="34">
        <v>46132.958344907398</v>
      </c>
      <c r="G8820" s="35">
        <v>44.4</v>
      </c>
      <c r="H8820" s="35">
        <v>27.4</v>
      </c>
      <c r="I8820" s="35">
        <v>57.6</v>
      </c>
      <c r="J8820" s="35">
        <v>43.8</v>
      </c>
      <c r="K8820" s="35">
        <v>44.7</v>
      </c>
    </row>
    <row r="8821" spans="1:11" x14ac:dyDescent="0.4">
      <c r="A8821" t="s">
        <v>22521</v>
      </c>
      <c r="B8821" s="33" t="s">
        <v>22522</v>
      </c>
      <c r="C8821" s="34">
        <v>46153.335046296299</v>
      </c>
      <c r="D8821" s="33" t="s">
        <v>22523</v>
      </c>
      <c r="E8821" s="33" t="s">
        <v>20123</v>
      </c>
      <c r="F8821" s="34">
        <v>46133.000011574099</v>
      </c>
      <c r="G8821" s="35">
        <v>44.2</v>
      </c>
      <c r="H8821" s="35">
        <v>23.5</v>
      </c>
      <c r="I8821" s="35">
        <v>49</v>
      </c>
      <c r="J8821" s="35">
        <v>43.8</v>
      </c>
      <c r="K8821" s="35">
        <v>44.7</v>
      </c>
    </row>
    <row r="8822" spans="1:11" x14ac:dyDescent="0.4">
      <c r="A8822" t="s">
        <v>22524</v>
      </c>
      <c r="B8822" s="33" t="s">
        <v>22525</v>
      </c>
      <c r="C8822" s="34">
        <v>46154.527650463002</v>
      </c>
      <c r="D8822" s="33" t="s">
        <v>22523</v>
      </c>
      <c r="E8822" s="33" t="s">
        <v>20123</v>
      </c>
      <c r="F8822" s="34">
        <v>46133</v>
      </c>
      <c r="G8822" s="35">
        <v>44.2</v>
      </c>
      <c r="H8822" s="35">
        <v>23.5</v>
      </c>
      <c r="I8822" s="35">
        <v>49</v>
      </c>
      <c r="J8822" s="35">
        <v>43.8</v>
      </c>
      <c r="K8822" s="35">
        <v>44.7</v>
      </c>
    </row>
    <row r="8823" spans="1:11" x14ac:dyDescent="0.4">
      <c r="A8823" t="s">
        <v>22526</v>
      </c>
      <c r="B8823" s="33" t="s">
        <v>22527</v>
      </c>
      <c r="C8823" s="34">
        <v>46153.335069444402</v>
      </c>
      <c r="D8823" s="33" t="s">
        <v>22528</v>
      </c>
      <c r="E8823" s="33" t="s">
        <v>20123</v>
      </c>
      <c r="F8823" s="34">
        <v>46133.041678240697</v>
      </c>
      <c r="G8823" s="35">
        <v>44</v>
      </c>
      <c r="H8823" s="35">
        <v>22.4</v>
      </c>
      <c r="I8823" s="35">
        <v>56.6</v>
      </c>
      <c r="J8823" s="35">
        <v>43.3</v>
      </c>
      <c r="K8823" s="35">
        <v>44.2</v>
      </c>
    </row>
    <row r="8824" spans="1:11" x14ac:dyDescent="0.4">
      <c r="A8824" t="s">
        <v>22529</v>
      </c>
      <c r="B8824" s="33" t="s">
        <v>22530</v>
      </c>
      <c r="C8824" s="34">
        <v>46154.527534722198</v>
      </c>
      <c r="D8824" s="33" t="s">
        <v>22528</v>
      </c>
      <c r="E8824" s="33" t="s">
        <v>20123</v>
      </c>
      <c r="F8824" s="34">
        <v>46133.041666666701</v>
      </c>
      <c r="G8824" s="35">
        <v>44</v>
      </c>
      <c r="H8824" s="35">
        <v>22.4</v>
      </c>
      <c r="I8824" s="35">
        <v>56.6</v>
      </c>
      <c r="J8824" s="35">
        <v>43.3</v>
      </c>
      <c r="K8824" s="35">
        <v>44.2</v>
      </c>
    </row>
    <row r="8825" spans="1:11" x14ac:dyDescent="0.4">
      <c r="A8825" t="s">
        <v>22531</v>
      </c>
      <c r="B8825" s="33" t="s">
        <v>22532</v>
      </c>
      <c r="C8825" s="34">
        <v>46154.527615740699</v>
      </c>
      <c r="D8825" s="33" t="s">
        <v>22533</v>
      </c>
      <c r="E8825" s="33" t="s">
        <v>20123</v>
      </c>
      <c r="F8825" s="34">
        <v>46133.083333333299</v>
      </c>
      <c r="G8825" s="35">
        <v>43.7</v>
      </c>
      <c r="H8825" s="35">
        <v>20.9</v>
      </c>
      <c r="I8825" s="35">
        <v>47.4</v>
      </c>
      <c r="J8825" s="35">
        <v>43.3</v>
      </c>
      <c r="K8825" s="35">
        <v>44.1</v>
      </c>
    </row>
    <row r="8826" spans="1:11" x14ac:dyDescent="0.4">
      <c r="A8826" t="s">
        <v>22534</v>
      </c>
      <c r="B8826" s="33" t="s">
        <v>22535</v>
      </c>
      <c r="C8826" s="34">
        <v>46153.335069444402</v>
      </c>
      <c r="D8826" s="33" t="s">
        <v>22533</v>
      </c>
      <c r="E8826" s="33" t="s">
        <v>20123</v>
      </c>
      <c r="F8826" s="34">
        <v>46133.083344907398</v>
      </c>
      <c r="G8826" s="35">
        <v>43.7</v>
      </c>
      <c r="H8826" s="35">
        <v>20.9</v>
      </c>
      <c r="I8826" s="35">
        <v>47.4</v>
      </c>
      <c r="J8826" s="35">
        <v>43.3</v>
      </c>
      <c r="K8826" s="35">
        <v>44.1</v>
      </c>
    </row>
    <row r="8827" spans="1:11" x14ac:dyDescent="0.4">
      <c r="A8827" t="s">
        <v>22536</v>
      </c>
      <c r="B8827" s="33" t="s">
        <v>22537</v>
      </c>
      <c r="C8827" s="34">
        <v>46153.3350347222</v>
      </c>
      <c r="D8827" s="33" t="s">
        <v>22538</v>
      </c>
      <c r="E8827" s="33" t="s">
        <v>20123</v>
      </c>
      <c r="F8827" s="34">
        <v>46133.125011574099</v>
      </c>
      <c r="G8827" s="35">
        <v>44.3</v>
      </c>
      <c r="H8827" s="35">
        <v>23.5</v>
      </c>
      <c r="I8827" s="35">
        <v>63.9</v>
      </c>
      <c r="J8827" s="35">
        <v>43.6</v>
      </c>
      <c r="K8827" s="35">
        <v>44.6</v>
      </c>
    </row>
    <row r="8828" spans="1:11" x14ac:dyDescent="0.4">
      <c r="A8828" t="s">
        <v>22539</v>
      </c>
      <c r="B8828" s="33" t="s">
        <v>22540</v>
      </c>
      <c r="C8828" s="34">
        <v>46154.527627314797</v>
      </c>
      <c r="D8828" s="33" t="s">
        <v>22538</v>
      </c>
      <c r="E8828" s="33" t="s">
        <v>20123</v>
      </c>
      <c r="F8828" s="34">
        <v>46133.125</v>
      </c>
      <c r="G8828" s="35">
        <v>44.3</v>
      </c>
      <c r="H8828" s="35">
        <v>23.5</v>
      </c>
      <c r="I8828" s="35">
        <v>63.9</v>
      </c>
      <c r="J8828" s="35">
        <v>43.6</v>
      </c>
      <c r="K8828" s="35">
        <v>44.6</v>
      </c>
    </row>
    <row r="8829" spans="1:11" x14ac:dyDescent="0.4">
      <c r="A8829" t="s">
        <v>22541</v>
      </c>
      <c r="B8829" s="33" t="s">
        <v>22542</v>
      </c>
      <c r="C8829" s="34">
        <v>46154.527638888903</v>
      </c>
      <c r="D8829" s="33" t="s">
        <v>22543</v>
      </c>
      <c r="E8829" s="33" t="s">
        <v>20123</v>
      </c>
      <c r="F8829" s="34">
        <v>46133.166666666701</v>
      </c>
      <c r="G8829" s="35">
        <v>44.7</v>
      </c>
      <c r="H8829" s="35">
        <v>28.2</v>
      </c>
      <c r="I8829" s="35">
        <v>73.3</v>
      </c>
      <c r="J8829" s="35">
        <v>43.4</v>
      </c>
      <c r="K8829" s="35">
        <v>44.7</v>
      </c>
    </row>
    <row r="8830" spans="1:11" x14ac:dyDescent="0.4">
      <c r="A8830" t="s">
        <v>22544</v>
      </c>
      <c r="B8830" s="33" t="s">
        <v>22545</v>
      </c>
      <c r="C8830" s="34">
        <v>46153.335069444402</v>
      </c>
      <c r="D8830" s="33" t="s">
        <v>22543</v>
      </c>
      <c r="E8830" s="33" t="s">
        <v>20123</v>
      </c>
      <c r="F8830" s="34">
        <v>46133.166678240697</v>
      </c>
      <c r="G8830" s="35">
        <v>44.7</v>
      </c>
      <c r="H8830" s="35">
        <v>28.2</v>
      </c>
      <c r="I8830" s="35">
        <v>73.3</v>
      </c>
      <c r="J8830" s="35">
        <v>43.4</v>
      </c>
      <c r="K8830" s="35">
        <v>44.7</v>
      </c>
    </row>
    <row r="8831" spans="1:11" x14ac:dyDescent="0.4">
      <c r="A8831" t="s">
        <v>22546</v>
      </c>
      <c r="B8831" s="33" t="s">
        <v>22547</v>
      </c>
      <c r="C8831" s="34">
        <v>46153.334733796299</v>
      </c>
      <c r="D8831" s="33" t="s">
        <v>22548</v>
      </c>
      <c r="E8831" s="33" t="s">
        <v>20123</v>
      </c>
      <c r="F8831" s="34">
        <v>46133.208344907398</v>
      </c>
      <c r="G8831" s="35">
        <v>51.6</v>
      </c>
      <c r="H8831" s="35">
        <v>39.9</v>
      </c>
      <c r="I8831" s="35">
        <v>85.9</v>
      </c>
      <c r="J8831" s="35">
        <v>44.3</v>
      </c>
      <c r="K8831" s="35">
        <v>49.6</v>
      </c>
    </row>
    <row r="8832" spans="1:11" x14ac:dyDescent="0.4">
      <c r="A8832" t="s">
        <v>22549</v>
      </c>
      <c r="B8832" s="33" t="s">
        <v>22550</v>
      </c>
      <c r="C8832" s="34">
        <v>46154.527569444399</v>
      </c>
      <c r="D8832" s="33" t="s">
        <v>22548</v>
      </c>
      <c r="E8832" s="33" t="s">
        <v>20123</v>
      </c>
      <c r="F8832" s="34">
        <v>46133.208333333299</v>
      </c>
      <c r="G8832" s="35">
        <v>51.6</v>
      </c>
      <c r="H8832" s="35">
        <v>39.9</v>
      </c>
      <c r="I8832" s="35">
        <v>85.9</v>
      </c>
      <c r="J8832" s="35">
        <v>44.3</v>
      </c>
      <c r="K8832" s="35">
        <v>49.6</v>
      </c>
    </row>
    <row r="8833" spans="1:11" x14ac:dyDescent="0.4">
      <c r="A8833" t="s">
        <v>22551</v>
      </c>
      <c r="B8833" s="33" t="s">
        <v>22552</v>
      </c>
      <c r="C8833" s="34">
        <v>46153.335046296299</v>
      </c>
      <c r="D8833" s="33" t="s">
        <v>22553</v>
      </c>
      <c r="E8833" s="33" t="s">
        <v>20123</v>
      </c>
      <c r="F8833" s="34">
        <v>46133.250011574099</v>
      </c>
      <c r="G8833" s="35">
        <v>46.8</v>
      </c>
      <c r="H8833" s="35">
        <v>35.700000000000003</v>
      </c>
      <c r="I8833" s="35">
        <v>67.8</v>
      </c>
      <c r="J8833" s="35">
        <v>44.1</v>
      </c>
      <c r="K8833" s="35">
        <v>47.6</v>
      </c>
    </row>
    <row r="8834" spans="1:11" x14ac:dyDescent="0.4">
      <c r="A8834" t="s">
        <v>22554</v>
      </c>
      <c r="B8834" s="33" t="s">
        <v>22555</v>
      </c>
      <c r="C8834" s="34">
        <v>46154.527627314797</v>
      </c>
      <c r="D8834" s="33" t="s">
        <v>22553</v>
      </c>
      <c r="E8834" s="33" t="s">
        <v>20123</v>
      </c>
      <c r="F8834" s="34">
        <v>46133.25</v>
      </c>
      <c r="G8834" s="35">
        <v>46.8</v>
      </c>
      <c r="H8834" s="35">
        <v>35.700000000000003</v>
      </c>
      <c r="I8834" s="35">
        <v>67.8</v>
      </c>
      <c r="J8834" s="35">
        <v>44.1</v>
      </c>
      <c r="K8834" s="35">
        <v>47.6</v>
      </c>
    </row>
    <row r="8835" spans="1:11" x14ac:dyDescent="0.4">
      <c r="A8835" t="s">
        <v>22556</v>
      </c>
      <c r="B8835" s="33" t="s">
        <v>22557</v>
      </c>
      <c r="C8835" s="34">
        <v>46153.335104166697</v>
      </c>
      <c r="D8835" s="33" t="s">
        <v>22558</v>
      </c>
      <c r="E8835" s="33" t="s">
        <v>20123</v>
      </c>
      <c r="F8835" s="34">
        <v>46133.291678240697</v>
      </c>
      <c r="G8835" s="35">
        <v>53</v>
      </c>
      <c r="H8835" s="35">
        <v>43.2</v>
      </c>
      <c r="I8835" s="35">
        <v>72.8</v>
      </c>
      <c r="J8835" s="35">
        <v>44.3</v>
      </c>
      <c r="K8835" s="35">
        <v>54.9</v>
      </c>
    </row>
    <row r="8836" spans="1:11" x14ac:dyDescent="0.4">
      <c r="A8836" t="s">
        <v>22559</v>
      </c>
      <c r="B8836" s="33" t="s">
        <v>22560</v>
      </c>
      <c r="C8836" s="34">
        <v>46154.527511574102</v>
      </c>
      <c r="D8836" s="33" t="s">
        <v>22558</v>
      </c>
      <c r="E8836" s="33" t="s">
        <v>20123</v>
      </c>
      <c r="F8836" s="34">
        <v>46133.291666666701</v>
      </c>
      <c r="G8836" s="35">
        <v>53</v>
      </c>
      <c r="H8836" s="35">
        <v>43.2</v>
      </c>
      <c r="I8836" s="35">
        <v>72.8</v>
      </c>
      <c r="J8836" s="35">
        <v>44.3</v>
      </c>
      <c r="K8836" s="35">
        <v>54.9</v>
      </c>
    </row>
    <row r="8837" spans="1:11" x14ac:dyDescent="0.4">
      <c r="A8837" t="s">
        <v>22561</v>
      </c>
      <c r="B8837" s="33" t="s">
        <v>22562</v>
      </c>
      <c r="C8837" s="34">
        <v>46153.334699074097</v>
      </c>
      <c r="D8837" s="33" t="s">
        <v>22563</v>
      </c>
      <c r="E8837" s="33" t="s">
        <v>20123</v>
      </c>
      <c r="F8837" s="34">
        <v>46133.333344907398</v>
      </c>
      <c r="G8837" s="35">
        <v>57.6</v>
      </c>
      <c r="H8837" s="35">
        <v>46</v>
      </c>
      <c r="I8837" s="35">
        <v>79.8</v>
      </c>
      <c r="J8837" s="35">
        <v>48.5</v>
      </c>
      <c r="K8837" s="35">
        <v>59.1</v>
      </c>
    </row>
    <row r="8838" spans="1:11" x14ac:dyDescent="0.4">
      <c r="A8838" t="s">
        <v>22564</v>
      </c>
      <c r="B8838" s="33" t="s">
        <v>22565</v>
      </c>
      <c r="C8838" s="34">
        <v>46154.527557870402</v>
      </c>
      <c r="D8838" s="33" t="s">
        <v>22563</v>
      </c>
      <c r="E8838" s="33" t="s">
        <v>20123</v>
      </c>
      <c r="F8838" s="34">
        <v>46133.333333333299</v>
      </c>
      <c r="G8838" s="35">
        <v>57.6</v>
      </c>
      <c r="H8838" s="35">
        <v>46</v>
      </c>
      <c r="I8838" s="35">
        <v>79.8</v>
      </c>
      <c r="J8838" s="35">
        <v>48.5</v>
      </c>
      <c r="K8838" s="35">
        <v>59.1</v>
      </c>
    </row>
    <row r="8839" spans="1:11" x14ac:dyDescent="0.4">
      <c r="A8839" t="s">
        <v>22566</v>
      </c>
      <c r="B8839" s="33" t="s">
        <v>22567</v>
      </c>
      <c r="C8839" s="34">
        <v>46153.334583333301</v>
      </c>
      <c r="D8839" s="33" t="s">
        <v>22568</v>
      </c>
      <c r="E8839" s="33" t="s">
        <v>20123</v>
      </c>
      <c r="F8839" s="34">
        <v>46133.375011574099</v>
      </c>
      <c r="G8839" s="35">
        <v>58.9</v>
      </c>
      <c r="H8839" s="35">
        <v>46.1</v>
      </c>
      <c r="I8839" s="35">
        <v>79</v>
      </c>
      <c r="J8839" s="35">
        <v>49.4</v>
      </c>
      <c r="K8839" s="35">
        <v>62.1</v>
      </c>
    </row>
    <row r="8840" spans="1:11" x14ac:dyDescent="0.4">
      <c r="A8840" t="s">
        <v>22569</v>
      </c>
      <c r="B8840" s="33" t="s">
        <v>22570</v>
      </c>
      <c r="C8840" s="34">
        <v>46154.527581018498</v>
      </c>
      <c r="D8840" s="33" t="s">
        <v>22568</v>
      </c>
      <c r="E8840" s="33" t="s">
        <v>20123</v>
      </c>
      <c r="F8840" s="34">
        <v>46133.375</v>
      </c>
      <c r="G8840" s="35">
        <v>58.9</v>
      </c>
      <c r="H8840" s="35">
        <v>46.1</v>
      </c>
      <c r="I8840" s="35">
        <v>79</v>
      </c>
      <c r="J8840" s="35">
        <v>49.4</v>
      </c>
      <c r="K8840" s="35">
        <v>62.1</v>
      </c>
    </row>
    <row r="8841" spans="1:11" x14ac:dyDescent="0.4">
      <c r="A8841" t="s">
        <v>22571</v>
      </c>
      <c r="B8841" s="33" t="s">
        <v>22572</v>
      </c>
      <c r="C8841" s="34">
        <v>46154.527476851901</v>
      </c>
      <c r="D8841" s="33" t="s">
        <v>22573</v>
      </c>
      <c r="E8841" s="33" t="s">
        <v>20123</v>
      </c>
      <c r="F8841" s="34">
        <v>46133.416666666701</v>
      </c>
      <c r="G8841" s="35">
        <v>57.5</v>
      </c>
      <c r="H8841" s="35">
        <v>46.2</v>
      </c>
      <c r="I8841" s="35">
        <v>76.2</v>
      </c>
      <c r="J8841" s="35">
        <v>48.9</v>
      </c>
      <c r="K8841" s="35">
        <v>60.5</v>
      </c>
    </row>
    <row r="8842" spans="1:11" x14ac:dyDescent="0.4">
      <c r="A8842" t="s">
        <v>22574</v>
      </c>
      <c r="B8842" s="33" t="s">
        <v>22575</v>
      </c>
      <c r="C8842" s="34">
        <v>46153.334837962997</v>
      </c>
      <c r="D8842" s="33" t="s">
        <v>22573</v>
      </c>
      <c r="E8842" s="33" t="s">
        <v>20123</v>
      </c>
      <c r="F8842" s="34">
        <v>46133.416678240697</v>
      </c>
      <c r="G8842" s="35">
        <v>57.5</v>
      </c>
      <c r="H8842" s="35">
        <v>46.2</v>
      </c>
      <c r="I8842" s="35">
        <v>76.2</v>
      </c>
      <c r="J8842" s="35">
        <v>48.9</v>
      </c>
      <c r="K8842" s="35">
        <v>60.5</v>
      </c>
    </row>
    <row r="8843" spans="1:11" x14ac:dyDescent="0.4">
      <c r="A8843" t="s">
        <v>22576</v>
      </c>
      <c r="B8843" s="33" t="s">
        <v>22577</v>
      </c>
      <c r="C8843" s="34">
        <v>46154.527499999997</v>
      </c>
      <c r="D8843" s="33" t="s">
        <v>22578</v>
      </c>
      <c r="E8843" s="33" t="s">
        <v>20123</v>
      </c>
      <c r="F8843" s="34">
        <v>46133.458333333299</v>
      </c>
      <c r="G8843" s="35">
        <v>56.6</v>
      </c>
      <c r="H8843" s="35">
        <v>45.1</v>
      </c>
      <c r="I8843" s="35">
        <v>79.3</v>
      </c>
      <c r="J8843" s="35">
        <v>47.2</v>
      </c>
      <c r="K8843" s="35">
        <v>58.6</v>
      </c>
    </row>
    <row r="8844" spans="1:11" x14ac:dyDescent="0.4">
      <c r="A8844" t="s">
        <v>22579</v>
      </c>
      <c r="B8844" s="33" t="s">
        <v>22580</v>
      </c>
      <c r="C8844" s="34">
        <v>46153.334687499999</v>
      </c>
      <c r="D8844" s="33" t="s">
        <v>22578</v>
      </c>
      <c r="E8844" s="33" t="s">
        <v>20123</v>
      </c>
      <c r="F8844" s="34">
        <v>46133.458344907398</v>
      </c>
      <c r="G8844" s="35">
        <v>56.6</v>
      </c>
      <c r="H8844" s="35">
        <v>45.1</v>
      </c>
      <c r="I8844" s="35">
        <v>79.3</v>
      </c>
      <c r="J8844" s="35">
        <v>47.2</v>
      </c>
      <c r="K8844" s="35">
        <v>58.6</v>
      </c>
    </row>
    <row r="8845" spans="1:11" x14ac:dyDescent="0.4">
      <c r="A8845" t="s">
        <v>22581</v>
      </c>
      <c r="B8845" s="33" t="s">
        <v>22582</v>
      </c>
      <c r="C8845" s="34">
        <v>46153.335046296299</v>
      </c>
      <c r="D8845" s="33" t="s">
        <v>22583</v>
      </c>
      <c r="E8845" s="33" t="s">
        <v>20123</v>
      </c>
      <c r="F8845" s="34">
        <v>46133.500011574099</v>
      </c>
      <c r="G8845" s="35">
        <v>57.6</v>
      </c>
      <c r="H8845" s="35">
        <v>46.4</v>
      </c>
      <c r="I8845" s="35">
        <v>79.599999999999994</v>
      </c>
      <c r="J8845" s="35">
        <v>48.5</v>
      </c>
      <c r="K8845" s="35">
        <v>60.4</v>
      </c>
    </row>
    <row r="8846" spans="1:11" x14ac:dyDescent="0.4">
      <c r="A8846" t="s">
        <v>22584</v>
      </c>
      <c r="B8846" s="33" t="s">
        <v>22585</v>
      </c>
      <c r="C8846" s="34">
        <v>46154.527592592603</v>
      </c>
      <c r="D8846" s="33" t="s">
        <v>22583</v>
      </c>
      <c r="E8846" s="33" t="s">
        <v>20123</v>
      </c>
      <c r="F8846" s="34">
        <v>46133.5</v>
      </c>
      <c r="G8846" s="35">
        <v>57.6</v>
      </c>
      <c r="H8846" s="35">
        <v>46.4</v>
      </c>
      <c r="I8846" s="35">
        <v>79.599999999999994</v>
      </c>
      <c r="J8846" s="35">
        <v>48.5</v>
      </c>
      <c r="K8846" s="35">
        <v>60.4</v>
      </c>
    </row>
    <row r="8847" spans="1:11" x14ac:dyDescent="0.4">
      <c r="A8847" t="s">
        <v>22586</v>
      </c>
      <c r="B8847" s="33" t="s">
        <v>22587</v>
      </c>
      <c r="C8847" s="34">
        <v>46154.527499999997</v>
      </c>
      <c r="D8847" s="33" t="s">
        <v>22588</v>
      </c>
      <c r="E8847" s="33" t="s">
        <v>20123</v>
      </c>
      <c r="F8847" s="34">
        <v>46133.541666666701</v>
      </c>
      <c r="G8847" s="35">
        <v>56.8</v>
      </c>
      <c r="H8847" s="35">
        <v>46.3</v>
      </c>
      <c r="I8847" s="35">
        <v>82.3</v>
      </c>
      <c r="J8847" s="35">
        <v>48.7</v>
      </c>
      <c r="K8847" s="35">
        <v>59.7</v>
      </c>
    </row>
    <row r="8848" spans="1:11" x14ac:dyDescent="0.4">
      <c r="A8848" t="s">
        <v>22589</v>
      </c>
      <c r="B8848" s="33" t="s">
        <v>22590</v>
      </c>
      <c r="C8848" s="34">
        <v>46153.334594907399</v>
      </c>
      <c r="D8848" s="33" t="s">
        <v>22588</v>
      </c>
      <c r="E8848" s="33" t="s">
        <v>20123</v>
      </c>
      <c r="F8848" s="34">
        <v>46133.541678240697</v>
      </c>
      <c r="G8848" s="35">
        <v>56.8</v>
      </c>
      <c r="H8848" s="35">
        <v>46.3</v>
      </c>
      <c r="I8848" s="35">
        <v>82.3</v>
      </c>
      <c r="J8848" s="35">
        <v>48.7</v>
      </c>
      <c r="K8848" s="35">
        <v>59.7</v>
      </c>
    </row>
    <row r="8849" spans="1:11" x14ac:dyDescent="0.4">
      <c r="A8849" t="s">
        <v>22591</v>
      </c>
      <c r="B8849" s="33" t="s">
        <v>22592</v>
      </c>
      <c r="C8849" s="34">
        <v>46153.334872685198</v>
      </c>
      <c r="D8849" s="33" t="s">
        <v>22593</v>
      </c>
      <c r="E8849" s="33" t="s">
        <v>20123</v>
      </c>
      <c r="F8849" s="34">
        <v>46133.583344907398</v>
      </c>
      <c r="G8849" s="35">
        <v>58.9</v>
      </c>
      <c r="H8849" s="35">
        <v>42.1</v>
      </c>
      <c r="I8849" s="35">
        <v>80</v>
      </c>
      <c r="J8849" s="35">
        <v>47.1</v>
      </c>
      <c r="K8849" s="35">
        <v>60.9</v>
      </c>
    </row>
    <row r="8850" spans="1:11" x14ac:dyDescent="0.4">
      <c r="A8850" t="s">
        <v>22594</v>
      </c>
      <c r="B8850" s="33" t="s">
        <v>22595</v>
      </c>
      <c r="C8850" s="34">
        <v>46154.527476851901</v>
      </c>
      <c r="D8850" s="33" t="s">
        <v>22593</v>
      </c>
      <c r="E8850" s="33" t="s">
        <v>20123</v>
      </c>
      <c r="F8850" s="34">
        <v>46133.583333333299</v>
      </c>
      <c r="G8850" s="35">
        <v>58.9</v>
      </c>
      <c r="H8850" s="35">
        <v>42.1</v>
      </c>
      <c r="I8850" s="35">
        <v>80</v>
      </c>
      <c r="J8850" s="35">
        <v>47.1</v>
      </c>
      <c r="K8850" s="35">
        <v>60.9</v>
      </c>
    </row>
    <row r="8851" spans="1:11" x14ac:dyDescent="0.4">
      <c r="A8851" t="s">
        <v>22596</v>
      </c>
      <c r="B8851" s="33" t="s">
        <v>22597</v>
      </c>
      <c r="C8851" s="34">
        <v>46154.527650463002</v>
      </c>
      <c r="D8851" s="33" t="s">
        <v>22598</v>
      </c>
      <c r="E8851" s="33" t="s">
        <v>20123</v>
      </c>
      <c r="F8851" s="34">
        <v>46133.625</v>
      </c>
      <c r="G8851" s="35">
        <v>56.9</v>
      </c>
      <c r="H8851" s="35">
        <v>45.6</v>
      </c>
      <c r="I8851" s="35">
        <v>75.599999999999994</v>
      </c>
      <c r="J8851" s="35">
        <v>48.1</v>
      </c>
      <c r="K8851" s="35">
        <v>59.8</v>
      </c>
    </row>
    <row r="8852" spans="1:11" x14ac:dyDescent="0.4">
      <c r="A8852" t="s">
        <v>22599</v>
      </c>
      <c r="B8852" s="33" t="s">
        <v>22600</v>
      </c>
      <c r="C8852" s="34">
        <v>46153.334918981498</v>
      </c>
      <c r="D8852" s="33" t="s">
        <v>22598</v>
      </c>
      <c r="E8852" s="33" t="s">
        <v>20123</v>
      </c>
      <c r="F8852" s="34">
        <v>46133.625011574099</v>
      </c>
      <c r="G8852" s="35">
        <v>56.9</v>
      </c>
      <c r="H8852" s="35">
        <v>45.6</v>
      </c>
      <c r="I8852" s="35">
        <v>75.599999999999994</v>
      </c>
      <c r="J8852" s="35">
        <v>48.1</v>
      </c>
      <c r="K8852" s="35">
        <v>59.8</v>
      </c>
    </row>
    <row r="8853" spans="1:11" x14ac:dyDescent="0.4">
      <c r="A8853" t="s">
        <v>22601</v>
      </c>
      <c r="B8853" s="33" t="s">
        <v>22602</v>
      </c>
      <c r="C8853" s="34">
        <v>46153.334664351903</v>
      </c>
      <c r="D8853" s="33" t="s">
        <v>22603</v>
      </c>
      <c r="E8853" s="33" t="s">
        <v>20123</v>
      </c>
      <c r="F8853" s="34">
        <v>46133.666678240697</v>
      </c>
      <c r="G8853" s="35">
        <v>56.4</v>
      </c>
      <c r="H8853" s="35">
        <v>46</v>
      </c>
      <c r="I8853" s="35">
        <v>75.900000000000006</v>
      </c>
      <c r="J8853" s="35">
        <v>47.8</v>
      </c>
      <c r="K8853" s="35">
        <v>55.4</v>
      </c>
    </row>
    <row r="8854" spans="1:11" x14ac:dyDescent="0.4">
      <c r="A8854" t="s">
        <v>22604</v>
      </c>
      <c r="B8854" s="33" t="s">
        <v>22605</v>
      </c>
      <c r="C8854" s="34">
        <v>46154.527581018498</v>
      </c>
      <c r="D8854" s="33" t="s">
        <v>22603</v>
      </c>
      <c r="E8854" s="33" t="s">
        <v>20123</v>
      </c>
      <c r="F8854" s="34">
        <v>46133.666666666701</v>
      </c>
      <c r="G8854" s="35">
        <v>56.4</v>
      </c>
      <c r="H8854" s="35">
        <v>46</v>
      </c>
      <c r="I8854" s="35">
        <v>75.900000000000006</v>
      </c>
      <c r="J8854" s="35">
        <v>47.8</v>
      </c>
      <c r="K8854" s="35">
        <v>55.4</v>
      </c>
    </row>
    <row r="8855" spans="1:11" x14ac:dyDescent="0.4">
      <c r="A8855" t="s">
        <v>22606</v>
      </c>
      <c r="B8855" s="33" t="s">
        <v>22607</v>
      </c>
      <c r="C8855" s="34">
        <v>46153.334583333301</v>
      </c>
      <c r="D8855" s="33" t="s">
        <v>22608</v>
      </c>
      <c r="E8855" s="33" t="s">
        <v>20123</v>
      </c>
      <c r="F8855" s="34">
        <v>46133.708344907398</v>
      </c>
      <c r="G8855" s="35">
        <v>53.8</v>
      </c>
      <c r="H8855" s="35">
        <v>45.6</v>
      </c>
      <c r="I8855" s="35">
        <v>74.8</v>
      </c>
      <c r="J8855" s="35">
        <v>48.1</v>
      </c>
      <c r="K8855" s="35">
        <v>56.1</v>
      </c>
    </row>
    <row r="8856" spans="1:11" x14ac:dyDescent="0.4">
      <c r="A8856" t="s">
        <v>22609</v>
      </c>
      <c r="B8856" s="33" t="s">
        <v>22610</v>
      </c>
      <c r="C8856" s="34">
        <v>46154.527650463002</v>
      </c>
      <c r="D8856" s="33" t="s">
        <v>22608</v>
      </c>
      <c r="E8856" s="33" t="s">
        <v>20123</v>
      </c>
      <c r="F8856" s="34">
        <v>46133.708333333299</v>
      </c>
      <c r="G8856" s="35">
        <v>53.8</v>
      </c>
      <c r="H8856" s="35">
        <v>45.6</v>
      </c>
      <c r="I8856" s="35">
        <v>74.8</v>
      </c>
      <c r="J8856" s="35">
        <v>48.1</v>
      </c>
      <c r="K8856" s="35">
        <v>56.1</v>
      </c>
    </row>
    <row r="8857" spans="1:11" x14ac:dyDescent="0.4">
      <c r="A8857" t="s">
        <v>22611</v>
      </c>
      <c r="B8857" s="33" t="s">
        <v>22612</v>
      </c>
      <c r="C8857" s="34">
        <v>46153.334583333301</v>
      </c>
      <c r="D8857" s="33" t="s">
        <v>22613</v>
      </c>
      <c r="E8857" s="33" t="s">
        <v>20123</v>
      </c>
      <c r="F8857" s="34">
        <v>46133.750011574099</v>
      </c>
      <c r="G8857" s="35">
        <v>50</v>
      </c>
      <c r="H8857" s="35">
        <v>44.9</v>
      </c>
      <c r="I8857" s="35">
        <v>74.8</v>
      </c>
      <c r="J8857" s="35">
        <v>46.1</v>
      </c>
      <c r="K8857" s="35">
        <v>50.9</v>
      </c>
    </row>
    <row r="8858" spans="1:11" x14ac:dyDescent="0.4">
      <c r="A8858" t="s">
        <v>22614</v>
      </c>
      <c r="B8858" s="33" t="s">
        <v>22615</v>
      </c>
      <c r="C8858" s="34">
        <v>46154.527638888903</v>
      </c>
      <c r="D8858" s="33" t="s">
        <v>22613</v>
      </c>
      <c r="E8858" s="33" t="s">
        <v>20123</v>
      </c>
      <c r="F8858" s="34">
        <v>46133.75</v>
      </c>
      <c r="G8858" s="35">
        <v>50</v>
      </c>
      <c r="H8858" s="35">
        <v>44.9</v>
      </c>
      <c r="I8858" s="35">
        <v>74.8</v>
      </c>
      <c r="J8858" s="35">
        <v>46.1</v>
      </c>
      <c r="K8858" s="35">
        <v>50.9</v>
      </c>
    </row>
    <row r="8859" spans="1:11" x14ac:dyDescent="0.4">
      <c r="A8859" t="s">
        <v>22616</v>
      </c>
      <c r="B8859" s="33" t="s">
        <v>22617</v>
      </c>
      <c r="C8859" s="34">
        <v>46153.3348611111</v>
      </c>
      <c r="D8859" s="33" t="s">
        <v>22618</v>
      </c>
      <c r="E8859" s="33" t="s">
        <v>20123</v>
      </c>
      <c r="F8859" s="34">
        <v>46133.791678240697</v>
      </c>
      <c r="G8859" s="35">
        <v>47.1</v>
      </c>
      <c r="H8859" s="35">
        <v>40.4</v>
      </c>
      <c r="I8859" s="35">
        <v>62.7</v>
      </c>
      <c r="J8859" s="35">
        <v>44.7</v>
      </c>
      <c r="K8859" s="35">
        <v>47.7</v>
      </c>
    </row>
    <row r="8860" spans="1:11" x14ac:dyDescent="0.4">
      <c r="A8860" t="s">
        <v>22619</v>
      </c>
      <c r="B8860" s="33" t="s">
        <v>22620</v>
      </c>
      <c r="C8860" s="34">
        <v>46154.527627314797</v>
      </c>
      <c r="D8860" s="33" t="s">
        <v>22618</v>
      </c>
      <c r="E8860" s="33" t="s">
        <v>20123</v>
      </c>
      <c r="F8860" s="34">
        <v>46133.791666666701</v>
      </c>
      <c r="G8860" s="35">
        <v>47.1</v>
      </c>
      <c r="H8860" s="35">
        <v>40.4</v>
      </c>
      <c r="I8860" s="35">
        <v>62.7</v>
      </c>
      <c r="J8860" s="35">
        <v>44.7</v>
      </c>
      <c r="K8860" s="35">
        <v>47.7</v>
      </c>
    </row>
    <row r="8861" spans="1:11" x14ac:dyDescent="0.4">
      <c r="A8861" t="s">
        <v>22621</v>
      </c>
      <c r="B8861" s="33" t="s">
        <v>22622</v>
      </c>
      <c r="C8861" s="34">
        <v>46154.527523148201</v>
      </c>
      <c r="D8861" s="33" t="s">
        <v>22623</v>
      </c>
      <c r="E8861" s="33" t="s">
        <v>20123</v>
      </c>
      <c r="F8861" s="34">
        <v>46133.833333333299</v>
      </c>
      <c r="G8861" s="35">
        <v>45.7</v>
      </c>
      <c r="H8861" s="35">
        <v>33.5</v>
      </c>
      <c r="I8861" s="35">
        <v>64.5</v>
      </c>
      <c r="J8861" s="35">
        <v>43.4</v>
      </c>
      <c r="K8861" s="35">
        <v>45.5</v>
      </c>
    </row>
    <row r="8862" spans="1:11" x14ac:dyDescent="0.4">
      <c r="A8862" t="s">
        <v>22624</v>
      </c>
      <c r="B8862" s="33" t="s">
        <v>22625</v>
      </c>
      <c r="C8862" s="34">
        <v>46153.3350347222</v>
      </c>
      <c r="D8862" s="33" t="s">
        <v>22623</v>
      </c>
      <c r="E8862" s="33" t="s">
        <v>20123</v>
      </c>
      <c r="F8862" s="34">
        <v>46133.833344907398</v>
      </c>
      <c r="G8862" s="35">
        <v>45.7</v>
      </c>
      <c r="H8862" s="35">
        <v>33.5</v>
      </c>
      <c r="I8862" s="35">
        <v>64.5</v>
      </c>
      <c r="J8862" s="35">
        <v>43.4</v>
      </c>
      <c r="K8862" s="35">
        <v>45.5</v>
      </c>
    </row>
    <row r="8863" spans="1:11" x14ac:dyDescent="0.4">
      <c r="A8863" t="s">
        <v>22626</v>
      </c>
      <c r="B8863" s="33" t="s">
        <v>22627</v>
      </c>
      <c r="C8863" s="34">
        <v>46153.334733796299</v>
      </c>
      <c r="D8863" s="33" t="s">
        <v>22628</v>
      </c>
      <c r="E8863" s="33" t="s">
        <v>20123</v>
      </c>
      <c r="F8863" s="34">
        <v>46133.875011574099</v>
      </c>
      <c r="G8863" s="35">
        <v>43.9</v>
      </c>
      <c r="H8863" s="35">
        <v>32.299999999999997</v>
      </c>
      <c r="I8863" s="35">
        <v>63.9</v>
      </c>
      <c r="J8863" s="35">
        <v>42.7</v>
      </c>
      <c r="K8863" s="35">
        <v>44.3</v>
      </c>
    </row>
    <row r="8864" spans="1:11" x14ac:dyDescent="0.4">
      <c r="A8864" t="s">
        <v>22629</v>
      </c>
      <c r="B8864" s="33" t="s">
        <v>22630</v>
      </c>
      <c r="C8864" s="34">
        <v>46154.527557870402</v>
      </c>
      <c r="D8864" s="33" t="s">
        <v>22628</v>
      </c>
      <c r="E8864" s="33" t="s">
        <v>20123</v>
      </c>
      <c r="F8864" s="34">
        <v>46133.875</v>
      </c>
      <c r="G8864" s="35">
        <v>43.9</v>
      </c>
      <c r="H8864" s="35">
        <v>32.299999999999997</v>
      </c>
      <c r="I8864" s="35">
        <v>63.9</v>
      </c>
      <c r="J8864" s="35">
        <v>42.7</v>
      </c>
      <c r="K8864" s="35">
        <v>44.3</v>
      </c>
    </row>
    <row r="8865" spans="1:11" x14ac:dyDescent="0.4">
      <c r="A8865" t="s">
        <v>22631</v>
      </c>
      <c r="B8865" s="33" t="s">
        <v>22632</v>
      </c>
      <c r="C8865" s="34">
        <v>46153.3346759259</v>
      </c>
      <c r="D8865" s="33" t="s">
        <v>22633</v>
      </c>
      <c r="E8865" s="33" t="s">
        <v>20123</v>
      </c>
      <c r="F8865" s="34">
        <v>46133.916678240697</v>
      </c>
      <c r="G8865" s="35">
        <v>43.6</v>
      </c>
      <c r="H8865" s="35">
        <v>24.2</v>
      </c>
      <c r="I8865" s="35">
        <v>58.4</v>
      </c>
      <c r="J8865" s="35">
        <v>42.5</v>
      </c>
      <c r="K8865" s="35">
        <v>44.1</v>
      </c>
    </row>
    <row r="8866" spans="1:11" x14ac:dyDescent="0.4">
      <c r="A8866" t="s">
        <v>22634</v>
      </c>
      <c r="B8866" s="33" t="s">
        <v>22635</v>
      </c>
      <c r="C8866" s="34">
        <v>46154.527465277803</v>
      </c>
      <c r="D8866" s="33" t="s">
        <v>22633</v>
      </c>
      <c r="E8866" s="33" t="s">
        <v>20123</v>
      </c>
      <c r="F8866" s="34">
        <v>46133.916666666701</v>
      </c>
      <c r="G8866" s="35">
        <v>43.6</v>
      </c>
      <c r="H8866" s="35">
        <v>24.2</v>
      </c>
      <c r="I8866" s="35">
        <v>58.4</v>
      </c>
      <c r="J8866" s="35">
        <v>42.5</v>
      </c>
      <c r="K8866" s="35">
        <v>44.1</v>
      </c>
    </row>
    <row r="8867" spans="1:11" x14ac:dyDescent="0.4">
      <c r="A8867" t="s">
        <v>22636</v>
      </c>
      <c r="B8867" s="33" t="s">
        <v>22637</v>
      </c>
      <c r="C8867" s="34">
        <v>46153.3350347222</v>
      </c>
      <c r="D8867" s="33" t="s">
        <v>22638</v>
      </c>
      <c r="E8867" s="33" t="s">
        <v>20123</v>
      </c>
      <c r="F8867" s="34">
        <v>46133.958344907398</v>
      </c>
      <c r="G8867" s="35">
        <v>43.7</v>
      </c>
      <c r="H8867" s="35">
        <v>28.9</v>
      </c>
      <c r="I8867" s="35">
        <v>57.5</v>
      </c>
      <c r="J8867" s="35">
        <v>42.8</v>
      </c>
      <c r="K8867" s="35">
        <v>44.2</v>
      </c>
    </row>
    <row r="8868" spans="1:11" x14ac:dyDescent="0.4">
      <c r="A8868" t="s">
        <v>22639</v>
      </c>
      <c r="B8868" s="33" t="s">
        <v>22640</v>
      </c>
      <c r="C8868" s="34">
        <v>46154.527638888903</v>
      </c>
      <c r="D8868" s="33" t="s">
        <v>22638</v>
      </c>
      <c r="E8868" s="33" t="s">
        <v>20123</v>
      </c>
      <c r="F8868" s="34">
        <v>46133.958333333299</v>
      </c>
      <c r="G8868" s="35">
        <v>43.7</v>
      </c>
      <c r="H8868" s="35">
        <v>28.9</v>
      </c>
      <c r="I8868" s="35">
        <v>57.5</v>
      </c>
      <c r="J8868" s="35">
        <v>42.8</v>
      </c>
      <c r="K8868" s="35">
        <v>44.2</v>
      </c>
    </row>
    <row r="8869" spans="1:11" x14ac:dyDescent="0.4">
      <c r="A8869" t="s">
        <v>22641</v>
      </c>
      <c r="B8869" s="33" t="s">
        <v>22642</v>
      </c>
      <c r="C8869" s="34">
        <v>46153.3347222222</v>
      </c>
      <c r="D8869" s="33" t="s">
        <v>22643</v>
      </c>
      <c r="E8869" s="33" t="s">
        <v>20123</v>
      </c>
      <c r="F8869" s="34">
        <v>46134.000011574099</v>
      </c>
      <c r="G8869" s="35">
        <v>43.1</v>
      </c>
      <c r="H8869" s="35">
        <v>27.7</v>
      </c>
      <c r="I8869" s="35">
        <v>52.7</v>
      </c>
      <c r="J8869" s="35">
        <v>42.4</v>
      </c>
      <c r="K8869" s="35">
        <v>43.9</v>
      </c>
    </row>
    <row r="8870" spans="1:11" x14ac:dyDescent="0.4">
      <c r="A8870" t="s">
        <v>22644</v>
      </c>
      <c r="B8870" s="33" t="s">
        <v>22645</v>
      </c>
      <c r="C8870" s="34">
        <v>46154.527499999997</v>
      </c>
      <c r="D8870" s="33" t="s">
        <v>22643</v>
      </c>
      <c r="E8870" s="33" t="s">
        <v>20123</v>
      </c>
      <c r="F8870" s="34">
        <v>46134</v>
      </c>
      <c r="G8870" s="35">
        <v>43.1</v>
      </c>
      <c r="H8870" s="35">
        <v>27.7</v>
      </c>
      <c r="I8870" s="35">
        <v>52.7</v>
      </c>
      <c r="J8870" s="35">
        <v>42.4</v>
      </c>
      <c r="K8870" s="35">
        <v>43.9</v>
      </c>
    </row>
    <row r="8871" spans="1:11" x14ac:dyDescent="0.4">
      <c r="A8871" t="s">
        <v>22646</v>
      </c>
      <c r="B8871" s="33" t="s">
        <v>22647</v>
      </c>
      <c r="C8871" s="34">
        <v>46153.3350810185</v>
      </c>
      <c r="D8871" s="33" t="s">
        <v>22648</v>
      </c>
      <c r="E8871" s="33" t="s">
        <v>20123</v>
      </c>
      <c r="F8871" s="34">
        <v>46134.041678240697</v>
      </c>
      <c r="G8871" s="35">
        <v>43.7</v>
      </c>
      <c r="H8871" s="35">
        <v>28.7</v>
      </c>
      <c r="I8871" s="35">
        <v>56</v>
      </c>
      <c r="J8871" s="35">
        <v>42.5</v>
      </c>
      <c r="K8871" s="35">
        <v>45.4</v>
      </c>
    </row>
    <row r="8872" spans="1:11" x14ac:dyDescent="0.4">
      <c r="A8872" t="s">
        <v>22649</v>
      </c>
      <c r="B8872" s="33" t="s">
        <v>22650</v>
      </c>
      <c r="C8872" s="34">
        <v>46154.527488425898</v>
      </c>
      <c r="D8872" s="33" t="s">
        <v>22648</v>
      </c>
      <c r="E8872" s="33" t="s">
        <v>20123</v>
      </c>
      <c r="F8872" s="34">
        <v>46134.041666666701</v>
      </c>
      <c r="G8872" s="35">
        <v>43.7</v>
      </c>
      <c r="H8872" s="35">
        <v>28.7</v>
      </c>
      <c r="I8872" s="35">
        <v>56</v>
      </c>
      <c r="J8872" s="35">
        <v>42.5</v>
      </c>
      <c r="K8872" s="35">
        <v>45.4</v>
      </c>
    </row>
    <row r="8873" spans="1:11" x14ac:dyDescent="0.4">
      <c r="A8873" t="s">
        <v>22651</v>
      </c>
      <c r="B8873" s="33" t="s">
        <v>22652</v>
      </c>
      <c r="C8873" s="34">
        <v>46153.3346759259</v>
      </c>
      <c r="D8873" s="33" t="s">
        <v>22653</v>
      </c>
      <c r="E8873" s="33" t="s">
        <v>20123</v>
      </c>
      <c r="F8873" s="34">
        <v>46134.083344907398</v>
      </c>
      <c r="G8873" s="35">
        <v>43.5</v>
      </c>
      <c r="H8873" s="35">
        <v>25.3</v>
      </c>
      <c r="I8873" s="35">
        <v>48.8</v>
      </c>
      <c r="J8873" s="35">
        <v>42.7</v>
      </c>
      <c r="K8873" s="35">
        <v>44.1</v>
      </c>
    </row>
    <row r="8874" spans="1:11" x14ac:dyDescent="0.4">
      <c r="A8874" t="s">
        <v>22654</v>
      </c>
      <c r="B8874" s="33" t="s">
        <v>22655</v>
      </c>
      <c r="C8874" s="34">
        <v>46154.527581018498</v>
      </c>
      <c r="D8874" s="33" t="s">
        <v>22653</v>
      </c>
      <c r="E8874" s="33" t="s">
        <v>20123</v>
      </c>
      <c r="F8874" s="34">
        <v>46134.083333333299</v>
      </c>
      <c r="G8874" s="35">
        <v>43.5</v>
      </c>
      <c r="H8874" s="35">
        <v>25.3</v>
      </c>
      <c r="I8874" s="35">
        <v>48.8</v>
      </c>
      <c r="J8874" s="35">
        <v>42.7</v>
      </c>
      <c r="K8874" s="35">
        <v>44.1</v>
      </c>
    </row>
    <row r="8875" spans="1:11" x14ac:dyDescent="0.4">
      <c r="A8875" t="s">
        <v>22656</v>
      </c>
      <c r="B8875" s="33" t="s">
        <v>22657</v>
      </c>
      <c r="C8875" s="34">
        <v>46154.527604166702</v>
      </c>
      <c r="D8875" s="33" t="s">
        <v>22658</v>
      </c>
      <c r="E8875" s="33" t="s">
        <v>20123</v>
      </c>
      <c r="F8875" s="34">
        <v>46134.125</v>
      </c>
      <c r="G8875" s="35">
        <v>43.8</v>
      </c>
      <c r="H8875" s="35">
        <v>28.4</v>
      </c>
      <c r="I8875" s="35">
        <v>51.4</v>
      </c>
      <c r="J8875" s="35">
        <v>43</v>
      </c>
      <c r="K8875" s="35">
        <v>44.2</v>
      </c>
    </row>
    <row r="8876" spans="1:11" x14ac:dyDescent="0.4">
      <c r="A8876" t="s">
        <v>22659</v>
      </c>
      <c r="B8876" s="33" t="s">
        <v>22660</v>
      </c>
      <c r="C8876" s="34">
        <v>46153.335023148102</v>
      </c>
      <c r="D8876" s="33" t="s">
        <v>22658</v>
      </c>
      <c r="E8876" s="33" t="s">
        <v>20123</v>
      </c>
      <c r="F8876" s="34">
        <v>46134.125011574099</v>
      </c>
      <c r="G8876" s="35">
        <v>43.8</v>
      </c>
      <c r="H8876" s="35">
        <v>28.4</v>
      </c>
      <c r="I8876" s="35">
        <v>51.4</v>
      </c>
      <c r="J8876" s="35">
        <v>43</v>
      </c>
      <c r="K8876" s="35">
        <v>44.2</v>
      </c>
    </row>
    <row r="8877" spans="1:11" x14ac:dyDescent="0.4">
      <c r="A8877" t="s">
        <v>22661</v>
      </c>
      <c r="B8877" s="33" t="s">
        <v>22662</v>
      </c>
      <c r="C8877" s="34">
        <v>46153.334872685198</v>
      </c>
      <c r="D8877" s="33" t="s">
        <v>22663</v>
      </c>
      <c r="E8877" s="33" t="s">
        <v>20123</v>
      </c>
      <c r="F8877" s="34">
        <v>46134.166678240697</v>
      </c>
      <c r="G8877" s="35">
        <v>44.6</v>
      </c>
      <c r="H8877" s="35">
        <v>30.1</v>
      </c>
      <c r="I8877" s="35">
        <v>75</v>
      </c>
      <c r="J8877" s="35">
        <v>43.4</v>
      </c>
      <c r="K8877" s="35">
        <v>44.6</v>
      </c>
    </row>
    <row r="8878" spans="1:11" x14ac:dyDescent="0.4">
      <c r="A8878" t="s">
        <v>22664</v>
      </c>
      <c r="B8878" s="33" t="s">
        <v>22665</v>
      </c>
      <c r="C8878" s="34">
        <v>46154.527534722198</v>
      </c>
      <c r="D8878" s="33" t="s">
        <v>22663</v>
      </c>
      <c r="E8878" s="33" t="s">
        <v>20123</v>
      </c>
      <c r="F8878" s="34">
        <v>46134.166666666701</v>
      </c>
      <c r="G8878" s="35">
        <v>44.6</v>
      </c>
      <c r="H8878" s="35">
        <v>30.1</v>
      </c>
      <c r="I8878" s="35">
        <v>75</v>
      </c>
      <c r="J8878" s="35">
        <v>43.4</v>
      </c>
      <c r="K8878" s="35">
        <v>44.6</v>
      </c>
    </row>
    <row r="8879" spans="1:11" x14ac:dyDescent="0.4">
      <c r="A8879" t="s">
        <v>22666</v>
      </c>
      <c r="B8879" s="33" t="s">
        <v>22667</v>
      </c>
      <c r="C8879" s="34">
        <v>46154.527557870402</v>
      </c>
      <c r="D8879" s="33" t="s">
        <v>22668</v>
      </c>
      <c r="E8879" s="33" t="s">
        <v>20123</v>
      </c>
      <c r="F8879" s="34">
        <v>46134.208333333299</v>
      </c>
      <c r="G8879" s="35">
        <v>48.3</v>
      </c>
      <c r="H8879" s="35">
        <v>35.9</v>
      </c>
      <c r="I8879" s="35">
        <v>82.8</v>
      </c>
      <c r="J8879" s="35">
        <v>43.9</v>
      </c>
      <c r="K8879" s="35">
        <v>48.9</v>
      </c>
    </row>
    <row r="8880" spans="1:11" x14ac:dyDescent="0.4">
      <c r="A8880" t="s">
        <v>22669</v>
      </c>
      <c r="B8880" s="33" t="s">
        <v>22670</v>
      </c>
      <c r="C8880" s="34">
        <v>46153.335069444402</v>
      </c>
      <c r="D8880" s="33" t="s">
        <v>22668</v>
      </c>
      <c r="E8880" s="33" t="s">
        <v>20123</v>
      </c>
      <c r="F8880" s="34">
        <v>46134.208344907398</v>
      </c>
      <c r="G8880" s="35">
        <v>48.3</v>
      </c>
      <c r="H8880" s="35">
        <v>35.9</v>
      </c>
      <c r="I8880" s="35">
        <v>82.8</v>
      </c>
      <c r="J8880" s="35">
        <v>43.9</v>
      </c>
      <c r="K8880" s="35">
        <v>48.9</v>
      </c>
    </row>
    <row r="8881" spans="1:11" x14ac:dyDescent="0.4">
      <c r="A8881" t="s">
        <v>22671</v>
      </c>
      <c r="B8881" s="33" t="s">
        <v>22672</v>
      </c>
      <c r="C8881" s="34">
        <v>46153.334849537001</v>
      </c>
      <c r="D8881" s="33" t="s">
        <v>22673</v>
      </c>
      <c r="E8881" s="33" t="s">
        <v>20123</v>
      </c>
      <c r="F8881" s="34">
        <v>46134.250011574099</v>
      </c>
      <c r="G8881" s="35">
        <v>48.6</v>
      </c>
      <c r="H8881" s="35">
        <v>37.799999999999997</v>
      </c>
      <c r="I8881" s="35">
        <v>71.400000000000006</v>
      </c>
      <c r="J8881" s="35">
        <v>44.5</v>
      </c>
      <c r="K8881" s="35">
        <v>48.5</v>
      </c>
    </row>
    <row r="8882" spans="1:11" x14ac:dyDescent="0.4">
      <c r="A8882" t="s">
        <v>22674</v>
      </c>
      <c r="B8882" s="33" t="s">
        <v>22675</v>
      </c>
      <c r="C8882" s="34">
        <v>46154.527592592603</v>
      </c>
      <c r="D8882" s="33" t="s">
        <v>22673</v>
      </c>
      <c r="E8882" s="33" t="s">
        <v>20123</v>
      </c>
      <c r="F8882" s="34">
        <v>46134.25</v>
      </c>
      <c r="G8882" s="35">
        <v>48.6</v>
      </c>
      <c r="H8882" s="35">
        <v>37.799999999999997</v>
      </c>
      <c r="I8882" s="35">
        <v>71.400000000000006</v>
      </c>
      <c r="J8882" s="35">
        <v>44.5</v>
      </c>
      <c r="K8882" s="35">
        <v>48.5</v>
      </c>
    </row>
    <row r="8883" spans="1:11" x14ac:dyDescent="0.4">
      <c r="A8883" t="s">
        <v>22676</v>
      </c>
      <c r="B8883" s="33" t="s">
        <v>22677</v>
      </c>
      <c r="C8883" s="34">
        <v>46153.335092592599</v>
      </c>
      <c r="D8883" s="33" t="s">
        <v>22678</v>
      </c>
      <c r="E8883" s="33" t="s">
        <v>20123</v>
      </c>
      <c r="F8883" s="34">
        <v>46134.291678240697</v>
      </c>
      <c r="G8883" s="35">
        <v>52.3</v>
      </c>
      <c r="H8883" s="35">
        <v>41.7</v>
      </c>
      <c r="I8883" s="35">
        <v>70.099999999999994</v>
      </c>
      <c r="J8883" s="35">
        <v>45.5</v>
      </c>
      <c r="K8883" s="35">
        <v>54.9</v>
      </c>
    </row>
    <row r="8884" spans="1:11" x14ac:dyDescent="0.4">
      <c r="A8884" t="s">
        <v>22679</v>
      </c>
      <c r="B8884" s="33" t="s">
        <v>22680</v>
      </c>
      <c r="C8884" s="34">
        <v>46154.527557870402</v>
      </c>
      <c r="D8884" s="33" t="s">
        <v>22678</v>
      </c>
      <c r="E8884" s="33" t="s">
        <v>20123</v>
      </c>
      <c r="F8884" s="34">
        <v>46134.291666666701</v>
      </c>
      <c r="G8884" s="35">
        <v>52.3</v>
      </c>
      <c r="H8884" s="35">
        <v>41.7</v>
      </c>
      <c r="I8884" s="35">
        <v>70.099999999999994</v>
      </c>
      <c r="J8884" s="35">
        <v>45.5</v>
      </c>
      <c r="K8884" s="35">
        <v>54.9</v>
      </c>
    </row>
    <row r="8885" spans="1:11" x14ac:dyDescent="0.4">
      <c r="A8885" t="s">
        <v>22681</v>
      </c>
      <c r="B8885" s="33" t="s">
        <v>22682</v>
      </c>
      <c r="C8885" s="34">
        <v>46153.334652777798</v>
      </c>
      <c r="D8885" s="33" t="s">
        <v>22683</v>
      </c>
      <c r="E8885" s="33" t="s">
        <v>20123</v>
      </c>
      <c r="F8885" s="34">
        <v>46134.333344907398</v>
      </c>
      <c r="G8885" s="35">
        <v>55.7</v>
      </c>
      <c r="H8885" s="35">
        <v>45.5</v>
      </c>
      <c r="I8885" s="35">
        <v>85.3</v>
      </c>
      <c r="J8885" s="35">
        <v>47.1</v>
      </c>
      <c r="K8885" s="35">
        <v>56</v>
      </c>
    </row>
    <row r="8886" spans="1:11" x14ac:dyDescent="0.4">
      <c r="A8886" t="s">
        <v>22684</v>
      </c>
      <c r="B8886" s="33" t="s">
        <v>22685</v>
      </c>
      <c r="C8886" s="34">
        <v>46154.527499999997</v>
      </c>
      <c r="D8886" s="33" t="s">
        <v>22683</v>
      </c>
      <c r="E8886" s="33" t="s">
        <v>20123</v>
      </c>
      <c r="F8886" s="34">
        <v>46134.333333333299</v>
      </c>
      <c r="G8886" s="35">
        <v>55.7</v>
      </c>
      <c r="H8886" s="35">
        <v>45.5</v>
      </c>
      <c r="I8886" s="35">
        <v>85.3</v>
      </c>
      <c r="J8886" s="35">
        <v>47.1</v>
      </c>
      <c r="K8886" s="35">
        <v>56</v>
      </c>
    </row>
    <row r="8887" spans="1:11" x14ac:dyDescent="0.4">
      <c r="A8887" t="s">
        <v>22686</v>
      </c>
      <c r="B8887" s="33" t="s">
        <v>22687</v>
      </c>
      <c r="C8887" s="34">
        <v>46153.335046296299</v>
      </c>
      <c r="D8887" s="33" t="s">
        <v>22688</v>
      </c>
      <c r="E8887" s="33" t="s">
        <v>20123</v>
      </c>
      <c r="F8887" s="34">
        <v>46134.375011574099</v>
      </c>
      <c r="G8887" s="35">
        <v>59.4</v>
      </c>
      <c r="H8887" s="35">
        <v>46.1</v>
      </c>
      <c r="I8887" s="35">
        <v>79.7</v>
      </c>
      <c r="J8887" s="35">
        <v>48.7</v>
      </c>
      <c r="K8887" s="35">
        <v>62.7</v>
      </c>
    </row>
    <row r="8888" spans="1:11" x14ac:dyDescent="0.4">
      <c r="A8888" t="s">
        <v>22689</v>
      </c>
      <c r="B8888" s="33" t="s">
        <v>22690</v>
      </c>
      <c r="C8888" s="34">
        <v>46154.527465277803</v>
      </c>
      <c r="D8888" s="33" t="s">
        <v>22688</v>
      </c>
      <c r="E8888" s="33" t="s">
        <v>20123</v>
      </c>
      <c r="F8888" s="34">
        <v>46134.375</v>
      </c>
      <c r="G8888" s="35">
        <v>59.4</v>
      </c>
      <c r="H8888" s="35">
        <v>46.1</v>
      </c>
      <c r="I8888" s="35">
        <v>79.7</v>
      </c>
      <c r="J8888" s="35">
        <v>48.7</v>
      </c>
      <c r="K8888" s="35">
        <v>62.7</v>
      </c>
    </row>
    <row r="8889" spans="1:11" x14ac:dyDescent="0.4">
      <c r="A8889" t="s">
        <v>22691</v>
      </c>
      <c r="B8889" s="33" t="s">
        <v>22692</v>
      </c>
      <c r="C8889" s="34">
        <v>46153.335092592599</v>
      </c>
      <c r="D8889" s="33" t="s">
        <v>22693</v>
      </c>
      <c r="E8889" s="33" t="s">
        <v>20123</v>
      </c>
      <c r="F8889" s="34">
        <v>46134.416678240697</v>
      </c>
      <c r="G8889" s="35">
        <v>54.4</v>
      </c>
      <c r="H8889" s="35">
        <v>45.6</v>
      </c>
      <c r="I8889" s="35">
        <v>77.099999999999994</v>
      </c>
      <c r="J8889" s="35">
        <v>47.4</v>
      </c>
      <c r="K8889" s="35">
        <v>57.4</v>
      </c>
    </row>
    <row r="8890" spans="1:11" x14ac:dyDescent="0.4">
      <c r="A8890" t="s">
        <v>22694</v>
      </c>
      <c r="B8890" s="33" t="s">
        <v>22695</v>
      </c>
      <c r="C8890" s="34">
        <v>46154.527476851901</v>
      </c>
      <c r="D8890" s="33" t="s">
        <v>22693</v>
      </c>
      <c r="E8890" s="33" t="s">
        <v>20123</v>
      </c>
      <c r="F8890" s="34">
        <v>46134.416666666701</v>
      </c>
      <c r="G8890" s="35">
        <v>54.4</v>
      </c>
      <c r="H8890" s="35">
        <v>45.6</v>
      </c>
      <c r="I8890" s="35">
        <v>77.099999999999994</v>
      </c>
      <c r="J8890" s="35">
        <v>47.4</v>
      </c>
      <c r="K8890" s="35">
        <v>57.4</v>
      </c>
    </row>
    <row r="8891" spans="1:11" x14ac:dyDescent="0.4">
      <c r="A8891" t="s">
        <v>22696</v>
      </c>
      <c r="B8891" s="33" t="s">
        <v>22697</v>
      </c>
      <c r="C8891" s="34">
        <v>46153.335023148102</v>
      </c>
      <c r="D8891" s="33" t="s">
        <v>22698</v>
      </c>
      <c r="E8891" s="33" t="s">
        <v>20123</v>
      </c>
      <c r="F8891" s="34">
        <v>46134.458344907398</v>
      </c>
      <c r="G8891" s="35">
        <v>57.4</v>
      </c>
      <c r="H8891" s="35">
        <v>45.5</v>
      </c>
      <c r="I8891" s="35">
        <v>86.4</v>
      </c>
      <c r="J8891" s="35">
        <v>47.5</v>
      </c>
      <c r="K8891" s="35">
        <v>59.2</v>
      </c>
    </row>
    <row r="8892" spans="1:11" x14ac:dyDescent="0.4">
      <c r="A8892" t="s">
        <v>22699</v>
      </c>
      <c r="B8892" s="33" t="s">
        <v>22700</v>
      </c>
      <c r="C8892" s="34">
        <v>46154.527650463002</v>
      </c>
      <c r="D8892" s="33" t="s">
        <v>22698</v>
      </c>
      <c r="E8892" s="33" t="s">
        <v>20123</v>
      </c>
      <c r="F8892" s="34">
        <v>46134.458333333299</v>
      </c>
      <c r="G8892" s="35">
        <v>57.4</v>
      </c>
      <c r="H8892" s="35">
        <v>45.5</v>
      </c>
      <c r="I8892" s="35">
        <v>86.4</v>
      </c>
      <c r="J8892" s="35">
        <v>47.5</v>
      </c>
      <c r="K8892" s="35">
        <v>59.2</v>
      </c>
    </row>
    <row r="8893" spans="1:11" x14ac:dyDescent="0.4">
      <c r="A8893" t="s">
        <v>22701</v>
      </c>
      <c r="B8893" s="33" t="s">
        <v>22702</v>
      </c>
      <c r="C8893" s="34">
        <v>46154.527638888903</v>
      </c>
      <c r="D8893" s="33" t="s">
        <v>22703</v>
      </c>
      <c r="E8893" s="33" t="s">
        <v>20123</v>
      </c>
      <c r="F8893" s="34">
        <v>46134.5</v>
      </c>
      <c r="G8893" s="35">
        <v>57.9</v>
      </c>
      <c r="H8893" s="35">
        <v>46.1</v>
      </c>
      <c r="I8893" s="35">
        <v>78.400000000000006</v>
      </c>
      <c r="J8893" s="35">
        <v>48.4</v>
      </c>
      <c r="K8893" s="35">
        <v>60.3</v>
      </c>
    </row>
    <row r="8894" spans="1:11" x14ac:dyDescent="0.4">
      <c r="A8894" t="s">
        <v>22704</v>
      </c>
      <c r="B8894" s="33" t="s">
        <v>22705</v>
      </c>
      <c r="C8894" s="34">
        <v>46153.334594907399</v>
      </c>
      <c r="D8894" s="33" t="s">
        <v>22703</v>
      </c>
      <c r="E8894" s="33" t="s">
        <v>20123</v>
      </c>
      <c r="F8894" s="34">
        <v>46134.500011574099</v>
      </c>
      <c r="G8894" s="35">
        <v>57.9</v>
      </c>
      <c r="H8894" s="35">
        <v>46.1</v>
      </c>
      <c r="I8894" s="35">
        <v>78.400000000000006</v>
      </c>
      <c r="J8894" s="35">
        <v>48.4</v>
      </c>
      <c r="K8894" s="35">
        <v>60.3</v>
      </c>
    </row>
    <row r="8895" spans="1:11" x14ac:dyDescent="0.4">
      <c r="A8895" t="s">
        <v>22706</v>
      </c>
      <c r="B8895" s="33" t="s">
        <v>22707</v>
      </c>
      <c r="C8895" s="34">
        <v>46154.527499999997</v>
      </c>
      <c r="D8895" s="33" t="s">
        <v>22708</v>
      </c>
      <c r="E8895" s="33" t="s">
        <v>20123</v>
      </c>
      <c r="F8895" s="34">
        <v>46134.541666666701</v>
      </c>
      <c r="G8895" s="35">
        <v>56.6</v>
      </c>
      <c r="H8895" s="35">
        <v>46.9</v>
      </c>
      <c r="I8895" s="35">
        <v>79.5</v>
      </c>
      <c r="J8895" s="35">
        <v>48.9</v>
      </c>
      <c r="K8895" s="35">
        <v>60.2</v>
      </c>
    </row>
    <row r="8896" spans="1:11" x14ac:dyDescent="0.4">
      <c r="A8896" t="s">
        <v>22709</v>
      </c>
      <c r="B8896" s="33" t="s">
        <v>22710</v>
      </c>
      <c r="C8896" s="34">
        <v>46153.334699074097</v>
      </c>
      <c r="D8896" s="33" t="s">
        <v>22708</v>
      </c>
      <c r="E8896" s="33" t="s">
        <v>20123</v>
      </c>
      <c r="F8896" s="34">
        <v>46134.541678240697</v>
      </c>
      <c r="G8896" s="35">
        <v>56.6</v>
      </c>
      <c r="H8896" s="35">
        <v>46.9</v>
      </c>
      <c r="I8896" s="35">
        <v>79.5</v>
      </c>
      <c r="J8896" s="35">
        <v>48.9</v>
      </c>
      <c r="K8896" s="35">
        <v>60.2</v>
      </c>
    </row>
    <row r="8897" spans="1:11" x14ac:dyDescent="0.4">
      <c r="A8897" t="s">
        <v>22711</v>
      </c>
      <c r="B8897" s="33" t="s">
        <v>22712</v>
      </c>
      <c r="C8897" s="34">
        <v>46153.334618055596</v>
      </c>
      <c r="D8897" s="33" t="s">
        <v>22713</v>
      </c>
      <c r="E8897" s="33" t="s">
        <v>20123</v>
      </c>
      <c r="F8897" s="34">
        <v>46134.583344907398</v>
      </c>
      <c r="G8897" s="35">
        <v>58.1</v>
      </c>
      <c r="H8897" s="35">
        <v>45.1</v>
      </c>
      <c r="I8897" s="35">
        <v>76.099999999999994</v>
      </c>
      <c r="J8897" s="35">
        <v>48.2</v>
      </c>
      <c r="K8897" s="35">
        <v>61</v>
      </c>
    </row>
    <row r="8898" spans="1:11" x14ac:dyDescent="0.4">
      <c r="A8898" t="s">
        <v>22714</v>
      </c>
      <c r="B8898" s="33" t="s">
        <v>22715</v>
      </c>
      <c r="C8898" s="34">
        <v>46154.527488425898</v>
      </c>
      <c r="D8898" s="33" t="s">
        <v>22713</v>
      </c>
      <c r="E8898" s="33" t="s">
        <v>20123</v>
      </c>
      <c r="F8898" s="34">
        <v>46134.583333333299</v>
      </c>
      <c r="G8898" s="35">
        <v>58.1</v>
      </c>
      <c r="H8898" s="35">
        <v>45.1</v>
      </c>
      <c r="I8898" s="35">
        <v>76.099999999999994</v>
      </c>
      <c r="J8898" s="35">
        <v>48.2</v>
      </c>
      <c r="K8898" s="35">
        <v>61</v>
      </c>
    </row>
    <row r="8899" spans="1:11" x14ac:dyDescent="0.4">
      <c r="A8899" t="s">
        <v>22716</v>
      </c>
      <c r="B8899" s="33" t="s">
        <v>22717</v>
      </c>
      <c r="C8899" s="34">
        <v>46154.527499999997</v>
      </c>
      <c r="D8899" s="33" t="s">
        <v>22718</v>
      </c>
      <c r="E8899" s="33" t="s">
        <v>20123</v>
      </c>
      <c r="F8899" s="34">
        <v>46134.625</v>
      </c>
      <c r="G8899" s="35">
        <v>57.3</v>
      </c>
      <c r="H8899" s="35">
        <v>45.5</v>
      </c>
      <c r="I8899" s="35">
        <v>81</v>
      </c>
      <c r="J8899" s="35">
        <v>47.8</v>
      </c>
      <c r="K8899" s="35">
        <v>59.4</v>
      </c>
    </row>
    <row r="8900" spans="1:11" x14ac:dyDescent="0.4">
      <c r="A8900" t="s">
        <v>22719</v>
      </c>
      <c r="B8900" s="33" t="s">
        <v>22720</v>
      </c>
      <c r="C8900" s="34">
        <v>46153.3348611111</v>
      </c>
      <c r="D8900" s="33" t="s">
        <v>22718</v>
      </c>
      <c r="E8900" s="33" t="s">
        <v>20123</v>
      </c>
      <c r="F8900" s="34">
        <v>46134.625011574099</v>
      </c>
      <c r="G8900" s="35">
        <v>57.3</v>
      </c>
      <c r="H8900" s="35">
        <v>45.5</v>
      </c>
      <c r="I8900" s="35">
        <v>81</v>
      </c>
      <c r="J8900" s="35">
        <v>47.8</v>
      </c>
      <c r="K8900" s="35">
        <v>59.4</v>
      </c>
    </row>
    <row r="8901" spans="1:11" x14ac:dyDescent="0.4">
      <c r="A8901" t="s">
        <v>22721</v>
      </c>
      <c r="B8901" s="33" t="s">
        <v>22722</v>
      </c>
      <c r="C8901" s="34">
        <v>46153.334699074097</v>
      </c>
      <c r="D8901" s="33" t="s">
        <v>22723</v>
      </c>
      <c r="E8901" s="33" t="s">
        <v>20123</v>
      </c>
      <c r="F8901" s="34">
        <v>46134.666678240697</v>
      </c>
      <c r="G8901" s="35">
        <v>57.8</v>
      </c>
      <c r="H8901" s="35">
        <v>45.1</v>
      </c>
      <c r="I8901" s="35">
        <v>75.3</v>
      </c>
      <c r="J8901" s="35">
        <v>47.5</v>
      </c>
      <c r="K8901" s="35">
        <v>58.1</v>
      </c>
    </row>
    <row r="8902" spans="1:11" x14ac:dyDescent="0.4">
      <c r="A8902" t="s">
        <v>22724</v>
      </c>
      <c r="B8902" s="33" t="s">
        <v>22725</v>
      </c>
      <c r="C8902" s="34">
        <v>46154.527476851901</v>
      </c>
      <c r="D8902" s="33" t="s">
        <v>22723</v>
      </c>
      <c r="E8902" s="33" t="s">
        <v>20123</v>
      </c>
      <c r="F8902" s="34">
        <v>46134.666666666701</v>
      </c>
      <c r="G8902" s="35">
        <v>57.8</v>
      </c>
      <c r="H8902" s="35">
        <v>45.1</v>
      </c>
      <c r="I8902" s="35">
        <v>75.3</v>
      </c>
      <c r="J8902" s="35">
        <v>47.5</v>
      </c>
      <c r="K8902" s="35">
        <v>58.1</v>
      </c>
    </row>
    <row r="8903" spans="1:11" x14ac:dyDescent="0.4">
      <c r="A8903" t="s">
        <v>22726</v>
      </c>
      <c r="B8903" s="33" t="s">
        <v>22727</v>
      </c>
      <c r="C8903" s="34">
        <v>46154.527465277803</v>
      </c>
      <c r="D8903" s="33" t="s">
        <v>22728</v>
      </c>
      <c r="E8903" s="33" t="s">
        <v>20123</v>
      </c>
      <c r="F8903" s="34">
        <v>46134.708333333299</v>
      </c>
      <c r="G8903" s="35">
        <v>52.5</v>
      </c>
      <c r="H8903" s="35">
        <v>43</v>
      </c>
      <c r="I8903" s="35">
        <v>68.599999999999994</v>
      </c>
      <c r="J8903" s="35">
        <v>47.1</v>
      </c>
      <c r="K8903" s="35">
        <v>54.6</v>
      </c>
    </row>
    <row r="8904" spans="1:11" x14ac:dyDescent="0.4">
      <c r="A8904" t="s">
        <v>22729</v>
      </c>
      <c r="B8904" s="33" t="s">
        <v>22730</v>
      </c>
      <c r="C8904" s="34">
        <v>46153.334953703699</v>
      </c>
      <c r="D8904" s="33" t="s">
        <v>22728</v>
      </c>
      <c r="E8904" s="33" t="s">
        <v>20123</v>
      </c>
      <c r="F8904" s="34">
        <v>46134.708344907398</v>
      </c>
      <c r="G8904" s="35">
        <v>52.5</v>
      </c>
      <c r="H8904" s="35">
        <v>43</v>
      </c>
      <c r="I8904" s="35">
        <v>68.599999999999994</v>
      </c>
      <c r="J8904" s="35">
        <v>47.1</v>
      </c>
      <c r="K8904" s="35">
        <v>54.6</v>
      </c>
    </row>
    <row r="8905" spans="1:11" x14ac:dyDescent="0.4">
      <c r="A8905" t="s">
        <v>22731</v>
      </c>
      <c r="B8905" s="33" t="s">
        <v>22732</v>
      </c>
      <c r="C8905" s="34">
        <v>46153.3346296296</v>
      </c>
      <c r="D8905" s="33" t="s">
        <v>22733</v>
      </c>
      <c r="E8905" s="33" t="s">
        <v>20123</v>
      </c>
      <c r="F8905" s="34">
        <v>46134.750011574099</v>
      </c>
      <c r="G8905" s="35">
        <v>48.9</v>
      </c>
      <c r="H8905" s="35">
        <v>40.200000000000003</v>
      </c>
      <c r="I8905" s="35">
        <v>66</v>
      </c>
      <c r="J8905" s="35">
        <v>45.6</v>
      </c>
      <c r="K8905" s="35">
        <v>50.4</v>
      </c>
    </row>
    <row r="8906" spans="1:11" x14ac:dyDescent="0.4">
      <c r="A8906" t="s">
        <v>22734</v>
      </c>
      <c r="B8906" s="33" t="s">
        <v>22735</v>
      </c>
      <c r="C8906" s="34">
        <v>46154.527523148201</v>
      </c>
      <c r="D8906" s="33" t="s">
        <v>22733</v>
      </c>
      <c r="E8906" s="33" t="s">
        <v>20123</v>
      </c>
      <c r="F8906" s="34">
        <v>46134.75</v>
      </c>
      <c r="G8906" s="35">
        <v>48.9</v>
      </c>
      <c r="H8906" s="35">
        <v>40.200000000000003</v>
      </c>
      <c r="I8906" s="35">
        <v>66</v>
      </c>
      <c r="J8906" s="35">
        <v>45.6</v>
      </c>
      <c r="K8906" s="35">
        <v>50.4</v>
      </c>
    </row>
    <row r="8907" spans="1:11" x14ac:dyDescent="0.4">
      <c r="A8907" t="s">
        <v>22736</v>
      </c>
      <c r="B8907" s="33" t="s">
        <v>22737</v>
      </c>
      <c r="C8907" s="34">
        <v>46153.334930555597</v>
      </c>
      <c r="D8907" s="33" t="s">
        <v>22738</v>
      </c>
      <c r="E8907" s="33" t="s">
        <v>20123</v>
      </c>
      <c r="F8907" s="34">
        <v>46134.791678240697</v>
      </c>
      <c r="G8907" s="35">
        <v>46.6</v>
      </c>
      <c r="H8907" s="35">
        <v>39.5</v>
      </c>
      <c r="I8907" s="35">
        <v>64.5</v>
      </c>
      <c r="J8907" s="35">
        <v>44.7</v>
      </c>
      <c r="K8907" s="35">
        <v>47</v>
      </c>
    </row>
    <row r="8908" spans="1:11" x14ac:dyDescent="0.4">
      <c r="A8908" t="s">
        <v>22739</v>
      </c>
      <c r="B8908" s="33" t="s">
        <v>22740</v>
      </c>
      <c r="C8908" s="34">
        <v>46154.527627314797</v>
      </c>
      <c r="D8908" s="33" t="s">
        <v>22738</v>
      </c>
      <c r="E8908" s="33" t="s">
        <v>20123</v>
      </c>
      <c r="F8908" s="34">
        <v>46134.791666666701</v>
      </c>
      <c r="G8908" s="35">
        <v>46.6</v>
      </c>
      <c r="H8908" s="35">
        <v>39.5</v>
      </c>
      <c r="I8908" s="35">
        <v>64.5</v>
      </c>
      <c r="J8908" s="35">
        <v>44.7</v>
      </c>
      <c r="K8908" s="35">
        <v>47</v>
      </c>
    </row>
    <row r="8909" spans="1:11" x14ac:dyDescent="0.4">
      <c r="A8909" t="s">
        <v>22741</v>
      </c>
      <c r="B8909" s="33" t="s">
        <v>22742</v>
      </c>
      <c r="C8909" s="34">
        <v>46154.527592592603</v>
      </c>
      <c r="D8909" s="33" t="s">
        <v>22743</v>
      </c>
      <c r="E8909" s="33" t="s">
        <v>20123</v>
      </c>
      <c r="F8909" s="34">
        <v>46134.833333333299</v>
      </c>
      <c r="G8909" s="35">
        <v>47.3</v>
      </c>
      <c r="H8909" s="35">
        <v>30.2</v>
      </c>
      <c r="I8909" s="35">
        <v>71.900000000000006</v>
      </c>
      <c r="J8909" s="35">
        <v>44.3</v>
      </c>
      <c r="K8909" s="35">
        <v>46.7</v>
      </c>
    </row>
    <row r="8910" spans="1:11" x14ac:dyDescent="0.4">
      <c r="A8910" t="s">
        <v>22744</v>
      </c>
      <c r="B8910" s="33" t="s">
        <v>22745</v>
      </c>
      <c r="C8910" s="34">
        <v>46153.335092592599</v>
      </c>
      <c r="D8910" s="33" t="s">
        <v>22743</v>
      </c>
      <c r="E8910" s="33" t="s">
        <v>20123</v>
      </c>
      <c r="F8910" s="34">
        <v>46134.833344907398</v>
      </c>
      <c r="G8910" s="35">
        <v>47.3</v>
      </c>
      <c r="H8910" s="35">
        <v>30.2</v>
      </c>
      <c r="I8910" s="35">
        <v>71.900000000000006</v>
      </c>
      <c r="J8910" s="35">
        <v>44.3</v>
      </c>
      <c r="K8910" s="35">
        <v>46.7</v>
      </c>
    </row>
    <row r="8911" spans="1:11" x14ac:dyDescent="0.4">
      <c r="A8911" t="s">
        <v>22746</v>
      </c>
      <c r="B8911" s="33" t="s">
        <v>22747</v>
      </c>
      <c r="C8911" s="34">
        <v>46154.527638888903</v>
      </c>
      <c r="D8911" s="33" t="s">
        <v>22748</v>
      </c>
      <c r="E8911" s="33" t="s">
        <v>20123</v>
      </c>
      <c r="F8911" s="34">
        <v>46134.875</v>
      </c>
      <c r="G8911" s="35">
        <v>47.4</v>
      </c>
      <c r="H8911" s="35">
        <v>43.2</v>
      </c>
      <c r="I8911" s="35">
        <v>78.5</v>
      </c>
      <c r="J8911" s="35">
        <v>44.3</v>
      </c>
      <c r="K8911" s="35">
        <v>46</v>
      </c>
    </row>
    <row r="8912" spans="1:11" x14ac:dyDescent="0.4">
      <c r="A8912" t="s">
        <v>22749</v>
      </c>
      <c r="B8912" s="33" t="s">
        <v>22750</v>
      </c>
      <c r="C8912" s="34">
        <v>46153.3350810185</v>
      </c>
      <c r="D8912" s="33" t="s">
        <v>22748</v>
      </c>
      <c r="E8912" s="33" t="s">
        <v>20123</v>
      </c>
      <c r="F8912" s="34">
        <v>46134.875011574099</v>
      </c>
      <c r="G8912" s="35">
        <v>47.4</v>
      </c>
      <c r="H8912" s="35">
        <v>43.2</v>
      </c>
      <c r="I8912" s="35">
        <v>78.5</v>
      </c>
      <c r="J8912" s="35">
        <v>44.3</v>
      </c>
      <c r="K8912" s="35">
        <v>46</v>
      </c>
    </row>
    <row r="8913" spans="1:11" x14ac:dyDescent="0.4">
      <c r="A8913" t="s">
        <v>22751</v>
      </c>
      <c r="B8913" s="33" t="s">
        <v>22752</v>
      </c>
      <c r="C8913" s="34">
        <v>46153.334953703699</v>
      </c>
      <c r="D8913" s="33" t="s">
        <v>22753</v>
      </c>
      <c r="E8913" s="33" t="s">
        <v>20123</v>
      </c>
      <c r="F8913" s="34">
        <v>46134.916678240697</v>
      </c>
      <c r="G8913" s="35">
        <v>45.3</v>
      </c>
      <c r="H8913" s="35">
        <v>31.1</v>
      </c>
      <c r="I8913" s="35">
        <v>65</v>
      </c>
      <c r="J8913" s="35">
        <v>43.4</v>
      </c>
      <c r="K8913" s="35">
        <v>45.3</v>
      </c>
    </row>
    <row r="8914" spans="1:11" x14ac:dyDescent="0.4">
      <c r="A8914" t="s">
        <v>22754</v>
      </c>
      <c r="B8914" s="33" t="s">
        <v>22755</v>
      </c>
      <c r="C8914" s="34">
        <v>46154.527557870402</v>
      </c>
      <c r="D8914" s="33" t="s">
        <v>22753</v>
      </c>
      <c r="E8914" s="33" t="s">
        <v>20123</v>
      </c>
      <c r="F8914" s="34">
        <v>46134.916666666701</v>
      </c>
      <c r="G8914" s="35">
        <v>45.3</v>
      </c>
      <c r="H8914" s="35">
        <v>31.1</v>
      </c>
      <c r="I8914" s="35">
        <v>65</v>
      </c>
      <c r="J8914" s="35">
        <v>43.4</v>
      </c>
      <c r="K8914" s="35">
        <v>45.3</v>
      </c>
    </row>
    <row r="8915" spans="1:11" x14ac:dyDescent="0.4">
      <c r="A8915" t="s">
        <v>22756</v>
      </c>
      <c r="B8915" s="33" t="s">
        <v>22757</v>
      </c>
      <c r="C8915" s="34">
        <v>46153.334872685198</v>
      </c>
      <c r="D8915" s="33" t="s">
        <v>22758</v>
      </c>
      <c r="E8915" s="33" t="s">
        <v>20123</v>
      </c>
      <c r="F8915" s="34">
        <v>46134.958344907398</v>
      </c>
      <c r="G8915" s="35">
        <v>44.1</v>
      </c>
      <c r="H8915" s="35">
        <v>28.6</v>
      </c>
      <c r="I8915" s="35">
        <v>54.4</v>
      </c>
      <c r="J8915" s="35">
        <v>43.3</v>
      </c>
      <c r="K8915" s="35">
        <v>44.6</v>
      </c>
    </row>
    <row r="8916" spans="1:11" x14ac:dyDescent="0.4">
      <c r="A8916" t="s">
        <v>22759</v>
      </c>
      <c r="B8916" s="33" t="s">
        <v>22760</v>
      </c>
      <c r="C8916" s="34">
        <v>46154.527546296304</v>
      </c>
      <c r="D8916" s="33" t="s">
        <v>22758</v>
      </c>
      <c r="E8916" s="33" t="s">
        <v>20123</v>
      </c>
      <c r="F8916" s="34">
        <v>46134.958333333299</v>
      </c>
      <c r="G8916" s="35">
        <v>44.1</v>
      </c>
      <c r="H8916" s="35">
        <v>28.6</v>
      </c>
      <c r="I8916" s="35">
        <v>54.4</v>
      </c>
      <c r="J8916" s="35">
        <v>43.3</v>
      </c>
      <c r="K8916" s="35">
        <v>44.6</v>
      </c>
    </row>
    <row r="8917" spans="1:11" x14ac:dyDescent="0.4">
      <c r="A8917" t="s">
        <v>22761</v>
      </c>
      <c r="B8917" s="33" t="s">
        <v>22762</v>
      </c>
      <c r="C8917" s="34">
        <v>46153.334606481498</v>
      </c>
      <c r="D8917" s="33" t="s">
        <v>22763</v>
      </c>
      <c r="E8917" s="33" t="s">
        <v>20123</v>
      </c>
      <c r="F8917" s="34">
        <v>46135.000011574099</v>
      </c>
      <c r="G8917" s="35">
        <v>44</v>
      </c>
      <c r="H8917" s="35">
        <v>38.299999999999997</v>
      </c>
      <c r="I8917" s="35">
        <v>50.3</v>
      </c>
      <c r="J8917" s="35">
        <v>43.4</v>
      </c>
      <c r="K8917" s="35">
        <v>44.4</v>
      </c>
    </row>
    <row r="8918" spans="1:11" x14ac:dyDescent="0.4">
      <c r="A8918" t="s">
        <v>22764</v>
      </c>
      <c r="B8918" s="33" t="s">
        <v>22765</v>
      </c>
      <c r="C8918" s="34">
        <v>46154.527581018498</v>
      </c>
      <c r="D8918" s="33" t="s">
        <v>22763</v>
      </c>
      <c r="E8918" s="33" t="s">
        <v>20123</v>
      </c>
      <c r="F8918" s="34">
        <v>46135</v>
      </c>
      <c r="G8918" s="35">
        <v>44</v>
      </c>
      <c r="H8918" s="35">
        <v>38.299999999999997</v>
      </c>
      <c r="I8918" s="35">
        <v>50.3</v>
      </c>
      <c r="J8918" s="35">
        <v>43.4</v>
      </c>
      <c r="K8918" s="35">
        <v>44.4</v>
      </c>
    </row>
    <row r="8919" spans="1:11" x14ac:dyDescent="0.4">
      <c r="A8919" t="s">
        <v>22766</v>
      </c>
      <c r="B8919" s="33" t="s">
        <v>22767</v>
      </c>
      <c r="C8919" s="34">
        <v>46153.334641203699</v>
      </c>
      <c r="D8919" s="33" t="s">
        <v>22768</v>
      </c>
      <c r="E8919" s="33" t="s">
        <v>20123</v>
      </c>
      <c r="F8919" s="34">
        <v>46135.041678240697</v>
      </c>
      <c r="G8919" s="35">
        <v>44.1</v>
      </c>
      <c r="H8919" s="35">
        <v>29.6</v>
      </c>
      <c r="I8919" s="35">
        <v>60</v>
      </c>
      <c r="J8919" s="35">
        <v>43.4</v>
      </c>
      <c r="K8919" s="35">
        <v>44.5</v>
      </c>
    </row>
    <row r="8920" spans="1:11" x14ac:dyDescent="0.4">
      <c r="A8920" t="s">
        <v>22769</v>
      </c>
      <c r="B8920" s="33" t="s">
        <v>22770</v>
      </c>
      <c r="C8920" s="34">
        <v>46154.527592592603</v>
      </c>
      <c r="D8920" s="33" t="s">
        <v>22768</v>
      </c>
      <c r="E8920" s="33" t="s">
        <v>20123</v>
      </c>
      <c r="F8920" s="34">
        <v>46135.041666666701</v>
      </c>
      <c r="G8920" s="35">
        <v>44.1</v>
      </c>
      <c r="H8920" s="35">
        <v>29.6</v>
      </c>
      <c r="I8920" s="35">
        <v>60</v>
      </c>
      <c r="J8920" s="35">
        <v>43.4</v>
      </c>
      <c r="K8920" s="35">
        <v>44.5</v>
      </c>
    </row>
    <row r="8921" spans="1:11" x14ac:dyDescent="0.4">
      <c r="A8921" t="s">
        <v>22771</v>
      </c>
      <c r="B8921" s="33" t="s">
        <v>22772</v>
      </c>
      <c r="C8921" s="34">
        <v>46153.334710648101</v>
      </c>
      <c r="D8921" s="33" t="s">
        <v>22773</v>
      </c>
      <c r="E8921" s="33" t="s">
        <v>20123</v>
      </c>
      <c r="F8921" s="34">
        <v>46135.083344907398</v>
      </c>
      <c r="G8921" s="35">
        <v>44.2</v>
      </c>
      <c r="H8921" s="35">
        <v>27.1</v>
      </c>
      <c r="I8921" s="35">
        <v>54.7</v>
      </c>
      <c r="J8921" s="35">
        <v>43.4</v>
      </c>
      <c r="K8921" s="35">
        <v>45.6</v>
      </c>
    </row>
    <row r="8922" spans="1:11" x14ac:dyDescent="0.4">
      <c r="A8922" t="s">
        <v>22774</v>
      </c>
      <c r="B8922" s="33" t="s">
        <v>22775</v>
      </c>
      <c r="C8922" s="34">
        <v>46154.527581018498</v>
      </c>
      <c r="D8922" s="33" t="s">
        <v>22773</v>
      </c>
      <c r="E8922" s="33" t="s">
        <v>20123</v>
      </c>
      <c r="F8922" s="34">
        <v>46135.083333333299</v>
      </c>
      <c r="G8922" s="35">
        <v>44.2</v>
      </c>
      <c r="H8922" s="35">
        <v>27.1</v>
      </c>
      <c r="I8922" s="35">
        <v>54.7</v>
      </c>
      <c r="J8922" s="35">
        <v>43.4</v>
      </c>
      <c r="K8922" s="35">
        <v>45.6</v>
      </c>
    </row>
    <row r="8923" spans="1:11" x14ac:dyDescent="0.4">
      <c r="A8923" t="s">
        <v>22776</v>
      </c>
      <c r="B8923" s="33" t="s">
        <v>22777</v>
      </c>
      <c r="C8923" s="34">
        <v>46154.527523148201</v>
      </c>
      <c r="D8923" s="33" t="s">
        <v>22778</v>
      </c>
      <c r="E8923" s="33" t="s">
        <v>20123</v>
      </c>
      <c r="F8923" s="34">
        <v>46135.125</v>
      </c>
      <c r="G8923" s="35">
        <v>44.5</v>
      </c>
      <c r="H8923" s="35">
        <v>35.799999999999997</v>
      </c>
      <c r="I8923" s="35">
        <v>69.8</v>
      </c>
      <c r="J8923" s="35">
        <v>43.5</v>
      </c>
      <c r="K8923" s="35">
        <v>44.5</v>
      </c>
    </row>
    <row r="8924" spans="1:11" x14ac:dyDescent="0.4">
      <c r="A8924" t="s">
        <v>22779</v>
      </c>
      <c r="B8924" s="33" t="s">
        <v>22780</v>
      </c>
      <c r="C8924" s="34">
        <v>46153.335023148102</v>
      </c>
      <c r="D8924" s="33" t="s">
        <v>22778</v>
      </c>
      <c r="E8924" s="33" t="s">
        <v>20123</v>
      </c>
      <c r="F8924" s="34">
        <v>46135.125011574099</v>
      </c>
      <c r="G8924" s="35">
        <v>44.5</v>
      </c>
      <c r="H8924" s="35">
        <v>35.799999999999997</v>
      </c>
      <c r="I8924" s="35">
        <v>69.8</v>
      </c>
      <c r="J8924" s="35">
        <v>43.5</v>
      </c>
      <c r="K8924" s="35">
        <v>44.5</v>
      </c>
    </row>
    <row r="8925" spans="1:11" x14ac:dyDescent="0.4">
      <c r="A8925" t="s">
        <v>22781</v>
      </c>
      <c r="B8925" s="33" t="s">
        <v>22782</v>
      </c>
      <c r="C8925" s="34">
        <v>46153.334965277798</v>
      </c>
      <c r="D8925" s="33" t="s">
        <v>22783</v>
      </c>
      <c r="E8925" s="33" t="s">
        <v>20123</v>
      </c>
      <c r="F8925" s="34">
        <v>46135.166678240697</v>
      </c>
      <c r="G8925" s="35">
        <v>44.4</v>
      </c>
      <c r="H8925" s="35">
        <v>29.8</v>
      </c>
      <c r="I8925" s="35">
        <v>57.4</v>
      </c>
      <c r="J8925" s="35">
        <v>43.8</v>
      </c>
      <c r="K8925" s="35">
        <v>44.7</v>
      </c>
    </row>
    <row r="8926" spans="1:11" x14ac:dyDescent="0.4">
      <c r="A8926" t="s">
        <v>22784</v>
      </c>
      <c r="B8926" s="33" t="s">
        <v>22785</v>
      </c>
      <c r="C8926" s="34">
        <v>46154.527488425898</v>
      </c>
      <c r="D8926" s="33" t="s">
        <v>22783</v>
      </c>
      <c r="E8926" s="33" t="s">
        <v>20123</v>
      </c>
      <c r="F8926" s="34">
        <v>46135.166666666701</v>
      </c>
      <c r="G8926" s="35">
        <v>44.4</v>
      </c>
      <c r="H8926" s="35">
        <v>29.8</v>
      </c>
      <c r="I8926" s="35">
        <v>57.4</v>
      </c>
      <c r="J8926" s="35">
        <v>43.8</v>
      </c>
      <c r="K8926" s="35">
        <v>44.7</v>
      </c>
    </row>
    <row r="8927" spans="1:11" x14ac:dyDescent="0.4">
      <c r="A8927" t="s">
        <v>22786</v>
      </c>
      <c r="B8927" s="33" t="s">
        <v>22787</v>
      </c>
      <c r="C8927" s="34">
        <v>46154.527476851901</v>
      </c>
      <c r="D8927" s="33" t="s">
        <v>22788</v>
      </c>
      <c r="E8927" s="33" t="s">
        <v>20123</v>
      </c>
      <c r="F8927" s="34">
        <v>46135.208333333299</v>
      </c>
      <c r="G8927" s="35">
        <v>55.3</v>
      </c>
      <c r="H8927" s="35">
        <v>43.7</v>
      </c>
      <c r="I8927" s="35">
        <v>75.8</v>
      </c>
      <c r="J8927" s="35">
        <v>44.6</v>
      </c>
      <c r="K8927" s="35">
        <v>56.6</v>
      </c>
    </row>
    <row r="8928" spans="1:11" x14ac:dyDescent="0.4">
      <c r="A8928" t="s">
        <v>22789</v>
      </c>
      <c r="B8928" s="33" t="s">
        <v>22790</v>
      </c>
      <c r="C8928" s="34">
        <v>46153.335069444402</v>
      </c>
      <c r="D8928" s="33" t="s">
        <v>22788</v>
      </c>
      <c r="E8928" s="33" t="s">
        <v>20123</v>
      </c>
      <c r="F8928" s="34">
        <v>46135.208344907398</v>
      </c>
      <c r="G8928" s="35">
        <v>55.3</v>
      </c>
      <c r="H8928" s="35">
        <v>43.7</v>
      </c>
      <c r="I8928" s="35">
        <v>75.8</v>
      </c>
      <c r="J8928" s="35">
        <v>44.6</v>
      </c>
      <c r="K8928" s="35">
        <v>56.6</v>
      </c>
    </row>
    <row r="8929" spans="1:11" x14ac:dyDescent="0.4">
      <c r="A8929" t="s">
        <v>22791</v>
      </c>
      <c r="B8929" s="33" t="s">
        <v>22792</v>
      </c>
      <c r="C8929" s="34">
        <v>46153.335046296299</v>
      </c>
      <c r="D8929" s="33" t="s">
        <v>22793</v>
      </c>
      <c r="E8929" s="33" t="s">
        <v>20123</v>
      </c>
      <c r="F8929" s="34">
        <v>46135.250011574099</v>
      </c>
      <c r="G8929" s="35">
        <v>48.3</v>
      </c>
      <c r="H8929" s="35">
        <v>38.4</v>
      </c>
      <c r="I8929" s="35">
        <v>71.8</v>
      </c>
      <c r="J8929" s="35">
        <v>45.1</v>
      </c>
      <c r="K8929" s="35">
        <v>48.7</v>
      </c>
    </row>
    <row r="8930" spans="1:11" x14ac:dyDescent="0.4">
      <c r="A8930" t="s">
        <v>22794</v>
      </c>
      <c r="B8930" s="33" t="s">
        <v>22795</v>
      </c>
      <c r="C8930" s="34">
        <v>46154.527650463002</v>
      </c>
      <c r="D8930" s="33" t="s">
        <v>22793</v>
      </c>
      <c r="E8930" s="33" t="s">
        <v>20123</v>
      </c>
      <c r="F8930" s="34">
        <v>46135.25</v>
      </c>
      <c r="G8930" s="35">
        <v>48.3</v>
      </c>
      <c r="H8930" s="35">
        <v>38.4</v>
      </c>
      <c r="I8930" s="35">
        <v>71.8</v>
      </c>
      <c r="J8930" s="35">
        <v>45.1</v>
      </c>
      <c r="K8930" s="35">
        <v>48.7</v>
      </c>
    </row>
    <row r="8931" spans="1:11" x14ac:dyDescent="0.4">
      <c r="A8931" t="s">
        <v>22796</v>
      </c>
      <c r="B8931" s="33" t="s">
        <v>22797</v>
      </c>
      <c r="C8931" s="34">
        <v>46153.334571759297</v>
      </c>
      <c r="D8931" s="33" t="s">
        <v>22798</v>
      </c>
      <c r="E8931" s="33" t="s">
        <v>20123</v>
      </c>
      <c r="F8931" s="34">
        <v>46135.291678240697</v>
      </c>
      <c r="G8931" s="35">
        <v>54</v>
      </c>
      <c r="H8931" s="35">
        <v>39.4</v>
      </c>
      <c r="I8931" s="35">
        <v>75.400000000000006</v>
      </c>
      <c r="J8931" s="35">
        <v>45.3</v>
      </c>
      <c r="K8931" s="35">
        <v>55.1</v>
      </c>
    </row>
    <row r="8932" spans="1:11" x14ac:dyDescent="0.4">
      <c r="A8932" t="s">
        <v>22799</v>
      </c>
      <c r="B8932" s="33" t="s">
        <v>22800</v>
      </c>
      <c r="C8932" s="34">
        <v>46154.527546296304</v>
      </c>
      <c r="D8932" s="33" t="s">
        <v>22798</v>
      </c>
      <c r="E8932" s="33" t="s">
        <v>20123</v>
      </c>
      <c r="F8932" s="34">
        <v>46135.291666666701</v>
      </c>
      <c r="G8932" s="35">
        <v>54</v>
      </c>
      <c r="H8932" s="35">
        <v>39.4</v>
      </c>
      <c r="I8932" s="35">
        <v>75.400000000000006</v>
      </c>
      <c r="J8932" s="35">
        <v>45.3</v>
      </c>
      <c r="K8932" s="35">
        <v>55.1</v>
      </c>
    </row>
    <row r="8933" spans="1:11" x14ac:dyDescent="0.4">
      <c r="A8933" t="s">
        <v>22801</v>
      </c>
      <c r="B8933" s="33" t="s">
        <v>22802</v>
      </c>
      <c r="C8933" s="34">
        <v>46154.527638888903</v>
      </c>
      <c r="D8933" s="33" t="s">
        <v>22803</v>
      </c>
      <c r="E8933" s="33" t="s">
        <v>20123</v>
      </c>
      <c r="F8933" s="34">
        <v>46135.333333333299</v>
      </c>
      <c r="G8933" s="35">
        <v>58.3</v>
      </c>
      <c r="H8933" s="35">
        <v>47.2</v>
      </c>
      <c r="I8933" s="35">
        <v>78.3</v>
      </c>
      <c r="J8933" s="35">
        <v>50.5</v>
      </c>
      <c r="K8933" s="35">
        <v>60.7</v>
      </c>
    </row>
    <row r="8934" spans="1:11" x14ac:dyDescent="0.4">
      <c r="A8934" t="s">
        <v>22804</v>
      </c>
      <c r="B8934" s="33" t="s">
        <v>22805</v>
      </c>
      <c r="C8934" s="34">
        <v>46153.335011574098</v>
      </c>
      <c r="D8934" s="33" t="s">
        <v>22803</v>
      </c>
      <c r="E8934" s="33" t="s">
        <v>20123</v>
      </c>
      <c r="F8934" s="34">
        <v>46135.333344907398</v>
      </c>
      <c r="G8934" s="35">
        <v>58.3</v>
      </c>
      <c r="H8934" s="35">
        <v>47.2</v>
      </c>
      <c r="I8934" s="35">
        <v>78.3</v>
      </c>
      <c r="J8934" s="35">
        <v>50.5</v>
      </c>
      <c r="K8934" s="35">
        <v>60.7</v>
      </c>
    </row>
    <row r="8935" spans="1:11" x14ac:dyDescent="0.4">
      <c r="A8935" t="s">
        <v>22806</v>
      </c>
      <c r="B8935" s="33" t="s">
        <v>22807</v>
      </c>
      <c r="C8935" s="34">
        <v>46153.334664351903</v>
      </c>
      <c r="D8935" s="33" t="s">
        <v>22808</v>
      </c>
      <c r="E8935" s="33" t="s">
        <v>20123</v>
      </c>
      <c r="F8935" s="34">
        <v>46135.375011574099</v>
      </c>
      <c r="G8935" s="35">
        <v>58.4</v>
      </c>
      <c r="H8935" s="35">
        <v>46.3</v>
      </c>
      <c r="I8935" s="35">
        <v>81.400000000000006</v>
      </c>
      <c r="J8935" s="35">
        <v>49.4</v>
      </c>
      <c r="K8935" s="35">
        <v>61.6</v>
      </c>
    </row>
    <row r="8936" spans="1:11" x14ac:dyDescent="0.4">
      <c r="A8936" t="s">
        <v>22809</v>
      </c>
      <c r="B8936" s="33" t="s">
        <v>22810</v>
      </c>
      <c r="C8936" s="34">
        <v>46154.527638888903</v>
      </c>
      <c r="D8936" s="33" t="s">
        <v>22808</v>
      </c>
      <c r="E8936" s="33" t="s">
        <v>20123</v>
      </c>
      <c r="F8936" s="34">
        <v>46135.375</v>
      </c>
      <c r="G8936" s="35">
        <v>58.4</v>
      </c>
      <c r="H8936" s="35">
        <v>46.3</v>
      </c>
      <c r="I8936" s="35">
        <v>81.400000000000006</v>
      </c>
      <c r="J8936" s="35">
        <v>49.4</v>
      </c>
      <c r="K8936" s="35">
        <v>61.6</v>
      </c>
    </row>
    <row r="8937" spans="1:11" x14ac:dyDescent="0.4">
      <c r="A8937" t="s">
        <v>22811</v>
      </c>
      <c r="B8937" s="33" t="s">
        <v>22812</v>
      </c>
      <c r="C8937" s="34">
        <v>46153.335046296299</v>
      </c>
      <c r="D8937" s="33" t="s">
        <v>22813</v>
      </c>
      <c r="E8937" s="33" t="s">
        <v>20123</v>
      </c>
      <c r="F8937" s="34">
        <v>46135.416678240697</v>
      </c>
      <c r="G8937" s="35">
        <v>55.7</v>
      </c>
      <c r="H8937" s="35">
        <v>44.8</v>
      </c>
      <c r="I8937" s="35">
        <v>81.3</v>
      </c>
      <c r="J8937" s="35">
        <v>48.1</v>
      </c>
      <c r="K8937" s="35">
        <v>58.4</v>
      </c>
    </row>
    <row r="8938" spans="1:11" x14ac:dyDescent="0.4">
      <c r="A8938" t="s">
        <v>22814</v>
      </c>
      <c r="B8938" s="33" t="s">
        <v>22815</v>
      </c>
      <c r="C8938" s="34">
        <v>46154.527465277803</v>
      </c>
      <c r="D8938" s="33" t="s">
        <v>22813</v>
      </c>
      <c r="E8938" s="33" t="s">
        <v>20123</v>
      </c>
      <c r="F8938" s="34">
        <v>46135.416666666701</v>
      </c>
      <c r="G8938" s="35">
        <v>55.7</v>
      </c>
      <c r="H8938" s="35">
        <v>44.8</v>
      </c>
      <c r="I8938" s="35">
        <v>81.3</v>
      </c>
      <c r="J8938" s="35">
        <v>48.1</v>
      </c>
      <c r="K8938" s="35">
        <v>58.4</v>
      </c>
    </row>
    <row r="8939" spans="1:11" x14ac:dyDescent="0.4">
      <c r="A8939" t="s">
        <v>22816</v>
      </c>
      <c r="B8939" s="33" t="s">
        <v>22817</v>
      </c>
      <c r="C8939" s="34">
        <v>46153.334907407399</v>
      </c>
      <c r="D8939" s="33" t="s">
        <v>22818</v>
      </c>
      <c r="E8939" s="33" t="s">
        <v>20123</v>
      </c>
      <c r="F8939" s="34">
        <v>46135.458344907398</v>
      </c>
      <c r="G8939" s="35">
        <v>57.6</v>
      </c>
      <c r="H8939" s="35">
        <v>43.7</v>
      </c>
      <c r="I8939" s="35">
        <v>87</v>
      </c>
      <c r="J8939" s="35">
        <v>45.9</v>
      </c>
      <c r="K8939" s="35">
        <v>58.7</v>
      </c>
    </row>
    <row r="8940" spans="1:11" x14ac:dyDescent="0.4">
      <c r="A8940" t="s">
        <v>22819</v>
      </c>
      <c r="B8940" s="33" t="s">
        <v>22820</v>
      </c>
      <c r="C8940" s="34">
        <v>46154.527557870402</v>
      </c>
      <c r="D8940" s="33" t="s">
        <v>22818</v>
      </c>
      <c r="E8940" s="33" t="s">
        <v>20123</v>
      </c>
      <c r="F8940" s="34">
        <v>46135.458333333299</v>
      </c>
      <c r="G8940" s="35">
        <v>57.6</v>
      </c>
      <c r="H8940" s="35">
        <v>43.7</v>
      </c>
      <c r="I8940" s="35">
        <v>87</v>
      </c>
      <c r="J8940" s="35">
        <v>45.9</v>
      </c>
      <c r="K8940" s="35">
        <v>58.7</v>
      </c>
    </row>
    <row r="8941" spans="1:11" x14ac:dyDescent="0.4">
      <c r="A8941" t="s">
        <v>22821</v>
      </c>
      <c r="B8941" s="33" t="s">
        <v>22822</v>
      </c>
      <c r="C8941" s="34">
        <v>46153.334918981498</v>
      </c>
      <c r="D8941" s="33" t="s">
        <v>22823</v>
      </c>
      <c r="E8941" s="33" t="s">
        <v>20123</v>
      </c>
      <c r="F8941" s="34">
        <v>46135.500011574099</v>
      </c>
      <c r="G8941" s="35">
        <v>57.4</v>
      </c>
      <c r="H8941" s="35">
        <v>45.5</v>
      </c>
      <c r="I8941" s="35">
        <v>79.5</v>
      </c>
      <c r="J8941" s="35">
        <v>47.4</v>
      </c>
      <c r="K8941" s="35">
        <v>60</v>
      </c>
    </row>
    <row r="8942" spans="1:11" x14ac:dyDescent="0.4">
      <c r="A8942" t="s">
        <v>22824</v>
      </c>
      <c r="B8942" s="33" t="s">
        <v>22825</v>
      </c>
      <c r="C8942" s="34">
        <v>46154.527569444399</v>
      </c>
      <c r="D8942" s="33" t="s">
        <v>22823</v>
      </c>
      <c r="E8942" s="33" t="s">
        <v>20123</v>
      </c>
      <c r="F8942" s="34">
        <v>46135.5</v>
      </c>
      <c r="G8942" s="35">
        <v>57.4</v>
      </c>
      <c r="H8942" s="35">
        <v>45.5</v>
      </c>
      <c r="I8942" s="35">
        <v>79.5</v>
      </c>
      <c r="J8942" s="35">
        <v>47.4</v>
      </c>
      <c r="K8942" s="35">
        <v>60</v>
      </c>
    </row>
    <row r="8943" spans="1:11" x14ac:dyDescent="0.4">
      <c r="A8943" t="s">
        <v>22826</v>
      </c>
      <c r="B8943" s="33" t="s">
        <v>22827</v>
      </c>
      <c r="C8943" s="34">
        <v>46153.334872685198</v>
      </c>
      <c r="D8943" s="33" t="s">
        <v>22828</v>
      </c>
      <c r="E8943" s="33" t="s">
        <v>20123</v>
      </c>
      <c r="F8943" s="34">
        <v>46135.541678240697</v>
      </c>
      <c r="G8943" s="35">
        <v>56.2</v>
      </c>
      <c r="H8943" s="35">
        <v>45.9</v>
      </c>
      <c r="I8943" s="35">
        <v>84.1</v>
      </c>
      <c r="J8943" s="35">
        <v>48</v>
      </c>
      <c r="K8943" s="35">
        <v>59.4</v>
      </c>
    </row>
    <row r="8944" spans="1:11" x14ac:dyDescent="0.4">
      <c r="A8944" t="s">
        <v>22829</v>
      </c>
      <c r="B8944" s="33" t="s">
        <v>22830</v>
      </c>
      <c r="C8944" s="34">
        <v>46154.527627314797</v>
      </c>
      <c r="D8944" s="33" t="s">
        <v>22828</v>
      </c>
      <c r="E8944" s="33" t="s">
        <v>20123</v>
      </c>
      <c r="F8944" s="34">
        <v>46135.541666666701</v>
      </c>
      <c r="G8944" s="35">
        <v>56.2</v>
      </c>
      <c r="H8944" s="35">
        <v>45.9</v>
      </c>
      <c r="I8944" s="35">
        <v>84.1</v>
      </c>
      <c r="J8944" s="35">
        <v>48</v>
      </c>
      <c r="K8944" s="35">
        <v>59.4</v>
      </c>
    </row>
    <row r="8945" spans="1:11" x14ac:dyDescent="0.4">
      <c r="A8945" t="s">
        <v>22831</v>
      </c>
      <c r="B8945" s="33" t="s">
        <v>22832</v>
      </c>
      <c r="C8945" s="34">
        <v>46153.334583333301</v>
      </c>
      <c r="D8945" s="33" t="s">
        <v>22833</v>
      </c>
      <c r="E8945" s="33" t="s">
        <v>20123</v>
      </c>
      <c r="F8945" s="34">
        <v>46135.583344907398</v>
      </c>
      <c r="G8945" s="35">
        <v>58.1</v>
      </c>
      <c r="H8945" s="35">
        <v>45.2</v>
      </c>
      <c r="I8945" s="35">
        <v>75.8</v>
      </c>
      <c r="J8945" s="35">
        <v>48.2</v>
      </c>
      <c r="K8945" s="35">
        <v>61.4</v>
      </c>
    </row>
    <row r="8946" spans="1:11" x14ac:dyDescent="0.4">
      <c r="A8946" t="s">
        <v>22834</v>
      </c>
      <c r="B8946" s="33" t="s">
        <v>22835</v>
      </c>
      <c r="C8946" s="34">
        <v>46154.527488425898</v>
      </c>
      <c r="D8946" s="33" t="s">
        <v>22833</v>
      </c>
      <c r="E8946" s="33" t="s">
        <v>20123</v>
      </c>
      <c r="F8946" s="34">
        <v>46135.583333333299</v>
      </c>
      <c r="G8946" s="35">
        <v>58.1</v>
      </c>
      <c r="H8946" s="35">
        <v>45.2</v>
      </c>
      <c r="I8946" s="35">
        <v>75.8</v>
      </c>
      <c r="J8946" s="35">
        <v>48.2</v>
      </c>
      <c r="K8946" s="35">
        <v>61.4</v>
      </c>
    </row>
    <row r="8947" spans="1:11" x14ac:dyDescent="0.4">
      <c r="A8947" t="s">
        <v>22836</v>
      </c>
      <c r="B8947" s="33" t="s">
        <v>22837</v>
      </c>
      <c r="C8947" s="34">
        <v>46154.527546296304</v>
      </c>
      <c r="D8947" s="33" t="s">
        <v>22838</v>
      </c>
      <c r="E8947" s="33" t="s">
        <v>20123</v>
      </c>
      <c r="F8947" s="34">
        <v>46135.625</v>
      </c>
      <c r="G8947" s="35">
        <v>59.4</v>
      </c>
      <c r="H8947" s="35">
        <v>46.1</v>
      </c>
      <c r="I8947" s="35">
        <v>76.7</v>
      </c>
      <c r="J8947" s="35">
        <v>48.3</v>
      </c>
      <c r="K8947" s="35">
        <v>61.5</v>
      </c>
    </row>
    <row r="8948" spans="1:11" x14ac:dyDescent="0.4">
      <c r="A8948" t="s">
        <v>22839</v>
      </c>
      <c r="B8948" s="33" t="s">
        <v>22840</v>
      </c>
      <c r="C8948" s="34">
        <v>46153.334606481498</v>
      </c>
      <c r="D8948" s="33" t="s">
        <v>22838</v>
      </c>
      <c r="E8948" s="33" t="s">
        <v>20123</v>
      </c>
      <c r="F8948" s="34">
        <v>46135.625011574099</v>
      </c>
      <c r="G8948" s="35">
        <v>59.4</v>
      </c>
      <c r="H8948" s="35">
        <v>46.1</v>
      </c>
      <c r="I8948" s="35">
        <v>76.7</v>
      </c>
      <c r="J8948" s="35">
        <v>48.3</v>
      </c>
      <c r="K8948" s="35">
        <v>61.5</v>
      </c>
    </row>
    <row r="8949" spans="1:11" x14ac:dyDescent="0.4">
      <c r="A8949" t="s">
        <v>22841</v>
      </c>
      <c r="B8949" s="33" t="s">
        <v>22842</v>
      </c>
      <c r="C8949" s="34">
        <v>46153.335023148102</v>
      </c>
      <c r="D8949" s="33" t="s">
        <v>22843</v>
      </c>
      <c r="E8949" s="33" t="s">
        <v>20123</v>
      </c>
      <c r="F8949" s="34">
        <v>46135.666678240697</v>
      </c>
      <c r="G8949" s="35">
        <v>54.4</v>
      </c>
      <c r="H8949" s="35">
        <v>44.1</v>
      </c>
      <c r="I8949" s="35">
        <v>77.2</v>
      </c>
      <c r="J8949" s="35">
        <v>46.8</v>
      </c>
      <c r="K8949" s="35">
        <v>56.7</v>
      </c>
    </row>
    <row r="8950" spans="1:11" x14ac:dyDescent="0.4">
      <c r="A8950" t="s">
        <v>22844</v>
      </c>
      <c r="B8950" s="33" t="s">
        <v>22845</v>
      </c>
      <c r="C8950" s="34">
        <v>46154.527604166702</v>
      </c>
      <c r="D8950" s="33" t="s">
        <v>22843</v>
      </c>
      <c r="E8950" s="33" t="s">
        <v>20123</v>
      </c>
      <c r="F8950" s="34">
        <v>46135.666666666701</v>
      </c>
      <c r="G8950" s="35">
        <v>54.4</v>
      </c>
      <c r="H8950" s="35">
        <v>44.1</v>
      </c>
      <c r="I8950" s="35">
        <v>77.2</v>
      </c>
      <c r="J8950" s="35">
        <v>46.8</v>
      </c>
      <c r="K8950" s="35">
        <v>56.7</v>
      </c>
    </row>
    <row r="8951" spans="1:11" x14ac:dyDescent="0.4">
      <c r="A8951" t="s">
        <v>22846</v>
      </c>
      <c r="B8951" s="33" t="s">
        <v>22847</v>
      </c>
      <c r="C8951" s="34">
        <v>46153.334907407399</v>
      </c>
      <c r="D8951" s="33" t="s">
        <v>22848</v>
      </c>
      <c r="E8951" s="33" t="s">
        <v>20123</v>
      </c>
      <c r="F8951" s="34">
        <v>46135.708344907398</v>
      </c>
      <c r="G8951" s="35">
        <v>55.3</v>
      </c>
      <c r="H8951" s="35">
        <v>43.2</v>
      </c>
      <c r="I8951" s="35">
        <v>84</v>
      </c>
      <c r="J8951" s="35">
        <v>45.8</v>
      </c>
      <c r="K8951" s="35">
        <v>56.1</v>
      </c>
    </row>
    <row r="8952" spans="1:11" x14ac:dyDescent="0.4">
      <c r="A8952" t="s">
        <v>22849</v>
      </c>
      <c r="B8952" s="33" t="s">
        <v>22850</v>
      </c>
      <c r="C8952" s="34">
        <v>46154.527604166702</v>
      </c>
      <c r="D8952" s="33" t="s">
        <v>22848</v>
      </c>
      <c r="E8952" s="33" t="s">
        <v>20123</v>
      </c>
      <c r="F8952" s="34">
        <v>46135.708333333299</v>
      </c>
      <c r="G8952" s="35">
        <v>55.3</v>
      </c>
      <c r="H8952" s="35">
        <v>43.2</v>
      </c>
      <c r="I8952" s="35">
        <v>84</v>
      </c>
      <c r="J8952" s="35">
        <v>45.8</v>
      </c>
      <c r="K8952" s="35">
        <v>56.1</v>
      </c>
    </row>
    <row r="8953" spans="1:11" x14ac:dyDescent="0.4">
      <c r="A8953" t="s">
        <v>22851</v>
      </c>
      <c r="B8953" s="33" t="s">
        <v>22852</v>
      </c>
      <c r="C8953" s="34">
        <v>46153.334699074097</v>
      </c>
      <c r="D8953" s="33" t="s">
        <v>22853</v>
      </c>
      <c r="E8953" s="33" t="s">
        <v>20123</v>
      </c>
      <c r="F8953" s="34">
        <v>46135.750011574099</v>
      </c>
      <c r="G8953" s="35">
        <v>47.1</v>
      </c>
      <c r="H8953" s="35">
        <v>34.200000000000003</v>
      </c>
      <c r="I8953" s="35">
        <v>67.400000000000006</v>
      </c>
      <c r="J8953" s="35">
        <v>42.9</v>
      </c>
      <c r="K8953" s="35">
        <v>47.7</v>
      </c>
    </row>
    <row r="8954" spans="1:11" x14ac:dyDescent="0.4">
      <c r="A8954" t="s">
        <v>22854</v>
      </c>
      <c r="B8954" s="33" t="s">
        <v>22855</v>
      </c>
      <c r="C8954" s="34">
        <v>46154.527581018498</v>
      </c>
      <c r="D8954" s="33" t="s">
        <v>22853</v>
      </c>
      <c r="E8954" s="33" t="s">
        <v>20123</v>
      </c>
      <c r="F8954" s="34">
        <v>46135.75</v>
      </c>
      <c r="G8954" s="35">
        <v>47.1</v>
      </c>
      <c r="H8954" s="35">
        <v>34.200000000000003</v>
      </c>
      <c r="I8954" s="35">
        <v>67.400000000000006</v>
      </c>
      <c r="J8954" s="35">
        <v>42.9</v>
      </c>
      <c r="K8954" s="35">
        <v>47.7</v>
      </c>
    </row>
    <row r="8955" spans="1:11" x14ac:dyDescent="0.4">
      <c r="A8955" t="s">
        <v>22856</v>
      </c>
      <c r="B8955" s="33" t="s">
        <v>22857</v>
      </c>
      <c r="C8955" s="34">
        <v>46153.335011574098</v>
      </c>
      <c r="D8955" s="33" t="s">
        <v>22858</v>
      </c>
      <c r="E8955" s="33" t="s">
        <v>20123</v>
      </c>
      <c r="F8955" s="34">
        <v>46135.791678240697</v>
      </c>
      <c r="G8955" s="35">
        <v>47.1</v>
      </c>
      <c r="H8955" s="35">
        <v>35.4</v>
      </c>
      <c r="I8955" s="35">
        <v>75.3</v>
      </c>
      <c r="J8955" s="35">
        <v>43.5</v>
      </c>
      <c r="K8955" s="35">
        <v>47.1</v>
      </c>
    </row>
    <row r="8956" spans="1:11" x14ac:dyDescent="0.4">
      <c r="A8956" t="s">
        <v>22859</v>
      </c>
      <c r="B8956" s="33" t="s">
        <v>22860</v>
      </c>
      <c r="C8956" s="34">
        <v>46154.527650463002</v>
      </c>
      <c r="D8956" s="33" t="s">
        <v>22858</v>
      </c>
      <c r="E8956" s="33" t="s">
        <v>20123</v>
      </c>
      <c r="F8956" s="34">
        <v>46135.791666666701</v>
      </c>
      <c r="G8956" s="35">
        <v>47.1</v>
      </c>
      <c r="H8956" s="35">
        <v>35.4</v>
      </c>
      <c r="I8956" s="35">
        <v>75.3</v>
      </c>
      <c r="J8956" s="35">
        <v>43.5</v>
      </c>
      <c r="K8956" s="35">
        <v>47.1</v>
      </c>
    </row>
    <row r="8957" spans="1:11" x14ac:dyDescent="0.4">
      <c r="A8957" t="s">
        <v>22861</v>
      </c>
      <c r="B8957" s="33" t="s">
        <v>22862</v>
      </c>
      <c r="C8957" s="34">
        <v>46154.527488425898</v>
      </c>
      <c r="D8957" s="33" t="s">
        <v>22863</v>
      </c>
      <c r="E8957" s="33" t="s">
        <v>20123</v>
      </c>
      <c r="F8957" s="34">
        <v>46135.833333333299</v>
      </c>
      <c r="G8957" s="35">
        <v>46.4</v>
      </c>
      <c r="H8957" s="35">
        <v>31.3</v>
      </c>
      <c r="I8957" s="35">
        <v>77.3</v>
      </c>
      <c r="J8957" s="35">
        <v>44.2</v>
      </c>
      <c r="K8957" s="35">
        <v>46.1</v>
      </c>
    </row>
    <row r="8958" spans="1:11" x14ac:dyDescent="0.4">
      <c r="A8958" t="s">
        <v>22864</v>
      </c>
      <c r="B8958" s="33" t="s">
        <v>22865</v>
      </c>
      <c r="C8958" s="34">
        <v>46153.334907407399</v>
      </c>
      <c r="D8958" s="33" t="s">
        <v>22863</v>
      </c>
      <c r="E8958" s="33" t="s">
        <v>20123</v>
      </c>
      <c r="F8958" s="34">
        <v>46135.833344907398</v>
      </c>
      <c r="G8958" s="35">
        <v>46.4</v>
      </c>
      <c r="H8958" s="35">
        <v>31.3</v>
      </c>
      <c r="I8958" s="35">
        <v>77.3</v>
      </c>
      <c r="J8958" s="35">
        <v>44.2</v>
      </c>
      <c r="K8958" s="35">
        <v>46.1</v>
      </c>
    </row>
    <row r="8959" spans="1:11" x14ac:dyDescent="0.4">
      <c r="A8959" t="s">
        <v>22866</v>
      </c>
      <c r="B8959" s="33" t="s">
        <v>22867</v>
      </c>
      <c r="C8959" s="34">
        <v>46154.527627314797</v>
      </c>
      <c r="D8959" s="33" t="s">
        <v>22868</v>
      </c>
      <c r="E8959" s="33" t="s">
        <v>20123</v>
      </c>
      <c r="F8959" s="34">
        <v>46135.875</v>
      </c>
      <c r="G8959" s="35">
        <v>44.6</v>
      </c>
      <c r="H8959" s="35">
        <v>43.3</v>
      </c>
      <c r="I8959" s="35">
        <v>57</v>
      </c>
      <c r="J8959" s="35">
        <v>43.8</v>
      </c>
      <c r="K8959" s="35">
        <v>45.1</v>
      </c>
    </row>
    <row r="8960" spans="1:11" x14ac:dyDescent="0.4">
      <c r="A8960" t="s">
        <v>22869</v>
      </c>
      <c r="B8960" s="33" t="s">
        <v>22870</v>
      </c>
      <c r="C8960" s="34">
        <v>46153.335057870398</v>
      </c>
      <c r="D8960" s="33" t="s">
        <v>22868</v>
      </c>
      <c r="E8960" s="33" t="s">
        <v>20123</v>
      </c>
      <c r="F8960" s="34">
        <v>46135.875011574099</v>
      </c>
      <c r="G8960" s="35">
        <v>44.6</v>
      </c>
      <c r="H8960" s="35">
        <v>43.3</v>
      </c>
      <c r="I8960" s="35">
        <v>57</v>
      </c>
      <c r="J8960" s="35">
        <v>43.8</v>
      </c>
      <c r="K8960" s="35">
        <v>45.1</v>
      </c>
    </row>
    <row r="8961" spans="1:11" x14ac:dyDescent="0.4">
      <c r="A8961" t="s">
        <v>22871</v>
      </c>
      <c r="B8961" s="33" t="s">
        <v>22872</v>
      </c>
      <c r="C8961" s="34">
        <v>46153.334652777798</v>
      </c>
      <c r="D8961" s="33" t="s">
        <v>22873</v>
      </c>
      <c r="E8961" s="33" t="s">
        <v>20123</v>
      </c>
      <c r="F8961" s="34">
        <v>46135.916678240697</v>
      </c>
      <c r="G8961" s="35">
        <v>44.5</v>
      </c>
      <c r="H8961" s="35">
        <v>34.9</v>
      </c>
      <c r="I8961" s="35">
        <v>57.7</v>
      </c>
      <c r="J8961" s="35">
        <v>43.8</v>
      </c>
      <c r="K8961" s="35">
        <v>45</v>
      </c>
    </row>
    <row r="8962" spans="1:11" x14ac:dyDescent="0.4">
      <c r="A8962" t="s">
        <v>22874</v>
      </c>
      <c r="B8962" s="33" t="s">
        <v>22875</v>
      </c>
      <c r="C8962" s="34">
        <v>46154.527557870402</v>
      </c>
      <c r="D8962" s="33" t="s">
        <v>22873</v>
      </c>
      <c r="E8962" s="33" t="s">
        <v>20123</v>
      </c>
      <c r="F8962" s="34">
        <v>46135.916666666701</v>
      </c>
      <c r="G8962" s="35">
        <v>44.5</v>
      </c>
      <c r="H8962" s="35">
        <v>34.9</v>
      </c>
      <c r="I8962" s="35">
        <v>57.7</v>
      </c>
      <c r="J8962" s="35">
        <v>43.8</v>
      </c>
      <c r="K8962" s="35">
        <v>45</v>
      </c>
    </row>
    <row r="8963" spans="1:11" x14ac:dyDescent="0.4">
      <c r="A8963" t="s">
        <v>22876</v>
      </c>
      <c r="B8963" s="33" t="s">
        <v>22877</v>
      </c>
      <c r="C8963" s="34">
        <v>46153.335104166697</v>
      </c>
      <c r="D8963" s="33" t="s">
        <v>22878</v>
      </c>
      <c r="E8963" s="33" t="s">
        <v>20123</v>
      </c>
      <c r="F8963" s="34">
        <v>46135.958344907398</v>
      </c>
      <c r="G8963" s="35">
        <v>44.2</v>
      </c>
      <c r="H8963" s="35">
        <v>31.8</v>
      </c>
      <c r="I8963" s="35">
        <v>60.7</v>
      </c>
      <c r="J8963" s="35">
        <v>43.4</v>
      </c>
      <c r="K8963" s="35">
        <v>44.4</v>
      </c>
    </row>
    <row r="8964" spans="1:11" x14ac:dyDescent="0.4">
      <c r="A8964" t="s">
        <v>22879</v>
      </c>
      <c r="B8964" s="33" t="s">
        <v>22880</v>
      </c>
      <c r="C8964" s="34">
        <v>46154.527523148201</v>
      </c>
      <c r="D8964" s="33" t="s">
        <v>22878</v>
      </c>
      <c r="E8964" s="33" t="s">
        <v>20123</v>
      </c>
      <c r="F8964" s="34">
        <v>46135.958333333299</v>
      </c>
      <c r="G8964" s="35">
        <v>44.2</v>
      </c>
      <c r="H8964" s="35">
        <v>31.8</v>
      </c>
      <c r="I8964" s="35">
        <v>60.7</v>
      </c>
      <c r="J8964" s="35">
        <v>43.4</v>
      </c>
      <c r="K8964" s="35">
        <v>44.4</v>
      </c>
    </row>
    <row r="8965" spans="1:11" x14ac:dyDescent="0.4">
      <c r="A8965" t="s">
        <v>22881</v>
      </c>
      <c r="B8965" s="33" t="s">
        <v>22882</v>
      </c>
      <c r="C8965" s="34">
        <v>46153.335092592599</v>
      </c>
      <c r="D8965" s="33" t="s">
        <v>22883</v>
      </c>
      <c r="E8965" s="33" t="s">
        <v>20123</v>
      </c>
      <c r="F8965" s="34">
        <v>46136.000011574099</v>
      </c>
      <c r="G8965" s="35">
        <v>43.9</v>
      </c>
      <c r="H8965" s="35">
        <v>31.4</v>
      </c>
      <c r="I8965" s="35">
        <v>53.1</v>
      </c>
      <c r="J8965" s="35">
        <v>42.9</v>
      </c>
      <c r="K8965" s="35">
        <v>45.3</v>
      </c>
    </row>
    <row r="8966" spans="1:11" x14ac:dyDescent="0.4">
      <c r="A8966" t="s">
        <v>22884</v>
      </c>
      <c r="B8966" s="33" t="s">
        <v>22885</v>
      </c>
      <c r="C8966" s="34">
        <v>46154.527557870402</v>
      </c>
      <c r="D8966" s="33" t="s">
        <v>22883</v>
      </c>
      <c r="E8966" s="33" t="s">
        <v>20123</v>
      </c>
      <c r="F8966" s="34">
        <v>46136</v>
      </c>
      <c r="G8966" s="35">
        <v>43.9</v>
      </c>
      <c r="H8966" s="35">
        <v>31.4</v>
      </c>
      <c r="I8966" s="35">
        <v>53.1</v>
      </c>
      <c r="J8966" s="35">
        <v>42.9</v>
      </c>
      <c r="K8966" s="35">
        <v>45.3</v>
      </c>
    </row>
    <row r="8967" spans="1:11" x14ac:dyDescent="0.4">
      <c r="A8967" t="s">
        <v>22886</v>
      </c>
      <c r="B8967" s="33" t="s">
        <v>22887</v>
      </c>
      <c r="C8967" s="34">
        <v>46154.527499999997</v>
      </c>
      <c r="D8967" s="33" t="s">
        <v>22888</v>
      </c>
      <c r="E8967" s="33" t="s">
        <v>20123</v>
      </c>
      <c r="F8967" s="34">
        <v>46136.041666666701</v>
      </c>
      <c r="G8967" s="35">
        <v>44.3</v>
      </c>
      <c r="H8967" s="35">
        <v>29.2</v>
      </c>
      <c r="I8967" s="35">
        <v>52.6</v>
      </c>
      <c r="J8967" s="35">
        <v>43.8</v>
      </c>
      <c r="K8967" s="35">
        <v>44.7</v>
      </c>
    </row>
    <row r="8968" spans="1:11" x14ac:dyDescent="0.4">
      <c r="A8968" t="s">
        <v>22889</v>
      </c>
      <c r="B8968" s="33" t="s">
        <v>22890</v>
      </c>
      <c r="C8968" s="34">
        <v>46153.335046296299</v>
      </c>
      <c r="D8968" s="33" t="s">
        <v>22888</v>
      </c>
      <c r="E8968" s="33" t="s">
        <v>20123</v>
      </c>
      <c r="F8968" s="34">
        <v>46136.041678240697</v>
      </c>
      <c r="G8968" s="35">
        <v>44.3</v>
      </c>
      <c r="H8968" s="35">
        <v>29.2</v>
      </c>
      <c r="I8968" s="35">
        <v>52.6</v>
      </c>
      <c r="J8968" s="35">
        <v>43.8</v>
      </c>
      <c r="K8968" s="35">
        <v>44.7</v>
      </c>
    </row>
    <row r="8969" spans="1:11" x14ac:dyDescent="0.4">
      <c r="A8969" t="s">
        <v>22891</v>
      </c>
      <c r="B8969" s="33" t="s">
        <v>22892</v>
      </c>
      <c r="C8969" s="34">
        <v>46154.527546296304</v>
      </c>
      <c r="D8969" s="33" t="s">
        <v>22893</v>
      </c>
      <c r="E8969" s="33" t="s">
        <v>20123</v>
      </c>
      <c r="F8969" s="34">
        <v>46136.083333333299</v>
      </c>
      <c r="G8969" s="35">
        <v>44.1</v>
      </c>
      <c r="H8969" s="35">
        <v>25.9</v>
      </c>
      <c r="I8969" s="35">
        <v>52.8</v>
      </c>
      <c r="J8969" s="35">
        <v>43.8</v>
      </c>
      <c r="K8969" s="35">
        <v>44.4</v>
      </c>
    </row>
    <row r="8970" spans="1:11" x14ac:dyDescent="0.4">
      <c r="A8970" t="s">
        <v>22894</v>
      </c>
      <c r="B8970" s="33" t="s">
        <v>22895</v>
      </c>
      <c r="C8970" s="34">
        <v>46153.334884259297</v>
      </c>
      <c r="D8970" s="33" t="s">
        <v>22893</v>
      </c>
      <c r="E8970" s="33" t="s">
        <v>20123</v>
      </c>
      <c r="F8970" s="34">
        <v>46136.083344907398</v>
      </c>
      <c r="G8970" s="35">
        <v>44.1</v>
      </c>
      <c r="H8970" s="35">
        <v>25.9</v>
      </c>
      <c r="I8970" s="35">
        <v>52.8</v>
      </c>
      <c r="J8970" s="35">
        <v>43.8</v>
      </c>
      <c r="K8970" s="35">
        <v>44.4</v>
      </c>
    </row>
    <row r="8971" spans="1:11" x14ac:dyDescent="0.4">
      <c r="A8971" t="s">
        <v>22896</v>
      </c>
      <c r="B8971" s="33" t="s">
        <v>22897</v>
      </c>
      <c r="C8971" s="34">
        <v>46153.334733796299</v>
      </c>
      <c r="D8971" s="33" t="s">
        <v>22898</v>
      </c>
      <c r="E8971" s="33" t="s">
        <v>20123</v>
      </c>
      <c r="F8971" s="34">
        <v>46136.125011574099</v>
      </c>
      <c r="G8971" s="35">
        <v>45.2</v>
      </c>
      <c r="H8971" s="35">
        <v>32.700000000000003</v>
      </c>
      <c r="I8971" s="35">
        <v>54.3</v>
      </c>
      <c r="J8971" s="35">
        <v>44.3</v>
      </c>
      <c r="K8971" s="35">
        <v>45.9</v>
      </c>
    </row>
    <row r="8972" spans="1:11" x14ac:dyDescent="0.4">
      <c r="A8972" t="s">
        <v>22899</v>
      </c>
      <c r="B8972" s="33" t="s">
        <v>22900</v>
      </c>
      <c r="C8972" s="34">
        <v>46154.527523148201</v>
      </c>
      <c r="D8972" s="33" t="s">
        <v>22898</v>
      </c>
      <c r="E8972" s="33" t="s">
        <v>20123</v>
      </c>
      <c r="F8972" s="34">
        <v>46136.125</v>
      </c>
      <c r="G8972" s="35">
        <v>45.2</v>
      </c>
      <c r="H8972" s="35">
        <v>32.700000000000003</v>
      </c>
      <c r="I8972" s="35">
        <v>54.3</v>
      </c>
      <c r="J8972" s="35">
        <v>44.3</v>
      </c>
      <c r="K8972" s="35">
        <v>45.9</v>
      </c>
    </row>
    <row r="8973" spans="1:11" x14ac:dyDescent="0.4">
      <c r="A8973" t="s">
        <v>22901</v>
      </c>
      <c r="B8973" s="33" t="s">
        <v>22902</v>
      </c>
      <c r="C8973" s="34">
        <v>46153.334942129601</v>
      </c>
      <c r="D8973" s="33" t="s">
        <v>22903</v>
      </c>
      <c r="E8973" s="33" t="s">
        <v>20123</v>
      </c>
      <c r="F8973" s="34">
        <v>46136.166678240697</v>
      </c>
      <c r="G8973" s="35">
        <v>45.1</v>
      </c>
      <c r="H8973" s="35">
        <v>32.9</v>
      </c>
      <c r="I8973" s="35">
        <v>52.1</v>
      </c>
      <c r="J8973" s="35">
        <v>44.4</v>
      </c>
      <c r="K8973" s="35">
        <v>45.6</v>
      </c>
    </row>
    <row r="8974" spans="1:11" x14ac:dyDescent="0.4">
      <c r="A8974" t="s">
        <v>22904</v>
      </c>
      <c r="B8974" s="33" t="s">
        <v>22905</v>
      </c>
      <c r="C8974" s="34">
        <v>46154.527523148201</v>
      </c>
      <c r="D8974" s="33" t="s">
        <v>22903</v>
      </c>
      <c r="E8974" s="33" t="s">
        <v>20123</v>
      </c>
      <c r="F8974" s="34">
        <v>46136.166666666701</v>
      </c>
      <c r="G8974" s="35">
        <v>45.1</v>
      </c>
      <c r="H8974" s="35">
        <v>32.9</v>
      </c>
      <c r="I8974" s="35">
        <v>52.1</v>
      </c>
      <c r="J8974" s="35">
        <v>44.4</v>
      </c>
      <c r="K8974" s="35">
        <v>45.6</v>
      </c>
    </row>
    <row r="8975" spans="1:11" x14ac:dyDescent="0.4">
      <c r="A8975" t="s">
        <v>22906</v>
      </c>
      <c r="B8975" s="33" t="s">
        <v>22907</v>
      </c>
      <c r="C8975" s="34">
        <v>46154.527650463002</v>
      </c>
      <c r="D8975" s="33" t="s">
        <v>22908</v>
      </c>
      <c r="E8975" s="33" t="s">
        <v>20123</v>
      </c>
      <c r="F8975" s="34">
        <v>46136.208333333299</v>
      </c>
      <c r="G8975" s="35">
        <v>53.3</v>
      </c>
      <c r="H8975" s="35">
        <v>44.5</v>
      </c>
      <c r="I8975" s="35">
        <v>74.5</v>
      </c>
      <c r="J8975" s="35">
        <v>45</v>
      </c>
      <c r="K8975" s="35">
        <v>52.5</v>
      </c>
    </row>
    <row r="8976" spans="1:11" x14ac:dyDescent="0.4">
      <c r="A8976" t="s">
        <v>22909</v>
      </c>
      <c r="B8976" s="33" t="s">
        <v>22910</v>
      </c>
      <c r="C8976" s="34">
        <v>46153.335092592599</v>
      </c>
      <c r="D8976" s="33" t="s">
        <v>22908</v>
      </c>
      <c r="E8976" s="33" t="s">
        <v>20123</v>
      </c>
      <c r="F8976" s="34">
        <v>46136.208344907398</v>
      </c>
      <c r="G8976" s="35">
        <v>53.3</v>
      </c>
      <c r="H8976" s="35">
        <v>44.5</v>
      </c>
      <c r="I8976" s="35">
        <v>74.5</v>
      </c>
      <c r="J8976" s="35">
        <v>45</v>
      </c>
      <c r="K8976" s="35">
        <v>52.5</v>
      </c>
    </row>
    <row r="8977" spans="1:11" x14ac:dyDescent="0.4">
      <c r="A8977" t="s">
        <v>22911</v>
      </c>
      <c r="B8977" s="33" t="s">
        <v>22912</v>
      </c>
      <c r="C8977" s="34">
        <v>46154.527557870402</v>
      </c>
      <c r="D8977" s="33" t="s">
        <v>22913</v>
      </c>
      <c r="E8977" s="33" t="s">
        <v>20123</v>
      </c>
      <c r="F8977" s="34">
        <v>46136.25</v>
      </c>
      <c r="G8977" s="35">
        <v>47.3</v>
      </c>
      <c r="H8977" s="35">
        <v>39.200000000000003</v>
      </c>
      <c r="I8977" s="35">
        <v>69.3</v>
      </c>
      <c r="J8977" s="35">
        <v>44.9</v>
      </c>
      <c r="K8977" s="35">
        <v>47.7</v>
      </c>
    </row>
    <row r="8978" spans="1:11" x14ac:dyDescent="0.4">
      <c r="A8978" t="s">
        <v>22914</v>
      </c>
      <c r="B8978" s="33" t="s">
        <v>22915</v>
      </c>
      <c r="C8978" s="34">
        <v>46153.334942129601</v>
      </c>
      <c r="D8978" s="33" t="s">
        <v>22913</v>
      </c>
      <c r="E8978" s="33" t="s">
        <v>20123</v>
      </c>
      <c r="F8978" s="34">
        <v>46136.250011574099</v>
      </c>
      <c r="G8978" s="35">
        <v>47.3</v>
      </c>
      <c r="H8978" s="35">
        <v>39.200000000000003</v>
      </c>
      <c r="I8978" s="35">
        <v>69.3</v>
      </c>
      <c r="J8978" s="35">
        <v>44.9</v>
      </c>
      <c r="K8978" s="35">
        <v>47.7</v>
      </c>
    </row>
    <row r="8979" spans="1:11" x14ac:dyDescent="0.4">
      <c r="A8979" t="s">
        <v>22916</v>
      </c>
      <c r="B8979" s="33" t="s">
        <v>22917</v>
      </c>
      <c r="C8979" s="34">
        <v>46154.527476851901</v>
      </c>
      <c r="D8979" s="33" t="s">
        <v>22918</v>
      </c>
      <c r="E8979" s="33" t="s">
        <v>20123</v>
      </c>
      <c r="F8979" s="34">
        <v>46136.291666666701</v>
      </c>
      <c r="G8979" s="35">
        <v>52.1</v>
      </c>
      <c r="H8979" s="35">
        <v>46.1</v>
      </c>
      <c r="I8979" s="35">
        <v>70.3</v>
      </c>
      <c r="J8979" s="35">
        <v>47</v>
      </c>
      <c r="K8979" s="35">
        <v>53.2</v>
      </c>
    </row>
    <row r="8980" spans="1:11" x14ac:dyDescent="0.4">
      <c r="A8980" t="s">
        <v>22919</v>
      </c>
      <c r="B8980" s="33" t="s">
        <v>22920</v>
      </c>
      <c r="C8980" s="34">
        <v>46153.3346296296</v>
      </c>
      <c r="D8980" s="33" t="s">
        <v>22918</v>
      </c>
      <c r="E8980" s="33" t="s">
        <v>20123</v>
      </c>
      <c r="F8980" s="34">
        <v>46136.291678240697</v>
      </c>
      <c r="G8980" s="35">
        <v>52.1</v>
      </c>
      <c r="H8980" s="35">
        <v>46.1</v>
      </c>
      <c r="I8980" s="35">
        <v>70.3</v>
      </c>
      <c r="J8980" s="35">
        <v>47</v>
      </c>
      <c r="K8980" s="35">
        <v>53.2</v>
      </c>
    </row>
    <row r="8981" spans="1:11" x14ac:dyDescent="0.4">
      <c r="A8981" t="s">
        <v>22921</v>
      </c>
      <c r="B8981" s="33" t="s">
        <v>22922</v>
      </c>
      <c r="C8981" s="34">
        <v>46153.334699074097</v>
      </c>
      <c r="D8981" s="33" t="s">
        <v>22923</v>
      </c>
      <c r="E8981" s="33" t="s">
        <v>20123</v>
      </c>
      <c r="F8981" s="34">
        <v>46136.333344907398</v>
      </c>
      <c r="G8981" s="35">
        <v>57.1</v>
      </c>
      <c r="H8981" s="35">
        <v>46.5</v>
      </c>
      <c r="I8981" s="35">
        <v>77.7</v>
      </c>
      <c r="J8981" s="35">
        <v>49.7</v>
      </c>
      <c r="K8981" s="35">
        <v>59.1</v>
      </c>
    </row>
    <row r="8982" spans="1:11" x14ac:dyDescent="0.4">
      <c r="A8982" t="s">
        <v>22924</v>
      </c>
      <c r="B8982" s="33" t="s">
        <v>22925</v>
      </c>
      <c r="C8982" s="34">
        <v>46154.527523148201</v>
      </c>
      <c r="D8982" s="33" t="s">
        <v>22923</v>
      </c>
      <c r="E8982" s="33" t="s">
        <v>20123</v>
      </c>
      <c r="F8982" s="34">
        <v>46136.333333333299</v>
      </c>
      <c r="G8982" s="35">
        <v>57.1</v>
      </c>
      <c r="H8982" s="35">
        <v>46.5</v>
      </c>
      <c r="I8982" s="35">
        <v>77.7</v>
      </c>
      <c r="J8982" s="35">
        <v>49.7</v>
      </c>
      <c r="K8982" s="35">
        <v>59.1</v>
      </c>
    </row>
    <row r="8983" spans="1:11" x14ac:dyDescent="0.4">
      <c r="A8983" t="s">
        <v>22926</v>
      </c>
      <c r="B8983" s="33" t="s">
        <v>22927</v>
      </c>
      <c r="C8983" s="34">
        <v>46153.335092592599</v>
      </c>
      <c r="D8983" s="33" t="s">
        <v>22928</v>
      </c>
      <c r="E8983" s="33" t="s">
        <v>20123</v>
      </c>
      <c r="F8983" s="34">
        <v>46136.375011574099</v>
      </c>
      <c r="G8983" s="35">
        <v>58.6</v>
      </c>
      <c r="H8983" s="35">
        <v>46.8</v>
      </c>
      <c r="I8983" s="35">
        <v>80</v>
      </c>
      <c r="J8983" s="35">
        <v>49.7</v>
      </c>
      <c r="K8983" s="35">
        <v>62.2</v>
      </c>
    </row>
    <row r="8984" spans="1:11" x14ac:dyDescent="0.4">
      <c r="A8984" t="s">
        <v>22929</v>
      </c>
      <c r="B8984" s="33" t="s">
        <v>22930</v>
      </c>
      <c r="C8984" s="34">
        <v>46154.527627314797</v>
      </c>
      <c r="D8984" s="33" t="s">
        <v>22928</v>
      </c>
      <c r="E8984" s="33" t="s">
        <v>20123</v>
      </c>
      <c r="F8984" s="34">
        <v>46136.375</v>
      </c>
      <c r="G8984" s="35">
        <v>58.6</v>
      </c>
      <c r="H8984" s="35">
        <v>46.8</v>
      </c>
      <c r="I8984" s="35">
        <v>80</v>
      </c>
      <c r="J8984" s="35">
        <v>49.7</v>
      </c>
      <c r="K8984" s="35">
        <v>62.2</v>
      </c>
    </row>
    <row r="8985" spans="1:11" x14ac:dyDescent="0.4">
      <c r="A8985" t="s">
        <v>22931</v>
      </c>
      <c r="B8985" s="33" t="s">
        <v>22932</v>
      </c>
      <c r="C8985" s="34">
        <v>46153.334687499999</v>
      </c>
      <c r="D8985" s="33" t="s">
        <v>22933</v>
      </c>
      <c r="E8985" s="33" t="s">
        <v>20123</v>
      </c>
      <c r="F8985" s="34">
        <v>46136.416678240697</v>
      </c>
      <c r="G8985" s="35">
        <v>57.7</v>
      </c>
      <c r="H8985" s="35">
        <v>45.4</v>
      </c>
      <c r="I8985" s="35">
        <v>83.5</v>
      </c>
      <c r="J8985" s="35">
        <v>48.9</v>
      </c>
      <c r="K8985" s="35">
        <v>58.9</v>
      </c>
    </row>
    <row r="8986" spans="1:11" x14ac:dyDescent="0.4">
      <c r="A8986" t="s">
        <v>22934</v>
      </c>
      <c r="B8986" s="33" t="s">
        <v>22935</v>
      </c>
      <c r="C8986" s="34">
        <v>46154.527615740699</v>
      </c>
      <c r="D8986" s="33" t="s">
        <v>22933</v>
      </c>
      <c r="E8986" s="33" t="s">
        <v>20123</v>
      </c>
      <c r="F8986" s="34">
        <v>46136.416666666701</v>
      </c>
      <c r="G8986" s="35">
        <v>57.7</v>
      </c>
      <c r="H8986" s="35">
        <v>45.4</v>
      </c>
      <c r="I8986" s="35">
        <v>83.5</v>
      </c>
      <c r="J8986" s="35">
        <v>48.9</v>
      </c>
      <c r="K8986" s="35">
        <v>58.9</v>
      </c>
    </row>
    <row r="8987" spans="1:11" x14ac:dyDescent="0.4">
      <c r="A8987" t="s">
        <v>22936</v>
      </c>
      <c r="B8987" s="33" t="s">
        <v>22937</v>
      </c>
      <c r="C8987" s="34">
        <v>46154.527592592603</v>
      </c>
      <c r="D8987" s="33" t="s">
        <v>22938</v>
      </c>
      <c r="E8987" s="33" t="s">
        <v>20123</v>
      </c>
      <c r="F8987" s="34">
        <v>46136.458333333299</v>
      </c>
      <c r="G8987" s="35">
        <v>56.5</v>
      </c>
      <c r="H8987" s="35">
        <v>44.9</v>
      </c>
      <c r="I8987" s="35">
        <v>82.8</v>
      </c>
      <c r="J8987" s="35">
        <v>47.1</v>
      </c>
      <c r="K8987" s="35">
        <v>58.3</v>
      </c>
    </row>
    <row r="8988" spans="1:11" x14ac:dyDescent="0.4">
      <c r="A8988" t="s">
        <v>22939</v>
      </c>
      <c r="B8988" s="33" t="s">
        <v>22940</v>
      </c>
      <c r="C8988" s="34">
        <v>46153.335092592599</v>
      </c>
      <c r="D8988" s="33" t="s">
        <v>22938</v>
      </c>
      <c r="E8988" s="33" t="s">
        <v>20123</v>
      </c>
      <c r="F8988" s="34">
        <v>46136.458344907398</v>
      </c>
      <c r="G8988" s="35">
        <v>56.5</v>
      </c>
      <c r="H8988" s="35">
        <v>44.9</v>
      </c>
      <c r="I8988" s="35">
        <v>82.8</v>
      </c>
      <c r="J8988" s="35">
        <v>47.1</v>
      </c>
      <c r="K8988" s="35">
        <v>58.3</v>
      </c>
    </row>
    <row r="8989" spans="1:11" x14ac:dyDescent="0.4">
      <c r="A8989" t="s">
        <v>22941</v>
      </c>
      <c r="B8989" s="33" t="s">
        <v>22942</v>
      </c>
      <c r="C8989" s="34">
        <v>46153.335046296299</v>
      </c>
      <c r="D8989" s="33" t="s">
        <v>22943</v>
      </c>
      <c r="E8989" s="33" t="s">
        <v>20123</v>
      </c>
      <c r="F8989" s="34">
        <v>46136.500011574099</v>
      </c>
      <c r="G8989" s="35">
        <v>55.7</v>
      </c>
      <c r="H8989" s="35">
        <v>45.2</v>
      </c>
      <c r="I8989" s="35">
        <v>75.599999999999994</v>
      </c>
      <c r="J8989" s="35">
        <v>47.2</v>
      </c>
      <c r="K8989" s="35">
        <v>58.5</v>
      </c>
    </row>
    <row r="8990" spans="1:11" x14ac:dyDescent="0.4">
      <c r="A8990" t="s">
        <v>22944</v>
      </c>
      <c r="B8990" s="33" t="s">
        <v>22945</v>
      </c>
      <c r="C8990" s="34">
        <v>46154.527569444399</v>
      </c>
      <c r="D8990" s="33" t="s">
        <v>22943</v>
      </c>
      <c r="E8990" s="33" t="s">
        <v>20123</v>
      </c>
      <c r="F8990" s="34">
        <v>46136.5</v>
      </c>
      <c r="G8990" s="35">
        <v>55.7</v>
      </c>
      <c r="H8990" s="35">
        <v>45.2</v>
      </c>
      <c r="I8990" s="35">
        <v>75.599999999999994</v>
      </c>
      <c r="J8990" s="35">
        <v>47.2</v>
      </c>
      <c r="K8990" s="35">
        <v>58.5</v>
      </c>
    </row>
    <row r="8991" spans="1:11" x14ac:dyDescent="0.4">
      <c r="A8991" t="s">
        <v>22946</v>
      </c>
      <c r="B8991" s="33" t="s">
        <v>22947</v>
      </c>
      <c r="C8991" s="34">
        <v>46153.334756944401</v>
      </c>
      <c r="D8991" s="33" t="s">
        <v>22948</v>
      </c>
      <c r="E8991" s="33" t="s">
        <v>20123</v>
      </c>
      <c r="F8991" s="34">
        <v>46136.541678240697</v>
      </c>
      <c r="G8991" s="35">
        <v>55.7</v>
      </c>
      <c r="H8991" s="35">
        <v>44.8</v>
      </c>
      <c r="I8991" s="35">
        <v>79.900000000000006</v>
      </c>
      <c r="J8991" s="35">
        <v>46.6</v>
      </c>
      <c r="K8991" s="35">
        <v>59.5</v>
      </c>
    </row>
    <row r="8992" spans="1:11" x14ac:dyDescent="0.4">
      <c r="A8992" t="s">
        <v>22949</v>
      </c>
      <c r="B8992" s="33" t="s">
        <v>22950</v>
      </c>
      <c r="C8992" s="34">
        <v>46154.527534722198</v>
      </c>
      <c r="D8992" s="33" t="s">
        <v>22948</v>
      </c>
      <c r="E8992" s="33" t="s">
        <v>20123</v>
      </c>
      <c r="F8992" s="34">
        <v>46136.541666666701</v>
      </c>
      <c r="G8992" s="35">
        <v>55.7</v>
      </c>
      <c r="H8992" s="35">
        <v>44.8</v>
      </c>
      <c r="I8992" s="35">
        <v>79.900000000000006</v>
      </c>
      <c r="J8992" s="35">
        <v>46.6</v>
      </c>
      <c r="K8992" s="35">
        <v>59.5</v>
      </c>
    </row>
    <row r="8993" spans="1:11" x14ac:dyDescent="0.4">
      <c r="A8993" t="s">
        <v>22951</v>
      </c>
      <c r="B8993" s="33" t="s">
        <v>22952</v>
      </c>
      <c r="C8993" s="34">
        <v>46154.527581018498</v>
      </c>
      <c r="D8993" s="33" t="s">
        <v>22953</v>
      </c>
      <c r="E8993" s="33" t="s">
        <v>20123</v>
      </c>
      <c r="F8993" s="34">
        <v>46136.583333333299</v>
      </c>
      <c r="G8993" s="35">
        <v>57.9</v>
      </c>
      <c r="H8993" s="35">
        <v>44.5</v>
      </c>
      <c r="I8993" s="35">
        <v>78.2</v>
      </c>
      <c r="J8993" s="35">
        <v>46.4</v>
      </c>
      <c r="K8993" s="35">
        <v>60.6</v>
      </c>
    </row>
    <row r="8994" spans="1:11" x14ac:dyDescent="0.4">
      <c r="A8994" t="s">
        <v>22954</v>
      </c>
      <c r="B8994" s="33" t="s">
        <v>22955</v>
      </c>
      <c r="C8994" s="34">
        <v>46153.335046296299</v>
      </c>
      <c r="D8994" s="33" t="s">
        <v>22953</v>
      </c>
      <c r="E8994" s="33" t="s">
        <v>20123</v>
      </c>
      <c r="F8994" s="34">
        <v>46136.583344907398</v>
      </c>
      <c r="G8994" s="35">
        <v>57.9</v>
      </c>
      <c r="H8994" s="35">
        <v>44.5</v>
      </c>
      <c r="I8994" s="35">
        <v>78.2</v>
      </c>
      <c r="J8994" s="35">
        <v>46.4</v>
      </c>
      <c r="K8994" s="35">
        <v>60.6</v>
      </c>
    </row>
    <row r="8995" spans="1:11" x14ac:dyDescent="0.4">
      <c r="A8995" t="s">
        <v>22956</v>
      </c>
      <c r="B8995" s="33" t="s">
        <v>22957</v>
      </c>
      <c r="C8995" s="34">
        <v>46153.335057870398</v>
      </c>
      <c r="D8995" s="33" t="s">
        <v>22958</v>
      </c>
      <c r="E8995" s="33" t="s">
        <v>20123</v>
      </c>
      <c r="F8995" s="34">
        <v>46136.625011574099</v>
      </c>
      <c r="G8995" s="35">
        <v>57.6</v>
      </c>
      <c r="H8995" s="35">
        <v>44.9</v>
      </c>
      <c r="I8995" s="35">
        <v>79.8</v>
      </c>
      <c r="J8995" s="35">
        <v>48</v>
      </c>
      <c r="K8995" s="35">
        <v>59.1</v>
      </c>
    </row>
    <row r="8996" spans="1:11" x14ac:dyDescent="0.4">
      <c r="A8996" t="s">
        <v>22959</v>
      </c>
      <c r="B8996" s="33" t="s">
        <v>22960</v>
      </c>
      <c r="C8996" s="34">
        <v>46154.527511574102</v>
      </c>
      <c r="D8996" s="33" t="s">
        <v>22958</v>
      </c>
      <c r="E8996" s="33" t="s">
        <v>20123</v>
      </c>
      <c r="F8996" s="34">
        <v>46136.625</v>
      </c>
      <c r="G8996" s="35">
        <v>57.6</v>
      </c>
      <c r="H8996" s="35">
        <v>44.9</v>
      </c>
      <c r="I8996" s="35">
        <v>79.8</v>
      </c>
      <c r="J8996" s="35">
        <v>48</v>
      </c>
      <c r="K8996" s="35">
        <v>59.1</v>
      </c>
    </row>
    <row r="8997" spans="1:11" x14ac:dyDescent="0.4">
      <c r="A8997" t="s">
        <v>22961</v>
      </c>
      <c r="B8997" s="33" t="s">
        <v>22962</v>
      </c>
      <c r="C8997" s="34">
        <v>46153.3346296296</v>
      </c>
      <c r="D8997" s="33" t="s">
        <v>22963</v>
      </c>
      <c r="E8997" s="33" t="s">
        <v>20123</v>
      </c>
      <c r="F8997" s="34">
        <v>46136.666678240697</v>
      </c>
      <c r="G8997" s="35">
        <v>55.1</v>
      </c>
      <c r="H8997" s="35">
        <v>47</v>
      </c>
      <c r="I8997" s="35">
        <v>77.900000000000006</v>
      </c>
      <c r="J8997" s="35">
        <v>48.8</v>
      </c>
      <c r="K8997" s="35">
        <v>55.5</v>
      </c>
    </row>
    <row r="8998" spans="1:11" x14ac:dyDescent="0.4">
      <c r="A8998" t="s">
        <v>22964</v>
      </c>
      <c r="B8998" s="33" t="s">
        <v>22965</v>
      </c>
      <c r="C8998" s="34">
        <v>46154.527569444399</v>
      </c>
      <c r="D8998" s="33" t="s">
        <v>22963</v>
      </c>
      <c r="E8998" s="33" t="s">
        <v>20123</v>
      </c>
      <c r="F8998" s="34">
        <v>46136.666666666701</v>
      </c>
      <c r="G8998" s="35">
        <v>55.1</v>
      </c>
      <c r="H8998" s="35">
        <v>47</v>
      </c>
      <c r="I8998" s="35">
        <v>77.900000000000006</v>
      </c>
      <c r="J8998" s="35">
        <v>48.8</v>
      </c>
      <c r="K8998" s="35">
        <v>55.5</v>
      </c>
    </row>
    <row r="8999" spans="1:11" x14ac:dyDescent="0.4">
      <c r="A8999" t="s">
        <v>22966</v>
      </c>
      <c r="B8999" s="33" t="s">
        <v>22967</v>
      </c>
      <c r="C8999" s="34">
        <v>46154.527638888903</v>
      </c>
      <c r="D8999" s="33" t="s">
        <v>22968</v>
      </c>
      <c r="E8999" s="33" t="s">
        <v>20123</v>
      </c>
      <c r="F8999" s="34">
        <v>46136.708333333299</v>
      </c>
      <c r="G8999" s="35">
        <v>51.8</v>
      </c>
      <c r="H8999" s="35">
        <v>40.9</v>
      </c>
      <c r="I8999" s="35">
        <v>79.3</v>
      </c>
      <c r="J8999" s="35">
        <v>45</v>
      </c>
      <c r="K8999" s="35">
        <v>53.7</v>
      </c>
    </row>
    <row r="9000" spans="1:11" x14ac:dyDescent="0.4">
      <c r="A9000" t="s">
        <v>22969</v>
      </c>
      <c r="B9000" s="33" t="s">
        <v>22970</v>
      </c>
      <c r="C9000" s="34">
        <v>46153.334884259297</v>
      </c>
      <c r="D9000" s="33" t="s">
        <v>22968</v>
      </c>
      <c r="E9000" s="33" t="s">
        <v>20123</v>
      </c>
      <c r="F9000" s="34">
        <v>46136.708344907398</v>
      </c>
      <c r="G9000" s="35">
        <v>51.8</v>
      </c>
      <c r="H9000" s="35">
        <v>40.9</v>
      </c>
      <c r="I9000" s="35">
        <v>79.3</v>
      </c>
      <c r="J9000" s="35">
        <v>45</v>
      </c>
      <c r="K9000" s="35">
        <v>53.7</v>
      </c>
    </row>
    <row r="9001" spans="1:11" x14ac:dyDescent="0.4">
      <c r="A9001" t="s">
        <v>22971</v>
      </c>
      <c r="B9001" s="33" t="s">
        <v>22972</v>
      </c>
      <c r="C9001" s="34">
        <v>46153.335069444402</v>
      </c>
      <c r="D9001" s="33" t="s">
        <v>22973</v>
      </c>
      <c r="E9001" s="33" t="s">
        <v>20123</v>
      </c>
      <c r="F9001" s="34">
        <v>46136.750011574099</v>
      </c>
      <c r="G9001" s="35">
        <v>52.6</v>
      </c>
      <c r="H9001" s="35">
        <v>38.1</v>
      </c>
      <c r="I9001" s="35">
        <v>77.7</v>
      </c>
      <c r="J9001" s="35">
        <v>41.9</v>
      </c>
      <c r="K9001" s="35">
        <v>49.6</v>
      </c>
    </row>
    <row r="9002" spans="1:11" x14ac:dyDescent="0.4">
      <c r="A9002" t="s">
        <v>22974</v>
      </c>
      <c r="B9002" s="33" t="s">
        <v>22975</v>
      </c>
      <c r="C9002" s="34">
        <v>46154.527534722198</v>
      </c>
      <c r="D9002" s="33" t="s">
        <v>22973</v>
      </c>
      <c r="E9002" s="33" t="s">
        <v>20123</v>
      </c>
      <c r="F9002" s="34">
        <v>46136.75</v>
      </c>
      <c r="G9002" s="35">
        <v>52.6</v>
      </c>
      <c r="H9002" s="35">
        <v>38.1</v>
      </c>
      <c r="I9002" s="35">
        <v>77.7</v>
      </c>
      <c r="J9002" s="35">
        <v>41.9</v>
      </c>
      <c r="K9002" s="35">
        <v>49.6</v>
      </c>
    </row>
    <row r="9003" spans="1:11" x14ac:dyDescent="0.4">
      <c r="A9003" t="s">
        <v>22976</v>
      </c>
      <c r="B9003" s="33" t="s">
        <v>22977</v>
      </c>
      <c r="C9003" s="34">
        <v>46153.334606481498</v>
      </c>
      <c r="D9003" s="33" t="s">
        <v>22978</v>
      </c>
      <c r="E9003" s="33" t="s">
        <v>20123</v>
      </c>
      <c r="F9003" s="34">
        <v>46136.791678240697</v>
      </c>
      <c r="G9003" s="35">
        <v>46.1</v>
      </c>
      <c r="H9003" s="35">
        <v>40.4</v>
      </c>
      <c r="I9003" s="35">
        <v>66.400000000000006</v>
      </c>
      <c r="J9003" s="35">
        <v>42.3</v>
      </c>
      <c r="K9003" s="35">
        <v>46.7</v>
      </c>
    </row>
    <row r="9004" spans="1:11" x14ac:dyDescent="0.4">
      <c r="A9004" t="s">
        <v>22979</v>
      </c>
      <c r="B9004" s="33" t="s">
        <v>22980</v>
      </c>
      <c r="C9004" s="34">
        <v>46154.527650463002</v>
      </c>
      <c r="D9004" s="33" t="s">
        <v>22978</v>
      </c>
      <c r="E9004" s="33" t="s">
        <v>20123</v>
      </c>
      <c r="F9004" s="34">
        <v>46136.791666666701</v>
      </c>
      <c r="G9004" s="35">
        <v>46.1</v>
      </c>
      <c r="H9004" s="35">
        <v>40.4</v>
      </c>
      <c r="I9004" s="35">
        <v>66.400000000000006</v>
      </c>
      <c r="J9004" s="35">
        <v>42.3</v>
      </c>
      <c r="K9004" s="35">
        <v>46.7</v>
      </c>
    </row>
    <row r="9005" spans="1:11" x14ac:dyDescent="0.4">
      <c r="A9005" t="s">
        <v>22981</v>
      </c>
      <c r="B9005" s="33" t="s">
        <v>22982</v>
      </c>
      <c r="C9005" s="34">
        <v>46154.527581018498</v>
      </c>
      <c r="D9005" s="33" t="s">
        <v>22983</v>
      </c>
      <c r="E9005" s="33" t="s">
        <v>20123</v>
      </c>
      <c r="F9005" s="34">
        <v>46136.833333333299</v>
      </c>
      <c r="G9005" s="35">
        <v>48</v>
      </c>
      <c r="H9005" s="35">
        <v>30.7</v>
      </c>
      <c r="I9005" s="35">
        <v>72.599999999999994</v>
      </c>
      <c r="J9005" s="35">
        <v>44.8</v>
      </c>
      <c r="K9005" s="35">
        <v>47.9</v>
      </c>
    </row>
    <row r="9006" spans="1:11" x14ac:dyDescent="0.4">
      <c r="A9006" t="s">
        <v>22984</v>
      </c>
      <c r="B9006" s="33" t="s">
        <v>22985</v>
      </c>
      <c r="C9006" s="34">
        <v>46153.3350347222</v>
      </c>
      <c r="D9006" s="33" t="s">
        <v>22983</v>
      </c>
      <c r="E9006" s="33" t="s">
        <v>20123</v>
      </c>
      <c r="F9006" s="34">
        <v>46136.833344907398</v>
      </c>
      <c r="G9006" s="35">
        <v>48</v>
      </c>
      <c r="H9006" s="35">
        <v>30.7</v>
      </c>
      <c r="I9006" s="35">
        <v>72.599999999999994</v>
      </c>
      <c r="J9006" s="35">
        <v>44.8</v>
      </c>
      <c r="K9006" s="35">
        <v>47.9</v>
      </c>
    </row>
    <row r="9007" spans="1:11" x14ac:dyDescent="0.4">
      <c r="A9007" t="s">
        <v>22986</v>
      </c>
      <c r="B9007" s="33" t="s">
        <v>22987</v>
      </c>
      <c r="C9007" s="34">
        <v>46153.335057870398</v>
      </c>
      <c r="D9007" s="33" t="s">
        <v>22988</v>
      </c>
      <c r="E9007" s="33" t="s">
        <v>20123</v>
      </c>
      <c r="F9007" s="34">
        <v>46136.875011574099</v>
      </c>
      <c r="G9007" s="35">
        <v>47.8</v>
      </c>
      <c r="H9007" s="35">
        <v>34.5</v>
      </c>
      <c r="I9007" s="35">
        <v>70</v>
      </c>
      <c r="J9007" s="35">
        <v>43.9</v>
      </c>
      <c r="K9007" s="35">
        <v>47.9</v>
      </c>
    </row>
    <row r="9008" spans="1:11" x14ac:dyDescent="0.4">
      <c r="A9008" t="s">
        <v>22989</v>
      </c>
      <c r="B9008" s="33" t="s">
        <v>22990</v>
      </c>
      <c r="C9008" s="34">
        <v>46154.527546296304</v>
      </c>
      <c r="D9008" s="33" t="s">
        <v>22988</v>
      </c>
      <c r="E9008" s="33" t="s">
        <v>20123</v>
      </c>
      <c r="F9008" s="34">
        <v>46136.875</v>
      </c>
      <c r="G9008" s="35">
        <v>47.8</v>
      </c>
      <c r="H9008" s="35">
        <v>34.5</v>
      </c>
      <c r="I9008" s="35">
        <v>70</v>
      </c>
      <c r="J9008" s="35">
        <v>43.9</v>
      </c>
      <c r="K9008" s="35">
        <v>47.9</v>
      </c>
    </row>
    <row r="9009" spans="1:11" x14ac:dyDescent="0.4">
      <c r="A9009" t="s">
        <v>22991</v>
      </c>
      <c r="B9009" s="33" t="s">
        <v>22992</v>
      </c>
      <c r="C9009" s="34">
        <v>46153.334942129601</v>
      </c>
      <c r="D9009" s="33" t="s">
        <v>22993</v>
      </c>
      <c r="E9009" s="33" t="s">
        <v>20123</v>
      </c>
      <c r="F9009" s="34">
        <v>46136.916678240697</v>
      </c>
      <c r="G9009" s="35">
        <v>46.3</v>
      </c>
      <c r="H9009" s="35">
        <v>27.9</v>
      </c>
      <c r="I9009" s="35">
        <v>72.099999999999994</v>
      </c>
      <c r="J9009" s="35">
        <v>44</v>
      </c>
      <c r="K9009" s="35">
        <v>45.7</v>
      </c>
    </row>
    <row r="9010" spans="1:11" x14ac:dyDescent="0.4">
      <c r="A9010" t="s">
        <v>22994</v>
      </c>
      <c r="B9010" s="33" t="s">
        <v>22995</v>
      </c>
      <c r="C9010" s="34">
        <v>46154.527650463002</v>
      </c>
      <c r="D9010" s="33" t="s">
        <v>22993</v>
      </c>
      <c r="E9010" s="33" t="s">
        <v>20123</v>
      </c>
      <c r="F9010" s="34">
        <v>46136.916666666701</v>
      </c>
      <c r="G9010" s="35">
        <v>46.3</v>
      </c>
      <c r="H9010" s="35">
        <v>27.9</v>
      </c>
      <c r="I9010" s="35">
        <v>72.099999999999994</v>
      </c>
      <c r="J9010" s="35">
        <v>44</v>
      </c>
      <c r="K9010" s="35">
        <v>45.7</v>
      </c>
    </row>
    <row r="9011" spans="1:11" x14ac:dyDescent="0.4">
      <c r="A9011" t="s">
        <v>22996</v>
      </c>
      <c r="B9011" s="33" t="s">
        <v>22997</v>
      </c>
      <c r="C9011" s="34">
        <v>46154.527615740699</v>
      </c>
      <c r="D9011" s="33" t="s">
        <v>22998</v>
      </c>
      <c r="E9011" s="33" t="s">
        <v>20123</v>
      </c>
      <c r="F9011" s="34">
        <v>46136.958333333299</v>
      </c>
      <c r="G9011" s="35">
        <v>45.3</v>
      </c>
      <c r="H9011" s="35">
        <v>29</v>
      </c>
      <c r="I9011" s="35">
        <v>63.3</v>
      </c>
      <c r="J9011" s="35">
        <v>43.8</v>
      </c>
      <c r="K9011" s="35">
        <v>45.2</v>
      </c>
    </row>
    <row r="9012" spans="1:11" x14ac:dyDescent="0.4">
      <c r="A9012" t="s">
        <v>22999</v>
      </c>
      <c r="B9012" s="33" t="s">
        <v>23000</v>
      </c>
      <c r="C9012" s="34">
        <v>46153.334641203699</v>
      </c>
      <c r="D9012" s="33" t="s">
        <v>22998</v>
      </c>
      <c r="E9012" s="33" t="s">
        <v>20123</v>
      </c>
      <c r="F9012" s="34">
        <v>46136.958344907398</v>
      </c>
      <c r="G9012" s="35">
        <v>45.3</v>
      </c>
      <c r="H9012" s="35">
        <v>29</v>
      </c>
      <c r="I9012" s="35">
        <v>63.3</v>
      </c>
      <c r="J9012" s="35">
        <v>43.8</v>
      </c>
      <c r="K9012" s="35">
        <v>45.2</v>
      </c>
    </row>
    <row r="9013" spans="1:11" x14ac:dyDescent="0.4">
      <c r="A9013" t="s">
        <v>23001</v>
      </c>
      <c r="B9013" s="33" t="s">
        <v>23002</v>
      </c>
      <c r="C9013" s="34">
        <v>46153.334733796299</v>
      </c>
      <c r="D9013" s="33" t="s">
        <v>23003</v>
      </c>
      <c r="E9013" s="33" t="s">
        <v>20123</v>
      </c>
      <c r="F9013" s="34">
        <v>46137.000011574099</v>
      </c>
      <c r="G9013" s="35">
        <v>44.7</v>
      </c>
      <c r="H9013" s="35">
        <v>27.7</v>
      </c>
      <c r="I9013" s="35">
        <v>63.2</v>
      </c>
      <c r="J9013" s="35">
        <v>43.8</v>
      </c>
      <c r="K9013" s="35">
        <v>44.7</v>
      </c>
    </row>
    <row r="9014" spans="1:11" x14ac:dyDescent="0.4">
      <c r="A9014" t="s">
        <v>23004</v>
      </c>
      <c r="B9014" s="33" t="s">
        <v>23005</v>
      </c>
      <c r="C9014" s="34">
        <v>46154.527627314797</v>
      </c>
      <c r="D9014" s="33" t="s">
        <v>23003</v>
      </c>
      <c r="E9014" s="33" t="s">
        <v>20123</v>
      </c>
      <c r="F9014" s="34">
        <v>46137</v>
      </c>
      <c r="G9014" s="35">
        <v>44.7</v>
      </c>
      <c r="H9014" s="35">
        <v>27.7</v>
      </c>
      <c r="I9014" s="35">
        <v>63.2</v>
      </c>
      <c r="J9014" s="35">
        <v>43.8</v>
      </c>
      <c r="K9014" s="35">
        <v>44.7</v>
      </c>
    </row>
    <row r="9015" spans="1:11" x14ac:dyDescent="0.4">
      <c r="A9015" t="s">
        <v>23006</v>
      </c>
      <c r="B9015" s="33" t="s">
        <v>23007</v>
      </c>
      <c r="C9015" s="34">
        <v>46153.334687499999</v>
      </c>
      <c r="D9015" s="33" t="s">
        <v>23008</v>
      </c>
      <c r="E9015" s="33" t="s">
        <v>20123</v>
      </c>
      <c r="F9015" s="34">
        <v>46137.041678240697</v>
      </c>
      <c r="G9015" s="35">
        <v>44.9</v>
      </c>
      <c r="H9015" s="35">
        <v>23.6</v>
      </c>
      <c r="I9015" s="35">
        <v>65.599999999999994</v>
      </c>
      <c r="J9015" s="35">
        <v>43.7</v>
      </c>
      <c r="K9015" s="35">
        <v>44.7</v>
      </c>
    </row>
    <row r="9016" spans="1:11" x14ac:dyDescent="0.4">
      <c r="A9016" t="s">
        <v>23009</v>
      </c>
      <c r="B9016" s="33" t="s">
        <v>23010</v>
      </c>
      <c r="C9016" s="34">
        <v>46154.527615740699</v>
      </c>
      <c r="D9016" s="33" t="s">
        <v>23008</v>
      </c>
      <c r="E9016" s="33" t="s">
        <v>20123</v>
      </c>
      <c r="F9016" s="34">
        <v>46137.041666666701</v>
      </c>
      <c r="G9016" s="35">
        <v>44.9</v>
      </c>
      <c r="H9016" s="35">
        <v>23.6</v>
      </c>
      <c r="I9016" s="35">
        <v>65.599999999999994</v>
      </c>
      <c r="J9016" s="35">
        <v>43.7</v>
      </c>
      <c r="K9016" s="35">
        <v>44.7</v>
      </c>
    </row>
    <row r="9017" spans="1:11" x14ac:dyDescent="0.4">
      <c r="A9017" t="s">
        <v>23011</v>
      </c>
      <c r="B9017" s="33" t="s">
        <v>23012</v>
      </c>
      <c r="C9017" s="34">
        <v>46153.335057870398</v>
      </c>
      <c r="D9017" s="33" t="s">
        <v>23013</v>
      </c>
      <c r="E9017" s="33" t="s">
        <v>20123</v>
      </c>
      <c r="F9017" s="34">
        <v>46137.083344907398</v>
      </c>
      <c r="G9017" s="35">
        <v>44.2</v>
      </c>
      <c r="H9017" s="35">
        <v>24.6</v>
      </c>
      <c r="I9017" s="35">
        <v>56.2</v>
      </c>
      <c r="J9017" s="35">
        <v>43.6</v>
      </c>
      <c r="K9017" s="35">
        <v>44.6</v>
      </c>
    </row>
    <row r="9018" spans="1:11" x14ac:dyDescent="0.4">
      <c r="A9018" t="s">
        <v>23014</v>
      </c>
      <c r="B9018" s="33" t="s">
        <v>23015</v>
      </c>
      <c r="C9018" s="34">
        <v>46154.527465277803</v>
      </c>
      <c r="D9018" s="33" t="s">
        <v>23013</v>
      </c>
      <c r="E9018" s="33" t="s">
        <v>20123</v>
      </c>
      <c r="F9018" s="34">
        <v>46137.083333333299</v>
      </c>
      <c r="G9018" s="35">
        <v>44.2</v>
      </c>
      <c r="H9018" s="35">
        <v>24.6</v>
      </c>
      <c r="I9018" s="35">
        <v>56.2</v>
      </c>
      <c r="J9018" s="35">
        <v>43.6</v>
      </c>
      <c r="K9018" s="35">
        <v>44.6</v>
      </c>
    </row>
    <row r="9019" spans="1:11" x14ac:dyDescent="0.4">
      <c r="A9019" t="s">
        <v>23016</v>
      </c>
      <c r="B9019" s="33" t="s">
        <v>23017</v>
      </c>
      <c r="C9019" s="34">
        <v>46154.527581018498</v>
      </c>
      <c r="D9019" s="33" t="s">
        <v>23018</v>
      </c>
      <c r="E9019" s="33" t="s">
        <v>20123</v>
      </c>
      <c r="F9019" s="34">
        <v>46137.125</v>
      </c>
      <c r="G9019" s="35">
        <v>44.7</v>
      </c>
      <c r="H9019" s="35">
        <v>31</v>
      </c>
      <c r="I9019" s="35">
        <v>67.8</v>
      </c>
      <c r="J9019" s="35">
        <v>43.8</v>
      </c>
      <c r="K9019" s="35">
        <v>44.6</v>
      </c>
    </row>
    <row r="9020" spans="1:11" x14ac:dyDescent="0.4">
      <c r="A9020" t="s">
        <v>23019</v>
      </c>
      <c r="B9020" s="33" t="s">
        <v>23020</v>
      </c>
      <c r="C9020" s="34">
        <v>46153.334664351903</v>
      </c>
      <c r="D9020" s="33" t="s">
        <v>23018</v>
      </c>
      <c r="E9020" s="33" t="s">
        <v>20123</v>
      </c>
      <c r="F9020" s="34">
        <v>46137.125011574099</v>
      </c>
      <c r="G9020" s="35">
        <v>44.7</v>
      </c>
      <c r="H9020" s="35">
        <v>31</v>
      </c>
      <c r="I9020" s="35">
        <v>67.8</v>
      </c>
      <c r="J9020" s="35">
        <v>43.8</v>
      </c>
      <c r="K9020" s="35">
        <v>44.6</v>
      </c>
    </row>
    <row r="9021" spans="1:11" x14ac:dyDescent="0.4">
      <c r="A9021" t="s">
        <v>23021</v>
      </c>
      <c r="B9021" s="33" t="s">
        <v>23022</v>
      </c>
      <c r="C9021" s="34">
        <v>46154.527488425898</v>
      </c>
      <c r="D9021" s="33" t="s">
        <v>23023</v>
      </c>
      <c r="E9021" s="33" t="s">
        <v>20123</v>
      </c>
      <c r="F9021" s="34">
        <v>46137.166666666701</v>
      </c>
      <c r="G9021" s="35">
        <v>46.3</v>
      </c>
      <c r="H9021" s="35">
        <v>41.1</v>
      </c>
      <c r="I9021" s="35">
        <v>64.7</v>
      </c>
      <c r="J9021" s="35">
        <v>44.1</v>
      </c>
      <c r="K9021" s="35">
        <v>47.1</v>
      </c>
    </row>
    <row r="9022" spans="1:11" x14ac:dyDescent="0.4">
      <c r="A9022" t="s">
        <v>23024</v>
      </c>
      <c r="B9022" s="33" t="s">
        <v>23025</v>
      </c>
      <c r="C9022" s="34">
        <v>46153.334745370397</v>
      </c>
      <c r="D9022" s="33" t="s">
        <v>23023</v>
      </c>
      <c r="E9022" s="33" t="s">
        <v>20123</v>
      </c>
      <c r="F9022" s="34">
        <v>46137.166678240697</v>
      </c>
      <c r="G9022" s="35">
        <v>46.3</v>
      </c>
      <c r="H9022" s="35">
        <v>41.1</v>
      </c>
      <c r="I9022" s="35">
        <v>64.7</v>
      </c>
      <c r="J9022" s="35">
        <v>44.1</v>
      </c>
      <c r="K9022" s="35">
        <v>47.1</v>
      </c>
    </row>
    <row r="9023" spans="1:11" x14ac:dyDescent="0.4">
      <c r="A9023" t="s">
        <v>23026</v>
      </c>
      <c r="B9023" s="33" t="s">
        <v>23027</v>
      </c>
      <c r="C9023" s="34">
        <v>46153.334699074097</v>
      </c>
      <c r="D9023" s="33" t="s">
        <v>23028</v>
      </c>
      <c r="E9023" s="33" t="s">
        <v>20123</v>
      </c>
      <c r="F9023" s="34">
        <v>46137.208344907398</v>
      </c>
      <c r="G9023" s="35">
        <v>47.9</v>
      </c>
      <c r="H9023" s="35">
        <v>33.799999999999997</v>
      </c>
      <c r="I9023" s="35">
        <v>73</v>
      </c>
      <c r="J9023" s="35">
        <v>44.9</v>
      </c>
      <c r="K9023" s="35">
        <v>50</v>
      </c>
    </row>
    <row r="9024" spans="1:11" x14ac:dyDescent="0.4">
      <c r="A9024" t="s">
        <v>23029</v>
      </c>
      <c r="B9024" s="33" t="s">
        <v>23030</v>
      </c>
      <c r="C9024" s="34">
        <v>46154.527511574102</v>
      </c>
      <c r="D9024" s="33" t="s">
        <v>23028</v>
      </c>
      <c r="E9024" s="33" t="s">
        <v>20123</v>
      </c>
      <c r="F9024" s="34">
        <v>46137.208333333299</v>
      </c>
      <c r="G9024" s="35">
        <v>47.9</v>
      </c>
      <c r="H9024" s="35">
        <v>33.799999999999997</v>
      </c>
      <c r="I9024" s="35">
        <v>73</v>
      </c>
      <c r="J9024" s="35">
        <v>44.9</v>
      </c>
      <c r="K9024" s="35">
        <v>50</v>
      </c>
    </row>
    <row r="9025" spans="1:11" x14ac:dyDescent="0.4">
      <c r="A9025" t="s">
        <v>23031</v>
      </c>
      <c r="B9025" s="33" t="s">
        <v>23032</v>
      </c>
      <c r="C9025" s="34">
        <v>46154.527546296304</v>
      </c>
      <c r="D9025" s="33" t="s">
        <v>23033</v>
      </c>
      <c r="E9025" s="33" t="s">
        <v>20123</v>
      </c>
      <c r="F9025" s="34">
        <v>46137.25</v>
      </c>
      <c r="G9025" s="35">
        <v>48.5</v>
      </c>
      <c r="H9025" s="35">
        <v>34.299999999999997</v>
      </c>
      <c r="I9025" s="35">
        <v>67.900000000000006</v>
      </c>
      <c r="J9025" s="35">
        <v>44.5</v>
      </c>
      <c r="K9025" s="35">
        <v>49.6</v>
      </c>
    </row>
    <row r="9026" spans="1:11" x14ac:dyDescent="0.4">
      <c r="A9026" t="s">
        <v>23034</v>
      </c>
      <c r="B9026" s="33" t="s">
        <v>23035</v>
      </c>
      <c r="C9026" s="34">
        <v>46153.335104166697</v>
      </c>
      <c r="D9026" s="33" t="s">
        <v>23033</v>
      </c>
      <c r="E9026" s="33" t="s">
        <v>20123</v>
      </c>
      <c r="F9026" s="34">
        <v>46137.250011574099</v>
      </c>
      <c r="G9026" s="35">
        <v>48.5</v>
      </c>
      <c r="H9026" s="35">
        <v>34.299999999999997</v>
      </c>
      <c r="I9026" s="35">
        <v>67.900000000000006</v>
      </c>
      <c r="J9026" s="35">
        <v>44.5</v>
      </c>
      <c r="K9026" s="35">
        <v>49.6</v>
      </c>
    </row>
    <row r="9027" spans="1:11" x14ac:dyDescent="0.4">
      <c r="A9027" t="s">
        <v>23036</v>
      </c>
      <c r="B9027" s="33" t="s">
        <v>23037</v>
      </c>
      <c r="C9027" s="34">
        <v>46154.527615740699</v>
      </c>
      <c r="D9027" s="33" t="s">
        <v>23038</v>
      </c>
      <c r="E9027" s="33" t="s">
        <v>20123</v>
      </c>
      <c r="F9027" s="34">
        <v>46137.291666666701</v>
      </c>
      <c r="G9027" s="35">
        <v>52.3</v>
      </c>
      <c r="H9027" s="35">
        <v>44.9</v>
      </c>
      <c r="I9027" s="35">
        <v>79.400000000000006</v>
      </c>
      <c r="J9027" s="35">
        <v>45.6</v>
      </c>
      <c r="K9027" s="35">
        <v>52.8</v>
      </c>
    </row>
    <row r="9028" spans="1:11" x14ac:dyDescent="0.4">
      <c r="A9028" t="s">
        <v>23039</v>
      </c>
      <c r="B9028" s="33" t="s">
        <v>23040</v>
      </c>
      <c r="C9028" s="34">
        <v>46153.334895833301</v>
      </c>
      <c r="D9028" s="33" t="s">
        <v>23038</v>
      </c>
      <c r="E9028" s="33" t="s">
        <v>20123</v>
      </c>
      <c r="F9028" s="34">
        <v>46137.291678240697</v>
      </c>
      <c r="G9028" s="35">
        <v>52.3</v>
      </c>
      <c r="H9028" s="35">
        <v>44.9</v>
      </c>
      <c r="I9028" s="35">
        <v>79.400000000000006</v>
      </c>
      <c r="J9028" s="35">
        <v>45.6</v>
      </c>
      <c r="K9028" s="35">
        <v>52.8</v>
      </c>
    </row>
    <row r="9029" spans="1:11" x14ac:dyDescent="0.4">
      <c r="A9029" t="s">
        <v>23041</v>
      </c>
      <c r="B9029" s="33" t="s">
        <v>23042</v>
      </c>
      <c r="C9029" s="34">
        <v>46153.334699074097</v>
      </c>
      <c r="D9029" s="33" t="s">
        <v>23043</v>
      </c>
      <c r="E9029" s="33" t="s">
        <v>20123</v>
      </c>
      <c r="F9029" s="34">
        <v>46137.333344907398</v>
      </c>
      <c r="G9029" s="35">
        <v>53.5</v>
      </c>
      <c r="H9029" s="35">
        <v>44.9</v>
      </c>
      <c r="I9029" s="35">
        <v>73.900000000000006</v>
      </c>
      <c r="J9029" s="35">
        <v>47.9</v>
      </c>
      <c r="K9029" s="35">
        <v>56.6</v>
      </c>
    </row>
    <row r="9030" spans="1:11" x14ac:dyDescent="0.4">
      <c r="A9030" t="s">
        <v>23044</v>
      </c>
      <c r="B9030" s="33" t="s">
        <v>23045</v>
      </c>
      <c r="C9030" s="34">
        <v>46154.527650463002</v>
      </c>
      <c r="D9030" s="33" t="s">
        <v>23043</v>
      </c>
      <c r="E9030" s="33" t="s">
        <v>20123</v>
      </c>
      <c r="F9030" s="34">
        <v>46137.333333333299</v>
      </c>
      <c r="G9030" s="35">
        <v>53.5</v>
      </c>
      <c r="H9030" s="35">
        <v>44.9</v>
      </c>
      <c r="I9030" s="35">
        <v>73.900000000000006</v>
      </c>
      <c r="J9030" s="35">
        <v>47.9</v>
      </c>
      <c r="K9030" s="35">
        <v>56.6</v>
      </c>
    </row>
    <row r="9031" spans="1:11" x14ac:dyDescent="0.4">
      <c r="A9031" t="s">
        <v>23046</v>
      </c>
      <c r="B9031" s="33" t="s">
        <v>23047</v>
      </c>
      <c r="C9031" s="34">
        <v>46154.527499999997</v>
      </c>
      <c r="D9031" s="33" t="s">
        <v>23048</v>
      </c>
      <c r="E9031" s="33" t="s">
        <v>20123</v>
      </c>
      <c r="F9031" s="34">
        <v>46137.375</v>
      </c>
      <c r="G9031" s="35">
        <v>53.6</v>
      </c>
      <c r="H9031" s="35">
        <v>45.9</v>
      </c>
      <c r="I9031" s="35">
        <v>72.7</v>
      </c>
      <c r="J9031" s="35">
        <v>47.5</v>
      </c>
      <c r="K9031" s="35">
        <v>56.2</v>
      </c>
    </row>
    <row r="9032" spans="1:11" x14ac:dyDescent="0.4">
      <c r="A9032" t="s">
        <v>23049</v>
      </c>
      <c r="B9032" s="33" t="s">
        <v>23050</v>
      </c>
      <c r="C9032" s="34">
        <v>46153.335104166697</v>
      </c>
      <c r="D9032" s="33" t="s">
        <v>23048</v>
      </c>
      <c r="E9032" s="33" t="s">
        <v>20123</v>
      </c>
      <c r="F9032" s="34">
        <v>46137.375011574099</v>
      </c>
      <c r="G9032" s="35">
        <v>53.6</v>
      </c>
      <c r="H9032" s="35">
        <v>45.9</v>
      </c>
      <c r="I9032" s="35">
        <v>72.7</v>
      </c>
      <c r="J9032" s="35">
        <v>47.5</v>
      </c>
      <c r="K9032" s="35">
        <v>56.2</v>
      </c>
    </row>
    <row r="9033" spans="1:11" x14ac:dyDescent="0.4">
      <c r="A9033" t="s">
        <v>23051</v>
      </c>
      <c r="B9033" s="33" t="s">
        <v>23052</v>
      </c>
      <c r="C9033" s="34">
        <v>46153.335023148102</v>
      </c>
      <c r="D9033" s="33" t="s">
        <v>23053</v>
      </c>
      <c r="E9033" s="33" t="s">
        <v>20123</v>
      </c>
      <c r="F9033" s="34">
        <v>46137.416678240697</v>
      </c>
      <c r="G9033" s="35">
        <v>53.1</v>
      </c>
      <c r="H9033" s="35">
        <v>45.5</v>
      </c>
      <c r="I9033" s="35">
        <v>73.400000000000006</v>
      </c>
      <c r="J9033" s="35">
        <v>46.9</v>
      </c>
      <c r="K9033" s="35">
        <v>55.3</v>
      </c>
    </row>
    <row r="9034" spans="1:11" x14ac:dyDescent="0.4">
      <c r="A9034" t="s">
        <v>23054</v>
      </c>
      <c r="B9034" s="33" t="s">
        <v>23055</v>
      </c>
      <c r="C9034" s="34">
        <v>46154.527604166702</v>
      </c>
      <c r="D9034" s="33" t="s">
        <v>23053</v>
      </c>
      <c r="E9034" s="33" t="s">
        <v>20123</v>
      </c>
      <c r="F9034" s="34">
        <v>46137.416666666701</v>
      </c>
      <c r="G9034" s="35">
        <v>53.1</v>
      </c>
      <c r="H9034" s="35">
        <v>45.5</v>
      </c>
      <c r="I9034" s="35">
        <v>73.400000000000006</v>
      </c>
      <c r="J9034" s="35">
        <v>46.9</v>
      </c>
      <c r="K9034" s="35">
        <v>55.3</v>
      </c>
    </row>
    <row r="9035" spans="1:11" x14ac:dyDescent="0.4">
      <c r="A9035" t="s">
        <v>23056</v>
      </c>
      <c r="B9035" s="33" t="s">
        <v>23057</v>
      </c>
      <c r="C9035" s="34">
        <v>46153.335057870398</v>
      </c>
      <c r="D9035" s="33" t="s">
        <v>23058</v>
      </c>
      <c r="E9035" s="33" t="s">
        <v>20123</v>
      </c>
      <c r="F9035" s="34">
        <v>46137.458344907398</v>
      </c>
      <c r="G9035" s="35">
        <v>53.7</v>
      </c>
      <c r="H9035" s="35">
        <v>44.1</v>
      </c>
      <c r="I9035" s="35">
        <v>74.099999999999994</v>
      </c>
      <c r="J9035" s="35">
        <v>47.8</v>
      </c>
      <c r="K9035" s="35">
        <v>56.5</v>
      </c>
    </row>
    <row r="9036" spans="1:11" x14ac:dyDescent="0.4">
      <c r="A9036" t="s">
        <v>23059</v>
      </c>
      <c r="B9036" s="33" t="s">
        <v>23060</v>
      </c>
      <c r="C9036" s="34">
        <v>46154.527534722198</v>
      </c>
      <c r="D9036" s="33" t="s">
        <v>23058</v>
      </c>
      <c r="E9036" s="33" t="s">
        <v>20123</v>
      </c>
      <c r="F9036" s="34">
        <v>46137.458333333299</v>
      </c>
      <c r="G9036" s="35">
        <v>53.7</v>
      </c>
      <c r="H9036" s="35">
        <v>44.1</v>
      </c>
      <c r="I9036" s="35">
        <v>74.099999999999994</v>
      </c>
      <c r="J9036" s="35">
        <v>47.8</v>
      </c>
      <c r="K9036" s="35">
        <v>56.5</v>
      </c>
    </row>
    <row r="9037" spans="1:11" x14ac:dyDescent="0.4">
      <c r="A9037" t="s">
        <v>23061</v>
      </c>
      <c r="B9037" s="33" t="s">
        <v>23062</v>
      </c>
      <c r="C9037" s="34">
        <v>46153.335069444402</v>
      </c>
      <c r="D9037" s="33" t="s">
        <v>23063</v>
      </c>
      <c r="E9037" s="33" t="s">
        <v>20123</v>
      </c>
      <c r="F9037" s="34">
        <v>46137.500011574099</v>
      </c>
      <c r="G9037" s="35">
        <v>55.1</v>
      </c>
      <c r="H9037" s="35">
        <v>41.6</v>
      </c>
      <c r="I9037" s="35">
        <v>78.099999999999994</v>
      </c>
      <c r="J9037" s="35">
        <v>45.8</v>
      </c>
      <c r="K9037" s="35">
        <v>57.5</v>
      </c>
    </row>
    <row r="9038" spans="1:11" x14ac:dyDescent="0.4">
      <c r="A9038" t="s">
        <v>23064</v>
      </c>
      <c r="B9038" s="33" t="s">
        <v>23065</v>
      </c>
      <c r="C9038" s="34">
        <v>46154.527615740699</v>
      </c>
      <c r="D9038" s="33" t="s">
        <v>23063</v>
      </c>
      <c r="E9038" s="33" t="s">
        <v>20123</v>
      </c>
      <c r="F9038" s="34">
        <v>46137.5</v>
      </c>
      <c r="G9038" s="35">
        <v>55.1</v>
      </c>
      <c r="H9038" s="35">
        <v>41.6</v>
      </c>
      <c r="I9038" s="35">
        <v>78.099999999999994</v>
      </c>
      <c r="J9038" s="35">
        <v>45.8</v>
      </c>
      <c r="K9038" s="35">
        <v>57.5</v>
      </c>
    </row>
    <row r="9039" spans="1:11" x14ac:dyDescent="0.4">
      <c r="A9039" t="s">
        <v>23066</v>
      </c>
      <c r="B9039" s="33" t="s">
        <v>23067</v>
      </c>
      <c r="C9039" s="34">
        <v>46153.334583333301</v>
      </c>
      <c r="D9039" s="33" t="s">
        <v>23068</v>
      </c>
      <c r="E9039" s="33" t="s">
        <v>20123</v>
      </c>
      <c r="F9039" s="34">
        <v>46137.541678240697</v>
      </c>
      <c r="G9039" s="35">
        <v>53</v>
      </c>
      <c r="H9039" s="35">
        <v>44.7</v>
      </c>
      <c r="I9039" s="35">
        <v>71.2</v>
      </c>
      <c r="J9039" s="35">
        <v>46.5</v>
      </c>
      <c r="K9039" s="35">
        <v>55</v>
      </c>
    </row>
    <row r="9040" spans="1:11" x14ac:dyDescent="0.4">
      <c r="A9040" t="s">
        <v>23069</v>
      </c>
      <c r="B9040" s="33" t="s">
        <v>23070</v>
      </c>
      <c r="C9040" s="34">
        <v>46154.527476851901</v>
      </c>
      <c r="D9040" s="33" t="s">
        <v>23068</v>
      </c>
      <c r="E9040" s="33" t="s">
        <v>20123</v>
      </c>
      <c r="F9040" s="34">
        <v>46137.541666666701</v>
      </c>
      <c r="G9040" s="35">
        <v>53</v>
      </c>
      <c r="H9040" s="35">
        <v>44.7</v>
      </c>
      <c r="I9040" s="35">
        <v>71.2</v>
      </c>
      <c r="J9040" s="35">
        <v>46.5</v>
      </c>
      <c r="K9040" s="35">
        <v>55</v>
      </c>
    </row>
    <row r="9041" spans="1:11" x14ac:dyDescent="0.4">
      <c r="A9041" t="s">
        <v>23071</v>
      </c>
      <c r="B9041" s="33" t="s">
        <v>23072</v>
      </c>
      <c r="C9041" s="34">
        <v>46154.527627314797</v>
      </c>
      <c r="D9041" s="33" t="s">
        <v>23073</v>
      </c>
      <c r="E9041" s="33" t="s">
        <v>20123</v>
      </c>
      <c r="F9041" s="34">
        <v>46137.583333333299</v>
      </c>
      <c r="G9041" s="35">
        <v>52.5</v>
      </c>
      <c r="H9041" s="35">
        <v>43.4</v>
      </c>
      <c r="I9041" s="35">
        <v>76.400000000000006</v>
      </c>
      <c r="J9041" s="35">
        <v>46.4</v>
      </c>
      <c r="K9041" s="35">
        <v>54.7</v>
      </c>
    </row>
    <row r="9042" spans="1:11" x14ac:dyDescent="0.4">
      <c r="A9042" t="s">
        <v>23074</v>
      </c>
      <c r="B9042" s="33" t="s">
        <v>23075</v>
      </c>
      <c r="C9042" s="34">
        <v>46153.334699074097</v>
      </c>
      <c r="D9042" s="33" t="s">
        <v>23073</v>
      </c>
      <c r="E9042" s="33" t="s">
        <v>20123</v>
      </c>
      <c r="F9042" s="34">
        <v>46137.583344907398</v>
      </c>
      <c r="G9042" s="35">
        <v>52.5</v>
      </c>
      <c r="H9042" s="35">
        <v>43.4</v>
      </c>
      <c r="I9042" s="35">
        <v>76.400000000000006</v>
      </c>
      <c r="J9042" s="35">
        <v>46.4</v>
      </c>
      <c r="K9042" s="35">
        <v>54.7</v>
      </c>
    </row>
    <row r="9043" spans="1:11" x14ac:dyDescent="0.4">
      <c r="A9043" t="s">
        <v>23076</v>
      </c>
      <c r="B9043" s="33" t="s">
        <v>23077</v>
      </c>
      <c r="C9043" s="34">
        <v>46154.527488425898</v>
      </c>
      <c r="D9043" s="33" t="s">
        <v>23078</v>
      </c>
      <c r="E9043" s="33" t="s">
        <v>20123</v>
      </c>
      <c r="F9043" s="34">
        <v>46137.625</v>
      </c>
      <c r="G9043" s="35">
        <v>50.5</v>
      </c>
      <c r="H9043" s="35">
        <v>32</v>
      </c>
      <c r="I9043" s="35">
        <v>79.599999999999994</v>
      </c>
      <c r="J9043" s="35">
        <v>43.1</v>
      </c>
      <c r="K9043" s="35">
        <v>51.7</v>
      </c>
    </row>
    <row r="9044" spans="1:11" x14ac:dyDescent="0.4">
      <c r="A9044" t="s">
        <v>23079</v>
      </c>
      <c r="B9044" s="33" t="s">
        <v>23080</v>
      </c>
      <c r="C9044" s="34">
        <v>46153.335092592599</v>
      </c>
      <c r="D9044" s="33" t="s">
        <v>23078</v>
      </c>
      <c r="E9044" s="33" t="s">
        <v>20123</v>
      </c>
      <c r="F9044" s="34">
        <v>46137.625011574099</v>
      </c>
      <c r="G9044" s="35">
        <v>50.5</v>
      </c>
      <c r="H9044" s="35">
        <v>32</v>
      </c>
      <c r="I9044" s="35">
        <v>79.599999999999994</v>
      </c>
      <c r="J9044" s="35">
        <v>43.1</v>
      </c>
      <c r="K9044" s="35">
        <v>51.7</v>
      </c>
    </row>
    <row r="9045" spans="1:11" x14ac:dyDescent="0.4">
      <c r="A9045" t="s">
        <v>23081</v>
      </c>
      <c r="B9045" s="33" t="s">
        <v>23082</v>
      </c>
      <c r="C9045" s="34">
        <v>46153.335104166697</v>
      </c>
      <c r="D9045" s="33" t="s">
        <v>23083</v>
      </c>
      <c r="E9045" s="33" t="s">
        <v>20123</v>
      </c>
      <c r="F9045" s="34">
        <v>46137.666678240697</v>
      </c>
      <c r="G9045" s="35">
        <v>48</v>
      </c>
      <c r="H9045" s="35">
        <v>30.9</v>
      </c>
      <c r="I9045" s="35">
        <v>67.8</v>
      </c>
      <c r="J9045" s="35">
        <v>41.9</v>
      </c>
      <c r="K9045" s="35">
        <v>49.1</v>
      </c>
    </row>
    <row r="9046" spans="1:11" x14ac:dyDescent="0.4">
      <c r="A9046" t="s">
        <v>23084</v>
      </c>
      <c r="B9046" s="33" t="s">
        <v>23085</v>
      </c>
      <c r="C9046" s="34">
        <v>46154.527592592603</v>
      </c>
      <c r="D9046" s="33" t="s">
        <v>23083</v>
      </c>
      <c r="E9046" s="33" t="s">
        <v>20123</v>
      </c>
      <c r="F9046" s="34">
        <v>46137.666666666701</v>
      </c>
      <c r="G9046" s="35">
        <v>48</v>
      </c>
      <c r="H9046" s="35">
        <v>30.9</v>
      </c>
      <c r="I9046" s="35">
        <v>67.8</v>
      </c>
      <c r="J9046" s="35">
        <v>41.9</v>
      </c>
      <c r="K9046" s="35">
        <v>49.1</v>
      </c>
    </row>
    <row r="9047" spans="1:11" x14ac:dyDescent="0.4">
      <c r="A9047" t="s">
        <v>23086</v>
      </c>
      <c r="B9047" s="33" t="s">
        <v>23087</v>
      </c>
      <c r="C9047" s="34">
        <v>46154.527569444399</v>
      </c>
      <c r="D9047" s="33" t="s">
        <v>23088</v>
      </c>
      <c r="E9047" s="33" t="s">
        <v>20123</v>
      </c>
      <c r="F9047" s="34">
        <v>46137.708333333299</v>
      </c>
      <c r="G9047" s="35">
        <v>46.1</v>
      </c>
      <c r="H9047" s="35">
        <v>36.299999999999997</v>
      </c>
      <c r="I9047" s="35">
        <v>67.3</v>
      </c>
      <c r="J9047" s="35">
        <v>42.1</v>
      </c>
      <c r="K9047" s="35">
        <v>46.3</v>
      </c>
    </row>
    <row r="9048" spans="1:11" x14ac:dyDescent="0.4">
      <c r="A9048" t="s">
        <v>23089</v>
      </c>
      <c r="B9048" s="33" t="s">
        <v>23090</v>
      </c>
      <c r="C9048" s="34">
        <v>46153.334907407399</v>
      </c>
      <c r="D9048" s="33" t="s">
        <v>23088</v>
      </c>
      <c r="E9048" s="33" t="s">
        <v>20123</v>
      </c>
      <c r="F9048" s="34">
        <v>46137.708344907398</v>
      </c>
      <c r="G9048" s="35">
        <v>46.1</v>
      </c>
      <c r="H9048" s="35">
        <v>36.299999999999997</v>
      </c>
      <c r="I9048" s="35">
        <v>67.3</v>
      </c>
      <c r="J9048" s="35">
        <v>42.1</v>
      </c>
      <c r="K9048" s="35">
        <v>46.3</v>
      </c>
    </row>
    <row r="9049" spans="1:11" x14ac:dyDescent="0.4">
      <c r="A9049" t="s">
        <v>23091</v>
      </c>
      <c r="B9049" s="33" t="s">
        <v>23092</v>
      </c>
      <c r="C9049" s="34">
        <v>46153.335046296299</v>
      </c>
      <c r="D9049" s="33" t="s">
        <v>23093</v>
      </c>
      <c r="E9049" s="33" t="s">
        <v>20123</v>
      </c>
      <c r="F9049" s="34">
        <v>46137.750011574099</v>
      </c>
      <c r="G9049" s="35">
        <v>47.8</v>
      </c>
      <c r="H9049" s="35">
        <v>28.9</v>
      </c>
      <c r="I9049" s="35">
        <v>67.5</v>
      </c>
      <c r="J9049" s="35">
        <v>42.8</v>
      </c>
      <c r="K9049" s="35">
        <v>47.6</v>
      </c>
    </row>
    <row r="9050" spans="1:11" x14ac:dyDescent="0.4">
      <c r="A9050" t="s">
        <v>23094</v>
      </c>
      <c r="B9050" s="33" t="s">
        <v>23095</v>
      </c>
      <c r="C9050" s="34">
        <v>46154.527488425898</v>
      </c>
      <c r="D9050" s="33" t="s">
        <v>23093</v>
      </c>
      <c r="E9050" s="33" t="s">
        <v>20123</v>
      </c>
      <c r="F9050" s="34">
        <v>46137.75</v>
      </c>
      <c r="G9050" s="35">
        <v>47.8</v>
      </c>
      <c r="H9050" s="35">
        <v>28.9</v>
      </c>
      <c r="I9050" s="35">
        <v>67.5</v>
      </c>
      <c r="J9050" s="35">
        <v>42.8</v>
      </c>
      <c r="K9050" s="35">
        <v>47.6</v>
      </c>
    </row>
    <row r="9051" spans="1:11" x14ac:dyDescent="0.4">
      <c r="A9051" t="s">
        <v>23096</v>
      </c>
      <c r="B9051" s="33" t="s">
        <v>23097</v>
      </c>
      <c r="C9051" s="34">
        <v>46154.527627314797</v>
      </c>
      <c r="D9051" s="33" t="s">
        <v>23098</v>
      </c>
      <c r="E9051" s="33" t="s">
        <v>20123</v>
      </c>
      <c r="F9051" s="34">
        <v>46137.791666666701</v>
      </c>
      <c r="G9051" s="35">
        <v>47</v>
      </c>
      <c r="H9051" s="35">
        <v>30.6</v>
      </c>
      <c r="I9051" s="35">
        <v>65.8</v>
      </c>
      <c r="J9051" s="35">
        <v>42.4</v>
      </c>
      <c r="K9051" s="35">
        <v>47.2</v>
      </c>
    </row>
    <row r="9052" spans="1:11" x14ac:dyDescent="0.4">
      <c r="A9052" t="s">
        <v>23099</v>
      </c>
      <c r="B9052" s="33" t="s">
        <v>23100</v>
      </c>
      <c r="C9052" s="34">
        <v>46153.334733796299</v>
      </c>
      <c r="D9052" s="33" t="s">
        <v>23098</v>
      </c>
      <c r="E9052" s="33" t="s">
        <v>20123</v>
      </c>
      <c r="F9052" s="34">
        <v>46137.791678240697</v>
      </c>
      <c r="G9052" s="35">
        <v>47</v>
      </c>
      <c r="H9052" s="35">
        <v>30.6</v>
      </c>
      <c r="I9052" s="35">
        <v>65.8</v>
      </c>
      <c r="J9052" s="35">
        <v>42.4</v>
      </c>
      <c r="K9052" s="35">
        <v>47.2</v>
      </c>
    </row>
    <row r="9053" spans="1:11" x14ac:dyDescent="0.4">
      <c r="A9053" t="s">
        <v>23101</v>
      </c>
      <c r="B9053" s="33" t="s">
        <v>23102</v>
      </c>
      <c r="C9053" s="34">
        <v>46154.527476851901</v>
      </c>
      <c r="D9053" s="33" t="s">
        <v>23103</v>
      </c>
      <c r="E9053" s="33" t="s">
        <v>20123</v>
      </c>
      <c r="F9053" s="34">
        <v>46137.833333333299</v>
      </c>
      <c r="G9053" s="35">
        <v>48.7</v>
      </c>
      <c r="H9053" s="35">
        <v>25</v>
      </c>
      <c r="I9053" s="35">
        <v>73.5</v>
      </c>
      <c r="J9053" s="35">
        <v>44.9</v>
      </c>
      <c r="K9053" s="35">
        <v>48</v>
      </c>
    </row>
    <row r="9054" spans="1:11" x14ac:dyDescent="0.4">
      <c r="A9054" t="s">
        <v>23104</v>
      </c>
      <c r="B9054" s="33" t="s">
        <v>23105</v>
      </c>
      <c r="C9054" s="34">
        <v>46153.334953703699</v>
      </c>
      <c r="D9054" s="33" t="s">
        <v>23103</v>
      </c>
      <c r="E9054" s="33" t="s">
        <v>20123</v>
      </c>
      <c r="F9054" s="34">
        <v>46137.833344907398</v>
      </c>
      <c r="G9054" s="35">
        <v>48.7</v>
      </c>
      <c r="H9054" s="35">
        <v>25</v>
      </c>
      <c r="I9054" s="35">
        <v>73.5</v>
      </c>
      <c r="J9054" s="35">
        <v>44.9</v>
      </c>
      <c r="K9054" s="35">
        <v>48</v>
      </c>
    </row>
    <row r="9055" spans="1:11" x14ac:dyDescent="0.4">
      <c r="A9055" t="s">
        <v>23106</v>
      </c>
      <c r="B9055" s="33" t="s">
        <v>23107</v>
      </c>
      <c r="C9055" s="34">
        <v>46154.527476851901</v>
      </c>
      <c r="D9055" s="33" t="s">
        <v>23108</v>
      </c>
      <c r="E9055" s="33" t="s">
        <v>20123</v>
      </c>
      <c r="F9055" s="34">
        <v>46137.875</v>
      </c>
      <c r="G9055" s="35">
        <v>46.9</v>
      </c>
      <c r="H9055" s="35">
        <v>39.700000000000003</v>
      </c>
      <c r="I9055" s="35">
        <v>65</v>
      </c>
      <c r="J9055" s="35">
        <v>44.5</v>
      </c>
      <c r="K9055" s="35">
        <v>46.6</v>
      </c>
    </row>
    <row r="9056" spans="1:11" x14ac:dyDescent="0.4">
      <c r="A9056" t="s">
        <v>23109</v>
      </c>
      <c r="B9056" s="33" t="s">
        <v>23110</v>
      </c>
      <c r="C9056" s="34">
        <v>46153.334837962997</v>
      </c>
      <c r="D9056" s="33" t="s">
        <v>23108</v>
      </c>
      <c r="E9056" s="33" t="s">
        <v>20123</v>
      </c>
      <c r="F9056" s="34">
        <v>46137.875011574099</v>
      </c>
      <c r="G9056" s="35">
        <v>46.9</v>
      </c>
      <c r="H9056" s="35">
        <v>39.700000000000003</v>
      </c>
      <c r="I9056" s="35">
        <v>65</v>
      </c>
      <c r="J9056" s="35">
        <v>44.5</v>
      </c>
      <c r="K9056" s="35">
        <v>46.6</v>
      </c>
    </row>
    <row r="9057" spans="1:11" x14ac:dyDescent="0.4">
      <c r="A9057" t="s">
        <v>23111</v>
      </c>
      <c r="B9057" s="33" t="s">
        <v>23112</v>
      </c>
      <c r="C9057" s="34">
        <v>46154.527592592603</v>
      </c>
      <c r="D9057" s="33" t="s">
        <v>23113</v>
      </c>
      <c r="E9057" s="33" t="s">
        <v>20123</v>
      </c>
      <c r="F9057" s="34">
        <v>46137.916666666701</v>
      </c>
      <c r="G9057" s="35">
        <v>45.7</v>
      </c>
      <c r="H9057" s="35">
        <v>26.8</v>
      </c>
      <c r="I9057" s="35">
        <v>61.5</v>
      </c>
      <c r="J9057" s="35">
        <v>44.4</v>
      </c>
      <c r="K9057" s="35">
        <v>45.8</v>
      </c>
    </row>
    <row r="9058" spans="1:11" x14ac:dyDescent="0.4">
      <c r="A9058" t="s">
        <v>23114</v>
      </c>
      <c r="B9058" s="33" t="s">
        <v>23115</v>
      </c>
      <c r="C9058" s="34">
        <v>46153.334930555597</v>
      </c>
      <c r="D9058" s="33" t="s">
        <v>23113</v>
      </c>
      <c r="E9058" s="33" t="s">
        <v>20123</v>
      </c>
      <c r="F9058" s="34">
        <v>46137.916678240697</v>
      </c>
      <c r="G9058" s="35">
        <v>45.7</v>
      </c>
      <c r="H9058" s="35">
        <v>26.8</v>
      </c>
      <c r="I9058" s="35">
        <v>61.5</v>
      </c>
      <c r="J9058" s="35">
        <v>44.4</v>
      </c>
      <c r="K9058" s="35">
        <v>45.8</v>
      </c>
    </row>
    <row r="9059" spans="1:11" x14ac:dyDescent="0.4">
      <c r="A9059" t="s">
        <v>23116</v>
      </c>
      <c r="B9059" s="33" t="s">
        <v>23117</v>
      </c>
      <c r="C9059" s="34">
        <v>46154.527488425898</v>
      </c>
      <c r="D9059" s="33" t="s">
        <v>23118</v>
      </c>
      <c r="E9059" s="33" t="s">
        <v>20123</v>
      </c>
      <c r="F9059" s="34">
        <v>46137.958333333299</v>
      </c>
      <c r="G9059" s="35">
        <v>44.8</v>
      </c>
      <c r="H9059" s="35">
        <v>24.4</v>
      </c>
      <c r="I9059" s="35">
        <v>58.7</v>
      </c>
      <c r="J9059" s="35">
        <v>44.3</v>
      </c>
      <c r="K9059" s="35">
        <v>45.2</v>
      </c>
    </row>
    <row r="9060" spans="1:11" x14ac:dyDescent="0.4">
      <c r="A9060" t="s">
        <v>23119</v>
      </c>
      <c r="B9060" s="33" t="s">
        <v>23120</v>
      </c>
      <c r="C9060" s="34">
        <v>46153.3350810185</v>
      </c>
      <c r="D9060" s="33" t="s">
        <v>23118</v>
      </c>
      <c r="E9060" s="33" t="s">
        <v>20123</v>
      </c>
      <c r="F9060" s="34">
        <v>46137.958344907398</v>
      </c>
      <c r="G9060" s="35">
        <v>44.8</v>
      </c>
      <c r="H9060" s="35">
        <v>24.4</v>
      </c>
      <c r="I9060" s="35">
        <v>58.7</v>
      </c>
      <c r="J9060" s="35">
        <v>44.3</v>
      </c>
      <c r="K9060" s="35">
        <v>45.2</v>
      </c>
    </row>
    <row r="9061" spans="1:11" x14ac:dyDescent="0.4">
      <c r="A9061" t="s">
        <v>23121</v>
      </c>
      <c r="B9061" s="33" t="s">
        <v>23122</v>
      </c>
      <c r="C9061" s="34">
        <v>46153.334930555597</v>
      </c>
      <c r="D9061" s="33" t="s">
        <v>23123</v>
      </c>
      <c r="E9061" s="33" t="s">
        <v>20123</v>
      </c>
      <c r="F9061" s="34">
        <v>46138.000011574099</v>
      </c>
      <c r="G9061" s="35">
        <v>44.5</v>
      </c>
      <c r="H9061" s="35">
        <v>29.5</v>
      </c>
      <c r="I9061" s="35">
        <v>58.8</v>
      </c>
      <c r="J9061" s="35">
        <v>43.8</v>
      </c>
      <c r="K9061" s="35">
        <v>44.7</v>
      </c>
    </row>
    <row r="9062" spans="1:11" x14ac:dyDescent="0.4">
      <c r="A9062" t="s">
        <v>23124</v>
      </c>
      <c r="B9062" s="33" t="s">
        <v>23125</v>
      </c>
      <c r="C9062" s="34">
        <v>46154.527488425898</v>
      </c>
      <c r="D9062" s="33" t="s">
        <v>23123</v>
      </c>
      <c r="E9062" s="33" t="s">
        <v>20123</v>
      </c>
      <c r="F9062" s="34">
        <v>46138</v>
      </c>
      <c r="G9062" s="35">
        <v>44.5</v>
      </c>
      <c r="H9062" s="35">
        <v>29.5</v>
      </c>
      <c r="I9062" s="35">
        <v>58.8</v>
      </c>
      <c r="J9062" s="35">
        <v>43.8</v>
      </c>
      <c r="K9062" s="35">
        <v>44.7</v>
      </c>
    </row>
    <row r="9063" spans="1:11" x14ac:dyDescent="0.4">
      <c r="A9063" t="s">
        <v>23126</v>
      </c>
      <c r="B9063" s="33" t="s">
        <v>23127</v>
      </c>
      <c r="C9063" s="34">
        <v>46153.335023148102</v>
      </c>
      <c r="D9063" s="33" t="s">
        <v>23128</v>
      </c>
      <c r="E9063" s="33" t="s">
        <v>20123</v>
      </c>
      <c r="F9063" s="34">
        <v>46138.041678240697</v>
      </c>
      <c r="G9063" s="35">
        <v>45</v>
      </c>
      <c r="H9063" s="35">
        <v>26.8</v>
      </c>
      <c r="I9063" s="35">
        <v>67.5</v>
      </c>
      <c r="J9063" s="35">
        <v>43.4</v>
      </c>
      <c r="K9063" s="35">
        <v>44.6</v>
      </c>
    </row>
    <row r="9064" spans="1:11" x14ac:dyDescent="0.4">
      <c r="A9064" t="s">
        <v>23129</v>
      </c>
      <c r="B9064" s="33" t="s">
        <v>23130</v>
      </c>
      <c r="C9064" s="34">
        <v>46154.527581018498</v>
      </c>
      <c r="D9064" s="33" t="s">
        <v>23128</v>
      </c>
      <c r="E9064" s="33" t="s">
        <v>20123</v>
      </c>
      <c r="F9064" s="34">
        <v>46138.041666666701</v>
      </c>
      <c r="G9064" s="35">
        <v>45</v>
      </c>
      <c r="H9064" s="35">
        <v>26.8</v>
      </c>
      <c r="I9064" s="35">
        <v>67.5</v>
      </c>
      <c r="J9064" s="35">
        <v>43.4</v>
      </c>
      <c r="K9064" s="35">
        <v>44.6</v>
      </c>
    </row>
    <row r="9065" spans="1:11" x14ac:dyDescent="0.4">
      <c r="A9065" t="s">
        <v>23131</v>
      </c>
      <c r="B9065" s="33" t="s">
        <v>23132</v>
      </c>
      <c r="C9065" s="34">
        <v>46153.3346759259</v>
      </c>
      <c r="D9065" s="33" t="s">
        <v>23133</v>
      </c>
      <c r="E9065" s="33" t="s">
        <v>20123</v>
      </c>
      <c r="F9065" s="34">
        <v>46138.083344907398</v>
      </c>
      <c r="G9065" s="35">
        <v>44.3</v>
      </c>
      <c r="H9065" s="35">
        <v>42.7</v>
      </c>
      <c r="I9065" s="35">
        <v>60.9</v>
      </c>
      <c r="J9065" s="35">
        <v>43.4</v>
      </c>
      <c r="K9065" s="35">
        <v>44.6</v>
      </c>
    </row>
    <row r="9066" spans="1:11" x14ac:dyDescent="0.4">
      <c r="A9066" t="s">
        <v>23134</v>
      </c>
      <c r="B9066" s="33" t="s">
        <v>23135</v>
      </c>
      <c r="C9066" s="34">
        <v>46154.527465277803</v>
      </c>
      <c r="D9066" s="33" t="s">
        <v>23133</v>
      </c>
      <c r="E9066" s="33" t="s">
        <v>20123</v>
      </c>
      <c r="F9066" s="34">
        <v>46138.083333333299</v>
      </c>
      <c r="G9066" s="35">
        <v>44.3</v>
      </c>
      <c r="H9066" s="35">
        <v>42.7</v>
      </c>
      <c r="I9066" s="35">
        <v>60.9</v>
      </c>
      <c r="J9066" s="35">
        <v>43.4</v>
      </c>
      <c r="K9066" s="35">
        <v>44.6</v>
      </c>
    </row>
    <row r="9067" spans="1:11" x14ac:dyDescent="0.4">
      <c r="A9067" t="s">
        <v>23136</v>
      </c>
      <c r="B9067" s="33" t="s">
        <v>23137</v>
      </c>
      <c r="C9067" s="34">
        <v>46154.527534722198</v>
      </c>
      <c r="D9067" s="33" t="s">
        <v>23138</v>
      </c>
      <c r="E9067" s="33" t="s">
        <v>20123</v>
      </c>
      <c r="F9067" s="34">
        <v>46138.125</v>
      </c>
      <c r="G9067" s="35">
        <v>44.6</v>
      </c>
      <c r="H9067" s="35">
        <v>24.1</v>
      </c>
      <c r="I9067" s="35">
        <v>62.6</v>
      </c>
      <c r="J9067" s="35">
        <v>43.9</v>
      </c>
      <c r="K9067" s="35">
        <v>44.8</v>
      </c>
    </row>
    <row r="9068" spans="1:11" x14ac:dyDescent="0.4">
      <c r="A9068" t="s">
        <v>23139</v>
      </c>
      <c r="B9068" s="33" t="s">
        <v>23140</v>
      </c>
      <c r="C9068" s="34">
        <v>46153.3350810185</v>
      </c>
      <c r="D9068" s="33" t="s">
        <v>23138</v>
      </c>
      <c r="E9068" s="33" t="s">
        <v>20123</v>
      </c>
      <c r="F9068" s="34">
        <v>46138.125011574099</v>
      </c>
      <c r="G9068" s="35">
        <v>44.6</v>
      </c>
      <c r="H9068" s="35">
        <v>24.1</v>
      </c>
      <c r="I9068" s="35">
        <v>62.6</v>
      </c>
      <c r="J9068" s="35">
        <v>43.9</v>
      </c>
      <c r="K9068" s="35">
        <v>44.8</v>
      </c>
    </row>
    <row r="9069" spans="1:11" x14ac:dyDescent="0.4">
      <c r="A9069" t="s">
        <v>23141</v>
      </c>
      <c r="B9069" s="33" t="s">
        <v>23142</v>
      </c>
      <c r="C9069" s="34">
        <v>46153.334907407399</v>
      </c>
      <c r="D9069" s="33" t="s">
        <v>23143</v>
      </c>
      <c r="E9069" s="33" t="s">
        <v>20123</v>
      </c>
      <c r="F9069" s="34">
        <v>46138.166678240697</v>
      </c>
      <c r="G9069" s="35">
        <v>45.1</v>
      </c>
      <c r="H9069" s="35">
        <v>24.8</v>
      </c>
      <c r="I9069" s="35">
        <v>68.8</v>
      </c>
      <c r="J9069" s="35">
        <v>43.8</v>
      </c>
      <c r="K9069" s="35">
        <v>44.8</v>
      </c>
    </row>
    <row r="9070" spans="1:11" x14ac:dyDescent="0.4">
      <c r="A9070" t="s">
        <v>23144</v>
      </c>
      <c r="B9070" s="33" t="s">
        <v>23145</v>
      </c>
      <c r="C9070" s="34">
        <v>46154.527499999997</v>
      </c>
      <c r="D9070" s="33" t="s">
        <v>23143</v>
      </c>
      <c r="E9070" s="33" t="s">
        <v>20123</v>
      </c>
      <c r="F9070" s="34">
        <v>46138.166666666701</v>
      </c>
      <c r="G9070" s="35">
        <v>45.1</v>
      </c>
      <c r="H9070" s="35">
        <v>24.8</v>
      </c>
      <c r="I9070" s="35">
        <v>68.8</v>
      </c>
      <c r="J9070" s="35">
        <v>43.8</v>
      </c>
      <c r="K9070" s="35">
        <v>44.8</v>
      </c>
    </row>
    <row r="9071" spans="1:11" x14ac:dyDescent="0.4">
      <c r="A9071" t="s">
        <v>23146</v>
      </c>
      <c r="B9071" s="33" t="s">
        <v>23147</v>
      </c>
      <c r="C9071" s="34">
        <v>46153.334606481498</v>
      </c>
      <c r="D9071" s="33" t="s">
        <v>23148</v>
      </c>
      <c r="E9071" s="33" t="s">
        <v>20123</v>
      </c>
      <c r="F9071" s="34">
        <v>46138.208344907398</v>
      </c>
      <c r="G9071" s="35">
        <v>46.8</v>
      </c>
      <c r="H9071" s="35">
        <v>34.299999999999997</v>
      </c>
      <c r="I9071" s="35">
        <v>62</v>
      </c>
      <c r="J9071" s="35">
        <v>44.3</v>
      </c>
      <c r="K9071" s="35">
        <v>48.9</v>
      </c>
    </row>
    <row r="9072" spans="1:11" x14ac:dyDescent="0.4">
      <c r="A9072" t="s">
        <v>23149</v>
      </c>
      <c r="B9072" s="33" t="s">
        <v>23150</v>
      </c>
      <c r="C9072" s="34">
        <v>46154.527557870402</v>
      </c>
      <c r="D9072" s="33" t="s">
        <v>23148</v>
      </c>
      <c r="E9072" s="33" t="s">
        <v>20123</v>
      </c>
      <c r="F9072" s="34">
        <v>46138.208333333299</v>
      </c>
      <c r="G9072" s="35">
        <v>46.8</v>
      </c>
      <c r="H9072" s="35">
        <v>34.299999999999997</v>
      </c>
      <c r="I9072" s="35">
        <v>62</v>
      </c>
      <c r="J9072" s="35">
        <v>44.3</v>
      </c>
      <c r="K9072" s="35">
        <v>48.9</v>
      </c>
    </row>
    <row r="9073" spans="1:11" x14ac:dyDescent="0.4">
      <c r="A9073" t="s">
        <v>23151</v>
      </c>
      <c r="B9073" s="33" t="s">
        <v>23152</v>
      </c>
      <c r="C9073" s="34">
        <v>46153.335092592599</v>
      </c>
      <c r="D9073" s="33" t="s">
        <v>23153</v>
      </c>
      <c r="E9073" s="33" t="s">
        <v>20123</v>
      </c>
      <c r="F9073" s="34">
        <v>46138.250011574099</v>
      </c>
      <c r="G9073" s="35">
        <v>46.6</v>
      </c>
      <c r="H9073" s="35">
        <v>33.200000000000003</v>
      </c>
      <c r="I9073" s="35">
        <v>68</v>
      </c>
      <c r="J9073" s="35">
        <v>44.4</v>
      </c>
      <c r="K9073" s="35">
        <v>47.3</v>
      </c>
    </row>
    <row r="9074" spans="1:11" x14ac:dyDescent="0.4">
      <c r="A9074" t="s">
        <v>23154</v>
      </c>
      <c r="B9074" s="33" t="s">
        <v>23155</v>
      </c>
      <c r="C9074" s="34">
        <v>46154.527592592603</v>
      </c>
      <c r="D9074" s="33" t="s">
        <v>23153</v>
      </c>
      <c r="E9074" s="33" t="s">
        <v>20123</v>
      </c>
      <c r="F9074" s="34">
        <v>46138.25</v>
      </c>
      <c r="G9074" s="35">
        <v>46.6</v>
      </c>
      <c r="H9074" s="35">
        <v>33.200000000000003</v>
      </c>
      <c r="I9074" s="35">
        <v>68</v>
      </c>
      <c r="J9074" s="35">
        <v>44.4</v>
      </c>
      <c r="K9074" s="35">
        <v>47.3</v>
      </c>
    </row>
    <row r="9075" spans="1:11" x14ac:dyDescent="0.4">
      <c r="A9075" t="s">
        <v>23156</v>
      </c>
      <c r="B9075" s="33" t="s">
        <v>23157</v>
      </c>
      <c r="C9075" s="34">
        <v>46153.334571759297</v>
      </c>
      <c r="D9075" s="33" t="s">
        <v>23158</v>
      </c>
      <c r="E9075" s="33" t="s">
        <v>20123</v>
      </c>
      <c r="F9075" s="34">
        <v>46138.291678240697</v>
      </c>
      <c r="G9075" s="35">
        <v>54.7</v>
      </c>
      <c r="H9075" s="35">
        <v>33.299999999999997</v>
      </c>
      <c r="I9075" s="35">
        <v>76.400000000000006</v>
      </c>
      <c r="J9075" s="35">
        <v>44.5</v>
      </c>
      <c r="K9075" s="35">
        <v>52.6</v>
      </c>
    </row>
    <row r="9076" spans="1:11" x14ac:dyDescent="0.4">
      <c r="A9076" t="s">
        <v>23159</v>
      </c>
      <c r="B9076" s="33" t="s">
        <v>23160</v>
      </c>
      <c r="C9076" s="34">
        <v>46154.527615740699</v>
      </c>
      <c r="D9076" s="33" t="s">
        <v>23158</v>
      </c>
      <c r="E9076" s="33" t="s">
        <v>20123</v>
      </c>
      <c r="F9076" s="34">
        <v>46138.291666666701</v>
      </c>
      <c r="G9076" s="35">
        <v>54.7</v>
      </c>
      <c r="H9076" s="35">
        <v>33.299999999999997</v>
      </c>
      <c r="I9076" s="35">
        <v>76.400000000000006</v>
      </c>
      <c r="J9076" s="35">
        <v>44.5</v>
      </c>
      <c r="K9076" s="35">
        <v>52.6</v>
      </c>
    </row>
    <row r="9077" spans="1:11" x14ac:dyDescent="0.4">
      <c r="A9077" t="s">
        <v>23161</v>
      </c>
      <c r="B9077" s="33" t="s">
        <v>23162</v>
      </c>
      <c r="C9077" s="34">
        <v>46153.335115740701</v>
      </c>
      <c r="D9077" s="33" t="s">
        <v>23163</v>
      </c>
      <c r="E9077" s="33" t="s">
        <v>20123</v>
      </c>
      <c r="F9077" s="34">
        <v>46138.333344907398</v>
      </c>
      <c r="G9077" s="35">
        <v>56.7</v>
      </c>
      <c r="H9077" s="35">
        <v>43.3</v>
      </c>
      <c r="I9077" s="35">
        <v>79.5</v>
      </c>
      <c r="J9077" s="35">
        <v>44.2</v>
      </c>
      <c r="K9077" s="35">
        <v>57</v>
      </c>
    </row>
    <row r="9078" spans="1:11" x14ac:dyDescent="0.4">
      <c r="A9078" t="s">
        <v>23164</v>
      </c>
      <c r="B9078" s="33" t="s">
        <v>23165</v>
      </c>
      <c r="C9078" s="34">
        <v>46154.527465277803</v>
      </c>
      <c r="D9078" s="33" t="s">
        <v>23163</v>
      </c>
      <c r="E9078" s="33" t="s">
        <v>20123</v>
      </c>
      <c r="F9078" s="34">
        <v>46138.333333333299</v>
      </c>
      <c r="G9078" s="35">
        <v>56.7</v>
      </c>
      <c r="H9078" s="35">
        <v>43.3</v>
      </c>
      <c r="I9078" s="35">
        <v>79.5</v>
      </c>
      <c r="J9078" s="35">
        <v>44.2</v>
      </c>
      <c r="K9078" s="35">
        <v>57</v>
      </c>
    </row>
    <row r="9079" spans="1:11" x14ac:dyDescent="0.4">
      <c r="A9079" t="s">
        <v>23166</v>
      </c>
      <c r="B9079" s="33" t="s">
        <v>23167</v>
      </c>
      <c r="C9079" s="34">
        <v>46153.335104166697</v>
      </c>
      <c r="D9079" s="33" t="s">
        <v>23168</v>
      </c>
      <c r="E9079" s="33" t="s">
        <v>20123</v>
      </c>
      <c r="F9079" s="34">
        <v>46138.375011574099</v>
      </c>
      <c r="G9079" s="35">
        <v>64.2</v>
      </c>
      <c r="H9079" s="35">
        <v>37.1</v>
      </c>
      <c r="I9079" s="35">
        <v>82.4</v>
      </c>
      <c r="J9079" s="35">
        <v>45.4</v>
      </c>
      <c r="K9079" s="35">
        <v>64.7</v>
      </c>
    </row>
    <row r="9080" spans="1:11" x14ac:dyDescent="0.4">
      <c r="A9080" t="s">
        <v>23169</v>
      </c>
      <c r="B9080" s="33" t="s">
        <v>23170</v>
      </c>
      <c r="C9080" s="34">
        <v>46154.527569444399</v>
      </c>
      <c r="D9080" s="33" t="s">
        <v>23168</v>
      </c>
      <c r="E9080" s="33" t="s">
        <v>20123</v>
      </c>
      <c r="F9080" s="34">
        <v>46138.375</v>
      </c>
      <c r="G9080" s="35">
        <v>64.2</v>
      </c>
      <c r="H9080" s="35">
        <v>37.1</v>
      </c>
      <c r="I9080" s="35">
        <v>82.4</v>
      </c>
      <c r="J9080" s="35">
        <v>45.4</v>
      </c>
      <c r="K9080" s="35">
        <v>64.7</v>
      </c>
    </row>
    <row r="9081" spans="1:11" x14ac:dyDescent="0.4">
      <c r="A9081" t="s">
        <v>23171</v>
      </c>
      <c r="B9081" s="33" t="s">
        <v>23172</v>
      </c>
      <c r="C9081" s="34">
        <v>46154.527499999997</v>
      </c>
      <c r="D9081" s="33" t="s">
        <v>23173</v>
      </c>
      <c r="E9081" s="33" t="s">
        <v>20123</v>
      </c>
      <c r="F9081" s="34">
        <v>46138.416666666701</v>
      </c>
      <c r="G9081" s="35">
        <v>52.4</v>
      </c>
      <c r="H9081" s="35">
        <v>36.4</v>
      </c>
      <c r="I9081" s="35">
        <v>76.400000000000006</v>
      </c>
      <c r="J9081" s="35">
        <v>45.9</v>
      </c>
      <c r="K9081" s="35">
        <v>54.1</v>
      </c>
    </row>
    <row r="9082" spans="1:11" x14ac:dyDescent="0.4">
      <c r="A9082" t="s">
        <v>23174</v>
      </c>
      <c r="B9082" s="33" t="s">
        <v>23175</v>
      </c>
      <c r="C9082" s="34">
        <v>46153.335023148102</v>
      </c>
      <c r="D9082" s="33" t="s">
        <v>23173</v>
      </c>
      <c r="E9082" s="33" t="s">
        <v>20123</v>
      </c>
      <c r="F9082" s="34">
        <v>46138.416678240697</v>
      </c>
      <c r="G9082" s="35">
        <v>52.4</v>
      </c>
      <c r="H9082" s="35">
        <v>36.4</v>
      </c>
      <c r="I9082" s="35">
        <v>76.400000000000006</v>
      </c>
      <c r="J9082" s="35">
        <v>45.9</v>
      </c>
      <c r="K9082" s="35">
        <v>54.1</v>
      </c>
    </row>
    <row r="9083" spans="1:11" x14ac:dyDescent="0.4">
      <c r="A9083" t="s">
        <v>23176</v>
      </c>
      <c r="B9083" s="33" t="s">
        <v>23177</v>
      </c>
      <c r="C9083" s="34">
        <v>46154.527465277803</v>
      </c>
      <c r="D9083" s="33" t="s">
        <v>23178</v>
      </c>
      <c r="E9083" s="33" t="s">
        <v>20123</v>
      </c>
      <c r="F9083" s="34">
        <v>46138.458333333299</v>
      </c>
      <c r="G9083" s="35">
        <v>52</v>
      </c>
      <c r="H9083" s="35">
        <v>41.8</v>
      </c>
      <c r="I9083" s="35">
        <v>82.9</v>
      </c>
      <c r="J9083" s="35">
        <v>45.4</v>
      </c>
      <c r="K9083" s="35">
        <v>51.8</v>
      </c>
    </row>
    <row r="9084" spans="1:11" x14ac:dyDescent="0.4">
      <c r="A9084" t="s">
        <v>23179</v>
      </c>
      <c r="B9084" s="33" t="s">
        <v>23180</v>
      </c>
      <c r="C9084" s="34">
        <v>46153.334907407399</v>
      </c>
      <c r="D9084" s="33" t="s">
        <v>23178</v>
      </c>
      <c r="E9084" s="33" t="s">
        <v>20123</v>
      </c>
      <c r="F9084" s="34">
        <v>46138.458344907398</v>
      </c>
      <c r="G9084" s="35">
        <v>52</v>
      </c>
      <c r="H9084" s="35">
        <v>41.8</v>
      </c>
      <c r="I9084" s="35">
        <v>82.9</v>
      </c>
      <c r="J9084" s="35">
        <v>45.4</v>
      </c>
      <c r="K9084" s="35">
        <v>51.8</v>
      </c>
    </row>
    <row r="9085" spans="1:11" x14ac:dyDescent="0.4">
      <c r="A9085" t="s">
        <v>23181</v>
      </c>
      <c r="B9085" s="33" t="s">
        <v>23182</v>
      </c>
      <c r="C9085" s="34">
        <v>46154.527569444399</v>
      </c>
      <c r="D9085" s="33" t="s">
        <v>23183</v>
      </c>
      <c r="E9085" s="33" t="s">
        <v>20123</v>
      </c>
      <c r="F9085" s="34">
        <v>46138.5</v>
      </c>
      <c r="G9085" s="35">
        <v>53</v>
      </c>
      <c r="H9085" s="35">
        <v>33.4</v>
      </c>
      <c r="I9085" s="35">
        <v>83.2</v>
      </c>
      <c r="J9085" s="35">
        <v>44.8</v>
      </c>
      <c r="K9085" s="35">
        <v>50.9</v>
      </c>
    </row>
    <row r="9086" spans="1:11" x14ac:dyDescent="0.4">
      <c r="A9086" t="s">
        <v>23184</v>
      </c>
      <c r="B9086" s="33" t="s">
        <v>23185</v>
      </c>
      <c r="C9086" s="34">
        <v>46153.334907407399</v>
      </c>
      <c r="D9086" s="33" t="s">
        <v>23183</v>
      </c>
      <c r="E9086" s="33" t="s">
        <v>20123</v>
      </c>
      <c r="F9086" s="34">
        <v>46138.500011574099</v>
      </c>
      <c r="G9086" s="35">
        <v>53</v>
      </c>
      <c r="H9086" s="35">
        <v>33.4</v>
      </c>
      <c r="I9086" s="35">
        <v>83.2</v>
      </c>
      <c r="J9086" s="35">
        <v>44.8</v>
      </c>
      <c r="K9086" s="35">
        <v>50.9</v>
      </c>
    </row>
    <row r="9087" spans="1:11" x14ac:dyDescent="0.4">
      <c r="A9087" t="s">
        <v>23186</v>
      </c>
      <c r="B9087" s="33" t="s">
        <v>23187</v>
      </c>
      <c r="C9087" s="34">
        <v>46153.334837962997</v>
      </c>
      <c r="D9087" s="33" t="s">
        <v>23188</v>
      </c>
      <c r="E9087" s="33" t="s">
        <v>20123</v>
      </c>
      <c r="F9087" s="34">
        <v>46138.541678240697</v>
      </c>
      <c r="G9087" s="35">
        <v>50.7</v>
      </c>
      <c r="H9087" s="35">
        <v>37</v>
      </c>
      <c r="I9087" s="35">
        <v>68.5</v>
      </c>
      <c r="J9087" s="35">
        <v>45</v>
      </c>
      <c r="K9087" s="35">
        <v>52.9</v>
      </c>
    </row>
    <row r="9088" spans="1:11" x14ac:dyDescent="0.4">
      <c r="A9088" t="s">
        <v>23189</v>
      </c>
      <c r="B9088" s="33" t="s">
        <v>23190</v>
      </c>
      <c r="C9088" s="34">
        <v>46154.527581018498</v>
      </c>
      <c r="D9088" s="33" t="s">
        <v>23188</v>
      </c>
      <c r="E9088" s="33" t="s">
        <v>20123</v>
      </c>
      <c r="F9088" s="34">
        <v>46138.541666666701</v>
      </c>
      <c r="G9088" s="35">
        <v>50.7</v>
      </c>
      <c r="H9088" s="35">
        <v>37</v>
      </c>
      <c r="I9088" s="35">
        <v>68.5</v>
      </c>
      <c r="J9088" s="35">
        <v>45</v>
      </c>
      <c r="K9088" s="35">
        <v>52.9</v>
      </c>
    </row>
    <row r="9089" spans="1:11" x14ac:dyDescent="0.4">
      <c r="A9089" t="s">
        <v>23191</v>
      </c>
      <c r="B9089" s="33" t="s">
        <v>23192</v>
      </c>
      <c r="C9089" s="34">
        <v>46153.3350347222</v>
      </c>
      <c r="D9089" s="33" t="s">
        <v>23193</v>
      </c>
      <c r="E9089" s="33" t="s">
        <v>20123</v>
      </c>
      <c r="F9089" s="34">
        <v>46138.583344907398</v>
      </c>
      <c r="G9089" s="35">
        <v>50.4</v>
      </c>
      <c r="H9089" s="35">
        <v>43.5</v>
      </c>
      <c r="I9089" s="35">
        <v>71.599999999999994</v>
      </c>
      <c r="J9089" s="35">
        <v>45.6</v>
      </c>
      <c r="K9089" s="35">
        <v>51.7</v>
      </c>
    </row>
    <row r="9090" spans="1:11" x14ac:dyDescent="0.4">
      <c r="A9090" t="s">
        <v>23194</v>
      </c>
      <c r="B9090" s="33" t="s">
        <v>23195</v>
      </c>
      <c r="C9090" s="34">
        <v>46154.527604166702</v>
      </c>
      <c r="D9090" s="33" t="s">
        <v>23193</v>
      </c>
      <c r="E9090" s="33" t="s">
        <v>20123</v>
      </c>
      <c r="F9090" s="34">
        <v>46138.583333333299</v>
      </c>
      <c r="G9090" s="35">
        <v>50.4</v>
      </c>
      <c r="H9090" s="35">
        <v>43.5</v>
      </c>
      <c r="I9090" s="35">
        <v>71.599999999999994</v>
      </c>
      <c r="J9090" s="35">
        <v>45.6</v>
      </c>
      <c r="K9090" s="35">
        <v>51.7</v>
      </c>
    </row>
    <row r="9091" spans="1:11" x14ac:dyDescent="0.4">
      <c r="A9091" t="s">
        <v>23196</v>
      </c>
      <c r="B9091" s="33" t="s">
        <v>23197</v>
      </c>
      <c r="C9091" s="34">
        <v>46153.335023148102</v>
      </c>
      <c r="D9091" s="33" t="s">
        <v>23198</v>
      </c>
      <c r="E9091" s="33" t="s">
        <v>20123</v>
      </c>
      <c r="F9091" s="34">
        <v>46138.625011574099</v>
      </c>
      <c r="G9091" s="35">
        <v>48.8</v>
      </c>
      <c r="H9091" s="35">
        <v>33.9</v>
      </c>
      <c r="I9091" s="35">
        <v>74.8</v>
      </c>
      <c r="J9091" s="35">
        <v>42.9</v>
      </c>
      <c r="K9091" s="35">
        <v>48.1</v>
      </c>
    </row>
    <row r="9092" spans="1:11" x14ac:dyDescent="0.4">
      <c r="A9092" t="s">
        <v>23199</v>
      </c>
      <c r="B9092" s="33" t="s">
        <v>23200</v>
      </c>
      <c r="C9092" s="34">
        <v>46154.527488425898</v>
      </c>
      <c r="D9092" s="33" t="s">
        <v>23198</v>
      </c>
      <c r="E9092" s="33" t="s">
        <v>20123</v>
      </c>
      <c r="F9092" s="34">
        <v>46138.625</v>
      </c>
      <c r="G9092" s="35">
        <v>48.8</v>
      </c>
      <c r="H9092" s="35">
        <v>33.9</v>
      </c>
      <c r="I9092" s="35">
        <v>74.8</v>
      </c>
      <c r="J9092" s="35">
        <v>42.9</v>
      </c>
      <c r="K9092" s="35">
        <v>48.1</v>
      </c>
    </row>
    <row r="9093" spans="1:11" x14ac:dyDescent="0.4">
      <c r="A9093" t="s">
        <v>23201</v>
      </c>
      <c r="B9093" s="33" t="s">
        <v>23202</v>
      </c>
      <c r="C9093" s="34">
        <v>46153.334641203699</v>
      </c>
      <c r="D9093" s="33" t="s">
        <v>23203</v>
      </c>
      <c r="E9093" s="33" t="s">
        <v>20123</v>
      </c>
      <c r="F9093" s="34">
        <v>46138.666678240697</v>
      </c>
      <c r="G9093" s="35">
        <v>46.7</v>
      </c>
      <c r="H9093" s="35">
        <v>36.200000000000003</v>
      </c>
      <c r="I9093" s="35">
        <v>65</v>
      </c>
      <c r="J9093" s="35">
        <v>42.7</v>
      </c>
      <c r="K9093" s="35">
        <v>46.3</v>
      </c>
    </row>
    <row r="9094" spans="1:11" x14ac:dyDescent="0.4">
      <c r="A9094" t="s">
        <v>23204</v>
      </c>
      <c r="B9094" s="33" t="s">
        <v>23205</v>
      </c>
      <c r="C9094" s="34">
        <v>46154.527592592603</v>
      </c>
      <c r="D9094" s="33" t="s">
        <v>23203</v>
      </c>
      <c r="E9094" s="33" t="s">
        <v>20123</v>
      </c>
      <c r="F9094" s="34">
        <v>46138.666666666701</v>
      </c>
      <c r="G9094" s="35">
        <v>46.7</v>
      </c>
      <c r="H9094" s="35">
        <v>36.200000000000003</v>
      </c>
      <c r="I9094" s="35">
        <v>65</v>
      </c>
      <c r="J9094" s="35">
        <v>42.7</v>
      </c>
      <c r="K9094" s="35">
        <v>46.3</v>
      </c>
    </row>
    <row r="9095" spans="1:11" x14ac:dyDescent="0.4">
      <c r="A9095" t="s">
        <v>23206</v>
      </c>
      <c r="B9095" s="33" t="s">
        <v>23207</v>
      </c>
      <c r="C9095" s="34">
        <v>46154.527581018498</v>
      </c>
      <c r="D9095" s="33" t="s">
        <v>23208</v>
      </c>
      <c r="E9095" s="33" t="s">
        <v>20123</v>
      </c>
      <c r="F9095" s="34">
        <v>46138.708333333299</v>
      </c>
      <c r="G9095" s="35">
        <v>47.6</v>
      </c>
      <c r="H9095" s="35">
        <v>34.5</v>
      </c>
      <c r="I9095" s="35">
        <v>69.5</v>
      </c>
      <c r="J9095" s="35">
        <v>42.9</v>
      </c>
      <c r="K9095" s="35">
        <v>47.8</v>
      </c>
    </row>
    <row r="9096" spans="1:11" x14ac:dyDescent="0.4">
      <c r="A9096" t="s">
        <v>23209</v>
      </c>
      <c r="B9096" s="33" t="s">
        <v>23210</v>
      </c>
      <c r="C9096" s="34">
        <v>46153.3350810185</v>
      </c>
      <c r="D9096" s="33" t="s">
        <v>23208</v>
      </c>
      <c r="E9096" s="33" t="s">
        <v>20123</v>
      </c>
      <c r="F9096" s="34">
        <v>46138.708344907398</v>
      </c>
      <c r="G9096" s="35">
        <v>47.6</v>
      </c>
      <c r="H9096" s="35">
        <v>34.5</v>
      </c>
      <c r="I9096" s="35">
        <v>69.5</v>
      </c>
      <c r="J9096" s="35">
        <v>42.9</v>
      </c>
      <c r="K9096" s="35">
        <v>47.8</v>
      </c>
    </row>
    <row r="9097" spans="1:11" x14ac:dyDescent="0.4">
      <c r="A9097" t="s">
        <v>23211</v>
      </c>
      <c r="B9097" s="33" t="s">
        <v>23212</v>
      </c>
      <c r="C9097" s="34">
        <v>46153.3350347222</v>
      </c>
      <c r="D9097" s="33" t="s">
        <v>23213</v>
      </c>
      <c r="E9097" s="33" t="s">
        <v>20123</v>
      </c>
      <c r="F9097" s="34">
        <v>46138.750011574099</v>
      </c>
      <c r="G9097" s="35">
        <v>48.3</v>
      </c>
      <c r="H9097" s="35">
        <v>32.200000000000003</v>
      </c>
      <c r="I9097" s="35">
        <v>68.7</v>
      </c>
      <c r="J9097" s="35">
        <v>43.8</v>
      </c>
      <c r="K9097" s="35">
        <v>48.8</v>
      </c>
    </row>
    <row r="9098" spans="1:11" x14ac:dyDescent="0.4">
      <c r="A9098" t="s">
        <v>23214</v>
      </c>
      <c r="B9098" s="33" t="s">
        <v>23215</v>
      </c>
      <c r="C9098" s="34">
        <v>46154.527615740699</v>
      </c>
      <c r="D9098" s="33" t="s">
        <v>23213</v>
      </c>
      <c r="E9098" s="33" t="s">
        <v>20123</v>
      </c>
      <c r="F9098" s="34">
        <v>46138.75</v>
      </c>
      <c r="G9098" s="35">
        <v>48.3</v>
      </c>
      <c r="H9098" s="35">
        <v>32.200000000000003</v>
      </c>
      <c r="I9098" s="35">
        <v>68.7</v>
      </c>
      <c r="J9098" s="35">
        <v>43.8</v>
      </c>
      <c r="K9098" s="35">
        <v>48.8</v>
      </c>
    </row>
    <row r="9099" spans="1:11" x14ac:dyDescent="0.4">
      <c r="A9099" t="s">
        <v>23216</v>
      </c>
      <c r="B9099" s="33" t="s">
        <v>23217</v>
      </c>
      <c r="C9099" s="34">
        <v>46154.527557870402</v>
      </c>
      <c r="D9099" s="33" t="s">
        <v>23218</v>
      </c>
      <c r="E9099" s="33" t="s">
        <v>20123</v>
      </c>
      <c r="F9099" s="34">
        <v>46138.791666666701</v>
      </c>
      <c r="G9099" s="35">
        <v>48.6</v>
      </c>
      <c r="H9099" s="35">
        <v>43.4</v>
      </c>
      <c r="I9099" s="35">
        <v>73.3</v>
      </c>
      <c r="J9099" s="35">
        <v>44.2</v>
      </c>
      <c r="K9099" s="35">
        <v>47.2</v>
      </c>
    </row>
    <row r="9100" spans="1:11" x14ac:dyDescent="0.4">
      <c r="A9100" t="s">
        <v>23219</v>
      </c>
      <c r="B9100" s="33" t="s">
        <v>23220</v>
      </c>
      <c r="C9100" s="34">
        <v>46153.334664351903</v>
      </c>
      <c r="D9100" s="33" t="s">
        <v>23218</v>
      </c>
      <c r="E9100" s="33" t="s">
        <v>20123</v>
      </c>
      <c r="F9100" s="34">
        <v>46138.791678240697</v>
      </c>
      <c r="G9100" s="35">
        <v>48.6</v>
      </c>
      <c r="H9100" s="35">
        <v>43.4</v>
      </c>
      <c r="I9100" s="35">
        <v>73.3</v>
      </c>
      <c r="J9100" s="35">
        <v>44.2</v>
      </c>
      <c r="K9100" s="35">
        <v>47.2</v>
      </c>
    </row>
    <row r="9101" spans="1:11" x14ac:dyDescent="0.4">
      <c r="A9101" t="s">
        <v>23221</v>
      </c>
      <c r="B9101" s="33" t="s">
        <v>23222</v>
      </c>
      <c r="C9101" s="34">
        <v>46153.334699074097</v>
      </c>
      <c r="D9101" s="33" t="s">
        <v>23223</v>
      </c>
      <c r="E9101" s="33" t="s">
        <v>20123</v>
      </c>
      <c r="F9101" s="34">
        <v>46138.833344907398</v>
      </c>
      <c r="G9101" s="35">
        <v>46.4</v>
      </c>
      <c r="H9101" s="35">
        <v>27.8</v>
      </c>
      <c r="I9101" s="35">
        <v>64.400000000000006</v>
      </c>
      <c r="J9101" s="35">
        <v>44.9</v>
      </c>
      <c r="K9101" s="35">
        <v>46.6</v>
      </c>
    </row>
    <row r="9102" spans="1:11" x14ac:dyDescent="0.4">
      <c r="A9102" t="s">
        <v>23224</v>
      </c>
      <c r="B9102" s="33" t="s">
        <v>23225</v>
      </c>
      <c r="C9102" s="34">
        <v>46154.527523148201</v>
      </c>
      <c r="D9102" s="33" t="s">
        <v>23223</v>
      </c>
      <c r="E9102" s="33" t="s">
        <v>20123</v>
      </c>
      <c r="F9102" s="34">
        <v>46138.833333333299</v>
      </c>
      <c r="G9102" s="35">
        <v>46.4</v>
      </c>
      <c r="H9102" s="35">
        <v>27.8</v>
      </c>
      <c r="I9102" s="35">
        <v>64.400000000000006</v>
      </c>
      <c r="J9102" s="35">
        <v>44.9</v>
      </c>
      <c r="K9102" s="35">
        <v>46.6</v>
      </c>
    </row>
    <row r="9103" spans="1:11" x14ac:dyDescent="0.4">
      <c r="A9103" t="s">
        <v>23226</v>
      </c>
      <c r="B9103" s="33" t="s">
        <v>23227</v>
      </c>
      <c r="C9103" s="34">
        <v>46153.335011574098</v>
      </c>
      <c r="D9103" s="33" t="s">
        <v>23228</v>
      </c>
      <c r="E9103" s="33" t="s">
        <v>20123</v>
      </c>
      <c r="F9103" s="34">
        <v>46138.875011574099</v>
      </c>
      <c r="G9103" s="35">
        <v>46.3</v>
      </c>
      <c r="H9103" s="35">
        <v>29.5</v>
      </c>
      <c r="I9103" s="35">
        <v>66.7</v>
      </c>
      <c r="J9103" s="35">
        <v>45.3</v>
      </c>
      <c r="K9103" s="35">
        <v>46.2</v>
      </c>
    </row>
    <row r="9104" spans="1:11" x14ac:dyDescent="0.4">
      <c r="A9104" t="s">
        <v>23229</v>
      </c>
      <c r="B9104" s="33" t="s">
        <v>23230</v>
      </c>
      <c r="C9104" s="34">
        <v>46154.527557870402</v>
      </c>
      <c r="D9104" s="33" t="s">
        <v>23228</v>
      </c>
      <c r="E9104" s="33" t="s">
        <v>20123</v>
      </c>
      <c r="F9104" s="34">
        <v>46138.875</v>
      </c>
      <c r="G9104" s="35">
        <v>46.3</v>
      </c>
      <c r="H9104" s="35">
        <v>29.5</v>
      </c>
      <c r="I9104" s="35">
        <v>66.7</v>
      </c>
      <c r="J9104" s="35">
        <v>45.3</v>
      </c>
      <c r="K9104" s="35">
        <v>46.2</v>
      </c>
    </row>
    <row r="9105" spans="1:11" x14ac:dyDescent="0.4">
      <c r="A9105" t="s">
        <v>23231</v>
      </c>
      <c r="B9105" s="33" t="s">
        <v>23232</v>
      </c>
      <c r="C9105" s="34">
        <v>46154.527638888903</v>
      </c>
      <c r="D9105" s="33" t="s">
        <v>23233</v>
      </c>
      <c r="E9105" s="33" t="s">
        <v>20123</v>
      </c>
      <c r="F9105" s="34">
        <v>46138.916666666701</v>
      </c>
      <c r="G9105" s="35">
        <v>46.6</v>
      </c>
      <c r="H9105" s="35">
        <v>28.1</v>
      </c>
      <c r="I9105" s="35">
        <v>72.099999999999994</v>
      </c>
      <c r="J9105" s="35">
        <v>44.4</v>
      </c>
      <c r="K9105" s="35">
        <v>46.6</v>
      </c>
    </row>
    <row r="9106" spans="1:11" x14ac:dyDescent="0.4">
      <c r="A9106" t="s">
        <v>23234</v>
      </c>
      <c r="B9106" s="33" t="s">
        <v>23235</v>
      </c>
      <c r="C9106" s="34">
        <v>46153.335115740701</v>
      </c>
      <c r="D9106" s="33" t="s">
        <v>23233</v>
      </c>
      <c r="E9106" s="33" t="s">
        <v>20123</v>
      </c>
      <c r="F9106" s="34">
        <v>46138.916678240697</v>
      </c>
      <c r="G9106" s="35">
        <v>46.6</v>
      </c>
      <c r="H9106" s="35">
        <v>28.1</v>
      </c>
      <c r="I9106" s="35">
        <v>72.099999999999994</v>
      </c>
      <c r="J9106" s="35">
        <v>44.4</v>
      </c>
      <c r="K9106" s="35">
        <v>46.6</v>
      </c>
    </row>
    <row r="9107" spans="1:11" x14ac:dyDescent="0.4">
      <c r="A9107" t="s">
        <v>23236</v>
      </c>
      <c r="B9107" s="33" t="s">
        <v>23237</v>
      </c>
      <c r="C9107" s="34">
        <v>46153.335115740701</v>
      </c>
      <c r="D9107" s="33" t="s">
        <v>23238</v>
      </c>
      <c r="E9107" s="33" t="s">
        <v>20123</v>
      </c>
      <c r="F9107" s="34">
        <v>46138.958344907398</v>
      </c>
      <c r="G9107" s="35">
        <v>46.2</v>
      </c>
      <c r="H9107" s="35">
        <v>23.6</v>
      </c>
      <c r="I9107" s="35">
        <v>70.099999999999994</v>
      </c>
      <c r="J9107" s="35">
        <v>44.5</v>
      </c>
      <c r="K9107" s="35">
        <v>46.1</v>
      </c>
    </row>
    <row r="9108" spans="1:11" x14ac:dyDescent="0.4">
      <c r="A9108" t="s">
        <v>23239</v>
      </c>
      <c r="B9108" s="33" t="s">
        <v>23240</v>
      </c>
      <c r="C9108" s="34">
        <v>46154.527638888903</v>
      </c>
      <c r="D9108" s="33" t="s">
        <v>23238</v>
      </c>
      <c r="E9108" s="33" t="s">
        <v>20123</v>
      </c>
      <c r="F9108" s="34">
        <v>46138.958333333299</v>
      </c>
      <c r="G9108" s="35">
        <v>46.2</v>
      </c>
      <c r="H9108" s="35">
        <v>23.6</v>
      </c>
      <c r="I9108" s="35">
        <v>70.099999999999994</v>
      </c>
      <c r="J9108" s="35">
        <v>44.5</v>
      </c>
      <c r="K9108" s="35">
        <v>46.1</v>
      </c>
    </row>
    <row r="9109" spans="1:11" x14ac:dyDescent="0.4">
      <c r="A9109" t="s">
        <v>23241</v>
      </c>
      <c r="B9109" s="33" t="s">
        <v>23242</v>
      </c>
      <c r="C9109" s="34">
        <v>46153.3350347222</v>
      </c>
      <c r="D9109" s="33" t="s">
        <v>23243</v>
      </c>
      <c r="E9109" s="33" t="s">
        <v>20123</v>
      </c>
      <c r="F9109" s="34">
        <v>46139.000011574099</v>
      </c>
      <c r="G9109" s="35">
        <v>45.1</v>
      </c>
      <c r="H9109" s="35">
        <v>22.8</v>
      </c>
      <c r="I9109" s="35">
        <v>55.8</v>
      </c>
      <c r="J9109" s="35">
        <v>44.4</v>
      </c>
      <c r="K9109" s="35">
        <v>45.5</v>
      </c>
    </row>
    <row r="9110" spans="1:11" x14ac:dyDescent="0.4">
      <c r="A9110" t="s">
        <v>23244</v>
      </c>
      <c r="B9110" s="33" t="s">
        <v>23245</v>
      </c>
      <c r="C9110" s="34">
        <v>46154.527546296304</v>
      </c>
      <c r="D9110" s="33" t="s">
        <v>23243</v>
      </c>
      <c r="E9110" s="33" t="s">
        <v>20123</v>
      </c>
      <c r="F9110" s="34">
        <v>46139</v>
      </c>
      <c r="G9110" s="35">
        <v>45.1</v>
      </c>
      <c r="H9110" s="35">
        <v>22.8</v>
      </c>
      <c r="I9110" s="35">
        <v>55.8</v>
      </c>
      <c r="J9110" s="35">
        <v>44.4</v>
      </c>
      <c r="K9110" s="35">
        <v>45.5</v>
      </c>
    </row>
    <row r="9111" spans="1:11" x14ac:dyDescent="0.4">
      <c r="A9111" t="s">
        <v>23246</v>
      </c>
      <c r="B9111" s="33" t="s">
        <v>23247</v>
      </c>
      <c r="C9111" s="34">
        <v>46153.334907407399</v>
      </c>
      <c r="D9111" s="33" t="s">
        <v>23248</v>
      </c>
      <c r="E9111" s="33" t="s">
        <v>20123</v>
      </c>
      <c r="F9111" s="34">
        <v>46139.041678240697</v>
      </c>
      <c r="G9111" s="35">
        <v>45</v>
      </c>
      <c r="H9111" s="35">
        <v>22.4</v>
      </c>
      <c r="I9111" s="35">
        <v>60</v>
      </c>
      <c r="J9111" s="35">
        <v>44.3</v>
      </c>
      <c r="K9111" s="35">
        <v>45.4</v>
      </c>
    </row>
    <row r="9112" spans="1:11" x14ac:dyDescent="0.4">
      <c r="A9112" t="s">
        <v>23249</v>
      </c>
      <c r="B9112" s="33" t="s">
        <v>23250</v>
      </c>
      <c r="C9112" s="34">
        <v>46154.527523148201</v>
      </c>
      <c r="D9112" s="33" t="s">
        <v>23248</v>
      </c>
      <c r="E9112" s="33" t="s">
        <v>20123</v>
      </c>
      <c r="F9112" s="34">
        <v>46139.041666666701</v>
      </c>
      <c r="G9112" s="35">
        <v>45</v>
      </c>
      <c r="H9112" s="35">
        <v>22.4</v>
      </c>
      <c r="I9112" s="35">
        <v>60</v>
      </c>
      <c r="J9112" s="35">
        <v>44.3</v>
      </c>
      <c r="K9112" s="35">
        <v>45.4</v>
      </c>
    </row>
    <row r="9113" spans="1:11" x14ac:dyDescent="0.4">
      <c r="A9113" t="s">
        <v>23251</v>
      </c>
      <c r="B9113" s="33" t="s">
        <v>23252</v>
      </c>
      <c r="C9113" s="34">
        <v>46154.527488425898</v>
      </c>
      <c r="D9113" s="33" t="s">
        <v>23253</v>
      </c>
      <c r="E9113" s="33" t="s">
        <v>20123</v>
      </c>
      <c r="F9113" s="34">
        <v>46139.083333333299</v>
      </c>
      <c r="G9113" s="35">
        <v>44.5</v>
      </c>
      <c r="H9113" s="35">
        <v>20.7</v>
      </c>
      <c r="I9113" s="35">
        <v>60</v>
      </c>
      <c r="J9113" s="35">
        <v>43.7</v>
      </c>
      <c r="K9113" s="35">
        <v>44.9</v>
      </c>
    </row>
    <row r="9114" spans="1:11" x14ac:dyDescent="0.4">
      <c r="A9114" t="s">
        <v>23254</v>
      </c>
      <c r="B9114" s="33" t="s">
        <v>23255</v>
      </c>
      <c r="C9114" s="34">
        <v>46153.335092592599</v>
      </c>
      <c r="D9114" s="33" t="s">
        <v>23253</v>
      </c>
      <c r="E9114" s="33" t="s">
        <v>20123</v>
      </c>
      <c r="F9114" s="34">
        <v>46139.083344907398</v>
      </c>
      <c r="G9114" s="35">
        <v>44.5</v>
      </c>
      <c r="H9114" s="35">
        <v>20.7</v>
      </c>
      <c r="I9114" s="35">
        <v>60</v>
      </c>
      <c r="J9114" s="35">
        <v>43.7</v>
      </c>
      <c r="K9114" s="35">
        <v>44.9</v>
      </c>
    </row>
    <row r="9115" spans="1:11" x14ac:dyDescent="0.4">
      <c r="A9115" t="s">
        <v>23256</v>
      </c>
      <c r="B9115" s="33" t="s">
        <v>23257</v>
      </c>
      <c r="C9115" s="34">
        <v>46153.334918981498</v>
      </c>
      <c r="D9115" s="33" t="s">
        <v>23258</v>
      </c>
      <c r="E9115" s="33" t="s">
        <v>20123</v>
      </c>
      <c r="F9115" s="34">
        <v>46139.125011574099</v>
      </c>
      <c r="G9115" s="35">
        <v>43.9</v>
      </c>
      <c r="H9115" s="35">
        <v>20.7</v>
      </c>
      <c r="I9115" s="35">
        <v>57.9</v>
      </c>
      <c r="J9115" s="35">
        <v>43.4</v>
      </c>
      <c r="K9115" s="35">
        <v>44.3</v>
      </c>
    </row>
    <row r="9116" spans="1:11" x14ac:dyDescent="0.4">
      <c r="A9116" t="s">
        <v>23259</v>
      </c>
      <c r="B9116" s="33" t="s">
        <v>23260</v>
      </c>
      <c r="C9116" s="34">
        <v>46154.527592592603</v>
      </c>
      <c r="D9116" s="33" t="s">
        <v>23258</v>
      </c>
      <c r="E9116" s="33" t="s">
        <v>20123</v>
      </c>
      <c r="F9116" s="34">
        <v>46139.125</v>
      </c>
      <c r="G9116" s="35">
        <v>43.9</v>
      </c>
      <c r="H9116" s="35">
        <v>20.7</v>
      </c>
      <c r="I9116" s="35">
        <v>57.9</v>
      </c>
      <c r="J9116" s="35">
        <v>43.4</v>
      </c>
      <c r="K9116" s="35">
        <v>44.3</v>
      </c>
    </row>
    <row r="9117" spans="1:11" x14ac:dyDescent="0.4">
      <c r="A9117" t="s">
        <v>23261</v>
      </c>
      <c r="B9117" s="33" t="s">
        <v>23262</v>
      </c>
      <c r="C9117" s="34">
        <v>46153.335023148102</v>
      </c>
      <c r="D9117" s="33" t="s">
        <v>23263</v>
      </c>
      <c r="E9117" s="33" t="s">
        <v>20123</v>
      </c>
      <c r="F9117" s="34">
        <v>46139.166678240697</v>
      </c>
      <c r="G9117" s="35">
        <v>45.9</v>
      </c>
      <c r="H9117" s="35">
        <v>25.8</v>
      </c>
      <c r="I9117" s="35">
        <v>62.1</v>
      </c>
      <c r="J9117" s="35">
        <v>43.4</v>
      </c>
      <c r="K9117" s="35">
        <v>46</v>
      </c>
    </row>
    <row r="9118" spans="1:11" x14ac:dyDescent="0.4">
      <c r="A9118" t="s">
        <v>23264</v>
      </c>
      <c r="B9118" s="33" t="s">
        <v>23265</v>
      </c>
      <c r="C9118" s="34">
        <v>46154.527650463002</v>
      </c>
      <c r="D9118" s="33" t="s">
        <v>23263</v>
      </c>
      <c r="E9118" s="33" t="s">
        <v>20123</v>
      </c>
      <c r="F9118" s="34">
        <v>46139.166666666701</v>
      </c>
      <c r="G9118" s="35">
        <v>45.9</v>
      </c>
      <c r="H9118" s="35">
        <v>25.8</v>
      </c>
      <c r="I9118" s="35">
        <v>62.1</v>
      </c>
      <c r="J9118" s="35">
        <v>43.4</v>
      </c>
      <c r="K9118" s="35">
        <v>46</v>
      </c>
    </row>
    <row r="9119" spans="1:11" x14ac:dyDescent="0.4">
      <c r="A9119" t="s">
        <v>23266</v>
      </c>
      <c r="B9119" s="33" t="s">
        <v>23267</v>
      </c>
      <c r="C9119" s="34">
        <v>46153.3346296296</v>
      </c>
      <c r="D9119" s="33" t="s">
        <v>23268</v>
      </c>
      <c r="E9119" s="33" t="s">
        <v>20123</v>
      </c>
      <c r="F9119" s="34">
        <v>46139.208344907398</v>
      </c>
      <c r="G9119" s="35">
        <v>46.9</v>
      </c>
      <c r="H9119" s="35">
        <v>25.8</v>
      </c>
      <c r="I9119" s="35">
        <v>72.599999999999994</v>
      </c>
      <c r="J9119" s="35">
        <v>43.7</v>
      </c>
      <c r="K9119" s="35">
        <v>48.2</v>
      </c>
    </row>
    <row r="9120" spans="1:11" x14ac:dyDescent="0.4">
      <c r="A9120" t="s">
        <v>23269</v>
      </c>
      <c r="B9120" s="33" t="s">
        <v>23270</v>
      </c>
      <c r="C9120" s="34">
        <v>46154.527546296304</v>
      </c>
      <c r="D9120" s="33" t="s">
        <v>23268</v>
      </c>
      <c r="E9120" s="33" t="s">
        <v>20123</v>
      </c>
      <c r="F9120" s="34">
        <v>46139.208333333299</v>
      </c>
      <c r="G9120" s="35">
        <v>46.9</v>
      </c>
      <c r="H9120" s="35">
        <v>25.8</v>
      </c>
      <c r="I9120" s="35">
        <v>72.599999999999994</v>
      </c>
      <c r="J9120" s="35">
        <v>43.7</v>
      </c>
      <c r="K9120" s="35">
        <v>48.2</v>
      </c>
    </row>
    <row r="9121" spans="1:11" x14ac:dyDescent="0.4">
      <c r="A9121" t="s">
        <v>23271</v>
      </c>
      <c r="B9121" s="33" t="s">
        <v>23272</v>
      </c>
      <c r="C9121" s="34">
        <v>46153.334953703699</v>
      </c>
      <c r="D9121" s="33" t="s">
        <v>23273</v>
      </c>
      <c r="E9121" s="33" t="s">
        <v>20123</v>
      </c>
      <c r="F9121" s="34">
        <v>46139.250011574099</v>
      </c>
      <c r="G9121" s="35">
        <v>47.6</v>
      </c>
      <c r="H9121" s="35">
        <v>36.5</v>
      </c>
      <c r="I9121" s="35">
        <v>72.599999999999994</v>
      </c>
      <c r="J9121" s="35">
        <v>44</v>
      </c>
      <c r="K9121" s="35">
        <v>48.6</v>
      </c>
    </row>
    <row r="9122" spans="1:11" x14ac:dyDescent="0.4">
      <c r="A9122" t="s">
        <v>23274</v>
      </c>
      <c r="B9122" s="33" t="s">
        <v>23275</v>
      </c>
      <c r="C9122" s="34">
        <v>46154.527604166702</v>
      </c>
      <c r="D9122" s="33" t="s">
        <v>23273</v>
      </c>
      <c r="E9122" s="33" t="s">
        <v>20123</v>
      </c>
      <c r="F9122" s="34">
        <v>46139.25</v>
      </c>
      <c r="G9122" s="35">
        <v>47.6</v>
      </c>
      <c r="H9122" s="35">
        <v>36.5</v>
      </c>
      <c r="I9122" s="35">
        <v>72.599999999999994</v>
      </c>
      <c r="J9122" s="35">
        <v>44</v>
      </c>
      <c r="K9122" s="35">
        <v>48.6</v>
      </c>
    </row>
    <row r="9123" spans="1:11" x14ac:dyDescent="0.4">
      <c r="A9123" t="s">
        <v>23276</v>
      </c>
      <c r="B9123" s="33" t="s">
        <v>23277</v>
      </c>
      <c r="C9123" s="34">
        <v>46154.527650463002</v>
      </c>
      <c r="D9123" s="33" t="s">
        <v>23278</v>
      </c>
      <c r="E9123" s="33" t="s">
        <v>20123</v>
      </c>
      <c r="F9123" s="34">
        <v>46139.291666666701</v>
      </c>
      <c r="G9123" s="35">
        <v>51.4</v>
      </c>
      <c r="H9123" s="35">
        <v>37.299999999999997</v>
      </c>
      <c r="I9123" s="35">
        <v>70.900000000000006</v>
      </c>
      <c r="J9123" s="35">
        <v>45.6</v>
      </c>
      <c r="K9123" s="35">
        <v>53.4</v>
      </c>
    </row>
    <row r="9124" spans="1:11" x14ac:dyDescent="0.4">
      <c r="A9124" t="s">
        <v>23279</v>
      </c>
      <c r="B9124" s="33" t="s">
        <v>23280</v>
      </c>
      <c r="C9124" s="34">
        <v>46153.335092592599</v>
      </c>
      <c r="D9124" s="33" t="s">
        <v>23278</v>
      </c>
      <c r="E9124" s="33" t="s">
        <v>20123</v>
      </c>
      <c r="F9124" s="34">
        <v>46139.291678240697</v>
      </c>
      <c r="G9124" s="35">
        <v>51.4</v>
      </c>
      <c r="H9124" s="35">
        <v>37.299999999999997</v>
      </c>
      <c r="I9124" s="35">
        <v>70.900000000000006</v>
      </c>
      <c r="J9124" s="35">
        <v>45.6</v>
      </c>
      <c r="K9124" s="35">
        <v>53.4</v>
      </c>
    </row>
    <row r="9125" spans="1:11" x14ac:dyDescent="0.4">
      <c r="A9125" t="s">
        <v>23281</v>
      </c>
      <c r="B9125" s="33" t="s">
        <v>23282</v>
      </c>
      <c r="C9125" s="34">
        <v>46153.334918981498</v>
      </c>
      <c r="D9125" s="33" t="s">
        <v>23283</v>
      </c>
      <c r="E9125" s="33" t="s">
        <v>20123</v>
      </c>
      <c r="F9125" s="34">
        <v>46139.333344907398</v>
      </c>
      <c r="G9125" s="35">
        <v>57</v>
      </c>
      <c r="H9125" s="35">
        <v>44</v>
      </c>
      <c r="I9125" s="35">
        <v>78.900000000000006</v>
      </c>
      <c r="J9125" s="35">
        <v>51.4</v>
      </c>
      <c r="K9125" s="35">
        <v>58.5</v>
      </c>
    </row>
    <row r="9126" spans="1:11" x14ac:dyDescent="0.4">
      <c r="A9126" t="s">
        <v>23284</v>
      </c>
      <c r="B9126" s="33" t="s">
        <v>23285</v>
      </c>
      <c r="C9126" s="34">
        <v>46154.527465277803</v>
      </c>
      <c r="D9126" s="33" t="s">
        <v>23283</v>
      </c>
      <c r="E9126" s="33" t="s">
        <v>20123</v>
      </c>
      <c r="F9126" s="34">
        <v>46139.333333333299</v>
      </c>
      <c r="G9126" s="35">
        <v>57</v>
      </c>
      <c r="H9126" s="35">
        <v>44</v>
      </c>
      <c r="I9126" s="35">
        <v>78.900000000000006</v>
      </c>
      <c r="J9126" s="35">
        <v>51.4</v>
      </c>
      <c r="K9126" s="35">
        <v>58.5</v>
      </c>
    </row>
    <row r="9127" spans="1:11" x14ac:dyDescent="0.4">
      <c r="A9127" t="s">
        <v>23286</v>
      </c>
      <c r="B9127" s="33" t="s">
        <v>23287</v>
      </c>
      <c r="C9127" s="34">
        <v>46153.335069444402</v>
      </c>
      <c r="D9127" s="33" t="s">
        <v>23288</v>
      </c>
      <c r="E9127" s="33" t="s">
        <v>20123</v>
      </c>
      <c r="F9127" s="34">
        <v>46139.375011574099</v>
      </c>
      <c r="G9127" s="35">
        <v>59</v>
      </c>
      <c r="H9127" s="35">
        <v>49.3</v>
      </c>
      <c r="I9127" s="35">
        <v>80.400000000000006</v>
      </c>
      <c r="J9127" s="35">
        <v>52.5</v>
      </c>
      <c r="K9127" s="35">
        <v>61.2</v>
      </c>
    </row>
    <row r="9128" spans="1:11" x14ac:dyDescent="0.4">
      <c r="A9128" t="s">
        <v>23289</v>
      </c>
      <c r="B9128" s="33" t="s">
        <v>23290</v>
      </c>
      <c r="C9128" s="34">
        <v>46154.527604166702</v>
      </c>
      <c r="D9128" s="33" t="s">
        <v>23288</v>
      </c>
      <c r="E9128" s="33" t="s">
        <v>20123</v>
      </c>
      <c r="F9128" s="34">
        <v>46139.375</v>
      </c>
      <c r="G9128" s="35">
        <v>59</v>
      </c>
      <c r="H9128" s="35">
        <v>49.3</v>
      </c>
      <c r="I9128" s="35">
        <v>80.400000000000006</v>
      </c>
      <c r="J9128" s="35">
        <v>52.5</v>
      </c>
      <c r="K9128" s="35">
        <v>61.2</v>
      </c>
    </row>
    <row r="9129" spans="1:11" x14ac:dyDescent="0.4">
      <c r="A9129" t="s">
        <v>23291</v>
      </c>
      <c r="B9129" s="33" t="s">
        <v>23292</v>
      </c>
      <c r="C9129" s="34">
        <v>46153.334583333301</v>
      </c>
      <c r="D9129" s="33" t="s">
        <v>23293</v>
      </c>
      <c r="E9129" s="33" t="s">
        <v>20123</v>
      </c>
      <c r="F9129" s="34">
        <v>46139.416678240697</v>
      </c>
      <c r="G9129" s="35">
        <v>56.9</v>
      </c>
      <c r="H9129" s="35">
        <v>46.5</v>
      </c>
      <c r="I9129" s="35">
        <v>80.400000000000006</v>
      </c>
      <c r="J9129" s="35">
        <v>49.8</v>
      </c>
      <c r="K9129" s="35">
        <v>59.8</v>
      </c>
    </row>
    <row r="9130" spans="1:11" x14ac:dyDescent="0.4">
      <c r="A9130" t="s">
        <v>23294</v>
      </c>
      <c r="B9130" s="33" t="s">
        <v>23295</v>
      </c>
      <c r="C9130" s="34">
        <v>46154.527499999997</v>
      </c>
      <c r="D9130" s="33" t="s">
        <v>23293</v>
      </c>
      <c r="E9130" s="33" t="s">
        <v>20123</v>
      </c>
      <c r="F9130" s="34">
        <v>46139.416666666701</v>
      </c>
      <c r="G9130" s="35">
        <v>56.9</v>
      </c>
      <c r="H9130" s="35">
        <v>46.5</v>
      </c>
      <c r="I9130" s="35">
        <v>80.400000000000006</v>
      </c>
      <c r="J9130" s="35">
        <v>49.8</v>
      </c>
      <c r="K9130" s="35">
        <v>59.8</v>
      </c>
    </row>
    <row r="9131" spans="1:11" x14ac:dyDescent="0.4">
      <c r="A9131" t="s">
        <v>23296</v>
      </c>
      <c r="B9131" s="33" t="s">
        <v>23297</v>
      </c>
      <c r="C9131" s="34">
        <v>46154.527581018498</v>
      </c>
      <c r="D9131" s="33" t="s">
        <v>23298</v>
      </c>
      <c r="E9131" s="33" t="s">
        <v>20123</v>
      </c>
      <c r="F9131" s="34">
        <v>46139.458333333299</v>
      </c>
      <c r="G9131" s="35">
        <v>57.3</v>
      </c>
      <c r="H9131" s="35">
        <v>44.6</v>
      </c>
      <c r="I9131" s="35">
        <v>79.8</v>
      </c>
      <c r="J9131" s="35">
        <v>48.5</v>
      </c>
      <c r="K9131" s="35">
        <v>59.1</v>
      </c>
    </row>
    <row r="9132" spans="1:11" x14ac:dyDescent="0.4">
      <c r="A9132" t="s">
        <v>23299</v>
      </c>
      <c r="B9132" s="33" t="s">
        <v>23300</v>
      </c>
      <c r="C9132" s="34">
        <v>46153.335115740701</v>
      </c>
      <c r="D9132" s="33" t="s">
        <v>23298</v>
      </c>
      <c r="E9132" s="33" t="s">
        <v>20123</v>
      </c>
      <c r="F9132" s="34">
        <v>46139.458344907398</v>
      </c>
      <c r="G9132" s="35">
        <v>57.3</v>
      </c>
      <c r="H9132" s="35">
        <v>44.6</v>
      </c>
      <c r="I9132" s="35">
        <v>79.8</v>
      </c>
      <c r="J9132" s="35">
        <v>48.5</v>
      </c>
      <c r="K9132" s="35">
        <v>59.1</v>
      </c>
    </row>
    <row r="9133" spans="1:11" x14ac:dyDescent="0.4">
      <c r="A9133" t="s">
        <v>23301</v>
      </c>
      <c r="B9133" s="33" t="s">
        <v>23302</v>
      </c>
      <c r="C9133" s="34">
        <v>46154.527546296304</v>
      </c>
      <c r="D9133" s="33" t="s">
        <v>23303</v>
      </c>
      <c r="E9133" s="33" t="s">
        <v>20123</v>
      </c>
      <c r="F9133" s="34">
        <v>46139.5</v>
      </c>
      <c r="G9133" s="35">
        <v>58.3</v>
      </c>
      <c r="H9133" s="35">
        <v>44.6</v>
      </c>
      <c r="I9133" s="35">
        <v>83.8</v>
      </c>
      <c r="J9133" s="35">
        <v>49</v>
      </c>
      <c r="K9133" s="35">
        <v>59.4</v>
      </c>
    </row>
    <row r="9134" spans="1:11" x14ac:dyDescent="0.4">
      <c r="A9134" t="s">
        <v>23304</v>
      </c>
      <c r="B9134" s="33" t="s">
        <v>23305</v>
      </c>
      <c r="C9134" s="34">
        <v>46153.335092592599</v>
      </c>
      <c r="D9134" s="33" t="s">
        <v>23303</v>
      </c>
      <c r="E9134" s="33" t="s">
        <v>20123</v>
      </c>
      <c r="F9134" s="34">
        <v>46139.500011574099</v>
      </c>
      <c r="G9134" s="35">
        <v>58.3</v>
      </c>
      <c r="H9134" s="35">
        <v>44.6</v>
      </c>
      <c r="I9134" s="35">
        <v>83.8</v>
      </c>
      <c r="J9134" s="35">
        <v>49</v>
      </c>
      <c r="K9134" s="35">
        <v>59.4</v>
      </c>
    </row>
    <row r="9135" spans="1:11" x14ac:dyDescent="0.4">
      <c r="A9135" t="s">
        <v>23306</v>
      </c>
      <c r="B9135" s="33" t="s">
        <v>23307</v>
      </c>
      <c r="C9135" s="34">
        <v>46153.334687499999</v>
      </c>
      <c r="D9135" s="33" t="s">
        <v>23308</v>
      </c>
      <c r="E9135" s="33" t="s">
        <v>20123</v>
      </c>
      <c r="F9135" s="34">
        <v>46139.541678240697</v>
      </c>
      <c r="G9135" s="35">
        <v>57.6</v>
      </c>
      <c r="H9135" s="35">
        <v>45.6</v>
      </c>
      <c r="I9135" s="35">
        <v>83.8</v>
      </c>
      <c r="J9135" s="35">
        <v>48.3</v>
      </c>
      <c r="K9135" s="35">
        <v>59.6</v>
      </c>
    </row>
    <row r="9136" spans="1:11" x14ac:dyDescent="0.4">
      <c r="A9136" t="s">
        <v>23309</v>
      </c>
      <c r="B9136" s="33" t="s">
        <v>23310</v>
      </c>
      <c r="C9136" s="34">
        <v>46154.527499999997</v>
      </c>
      <c r="D9136" s="33" t="s">
        <v>23308</v>
      </c>
      <c r="E9136" s="33" t="s">
        <v>20123</v>
      </c>
      <c r="F9136" s="34">
        <v>46139.541666666701</v>
      </c>
      <c r="G9136" s="35">
        <v>57.6</v>
      </c>
      <c r="H9136" s="35">
        <v>45.6</v>
      </c>
      <c r="I9136" s="35">
        <v>83.8</v>
      </c>
      <c r="J9136" s="35">
        <v>48.3</v>
      </c>
      <c r="K9136" s="35">
        <v>59.6</v>
      </c>
    </row>
    <row r="9137" spans="1:11" x14ac:dyDescent="0.4">
      <c r="A9137" t="s">
        <v>23311</v>
      </c>
      <c r="B9137" s="33" t="s">
        <v>23312</v>
      </c>
      <c r="C9137" s="34">
        <v>46154.527627314797</v>
      </c>
      <c r="D9137" s="33" t="s">
        <v>23313</v>
      </c>
      <c r="E9137" s="33" t="s">
        <v>20123</v>
      </c>
      <c r="F9137" s="34">
        <v>46139.583333333299</v>
      </c>
      <c r="G9137" s="35">
        <v>57.9</v>
      </c>
      <c r="H9137" s="35">
        <v>45.6</v>
      </c>
      <c r="I9137" s="35">
        <v>77.2</v>
      </c>
      <c r="J9137" s="35">
        <v>48.9</v>
      </c>
      <c r="K9137" s="35">
        <v>59.6</v>
      </c>
    </row>
    <row r="9138" spans="1:11" x14ac:dyDescent="0.4">
      <c r="A9138" t="s">
        <v>23314</v>
      </c>
      <c r="B9138" s="33" t="s">
        <v>23315</v>
      </c>
      <c r="C9138" s="34">
        <v>46153.334837962997</v>
      </c>
      <c r="D9138" s="33" t="s">
        <v>23313</v>
      </c>
      <c r="E9138" s="33" t="s">
        <v>20123</v>
      </c>
      <c r="F9138" s="34">
        <v>46139.583344907398</v>
      </c>
      <c r="G9138" s="35">
        <v>57.9</v>
      </c>
      <c r="H9138" s="35">
        <v>45.6</v>
      </c>
      <c r="I9138" s="35">
        <v>77.2</v>
      </c>
      <c r="J9138" s="35">
        <v>48.9</v>
      </c>
      <c r="K9138" s="35">
        <v>59.6</v>
      </c>
    </row>
    <row r="9139" spans="1:11" x14ac:dyDescent="0.4">
      <c r="A9139" t="s">
        <v>23316</v>
      </c>
      <c r="B9139" s="33" t="s">
        <v>23317</v>
      </c>
      <c r="C9139" s="34">
        <v>46153.334872685198</v>
      </c>
      <c r="D9139" s="33" t="s">
        <v>23318</v>
      </c>
      <c r="E9139" s="33" t="s">
        <v>20123</v>
      </c>
      <c r="F9139" s="34">
        <v>46139.625011574099</v>
      </c>
      <c r="G9139" s="35">
        <v>58.6</v>
      </c>
      <c r="H9139" s="35">
        <v>45.8</v>
      </c>
      <c r="I9139" s="35">
        <v>77.2</v>
      </c>
      <c r="J9139" s="35">
        <v>49.8</v>
      </c>
      <c r="K9139" s="35">
        <v>59.4</v>
      </c>
    </row>
    <row r="9140" spans="1:11" x14ac:dyDescent="0.4">
      <c r="A9140" t="s">
        <v>23319</v>
      </c>
      <c r="B9140" s="33" t="s">
        <v>23320</v>
      </c>
      <c r="C9140" s="34">
        <v>46154.527523148201</v>
      </c>
      <c r="D9140" s="33" t="s">
        <v>23318</v>
      </c>
      <c r="E9140" s="33" t="s">
        <v>20123</v>
      </c>
      <c r="F9140" s="34">
        <v>46139.625</v>
      </c>
      <c r="G9140" s="35">
        <v>58.6</v>
      </c>
      <c r="H9140" s="35">
        <v>45.8</v>
      </c>
      <c r="I9140" s="35">
        <v>77.2</v>
      </c>
      <c r="J9140" s="35">
        <v>49.8</v>
      </c>
      <c r="K9140" s="35">
        <v>59.4</v>
      </c>
    </row>
    <row r="9141" spans="1:11" x14ac:dyDescent="0.4">
      <c r="A9141" t="s">
        <v>23321</v>
      </c>
      <c r="B9141" s="33" t="s">
        <v>23322</v>
      </c>
      <c r="C9141" s="34">
        <v>46153.334907407399</v>
      </c>
      <c r="D9141" s="33" t="s">
        <v>23323</v>
      </c>
      <c r="E9141" s="33" t="s">
        <v>20123</v>
      </c>
      <c r="F9141" s="34">
        <v>46139.666678240697</v>
      </c>
      <c r="G9141" s="35">
        <v>57</v>
      </c>
      <c r="H9141" s="35">
        <v>45.4</v>
      </c>
      <c r="I9141" s="35">
        <v>77</v>
      </c>
      <c r="J9141" s="35">
        <v>49.6</v>
      </c>
      <c r="K9141" s="35">
        <v>57.4</v>
      </c>
    </row>
    <row r="9142" spans="1:11" x14ac:dyDescent="0.4">
      <c r="A9142" t="s">
        <v>23324</v>
      </c>
      <c r="B9142" s="33" t="s">
        <v>23325</v>
      </c>
      <c r="C9142" s="34">
        <v>46154.527476851901</v>
      </c>
      <c r="D9142" s="33" t="s">
        <v>23323</v>
      </c>
      <c r="E9142" s="33" t="s">
        <v>20123</v>
      </c>
      <c r="F9142" s="34">
        <v>46139.666666666701</v>
      </c>
      <c r="G9142" s="35">
        <v>57</v>
      </c>
      <c r="H9142" s="35">
        <v>45.4</v>
      </c>
      <c r="I9142" s="35">
        <v>77</v>
      </c>
      <c r="J9142" s="35">
        <v>49.6</v>
      </c>
      <c r="K9142" s="35">
        <v>57.4</v>
      </c>
    </row>
    <row r="9143" spans="1:11" x14ac:dyDescent="0.4">
      <c r="A9143" t="s">
        <v>23326</v>
      </c>
      <c r="B9143" s="33" t="s">
        <v>23327</v>
      </c>
      <c r="C9143" s="34">
        <v>46153.335092592599</v>
      </c>
      <c r="D9143" s="33" t="s">
        <v>23328</v>
      </c>
      <c r="E9143" s="33" t="s">
        <v>20123</v>
      </c>
      <c r="F9143" s="34">
        <v>46139.708344907398</v>
      </c>
      <c r="G9143" s="35">
        <v>54.6</v>
      </c>
      <c r="H9143" s="35">
        <v>37.6</v>
      </c>
      <c r="I9143" s="35">
        <v>82</v>
      </c>
      <c r="J9143" s="35">
        <v>47.4</v>
      </c>
      <c r="K9143" s="35">
        <v>55.3</v>
      </c>
    </row>
    <row r="9144" spans="1:11" x14ac:dyDescent="0.4">
      <c r="A9144" t="s">
        <v>23329</v>
      </c>
      <c r="B9144" s="33" t="s">
        <v>23330</v>
      </c>
      <c r="C9144" s="34">
        <v>46154.527592592603</v>
      </c>
      <c r="D9144" s="33" t="s">
        <v>23328</v>
      </c>
      <c r="E9144" s="33" t="s">
        <v>20123</v>
      </c>
      <c r="F9144" s="34">
        <v>46139.708333333299</v>
      </c>
      <c r="G9144" s="35">
        <v>54.6</v>
      </c>
      <c r="H9144" s="35">
        <v>37.6</v>
      </c>
      <c r="I9144" s="35">
        <v>82</v>
      </c>
      <c r="J9144" s="35">
        <v>47.4</v>
      </c>
      <c r="K9144" s="35">
        <v>55.3</v>
      </c>
    </row>
    <row r="9145" spans="1:11" x14ac:dyDescent="0.4">
      <c r="A9145" t="s">
        <v>23331</v>
      </c>
      <c r="B9145" s="33" t="s">
        <v>23332</v>
      </c>
      <c r="C9145" s="34">
        <v>46153.334942129601</v>
      </c>
      <c r="D9145" s="33" t="s">
        <v>23333</v>
      </c>
      <c r="E9145" s="33" t="s">
        <v>20123</v>
      </c>
      <c r="F9145" s="34">
        <v>46139.750011574099</v>
      </c>
      <c r="G9145" s="35">
        <v>51.1</v>
      </c>
      <c r="H9145" s="35">
        <v>33.6</v>
      </c>
      <c r="I9145" s="35">
        <v>82</v>
      </c>
      <c r="J9145" s="35">
        <v>44.7</v>
      </c>
      <c r="K9145" s="35">
        <v>51.1</v>
      </c>
    </row>
    <row r="9146" spans="1:11" x14ac:dyDescent="0.4">
      <c r="A9146" t="s">
        <v>23334</v>
      </c>
      <c r="B9146" s="33" t="s">
        <v>23335</v>
      </c>
      <c r="C9146" s="34">
        <v>46154.527534722198</v>
      </c>
      <c r="D9146" s="33" t="s">
        <v>23333</v>
      </c>
      <c r="E9146" s="33" t="s">
        <v>20123</v>
      </c>
      <c r="F9146" s="34">
        <v>46139.75</v>
      </c>
      <c r="G9146" s="35">
        <v>51.1</v>
      </c>
      <c r="H9146" s="35">
        <v>33.6</v>
      </c>
      <c r="I9146" s="35">
        <v>82</v>
      </c>
      <c r="J9146" s="35">
        <v>44.7</v>
      </c>
      <c r="K9146" s="35">
        <v>51.1</v>
      </c>
    </row>
    <row r="9147" spans="1:11" x14ac:dyDescent="0.4">
      <c r="A9147" t="s">
        <v>23336</v>
      </c>
      <c r="B9147" s="33" t="s">
        <v>23337</v>
      </c>
      <c r="C9147" s="34">
        <v>46153.3350347222</v>
      </c>
      <c r="D9147" s="33" t="s">
        <v>23338</v>
      </c>
      <c r="E9147" s="33" t="s">
        <v>20123</v>
      </c>
      <c r="F9147" s="34">
        <v>46139.791678240697</v>
      </c>
      <c r="G9147" s="35">
        <v>49</v>
      </c>
      <c r="H9147" s="35">
        <v>33.6</v>
      </c>
      <c r="I9147" s="35">
        <v>73.8</v>
      </c>
      <c r="J9147" s="35">
        <v>44.7</v>
      </c>
      <c r="K9147" s="35">
        <v>50.2</v>
      </c>
    </row>
    <row r="9148" spans="1:11" x14ac:dyDescent="0.4">
      <c r="A9148" t="s">
        <v>23339</v>
      </c>
      <c r="B9148" s="33" t="s">
        <v>23340</v>
      </c>
      <c r="C9148" s="34">
        <v>46154.527569444399</v>
      </c>
      <c r="D9148" s="33" t="s">
        <v>23338</v>
      </c>
      <c r="E9148" s="33" t="s">
        <v>20123</v>
      </c>
      <c r="F9148" s="34">
        <v>46139.791666666701</v>
      </c>
      <c r="G9148" s="35">
        <v>49</v>
      </c>
      <c r="H9148" s="35">
        <v>33.6</v>
      </c>
      <c r="I9148" s="35">
        <v>73.8</v>
      </c>
      <c r="J9148" s="35">
        <v>44.7</v>
      </c>
      <c r="K9148" s="35">
        <v>50.2</v>
      </c>
    </row>
    <row r="9149" spans="1:11" x14ac:dyDescent="0.4">
      <c r="A9149" t="s">
        <v>23341</v>
      </c>
      <c r="B9149" s="33" t="s">
        <v>23342</v>
      </c>
      <c r="C9149" s="34">
        <v>46153.334594907399</v>
      </c>
      <c r="D9149" s="33" t="s">
        <v>23343</v>
      </c>
      <c r="E9149" s="33" t="s">
        <v>20123</v>
      </c>
      <c r="F9149" s="34">
        <v>46139.833344907398</v>
      </c>
      <c r="G9149" s="35">
        <v>49</v>
      </c>
      <c r="H9149" s="35">
        <v>34.299999999999997</v>
      </c>
      <c r="I9149" s="35">
        <v>80.2</v>
      </c>
      <c r="J9149" s="35">
        <v>45.4</v>
      </c>
      <c r="K9149" s="35">
        <v>48.5</v>
      </c>
    </row>
    <row r="9150" spans="1:11" x14ac:dyDescent="0.4">
      <c r="A9150" t="s">
        <v>23344</v>
      </c>
      <c r="B9150" s="33" t="s">
        <v>23345</v>
      </c>
      <c r="C9150" s="34">
        <v>46154.527488425898</v>
      </c>
      <c r="D9150" s="33" t="s">
        <v>23343</v>
      </c>
      <c r="E9150" s="33" t="s">
        <v>20123</v>
      </c>
      <c r="F9150" s="34">
        <v>46139.833333333299</v>
      </c>
      <c r="G9150" s="35">
        <v>49</v>
      </c>
      <c r="H9150" s="35">
        <v>34.299999999999997</v>
      </c>
      <c r="I9150" s="35">
        <v>80.2</v>
      </c>
      <c r="J9150" s="35">
        <v>45.4</v>
      </c>
      <c r="K9150" s="35">
        <v>48.5</v>
      </c>
    </row>
    <row r="9151" spans="1:11" x14ac:dyDescent="0.4">
      <c r="A9151" t="s">
        <v>23346</v>
      </c>
      <c r="B9151" s="33" t="s">
        <v>23347</v>
      </c>
      <c r="C9151" s="34">
        <v>46153.334699074097</v>
      </c>
      <c r="D9151" s="33" t="s">
        <v>23348</v>
      </c>
      <c r="E9151" s="33" t="s">
        <v>20123</v>
      </c>
      <c r="F9151" s="34">
        <v>46139.875011574099</v>
      </c>
      <c r="G9151" s="35">
        <v>47.5</v>
      </c>
      <c r="H9151" s="35">
        <v>34.299999999999997</v>
      </c>
      <c r="I9151" s="35">
        <v>80.2</v>
      </c>
      <c r="J9151" s="35">
        <v>45.1</v>
      </c>
      <c r="K9151" s="35">
        <v>47.6</v>
      </c>
    </row>
    <row r="9152" spans="1:11" x14ac:dyDescent="0.4">
      <c r="A9152" t="s">
        <v>23349</v>
      </c>
      <c r="B9152" s="33" t="s">
        <v>23350</v>
      </c>
      <c r="C9152" s="34">
        <v>46154.527523148201</v>
      </c>
      <c r="D9152" s="33" t="s">
        <v>23348</v>
      </c>
      <c r="E9152" s="33" t="s">
        <v>20123</v>
      </c>
      <c r="F9152" s="34">
        <v>46139.875</v>
      </c>
      <c r="G9152" s="35">
        <v>47.5</v>
      </c>
      <c r="H9152" s="35">
        <v>34.299999999999997</v>
      </c>
      <c r="I9152" s="35">
        <v>80.2</v>
      </c>
      <c r="J9152" s="35">
        <v>45.1</v>
      </c>
      <c r="K9152" s="35">
        <v>47.6</v>
      </c>
    </row>
    <row r="9153" spans="1:11" x14ac:dyDescent="0.4">
      <c r="A9153" t="s">
        <v>23351</v>
      </c>
      <c r="B9153" s="33" t="s">
        <v>23352</v>
      </c>
      <c r="C9153" s="34">
        <v>46154.527604166702</v>
      </c>
      <c r="D9153" s="33" t="s">
        <v>23353</v>
      </c>
      <c r="E9153" s="33" t="s">
        <v>20123</v>
      </c>
      <c r="F9153" s="34">
        <v>46139.916666666701</v>
      </c>
      <c r="G9153" s="35">
        <v>46</v>
      </c>
      <c r="H9153" s="35">
        <v>23.2</v>
      </c>
      <c r="I9153" s="35">
        <v>63.1</v>
      </c>
      <c r="J9153" s="35">
        <v>45.1</v>
      </c>
      <c r="K9153" s="35">
        <v>46.5</v>
      </c>
    </row>
    <row r="9154" spans="1:11" x14ac:dyDescent="0.4">
      <c r="A9154" t="s">
        <v>23354</v>
      </c>
      <c r="B9154" s="33" t="s">
        <v>23355</v>
      </c>
      <c r="C9154" s="34">
        <v>46153.3350347222</v>
      </c>
      <c r="D9154" s="33" t="s">
        <v>23353</v>
      </c>
      <c r="E9154" s="33" t="s">
        <v>20123</v>
      </c>
      <c r="F9154" s="34">
        <v>46139.916678240697</v>
      </c>
      <c r="G9154" s="35">
        <v>46</v>
      </c>
      <c r="H9154" s="35">
        <v>23.2</v>
      </c>
      <c r="I9154" s="35">
        <v>63.1</v>
      </c>
      <c r="J9154" s="35">
        <v>45.1</v>
      </c>
      <c r="K9154" s="35">
        <v>46.5</v>
      </c>
    </row>
    <row r="9155" spans="1:11" x14ac:dyDescent="0.4">
      <c r="A9155" t="s">
        <v>23356</v>
      </c>
      <c r="B9155" s="33" t="s">
        <v>23357</v>
      </c>
      <c r="C9155" s="34">
        <v>46154.527604166702</v>
      </c>
      <c r="D9155" s="33" t="s">
        <v>23358</v>
      </c>
      <c r="E9155" s="33" t="s">
        <v>20123</v>
      </c>
      <c r="F9155" s="34">
        <v>46139.958333333299</v>
      </c>
      <c r="G9155" s="35">
        <v>45.8</v>
      </c>
      <c r="H9155" s="35">
        <v>23.2</v>
      </c>
      <c r="I9155" s="35">
        <v>57.3</v>
      </c>
      <c r="J9155" s="35">
        <v>45</v>
      </c>
      <c r="K9155" s="35">
        <v>45.8</v>
      </c>
    </row>
    <row r="9156" spans="1:11" x14ac:dyDescent="0.4">
      <c r="A9156" t="s">
        <v>23359</v>
      </c>
      <c r="B9156" s="33" t="s">
        <v>23360</v>
      </c>
      <c r="C9156" s="34">
        <v>46153.334594907399</v>
      </c>
      <c r="D9156" s="33" t="s">
        <v>23358</v>
      </c>
      <c r="E9156" s="33" t="s">
        <v>20123</v>
      </c>
      <c r="F9156" s="34">
        <v>46139.958344907398</v>
      </c>
      <c r="G9156" s="35">
        <v>45.8</v>
      </c>
      <c r="H9156" s="35">
        <v>23.2</v>
      </c>
      <c r="I9156" s="35">
        <v>57.3</v>
      </c>
      <c r="J9156" s="35">
        <v>45</v>
      </c>
      <c r="K9156" s="35">
        <v>45.8</v>
      </c>
    </row>
    <row r="9157" spans="1:11" x14ac:dyDescent="0.4">
      <c r="A9157" t="s">
        <v>23361</v>
      </c>
      <c r="B9157" s="33" t="s">
        <v>23362</v>
      </c>
      <c r="C9157" s="34">
        <v>46154.527557870402</v>
      </c>
      <c r="D9157" s="33" t="s">
        <v>23363</v>
      </c>
      <c r="E9157" s="33" t="s">
        <v>20123</v>
      </c>
      <c r="F9157" s="34">
        <v>46140</v>
      </c>
      <c r="G9157" s="35">
        <v>45.3</v>
      </c>
      <c r="H9157" s="35">
        <v>27.6</v>
      </c>
      <c r="I9157" s="35">
        <v>52.4</v>
      </c>
      <c r="J9157" s="35">
        <v>44.8</v>
      </c>
      <c r="K9157" s="35">
        <v>45.7</v>
      </c>
    </row>
    <row r="9158" spans="1:11" x14ac:dyDescent="0.4">
      <c r="A9158" t="s">
        <v>23364</v>
      </c>
      <c r="B9158" s="33" t="s">
        <v>23365</v>
      </c>
      <c r="C9158" s="34">
        <v>46153.335057870398</v>
      </c>
      <c r="D9158" s="33" t="s">
        <v>23363</v>
      </c>
      <c r="E9158" s="33" t="s">
        <v>20123</v>
      </c>
      <c r="F9158" s="34">
        <v>46140.000011574099</v>
      </c>
      <c r="G9158" s="35">
        <v>45.3</v>
      </c>
      <c r="H9158" s="35">
        <v>27.6</v>
      </c>
      <c r="I9158" s="35">
        <v>52.4</v>
      </c>
      <c r="J9158" s="35">
        <v>44.8</v>
      </c>
      <c r="K9158" s="35">
        <v>45.7</v>
      </c>
    </row>
    <row r="9159" spans="1:11" x14ac:dyDescent="0.4">
      <c r="A9159" t="s">
        <v>23366</v>
      </c>
      <c r="B9159" s="33" t="s">
        <v>23367</v>
      </c>
      <c r="C9159" s="34">
        <v>46153.334583333301</v>
      </c>
      <c r="D9159" s="33" t="s">
        <v>23368</v>
      </c>
      <c r="E9159" s="33" t="s">
        <v>20123</v>
      </c>
      <c r="F9159" s="34">
        <v>46140.041678240697</v>
      </c>
      <c r="G9159" s="35">
        <v>45.7</v>
      </c>
      <c r="H9159" s="35">
        <v>29.8</v>
      </c>
      <c r="I9159" s="35">
        <v>55.1</v>
      </c>
      <c r="J9159" s="35">
        <v>44.8</v>
      </c>
      <c r="K9159" s="35">
        <v>46.8</v>
      </c>
    </row>
    <row r="9160" spans="1:11" x14ac:dyDescent="0.4">
      <c r="A9160" t="s">
        <v>23369</v>
      </c>
      <c r="B9160" s="33" t="s">
        <v>23370</v>
      </c>
      <c r="C9160" s="34">
        <v>46154.527523148201</v>
      </c>
      <c r="D9160" s="33" t="s">
        <v>23368</v>
      </c>
      <c r="E9160" s="33" t="s">
        <v>20123</v>
      </c>
      <c r="F9160" s="34">
        <v>46140.041666666701</v>
      </c>
      <c r="G9160" s="35">
        <v>45.7</v>
      </c>
      <c r="H9160" s="35">
        <v>29.8</v>
      </c>
      <c r="I9160" s="35">
        <v>55.1</v>
      </c>
      <c r="J9160" s="35">
        <v>44.8</v>
      </c>
      <c r="K9160" s="35">
        <v>46.8</v>
      </c>
    </row>
    <row r="9161" spans="1:11" x14ac:dyDescent="0.4">
      <c r="A9161" t="s">
        <v>23371</v>
      </c>
      <c r="B9161" s="33" t="s">
        <v>23372</v>
      </c>
      <c r="C9161" s="34">
        <v>46154.527604166702</v>
      </c>
      <c r="D9161" s="33" t="s">
        <v>23373</v>
      </c>
      <c r="E9161" s="33" t="s">
        <v>20123</v>
      </c>
      <c r="F9161" s="34">
        <v>46140.083333333299</v>
      </c>
      <c r="G9161" s="35">
        <v>45.7</v>
      </c>
      <c r="H9161" s="35">
        <v>29.9</v>
      </c>
      <c r="I9161" s="35">
        <v>55.6</v>
      </c>
      <c r="J9161" s="35">
        <v>44.5</v>
      </c>
      <c r="K9161" s="35">
        <v>46.9</v>
      </c>
    </row>
    <row r="9162" spans="1:11" x14ac:dyDescent="0.4">
      <c r="A9162" t="s">
        <v>23374</v>
      </c>
      <c r="B9162" s="33" t="s">
        <v>23375</v>
      </c>
      <c r="C9162" s="34">
        <v>46153.334652777798</v>
      </c>
      <c r="D9162" s="33" t="s">
        <v>23373</v>
      </c>
      <c r="E9162" s="33" t="s">
        <v>20123</v>
      </c>
      <c r="F9162" s="34">
        <v>46140.083344907398</v>
      </c>
      <c r="G9162" s="35">
        <v>45.7</v>
      </c>
      <c r="H9162" s="35">
        <v>29.9</v>
      </c>
      <c r="I9162" s="35">
        <v>55.6</v>
      </c>
      <c r="J9162" s="35">
        <v>44.5</v>
      </c>
      <c r="K9162" s="35">
        <v>46.9</v>
      </c>
    </row>
    <row r="9163" spans="1:11" x14ac:dyDescent="0.4">
      <c r="A9163" t="s">
        <v>23376</v>
      </c>
      <c r="B9163" s="33" t="s">
        <v>23377</v>
      </c>
      <c r="C9163" s="34">
        <v>46154.527615740699</v>
      </c>
      <c r="D9163" s="33" t="s">
        <v>23378</v>
      </c>
      <c r="E9163" s="33" t="s">
        <v>20123</v>
      </c>
      <c r="F9163" s="34">
        <v>46140.125</v>
      </c>
      <c r="G9163" s="35">
        <v>45.3</v>
      </c>
      <c r="H9163" s="35">
        <v>36.299999999999997</v>
      </c>
      <c r="I9163" s="35">
        <v>51.2</v>
      </c>
      <c r="J9163" s="35">
        <v>44.4</v>
      </c>
      <c r="K9163" s="35">
        <v>46.2</v>
      </c>
    </row>
    <row r="9164" spans="1:11" x14ac:dyDescent="0.4">
      <c r="A9164" t="s">
        <v>23379</v>
      </c>
      <c r="B9164" s="33" t="s">
        <v>23380</v>
      </c>
      <c r="C9164" s="34">
        <v>46153.335104166697</v>
      </c>
      <c r="D9164" s="33" t="s">
        <v>23378</v>
      </c>
      <c r="E9164" s="33" t="s">
        <v>20123</v>
      </c>
      <c r="F9164" s="34">
        <v>46140.125011574099</v>
      </c>
      <c r="G9164" s="35">
        <v>45.3</v>
      </c>
      <c r="H9164" s="35">
        <v>36.299999999999997</v>
      </c>
      <c r="I9164" s="35">
        <v>51.2</v>
      </c>
      <c r="J9164" s="35">
        <v>44.4</v>
      </c>
      <c r="K9164" s="35">
        <v>46.2</v>
      </c>
    </row>
    <row r="9165" spans="1:11" x14ac:dyDescent="0.4">
      <c r="A9165" t="s">
        <v>23381</v>
      </c>
      <c r="B9165" s="33" t="s">
        <v>23382</v>
      </c>
      <c r="C9165" s="34">
        <v>46154.527546296304</v>
      </c>
      <c r="D9165" s="33" t="s">
        <v>23383</v>
      </c>
      <c r="E9165" s="33" t="s">
        <v>20123</v>
      </c>
      <c r="F9165" s="34">
        <v>46140.166666666701</v>
      </c>
      <c r="G9165" s="35">
        <v>46.4</v>
      </c>
      <c r="H9165" s="35">
        <v>38.1</v>
      </c>
      <c r="I9165" s="35">
        <v>63.1</v>
      </c>
      <c r="J9165" s="35">
        <v>45</v>
      </c>
      <c r="K9165" s="35">
        <v>47.6</v>
      </c>
    </row>
    <row r="9166" spans="1:11" x14ac:dyDescent="0.4">
      <c r="A9166" t="s">
        <v>23384</v>
      </c>
      <c r="B9166" s="33" t="s">
        <v>23385</v>
      </c>
      <c r="C9166" s="34">
        <v>46153.334664351903</v>
      </c>
      <c r="D9166" s="33" t="s">
        <v>23383</v>
      </c>
      <c r="E9166" s="33" t="s">
        <v>20123</v>
      </c>
      <c r="F9166" s="34">
        <v>46140.166678240697</v>
      </c>
      <c r="G9166" s="35">
        <v>46.4</v>
      </c>
      <c r="H9166" s="35">
        <v>38.1</v>
      </c>
      <c r="I9166" s="35">
        <v>63.1</v>
      </c>
      <c r="J9166" s="35">
        <v>45</v>
      </c>
      <c r="K9166" s="35">
        <v>47.6</v>
      </c>
    </row>
    <row r="9167" spans="1:11" x14ac:dyDescent="0.4">
      <c r="A9167" t="s">
        <v>23386</v>
      </c>
      <c r="B9167" s="33" t="s">
        <v>23387</v>
      </c>
      <c r="C9167" s="34">
        <v>46154.527592592603</v>
      </c>
      <c r="D9167" s="33" t="s">
        <v>23388</v>
      </c>
      <c r="E9167" s="33" t="s">
        <v>20123</v>
      </c>
      <c r="F9167" s="34">
        <v>46140.208333333299</v>
      </c>
      <c r="G9167" s="35">
        <v>48.6</v>
      </c>
      <c r="H9167" s="35">
        <v>44.2</v>
      </c>
      <c r="I9167" s="35">
        <v>66.7</v>
      </c>
      <c r="J9167" s="35">
        <v>45.7</v>
      </c>
      <c r="K9167" s="35">
        <v>50</v>
      </c>
    </row>
    <row r="9168" spans="1:11" x14ac:dyDescent="0.4">
      <c r="A9168" t="s">
        <v>23389</v>
      </c>
      <c r="B9168" s="33" t="s">
        <v>23390</v>
      </c>
      <c r="C9168" s="34">
        <v>46153.335069444402</v>
      </c>
      <c r="D9168" s="33" t="s">
        <v>23388</v>
      </c>
      <c r="E9168" s="33" t="s">
        <v>20123</v>
      </c>
      <c r="F9168" s="34">
        <v>46140.208344907398</v>
      </c>
      <c r="G9168" s="35">
        <v>48.6</v>
      </c>
      <c r="H9168" s="35">
        <v>44.2</v>
      </c>
      <c r="I9168" s="35">
        <v>66.7</v>
      </c>
      <c r="J9168" s="35">
        <v>45.7</v>
      </c>
      <c r="K9168" s="35">
        <v>50</v>
      </c>
    </row>
    <row r="9169" spans="1:11" x14ac:dyDescent="0.4">
      <c r="A9169" t="s">
        <v>23391</v>
      </c>
      <c r="B9169" s="33" t="s">
        <v>23392</v>
      </c>
      <c r="C9169" s="34">
        <v>46153.335104166697</v>
      </c>
      <c r="D9169" s="33" t="s">
        <v>23393</v>
      </c>
      <c r="E9169" s="33" t="s">
        <v>20123</v>
      </c>
      <c r="F9169" s="34">
        <v>46140.250011574099</v>
      </c>
      <c r="G9169" s="35">
        <v>49.3</v>
      </c>
      <c r="H9169" s="35">
        <v>44.6</v>
      </c>
      <c r="I9169" s="35">
        <v>74.8</v>
      </c>
      <c r="J9169" s="35">
        <v>45.5</v>
      </c>
      <c r="K9169" s="35">
        <v>49</v>
      </c>
    </row>
    <row r="9170" spans="1:11" x14ac:dyDescent="0.4">
      <c r="A9170" t="s">
        <v>23394</v>
      </c>
      <c r="B9170" s="33" t="s">
        <v>23395</v>
      </c>
      <c r="C9170" s="34">
        <v>46154.527557870402</v>
      </c>
      <c r="D9170" s="33" t="s">
        <v>23393</v>
      </c>
      <c r="E9170" s="33" t="s">
        <v>20123</v>
      </c>
      <c r="F9170" s="34">
        <v>46140.25</v>
      </c>
      <c r="G9170" s="35">
        <v>49.3</v>
      </c>
      <c r="H9170" s="35">
        <v>44.6</v>
      </c>
      <c r="I9170" s="35">
        <v>74.8</v>
      </c>
      <c r="J9170" s="35">
        <v>45.5</v>
      </c>
      <c r="K9170" s="35">
        <v>49</v>
      </c>
    </row>
    <row r="9171" spans="1:11" x14ac:dyDescent="0.4">
      <c r="A9171" t="s">
        <v>23396</v>
      </c>
      <c r="B9171" s="33" t="s">
        <v>23397</v>
      </c>
      <c r="C9171" s="34">
        <v>46154.527499999997</v>
      </c>
      <c r="D9171" s="33" t="s">
        <v>23398</v>
      </c>
      <c r="E9171" s="33" t="s">
        <v>20123</v>
      </c>
      <c r="F9171" s="34">
        <v>46140.291666666701</v>
      </c>
      <c r="G9171" s="35">
        <v>51.9</v>
      </c>
      <c r="H9171" s="35">
        <v>45.1</v>
      </c>
      <c r="I9171" s="35">
        <v>74.900000000000006</v>
      </c>
      <c r="J9171" s="35">
        <v>46.4</v>
      </c>
      <c r="K9171" s="35">
        <v>52</v>
      </c>
    </row>
    <row r="9172" spans="1:11" x14ac:dyDescent="0.4">
      <c r="A9172" t="s">
        <v>23399</v>
      </c>
      <c r="B9172" s="33" t="s">
        <v>23400</v>
      </c>
      <c r="C9172" s="34">
        <v>46153.334699074097</v>
      </c>
      <c r="D9172" s="33" t="s">
        <v>23398</v>
      </c>
      <c r="E9172" s="33" t="s">
        <v>20123</v>
      </c>
      <c r="F9172" s="34">
        <v>46140.291678240697</v>
      </c>
      <c r="G9172" s="35">
        <v>51.9</v>
      </c>
      <c r="H9172" s="35">
        <v>45.1</v>
      </c>
      <c r="I9172" s="35">
        <v>74.900000000000006</v>
      </c>
      <c r="J9172" s="35">
        <v>46.4</v>
      </c>
      <c r="K9172" s="35">
        <v>52</v>
      </c>
    </row>
    <row r="9173" spans="1:11" x14ac:dyDescent="0.4">
      <c r="A9173" t="s">
        <v>23401</v>
      </c>
      <c r="B9173" s="33" t="s">
        <v>23402</v>
      </c>
      <c r="C9173" s="34">
        <v>46153.334872685198</v>
      </c>
      <c r="D9173" s="33" t="s">
        <v>23403</v>
      </c>
      <c r="E9173" s="33" t="s">
        <v>20123</v>
      </c>
      <c r="F9173" s="34">
        <v>46140.333344907398</v>
      </c>
      <c r="G9173" s="35">
        <v>57.8</v>
      </c>
      <c r="H9173" s="35">
        <v>47.6</v>
      </c>
      <c r="I9173" s="35">
        <v>79</v>
      </c>
      <c r="J9173" s="35">
        <v>49.6</v>
      </c>
      <c r="K9173" s="35">
        <v>59.5</v>
      </c>
    </row>
    <row r="9174" spans="1:11" x14ac:dyDescent="0.4">
      <c r="A9174" t="s">
        <v>23404</v>
      </c>
      <c r="B9174" s="33" t="s">
        <v>23405</v>
      </c>
      <c r="C9174" s="34">
        <v>46154.527499999997</v>
      </c>
      <c r="D9174" s="33" t="s">
        <v>23403</v>
      </c>
      <c r="E9174" s="33" t="s">
        <v>20123</v>
      </c>
      <c r="F9174" s="34">
        <v>46140.333333333299</v>
      </c>
      <c r="G9174" s="35">
        <v>57.8</v>
      </c>
      <c r="H9174" s="35">
        <v>47.6</v>
      </c>
      <c r="I9174" s="35">
        <v>79</v>
      </c>
      <c r="J9174" s="35">
        <v>49.6</v>
      </c>
      <c r="K9174" s="35">
        <v>59.5</v>
      </c>
    </row>
    <row r="9175" spans="1:11" x14ac:dyDescent="0.4">
      <c r="A9175" t="s">
        <v>23406</v>
      </c>
      <c r="B9175" s="33" t="s">
        <v>23407</v>
      </c>
      <c r="C9175" s="34">
        <v>46154.527638888903</v>
      </c>
      <c r="D9175" s="33" t="s">
        <v>23408</v>
      </c>
      <c r="E9175" s="33" t="s">
        <v>20123</v>
      </c>
      <c r="F9175" s="34">
        <v>46140.375</v>
      </c>
      <c r="G9175" s="35">
        <v>58.7</v>
      </c>
      <c r="H9175" s="35">
        <v>44.6</v>
      </c>
      <c r="I9175" s="35">
        <v>87.8</v>
      </c>
      <c r="J9175" s="35">
        <v>48.9</v>
      </c>
      <c r="K9175" s="35">
        <v>60.5</v>
      </c>
    </row>
    <row r="9176" spans="1:11" x14ac:dyDescent="0.4">
      <c r="A9176" t="s">
        <v>23409</v>
      </c>
      <c r="B9176" s="33" t="s">
        <v>23410</v>
      </c>
      <c r="C9176" s="34">
        <v>46153.335011574098</v>
      </c>
      <c r="D9176" s="33" t="s">
        <v>23408</v>
      </c>
      <c r="E9176" s="33" t="s">
        <v>20123</v>
      </c>
      <c r="F9176" s="34">
        <v>46140.375011574099</v>
      </c>
      <c r="G9176" s="35">
        <v>58.7</v>
      </c>
      <c r="H9176" s="35">
        <v>44.6</v>
      </c>
      <c r="I9176" s="35">
        <v>87.8</v>
      </c>
      <c r="J9176" s="35">
        <v>48.9</v>
      </c>
      <c r="K9176" s="35">
        <v>60.5</v>
      </c>
    </row>
    <row r="9177" spans="1:11" x14ac:dyDescent="0.4">
      <c r="A9177" t="s">
        <v>23411</v>
      </c>
      <c r="B9177" s="33" t="s">
        <v>23412</v>
      </c>
      <c r="C9177" s="34">
        <v>46154.527546296304</v>
      </c>
      <c r="D9177" s="33" t="s">
        <v>23413</v>
      </c>
      <c r="E9177" s="33" t="s">
        <v>20123</v>
      </c>
      <c r="F9177" s="34">
        <v>46140.416666666701</v>
      </c>
      <c r="G9177" s="35">
        <v>56.5</v>
      </c>
      <c r="H9177" s="35">
        <v>46.9</v>
      </c>
      <c r="I9177" s="35">
        <v>77.599999999999994</v>
      </c>
      <c r="J9177" s="35">
        <v>48.9</v>
      </c>
      <c r="K9177" s="35">
        <v>59.5</v>
      </c>
    </row>
    <row r="9178" spans="1:11" x14ac:dyDescent="0.4">
      <c r="A9178" t="s">
        <v>23414</v>
      </c>
      <c r="B9178" s="33" t="s">
        <v>23415</v>
      </c>
      <c r="C9178" s="34">
        <v>46153.334699074097</v>
      </c>
      <c r="D9178" s="33" t="s">
        <v>23413</v>
      </c>
      <c r="E9178" s="33" t="s">
        <v>20123</v>
      </c>
      <c r="F9178" s="34">
        <v>46140.416678240697</v>
      </c>
      <c r="G9178" s="35">
        <v>56.5</v>
      </c>
      <c r="H9178" s="35">
        <v>46.9</v>
      </c>
      <c r="I9178" s="35">
        <v>77.599999999999994</v>
      </c>
      <c r="J9178" s="35">
        <v>48.9</v>
      </c>
      <c r="K9178" s="35">
        <v>59.5</v>
      </c>
    </row>
    <row r="9179" spans="1:11" x14ac:dyDescent="0.4">
      <c r="A9179" t="s">
        <v>23416</v>
      </c>
      <c r="B9179" s="33" t="s">
        <v>23417</v>
      </c>
      <c r="C9179" s="34">
        <v>46154.527534722198</v>
      </c>
      <c r="D9179" s="33" t="s">
        <v>23418</v>
      </c>
      <c r="E9179" s="33" t="s">
        <v>20123</v>
      </c>
      <c r="F9179" s="34">
        <v>46140.458333333299</v>
      </c>
      <c r="G9179" s="35">
        <v>58.1</v>
      </c>
      <c r="H9179" s="35">
        <v>45.6</v>
      </c>
      <c r="I9179" s="35">
        <v>77.3</v>
      </c>
      <c r="J9179" s="35">
        <v>48.5</v>
      </c>
      <c r="K9179" s="35">
        <v>59.8</v>
      </c>
    </row>
    <row r="9180" spans="1:11" x14ac:dyDescent="0.4">
      <c r="A9180" t="s">
        <v>23419</v>
      </c>
      <c r="B9180" s="33" t="s">
        <v>23420</v>
      </c>
      <c r="C9180" s="34">
        <v>46153.334953703699</v>
      </c>
      <c r="D9180" s="33" t="s">
        <v>23418</v>
      </c>
      <c r="E9180" s="33" t="s">
        <v>20123</v>
      </c>
      <c r="F9180" s="34">
        <v>46140.458344907398</v>
      </c>
      <c r="G9180" s="35">
        <v>58.1</v>
      </c>
      <c r="H9180" s="35">
        <v>45.6</v>
      </c>
      <c r="I9180" s="35">
        <v>77.3</v>
      </c>
      <c r="J9180" s="35">
        <v>48.5</v>
      </c>
      <c r="K9180" s="35">
        <v>59.8</v>
      </c>
    </row>
    <row r="9181" spans="1:11" x14ac:dyDescent="0.4">
      <c r="A9181" t="s">
        <v>23421</v>
      </c>
      <c r="B9181" s="33" t="s">
        <v>23422</v>
      </c>
      <c r="C9181" s="34">
        <v>46153.335011574098</v>
      </c>
      <c r="D9181" s="33" t="s">
        <v>23423</v>
      </c>
      <c r="E9181" s="33" t="s">
        <v>20123</v>
      </c>
      <c r="F9181" s="34">
        <v>46140.500011574099</v>
      </c>
      <c r="G9181" s="35">
        <v>58.2</v>
      </c>
      <c r="H9181" s="35">
        <v>46.4</v>
      </c>
      <c r="I9181" s="35">
        <v>77.099999999999994</v>
      </c>
      <c r="J9181" s="35">
        <v>49.4</v>
      </c>
      <c r="K9181" s="35">
        <v>60.3</v>
      </c>
    </row>
    <row r="9182" spans="1:11" x14ac:dyDescent="0.4">
      <c r="A9182" t="s">
        <v>23424</v>
      </c>
      <c r="B9182" s="33" t="s">
        <v>23425</v>
      </c>
      <c r="C9182" s="34">
        <v>46154.527627314797</v>
      </c>
      <c r="D9182" s="33" t="s">
        <v>23423</v>
      </c>
      <c r="E9182" s="33" t="s">
        <v>20123</v>
      </c>
      <c r="F9182" s="34">
        <v>46140.5</v>
      </c>
      <c r="G9182" s="35">
        <v>58.2</v>
      </c>
      <c r="H9182" s="35">
        <v>46.4</v>
      </c>
      <c r="I9182" s="35">
        <v>77.099999999999994</v>
      </c>
      <c r="J9182" s="35">
        <v>49.4</v>
      </c>
      <c r="K9182" s="35">
        <v>60.3</v>
      </c>
    </row>
    <row r="9183" spans="1:11" x14ac:dyDescent="0.4">
      <c r="A9183" t="s">
        <v>23426</v>
      </c>
      <c r="B9183" s="33" t="s">
        <v>23427</v>
      </c>
      <c r="C9183" s="34">
        <v>46153.335057870398</v>
      </c>
      <c r="D9183" s="33" t="s">
        <v>23428</v>
      </c>
      <c r="E9183" s="33" t="s">
        <v>20123</v>
      </c>
      <c r="F9183" s="34">
        <v>46140.541678240697</v>
      </c>
      <c r="G9183" s="35">
        <v>55.3</v>
      </c>
      <c r="H9183" s="35">
        <v>46.2</v>
      </c>
      <c r="I9183" s="35">
        <v>76</v>
      </c>
      <c r="J9183" s="35">
        <v>48.3</v>
      </c>
      <c r="K9183" s="35">
        <v>58.1</v>
      </c>
    </row>
    <row r="9184" spans="1:11" x14ac:dyDescent="0.4">
      <c r="A9184" t="s">
        <v>23429</v>
      </c>
      <c r="B9184" s="33" t="s">
        <v>23430</v>
      </c>
      <c r="C9184" s="34">
        <v>46154.527581018498</v>
      </c>
      <c r="D9184" s="33" t="s">
        <v>23428</v>
      </c>
      <c r="E9184" s="33" t="s">
        <v>20123</v>
      </c>
      <c r="F9184" s="34">
        <v>46140.541666666701</v>
      </c>
      <c r="G9184" s="35">
        <v>55.3</v>
      </c>
      <c r="H9184" s="35">
        <v>46.2</v>
      </c>
      <c r="I9184" s="35">
        <v>76</v>
      </c>
      <c r="J9184" s="35">
        <v>48.3</v>
      </c>
      <c r="K9184" s="35">
        <v>58.1</v>
      </c>
    </row>
    <row r="9185" spans="1:11" x14ac:dyDescent="0.4">
      <c r="A9185" t="s">
        <v>23431</v>
      </c>
      <c r="B9185" s="33" t="s">
        <v>23432</v>
      </c>
      <c r="C9185" s="34">
        <v>46153.334606481498</v>
      </c>
      <c r="D9185" s="33" t="s">
        <v>23433</v>
      </c>
      <c r="E9185" s="33" t="s">
        <v>20123</v>
      </c>
      <c r="F9185" s="34">
        <v>46140.583344907398</v>
      </c>
      <c r="G9185" s="35">
        <v>56.6</v>
      </c>
      <c r="H9185" s="35">
        <v>46.7</v>
      </c>
      <c r="I9185" s="35">
        <v>79.8</v>
      </c>
      <c r="J9185" s="35">
        <v>49.9</v>
      </c>
      <c r="K9185" s="35">
        <v>58.6</v>
      </c>
    </row>
    <row r="9186" spans="1:11" x14ac:dyDescent="0.4">
      <c r="A9186" t="s">
        <v>23434</v>
      </c>
      <c r="B9186" s="33" t="s">
        <v>23435</v>
      </c>
      <c r="C9186" s="34">
        <v>46154.527465277803</v>
      </c>
      <c r="D9186" s="33" t="s">
        <v>23433</v>
      </c>
      <c r="E9186" s="33" t="s">
        <v>20123</v>
      </c>
      <c r="F9186" s="34">
        <v>46140.583333333299</v>
      </c>
      <c r="G9186" s="35">
        <v>56.6</v>
      </c>
      <c r="H9186" s="35">
        <v>46.7</v>
      </c>
      <c r="I9186" s="35">
        <v>79.8</v>
      </c>
      <c r="J9186" s="35">
        <v>49.9</v>
      </c>
      <c r="K9186" s="35">
        <v>58.6</v>
      </c>
    </row>
    <row r="9187" spans="1:11" x14ac:dyDescent="0.4">
      <c r="A9187" t="s">
        <v>23436</v>
      </c>
      <c r="B9187" s="33" t="s">
        <v>23437</v>
      </c>
      <c r="C9187" s="34">
        <v>46154.527604166702</v>
      </c>
      <c r="D9187" s="33" t="s">
        <v>23438</v>
      </c>
      <c r="E9187" s="33" t="s">
        <v>20123</v>
      </c>
      <c r="F9187" s="34">
        <v>46140.625</v>
      </c>
      <c r="G9187" s="35">
        <v>55.9</v>
      </c>
      <c r="H9187" s="35">
        <v>46.6</v>
      </c>
      <c r="I9187" s="35">
        <v>75.599999999999994</v>
      </c>
      <c r="J9187" s="35">
        <v>49.3</v>
      </c>
      <c r="K9187" s="35">
        <v>58</v>
      </c>
    </row>
    <row r="9188" spans="1:11" x14ac:dyDescent="0.4">
      <c r="A9188" t="s">
        <v>23439</v>
      </c>
      <c r="B9188" s="33" t="s">
        <v>23440</v>
      </c>
      <c r="C9188" s="34">
        <v>46153.3350347222</v>
      </c>
      <c r="D9188" s="33" t="s">
        <v>23438</v>
      </c>
      <c r="E9188" s="33" t="s">
        <v>20123</v>
      </c>
      <c r="F9188" s="34">
        <v>46140.625011574099</v>
      </c>
      <c r="G9188" s="35">
        <v>55.9</v>
      </c>
      <c r="H9188" s="35">
        <v>46.6</v>
      </c>
      <c r="I9188" s="35">
        <v>75.599999999999994</v>
      </c>
      <c r="J9188" s="35">
        <v>49.3</v>
      </c>
      <c r="K9188" s="35">
        <v>58</v>
      </c>
    </row>
    <row r="9189" spans="1:11" x14ac:dyDescent="0.4">
      <c r="A9189" t="s">
        <v>23441</v>
      </c>
      <c r="B9189" s="33" t="s">
        <v>23442</v>
      </c>
      <c r="C9189" s="34">
        <v>46154.527476851901</v>
      </c>
      <c r="D9189" s="33" t="s">
        <v>23443</v>
      </c>
      <c r="E9189" s="33" t="s">
        <v>20123</v>
      </c>
      <c r="F9189" s="34">
        <v>46140.666666666701</v>
      </c>
      <c r="G9189" s="35">
        <v>52</v>
      </c>
      <c r="H9189" s="35">
        <v>45.3</v>
      </c>
      <c r="I9189" s="35">
        <v>71.3</v>
      </c>
      <c r="J9189" s="35">
        <v>47.4</v>
      </c>
      <c r="K9189" s="35">
        <v>54.4</v>
      </c>
    </row>
    <row r="9190" spans="1:11" x14ac:dyDescent="0.4">
      <c r="A9190" t="s">
        <v>23444</v>
      </c>
      <c r="B9190" s="33" t="s">
        <v>23445</v>
      </c>
      <c r="C9190" s="34">
        <v>46153.3347222222</v>
      </c>
      <c r="D9190" s="33" t="s">
        <v>23443</v>
      </c>
      <c r="E9190" s="33" t="s">
        <v>20123</v>
      </c>
      <c r="F9190" s="34">
        <v>46140.666678240697</v>
      </c>
      <c r="G9190" s="35">
        <v>52</v>
      </c>
      <c r="H9190" s="35">
        <v>45.3</v>
      </c>
      <c r="I9190" s="35">
        <v>71.3</v>
      </c>
      <c r="J9190" s="35">
        <v>47.4</v>
      </c>
      <c r="K9190" s="35">
        <v>54.4</v>
      </c>
    </row>
    <row r="9191" spans="1:11" x14ac:dyDescent="0.4">
      <c r="A9191" t="s">
        <v>23446</v>
      </c>
      <c r="B9191" s="33" t="s">
        <v>23447</v>
      </c>
      <c r="C9191" s="34">
        <v>46153.334571759297</v>
      </c>
      <c r="D9191" s="33" t="s">
        <v>23448</v>
      </c>
      <c r="E9191" s="33" t="s">
        <v>20123</v>
      </c>
      <c r="F9191" s="34">
        <v>46140.708344907398</v>
      </c>
      <c r="G9191" s="35">
        <v>54.2</v>
      </c>
      <c r="H9191" s="35">
        <v>44.6</v>
      </c>
      <c r="I9191" s="35">
        <v>76.2</v>
      </c>
      <c r="J9191" s="35">
        <v>47</v>
      </c>
      <c r="K9191" s="35">
        <v>54.4</v>
      </c>
    </row>
    <row r="9192" spans="1:11" x14ac:dyDescent="0.4">
      <c r="A9192" t="s">
        <v>23449</v>
      </c>
      <c r="B9192" s="33" t="s">
        <v>23450</v>
      </c>
      <c r="C9192" s="34">
        <v>46154.527557870402</v>
      </c>
      <c r="D9192" s="33" t="s">
        <v>23448</v>
      </c>
      <c r="E9192" s="33" t="s">
        <v>20123</v>
      </c>
      <c r="F9192" s="34">
        <v>46140.708333333299</v>
      </c>
      <c r="G9192" s="35">
        <v>54.2</v>
      </c>
      <c r="H9192" s="35">
        <v>44.6</v>
      </c>
      <c r="I9192" s="35">
        <v>76.2</v>
      </c>
      <c r="J9192" s="35">
        <v>47</v>
      </c>
      <c r="K9192" s="35">
        <v>54.4</v>
      </c>
    </row>
    <row r="9193" spans="1:11" x14ac:dyDescent="0.4">
      <c r="A9193" t="s">
        <v>23451</v>
      </c>
      <c r="B9193" s="33" t="s">
        <v>23452</v>
      </c>
      <c r="C9193" s="34">
        <v>46154.527604166702</v>
      </c>
      <c r="D9193" s="33" t="s">
        <v>23453</v>
      </c>
      <c r="E9193" s="33" t="s">
        <v>20123</v>
      </c>
      <c r="F9193" s="34">
        <v>46140.75</v>
      </c>
      <c r="G9193" s="35">
        <v>50.6</v>
      </c>
      <c r="H9193" s="35">
        <v>43.5</v>
      </c>
      <c r="I9193" s="35">
        <v>72.400000000000006</v>
      </c>
      <c r="J9193" s="35">
        <v>46</v>
      </c>
      <c r="K9193" s="35">
        <v>50.8</v>
      </c>
    </row>
    <row r="9194" spans="1:11" x14ac:dyDescent="0.4">
      <c r="A9194" t="s">
        <v>23454</v>
      </c>
      <c r="B9194" s="33" t="s">
        <v>23455</v>
      </c>
      <c r="C9194" s="34">
        <v>46153.334756944401</v>
      </c>
      <c r="D9194" s="33" t="s">
        <v>23453</v>
      </c>
      <c r="E9194" s="33" t="s">
        <v>20123</v>
      </c>
      <c r="F9194" s="34">
        <v>46140.750011574099</v>
      </c>
      <c r="G9194" s="35">
        <v>50.6</v>
      </c>
      <c r="H9194" s="35">
        <v>43.5</v>
      </c>
      <c r="I9194" s="35">
        <v>72.400000000000006</v>
      </c>
      <c r="J9194" s="35">
        <v>46</v>
      </c>
      <c r="K9194" s="35">
        <v>50.8</v>
      </c>
    </row>
    <row r="9195" spans="1:11" x14ac:dyDescent="0.4">
      <c r="A9195" t="s">
        <v>23456</v>
      </c>
      <c r="B9195" s="33" t="s">
        <v>23457</v>
      </c>
      <c r="C9195" s="34">
        <v>46153.334687499999</v>
      </c>
      <c r="D9195" s="33" t="s">
        <v>23458</v>
      </c>
      <c r="E9195" s="33" t="s">
        <v>20123</v>
      </c>
      <c r="F9195" s="34">
        <v>46140.791678240697</v>
      </c>
      <c r="G9195" s="35">
        <v>50.1</v>
      </c>
      <c r="H9195" s="35">
        <v>40.6</v>
      </c>
      <c r="I9195" s="35">
        <v>75.7</v>
      </c>
      <c r="J9195" s="35">
        <v>45.4</v>
      </c>
      <c r="K9195" s="35">
        <v>50</v>
      </c>
    </row>
    <row r="9196" spans="1:11" x14ac:dyDescent="0.4">
      <c r="A9196" t="s">
        <v>23459</v>
      </c>
      <c r="B9196" s="33" t="s">
        <v>23460</v>
      </c>
      <c r="C9196" s="34">
        <v>46154.527581018498</v>
      </c>
      <c r="D9196" s="33" t="s">
        <v>23458</v>
      </c>
      <c r="E9196" s="33" t="s">
        <v>20123</v>
      </c>
      <c r="F9196" s="34">
        <v>46140.791666666701</v>
      </c>
      <c r="G9196" s="35">
        <v>50.1</v>
      </c>
      <c r="H9196" s="35">
        <v>40.6</v>
      </c>
      <c r="I9196" s="35">
        <v>75.7</v>
      </c>
      <c r="J9196" s="35">
        <v>45.4</v>
      </c>
      <c r="K9196" s="35">
        <v>50</v>
      </c>
    </row>
    <row r="9197" spans="1:11" x14ac:dyDescent="0.4">
      <c r="A9197" t="s">
        <v>23461</v>
      </c>
      <c r="B9197" s="33" t="s">
        <v>23462</v>
      </c>
      <c r="C9197" s="34">
        <v>46153.334618055596</v>
      </c>
      <c r="D9197" s="33" t="s">
        <v>23463</v>
      </c>
      <c r="E9197" s="33" t="s">
        <v>20123</v>
      </c>
      <c r="F9197" s="34">
        <v>46140.833344907398</v>
      </c>
      <c r="G9197" s="35">
        <v>45.4</v>
      </c>
      <c r="H9197" s="35">
        <v>34.6</v>
      </c>
      <c r="I9197" s="35">
        <v>72.400000000000006</v>
      </c>
      <c r="J9197" s="35">
        <v>43.2</v>
      </c>
      <c r="K9197" s="35">
        <v>45.6</v>
      </c>
    </row>
    <row r="9198" spans="1:11" x14ac:dyDescent="0.4">
      <c r="A9198" t="s">
        <v>23464</v>
      </c>
      <c r="B9198" s="33" t="s">
        <v>23465</v>
      </c>
      <c r="C9198" s="34">
        <v>46154.527581018498</v>
      </c>
      <c r="D9198" s="33" t="s">
        <v>23463</v>
      </c>
      <c r="E9198" s="33" t="s">
        <v>20123</v>
      </c>
      <c r="F9198" s="34">
        <v>46140.833333333299</v>
      </c>
      <c r="G9198" s="35">
        <v>45.4</v>
      </c>
      <c r="H9198" s="35">
        <v>34.6</v>
      </c>
      <c r="I9198" s="35">
        <v>72.400000000000006</v>
      </c>
      <c r="J9198" s="35">
        <v>43.2</v>
      </c>
      <c r="K9198" s="35">
        <v>45.6</v>
      </c>
    </row>
    <row r="9199" spans="1:11" x14ac:dyDescent="0.4">
      <c r="A9199" t="s">
        <v>23466</v>
      </c>
      <c r="B9199" s="33" t="s">
        <v>23467</v>
      </c>
      <c r="C9199" s="34">
        <v>46153.335104166697</v>
      </c>
      <c r="D9199" s="33" t="s">
        <v>23468</v>
      </c>
      <c r="E9199" s="33" t="s">
        <v>20123</v>
      </c>
      <c r="F9199" s="34">
        <v>46140.875011574099</v>
      </c>
      <c r="G9199" s="35">
        <v>45.3</v>
      </c>
      <c r="H9199" s="35">
        <v>35.299999999999997</v>
      </c>
      <c r="I9199" s="35">
        <v>63</v>
      </c>
      <c r="J9199" s="35">
        <v>43</v>
      </c>
      <c r="K9199" s="35">
        <v>46.5</v>
      </c>
    </row>
    <row r="9200" spans="1:11" x14ac:dyDescent="0.4">
      <c r="A9200" t="s">
        <v>23469</v>
      </c>
      <c r="B9200" s="33" t="s">
        <v>23470</v>
      </c>
      <c r="C9200" s="34">
        <v>46154.527615740699</v>
      </c>
      <c r="D9200" s="33" t="s">
        <v>23468</v>
      </c>
      <c r="E9200" s="33" t="s">
        <v>20123</v>
      </c>
      <c r="F9200" s="34">
        <v>46140.875</v>
      </c>
      <c r="G9200" s="35">
        <v>45.3</v>
      </c>
      <c r="H9200" s="35">
        <v>35.299999999999997</v>
      </c>
      <c r="I9200" s="35">
        <v>63</v>
      </c>
      <c r="J9200" s="35">
        <v>43</v>
      </c>
      <c r="K9200" s="35">
        <v>46.5</v>
      </c>
    </row>
    <row r="9201" spans="1:11" x14ac:dyDescent="0.4">
      <c r="A9201" t="s">
        <v>23471</v>
      </c>
      <c r="B9201" s="33" t="s">
        <v>23472</v>
      </c>
      <c r="C9201" s="34">
        <v>46153.334849537001</v>
      </c>
      <c r="D9201" s="33" t="s">
        <v>23473</v>
      </c>
      <c r="E9201" s="33" t="s">
        <v>20123</v>
      </c>
      <c r="F9201" s="34">
        <v>46140.916678240697</v>
      </c>
      <c r="G9201" s="35">
        <v>46.5</v>
      </c>
      <c r="H9201" s="35">
        <v>41.3</v>
      </c>
      <c r="I9201" s="35">
        <v>66</v>
      </c>
      <c r="J9201" s="35">
        <v>45.5</v>
      </c>
      <c r="K9201" s="35">
        <v>47</v>
      </c>
    </row>
    <row r="9202" spans="1:11" x14ac:dyDescent="0.4">
      <c r="A9202" t="s">
        <v>23474</v>
      </c>
      <c r="B9202" s="33" t="s">
        <v>23475</v>
      </c>
      <c r="C9202" s="34">
        <v>46154.527638888903</v>
      </c>
      <c r="D9202" s="33" t="s">
        <v>23473</v>
      </c>
      <c r="E9202" s="33" t="s">
        <v>20123</v>
      </c>
      <c r="F9202" s="34">
        <v>46140.916666666701</v>
      </c>
      <c r="G9202" s="35">
        <v>46.5</v>
      </c>
      <c r="H9202" s="35">
        <v>41.3</v>
      </c>
      <c r="I9202" s="35">
        <v>66</v>
      </c>
      <c r="J9202" s="35">
        <v>45.5</v>
      </c>
      <c r="K9202" s="35">
        <v>47</v>
      </c>
    </row>
    <row r="9203" spans="1:11" x14ac:dyDescent="0.4">
      <c r="A9203" t="s">
        <v>23476</v>
      </c>
      <c r="B9203" s="33" t="s">
        <v>23477</v>
      </c>
      <c r="C9203" s="34">
        <v>46154.527534722198</v>
      </c>
      <c r="D9203" s="33" t="s">
        <v>23478</v>
      </c>
      <c r="E9203" s="33" t="s">
        <v>20123</v>
      </c>
      <c r="F9203" s="34">
        <v>46140.958333333299</v>
      </c>
      <c r="G9203" s="35">
        <v>46.4</v>
      </c>
      <c r="H9203" s="35">
        <v>42.1</v>
      </c>
      <c r="I9203" s="35">
        <v>63.7</v>
      </c>
      <c r="J9203" s="35">
        <v>45.6</v>
      </c>
      <c r="K9203" s="35">
        <v>47</v>
      </c>
    </row>
    <row r="9204" spans="1:11" x14ac:dyDescent="0.4">
      <c r="A9204" t="s">
        <v>23479</v>
      </c>
      <c r="B9204" s="33" t="s">
        <v>23480</v>
      </c>
      <c r="C9204" s="34">
        <v>46153.334652777798</v>
      </c>
      <c r="D9204" s="33" t="s">
        <v>23478</v>
      </c>
      <c r="E9204" s="33" t="s">
        <v>20123</v>
      </c>
      <c r="F9204" s="34">
        <v>46140.958344907398</v>
      </c>
      <c r="G9204" s="35">
        <v>46.4</v>
      </c>
      <c r="H9204" s="35">
        <v>42.1</v>
      </c>
      <c r="I9204" s="35">
        <v>63.7</v>
      </c>
      <c r="J9204" s="35">
        <v>45.6</v>
      </c>
      <c r="K9204" s="35">
        <v>47</v>
      </c>
    </row>
    <row r="9205" spans="1:11" x14ac:dyDescent="0.4">
      <c r="A9205" t="s">
        <v>23481</v>
      </c>
      <c r="B9205" s="33" t="s">
        <v>23482</v>
      </c>
      <c r="C9205" s="34">
        <v>46153.334895833301</v>
      </c>
      <c r="D9205" s="33" t="s">
        <v>23483</v>
      </c>
      <c r="E9205" s="33" t="s">
        <v>20123</v>
      </c>
      <c r="F9205" s="34">
        <v>46141.000011574099</v>
      </c>
      <c r="G9205" s="35">
        <v>46.3</v>
      </c>
      <c r="H9205" s="35">
        <v>42.2</v>
      </c>
      <c r="I9205" s="35">
        <v>57.4</v>
      </c>
      <c r="J9205" s="35">
        <v>45.5</v>
      </c>
      <c r="K9205" s="35">
        <v>46.9</v>
      </c>
    </row>
    <row r="9206" spans="1:11" x14ac:dyDescent="0.4">
      <c r="A9206" t="s">
        <v>23484</v>
      </c>
      <c r="B9206" s="33" t="s">
        <v>23485</v>
      </c>
      <c r="C9206" s="34">
        <v>46154.527546296304</v>
      </c>
      <c r="D9206" s="33" t="s">
        <v>23483</v>
      </c>
      <c r="E9206" s="33" t="s">
        <v>20123</v>
      </c>
      <c r="F9206" s="34">
        <v>46141</v>
      </c>
      <c r="G9206" s="35">
        <v>46.3</v>
      </c>
      <c r="H9206" s="35">
        <v>42.2</v>
      </c>
      <c r="I9206" s="35">
        <v>57.4</v>
      </c>
      <c r="J9206" s="35">
        <v>45.5</v>
      </c>
      <c r="K9206" s="35">
        <v>46.9</v>
      </c>
    </row>
    <row r="9207" spans="1:11" x14ac:dyDescent="0.4">
      <c r="A9207" t="s">
        <v>23486</v>
      </c>
      <c r="B9207" s="33" t="s">
        <v>23487</v>
      </c>
      <c r="C9207" s="34">
        <v>46154.527581018498</v>
      </c>
      <c r="D9207" s="33" t="s">
        <v>23488</v>
      </c>
      <c r="E9207" s="33" t="s">
        <v>20123</v>
      </c>
      <c r="F9207" s="34">
        <v>46141.041666666701</v>
      </c>
      <c r="G9207" s="35">
        <v>46.3</v>
      </c>
      <c r="H9207" s="35">
        <v>42</v>
      </c>
      <c r="I9207" s="35">
        <v>63.1</v>
      </c>
      <c r="J9207" s="35">
        <v>45.5</v>
      </c>
      <c r="K9207" s="35">
        <v>46.7</v>
      </c>
    </row>
    <row r="9208" spans="1:11" x14ac:dyDescent="0.4">
      <c r="A9208" t="s">
        <v>23489</v>
      </c>
      <c r="B9208" s="33" t="s">
        <v>23490</v>
      </c>
      <c r="C9208" s="34">
        <v>46153.334872685198</v>
      </c>
      <c r="D9208" s="33" t="s">
        <v>23488</v>
      </c>
      <c r="E9208" s="33" t="s">
        <v>20123</v>
      </c>
      <c r="F9208" s="34">
        <v>46141.041678240697</v>
      </c>
      <c r="G9208" s="35">
        <v>46.3</v>
      </c>
      <c r="H9208" s="35">
        <v>42</v>
      </c>
      <c r="I9208" s="35">
        <v>63.1</v>
      </c>
      <c r="J9208" s="35">
        <v>45.5</v>
      </c>
      <c r="K9208" s="35">
        <v>46.7</v>
      </c>
    </row>
    <row r="9209" spans="1:11" x14ac:dyDescent="0.4">
      <c r="A9209" t="s">
        <v>23491</v>
      </c>
      <c r="B9209" s="33" t="s">
        <v>23492</v>
      </c>
      <c r="C9209" s="34">
        <v>46154.527465277803</v>
      </c>
      <c r="D9209" s="33" t="s">
        <v>23493</v>
      </c>
      <c r="E9209" s="33" t="s">
        <v>20123</v>
      </c>
      <c r="F9209" s="34">
        <v>46141.083333333299</v>
      </c>
      <c r="G9209" s="35">
        <v>46.2</v>
      </c>
      <c r="H9209" s="35">
        <v>41.3</v>
      </c>
      <c r="I9209" s="35">
        <v>61.8</v>
      </c>
      <c r="J9209" s="35">
        <v>45.4</v>
      </c>
      <c r="K9209" s="35">
        <v>46.6</v>
      </c>
    </row>
    <row r="9210" spans="1:11" x14ac:dyDescent="0.4">
      <c r="A9210" t="s">
        <v>23494</v>
      </c>
      <c r="B9210" s="33" t="s">
        <v>23495</v>
      </c>
      <c r="C9210" s="34">
        <v>46153.334583333301</v>
      </c>
      <c r="D9210" s="33" t="s">
        <v>23493</v>
      </c>
      <c r="E9210" s="33" t="s">
        <v>20123</v>
      </c>
      <c r="F9210" s="34">
        <v>46141.083344907398</v>
      </c>
      <c r="G9210" s="35">
        <v>46.2</v>
      </c>
      <c r="H9210" s="35">
        <v>41.3</v>
      </c>
      <c r="I9210" s="35">
        <v>61.8</v>
      </c>
      <c r="J9210" s="35">
        <v>45.4</v>
      </c>
      <c r="K9210" s="35">
        <v>46.6</v>
      </c>
    </row>
    <row r="9211" spans="1:11" x14ac:dyDescent="0.4">
      <c r="A9211" t="s">
        <v>23496</v>
      </c>
      <c r="B9211" s="33" t="s">
        <v>23497</v>
      </c>
      <c r="C9211" s="34">
        <v>46153.334895833301</v>
      </c>
      <c r="D9211" s="33" t="s">
        <v>23498</v>
      </c>
      <c r="E9211" s="33" t="s">
        <v>20123</v>
      </c>
      <c r="F9211" s="34">
        <v>46141.125011574099</v>
      </c>
      <c r="G9211" s="35">
        <v>46.1</v>
      </c>
      <c r="H9211" s="35">
        <v>41.6</v>
      </c>
      <c r="I9211" s="35">
        <v>51.4</v>
      </c>
      <c r="J9211" s="35">
        <v>45.3</v>
      </c>
      <c r="K9211" s="35">
        <v>46.7</v>
      </c>
    </row>
    <row r="9212" spans="1:11" x14ac:dyDescent="0.4">
      <c r="A9212" t="s">
        <v>23499</v>
      </c>
      <c r="B9212" s="33" t="s">
        <v>23500</v>
      </c>
      <c r="C9212" s="34">
        <v>46154.527615740699</v>
      </c>
      <c r="D9212" s="33" t="s">
        <v>23498</v>
      </c>
      <c r="E9212" s="33" t="s">
        <v>20123</v>
      </c>
      <c r="F9212" s="34">
        <v>46141.125</v>
      </c>
      <c r="G9212" s="35">
        <v>46.1</v>
      </c>
      <c r="H9212" s="35">
        <v>41.6</v>
      </c>
      <c r="I9212" s="35">
        <v>51.4</v>
      </c>
      <c r="J9212" s="35">
        <v>45.3</v>
      </c>
      <c r="K9212" s="35">
        <v>46.7</v>
      </c>
    </row>
    <row r="9213" spans="1:11" x14ac:dyDescent="0.4">
      <c r="A9213" t="s">
        <v>23501</v>
      </c>
      <c r="B9213" s="33" t="s">
        <v>23502</v>
      </c>
      <c r="C9213" s="34">
        <v>46154.527592592603</v>
      </c>
      <c r="D9213" s="33" t="s">
        <v>23503</v>
      </c>
      <c r="E9213" s="33" t="s">
        <v>20123</v>
      </c>
      <c r="F9213" s="34">
        <v>46141.166666666701</v>
      </c>
      <c r="G9213" s="35">
        <v>44.7</v>
      </c>
      <c r="H9213" s="35">
        <v>31.4</v>
      </c>
      <c r="I9213" s="35">
        <v>54.5</v>
      </c>
      <c r="J9213" s="35">
        <v>43.3</v>
      </c>
      <c r="K9213" s="35">
        <v>46</v>
      </c>
    </row>
    <row r="9214" spans="1:11" x14ac:dyDescent="0.4">
      <c r="A9214" t="s">
        <v>23504</v>
      </c>
      <c r="B9214" s="33" t="s">
        <v>23505</v>
      </c>
      <c r="C9214" s="34">
        <v>46153.3346296296</v>
      </c>
      <c r="D9214" s="33" t="s">
        <v>23503</v>
      </c>
      <c r="E9214" s="33" t="s">
        <v>20123</v>
      </c>
      <c r="F9214" s="34">
        <v>46141.166678240697</v>
      </c>
      <c r="G9214" s="35">
        <v>44.7</v>
      </c>
      <c r="H9214" s="35">
        <v>31.4</v>
      </c>
      <c r="I9214" s="35">
        <v>54.5</v>
      </c>
      <c r="J9214" s="35">
        <v>43.3</v>
      </c>
      <c r="K9214" s="35">
        <v>46</v>
      </c>
    </row>
    <row r="9215" spans="1:11" x14ac:dyDescent="0.4">
      <c r="A9215" t="s">
        <v>23506</v>
      </c>
      <c r="B9215" s="33" t="s">
        <v>23507</v>
      </c>
      <c r="C9215" s="34">
        <v>46153.334918981498</v>
      </c>
      <c r="D9215" s="33" t="s">
        <v>23508</v>
      </c>
      <c r="E9215" s="33" t="s">
        <v>20123</v>
      </c>
      <c r="F9215" s="34">
        <v>46141.208344907398</v>
      </c>
      <c r="G9215" s="35">
        <v>47.8</v>
      </c>
      <c r="H9215" s="35">
        <v>39.9</v>
      </c>
      <c r="I9215" s="35">
        <v>74.2</v>
      </c>
      <c r="J9215" s="35">
        <v>44.1</v>
      </c>
      <c r="K9215" s="35">
        <v>48.9</v>
      </c>
    </row>
    <row r="9216" spans="1:11" x14ac:dyDescent="0.4">
      <c r="A9216" t="s">
        <v>23509</v>
      </c>
      <c r="B9216" s="33" t="s">
        <v>23510</v>
      </c>
      <c r="C9216" s="34">
        <v>46154.527604166702</v>
      </c>
      <c r="D9216" s="33" t="s">
        <v>23508</v>
      </c>
      <c r="E9216" s="33" t="s">
        <v>20123</v>
      </c>
      <c r="F9216" s="34">
        <v>46141.208333333299</v>
      </c>
      <c r="G9216" s="35">
        <v>47.8</v>
      </c>
      <c r="H9216" s="35">
        <v>39.9</v>
      </c>
      <c r="I9216" s="35">
        <v>74.2</v>
      </c>
      <c r="J9216" s="35">
        <v>44.1</v>
      </c>
      <c r="K9216" s="35">
        <v>48.9</v>
      </c>
    </row>
    <row r="9217" spans="1:11" x14ac:dyDescent="0.4">
      <c r="A9217" t="s">
        <v>23511</v>
      </c>
      <c r="B9217" s="33" t="s">
        <v>23512</v>
      </c>
      <c r="C9217" s="34">
        <v>46153.334953703699</v>
      </c>
      <c r="D9217" s="33" t="s">
        <v>23513</v>
      </c>
      <c r="E9217" s="33" t="s">
        <v>20123</v>
      </c>
      <c r="F9217" s="34">
        <v>46141.250011574099</v>
      </c>
      <c r="G9217" s="35">
        <v>48.3</v>
      </c>
      <c r="H9217" s="35">
        <v>39.1</v>
      </c>
      <c r="I9217" s="35">
        <v>75.7</v>
      </c>
      <c r="J9217" s="35">
        <v>44.5</v>
      </c>
      <c r="K9217" s="35">
        <v>48.5</v>
      </c>
    </row>
    <row r="9218" spans="1:11" x14ac:dyDescent="0.4">
      <c r="A9218" t="s">
        <v>23514</v>
      </c>
      <c r="B9218" s="33" t="s">
        <v>23515</v>
      </c>
      <c r="C9218" s="34">
        <v>46154.527488425898</v>
      </c>
      <c r="D9218" s="33" t="s">
        <v>23513</v>
      </c>
      <c r="E9218" s="33" t="s">
        <v>20123</v>
      </c>
      <c r="F9218" s="34">
        <v>46141.25</v>
      </c>
      <c r="G9218" s="35">
        <v>48.3</v>
      </c>
      <c r="H9218" s="35">
        <v>39.1</v>
      </c>
      <c r="I9218" s="35">
        <v>75.7</v>
      </c>
      <c r="J9218" s="35">
        <v>44.5</v>
      </c>
      <c r="K9218" s="35">
        <v>48.5</v>
      </c>
    </row>
    <row r="9219" spans="1:11" x14ac:dyDescent="0.4">
      <c r="A9219" t="s">
        <v>23516</v>
      </c>
      <c r="B9219" s="33" t="s">
        <v>23517</v>
      </c>
      <c r="C9219" s="34">
        <v>46154.527476851901</v>
      </c>
      <c r="D9219" s="33" t="s">
        <v>23518</v>
      </c>
      <c r="E9219" s="33" t="s">
        <v>20123</v>
      </c>
      <c r="F9219" s="34">
        <v>46141.291666666701</v>
      </c>
      <c r="G9219" s="35">
        <v>53.4</v>
      </c>
      <c r="H9219" s="35">
        <v>43.4</v>
      </c>
      <c r="I9219" s="35">
        <v>83</v>
      </c>
      <c r="J9219" s="35">
        <v>45</v>
      </c>
      <c r="K9219" s="35">
        <v>53</v>
      </c>
    </row>
    <row r="9220" spans="1:11" x14ac:dyDescent="0.4">
      <c r="A9220" t="s">
        <v>23519</v>
      </c>
      <c r="B9220" s="33" t="s">
        <v>23520</v>
      </c>
      <c r="C9220" s="34">
        <v>46153.334918981498</v>
      </c>
      <c r="D9220" s="33" t="s">
        <v>23518</v>
      </c>
      <c r="E9220" s="33" t="s">
        <v>20123</v>
      </c>
      <c r="F9220" s="34">
        <v>46141.291678240697</v>
      </c>
      <c r="G9220" s="35">
        <v>53.4</v>
      </c>
      <c r="H9220" s="35">
        <v>43.4</v>
      </c>
      <c r="I9220" s="35">
        <v>83</v>
      </c>
      <c r="J9220" s="35">
        <v>45</v>
      </c>
      <c r="K9220" s="35">
        <v>53</v>
      </c>
    </row>
    <row r="9221" spans="1:11" x14ac:dyDescent="0.4">
      <c r="A9221" t="s">
        <v>23521</v>
      </c>
      <c r="B9221" s="33" t="s">
        <v>23522</v>
      </c>
      <c r="C9221" s="34">
        <v>46153.335046296299</v>
      </c>
      <c r="D9221" s="33" t="s">
        <v>23523</v>
      </c>
      <c r="E9221" s="33" t="s">
        <v>20123</v>
      </c>
      <c r="F9221" s="34">
        <v>46141.333344907398</v>
      </c>
      <c r="G9221" s="35">
        <v>57.2</v>
      </c>
      <c r="H9221" s="35">
        <v>46.5</v>
      </c>
      <c r="I9221" s="35">
        <v>79.599999999999994</v>
      </c>
      <c r="J9221" s="35">
        <v>48.7</v>
      </c>
      <c r="K9221" s="35">
        <v>59</v>
      </c>
    </row>
    <row r="9222" spans="1:11" x14ac:dyDescent="0.4">
      <c r="A9222" t="s">
        <v>23524</v>
      </c>
      <c r="B9222" s="33" t="s">
        <v>23525</v>
      </c>
      <c r="C9222" s="34">
        <v>46154.527569444399</v>
      </c>
      <c r="D9222" s="33" t="s">
        <v>23523</v>
      </c>
      <c r="E9222" s="33" t="s">
        <v>20123</v>
      </c>
      <c r="F9222" s="34">
        <v>46141.333333333299</v>
      </c>
      <c r="G9222" s="35">
        <v>57.2</v>
      </c>
      <c r="H9222" s="35">
        <v>46.5</v>
      </c>
      <c r="I9222" s="35">
        <v>79.599999999999994</v>
      </c>
      <c r="J9222" s="35">
        <v>48.7</v>
      </c>
      <c r="K9222" s="35">
        <v>59</v>
      </c>
    </row>
    <row r="9223" spans="1:11" x14ac:dyDescent="0.4">
      <c r="A9223" t="s">
        <v>23526</v>
      </c>
      <c r="B9223" s="33" t="s">
        <v>23527</v>
      </c>
      <c r="C9223" s="34">
        <v>46154.527615740699</v>
      </c>
      <c r="D9223" s="33" t="s">
        <v>23528</v>
      </c>
      <c r="E9223" s="33" t="s">
        <v>20123</v>
      </c>
      <c r="F9223" s="34">
        <v>46141.375</v>
      </c>
      <c r="G9223" s="35">
        <v>57.9</v>
      </c>
      <c r="H9223" s="35">
        <v>45.5</v>
      </c>
      <c r="I9223" s="35">
        <v>76.2</v>
      </c>
      <c r="J9223" s="35">
        <v>48.6</v>
      </c>
      <c r="K9223" s="35">
        <v>60.7</v>
      </c>
    </row>
    <row r="9224" spans="1:11" x14ac:dyDescent="0.4">
      <c r="A9224" t="s">
        <v>23529</v>
      </c>
      <c r="B9224" s="33" t="s">
        <v>23530</v>
      </c>
      <c r="C9224" s="34">
        <v>46153.334907407399</v>
      </c>
      <c r="D9224" s="33" t="s">
        <v>23528</v>
      </c>
      <c r="E9224" s="33" t="s">
        <v>20123</v>
      </c>
      <c r="F9224" s="34">
        <v>46141.375011574099</v>
      </c>
      <c r="G9224" s="35">
        <v>57.9</v>
      </c>
      <c r="H9224" s="35">
        <v>45.5</v>
      </c>
      <c r="I9224" s="35">
        <v>76.2</v>
      </c>
      <c r="J9224" s="35">
        <v>48.6</v>
      </c>
      <c r="K9224" s="35">
        <v>60.7</v>
      </c>
    </row>
    <row r="9225" spans="1:11" x14ac:dyDescent="0.4">
      <c r="A9225" t="s">
        <v>23531</v>
      </c>
      <c r="B9225" s="33" t="s">
        <v>23532</v>
      </c>
      <c r="C9225" s="34">
        <v>46153.334652777798</v>
      </c>
      <c r="D9225" s="33" t="s">
        <v>23533</v>
      </c>
      <c r="E9225" s="33" t="s">
        <v>20123</v>
      </c>
      <c r="F9225" s="34">
        <v>46141.416678240697</v>
      </c>
      <c r="G9225" s="35">
        <v>54.2</v>
      </c>
      <c r="H9225" s="35">
        <v>45.4</v>
      </c>
      <c r="I9225" s="35">
        <v>81.2</v>
      </c>
      <c r="J9225" s="35">
        <v>48.1</v>
      </c>
      <c r="K9225" s="35">
        <v>55.7</v>
      </c>
    </row>
    <row r="9226" spans="1:11" x14ac:dyDescent="0.4">
      <c r="A9226" t="s">
        <v>23534</v>
      </c>
      <c r="B9226" s="33" t="s">
        <v>23535</v>
      </c>
      <c r="C9226" s="34">
        <v>46154.527627314797</v>
      </c>
      <c r="D9226" s="33" t="s">
        <v>23533</v>
      </c>
      <c r="E9226" s="33" t="s">
        <v>20123</v>
      </c>
      <c r="F9226" s="34">
        <v>46141.416666666701</v>
      </c>
      <c r="G9226" s="35">
        <v>54.2</v>
      </c>
      <c r="H9226" s="35">
        <v>45.4</v>
      </c>
      <c r="I9226" s="35">
        <v>81.2</v>
      </c>
      <c r="J9226" s="35">
        <v>48.1</v>
      </c>
      <c r="K9226" s="35">
        <v>55.7</v>
      </c>
    </row>
    <row r="9227" spans="1:11" x14ac:dyDescent="0.4">
      <c r="A9227" t="s">
        <v>23536</v>
      </c>
      <c r="B9227" s="33" t="s">
        <v>23537</v>
      </c>
      <c r="C9227" s="34">
        <v>46153.334918981498</v>
      </c>
      <c r="D9227" s="33" t="s">
        <v>23538</v>
      </c>
      <c r="E9227" s="33" t="s">
        <v>20123</v>
      </c>
      <c r="F9227" s="34">
        <v>46141.458344907398</v>
      </c>
      <c r="G9227" s="35">
        <v>57.1</v>
      </c>
      <c r="H9227" s="35">
        <v>44.7</v>
      </c>
      <c r="I9227" s="35">
        <v>77</v>
      </c>
      <c r="J9227" s="35">
        <v>47.6</v>
      </c>
      <c r="K9227" s="35">
        <v>58.9</v>
      </c>
    </row>
    <row r="9228" spans="1:11" x14ac:dyDescent="0.4">
      <c r="A9228" t="s">
        <v>23539</v>
      </c>
      <c r="B9228" s="33" t="s">
        <v>23540</v>
      </c>
      <c r="C9228" s="34">
        <v>46154.527557870402</v>
      </c>
      <c r="D9228" s="33" t="s">
        <v>23538</v>
      </c>
      <c r="E9228" s="33" t="s">
        <v>20123</v>
      </c>
      <c r="F9228" s="34">
        <v>46141.458333333299</v>
      </c>
      <c r="G9228" s="35">
        <v>57.1</v>
      </c>
      <c r="H9228" s="35">
        <v>44.7</v>
      </c>
      <c r="I9228" s="35">
        <v>77</v>
      </c>
      <c r="J9228" s="35">
        <v>47.6</v>
      </c>
      <c r="K9228" s="35">
        <v>58.9</v>
      </c>
    </row>
    <row r="9229" spans="1:11" x14ac:dyDescent="0.4">
      <c r="A9229" t="s">
        <v>23541</v>
      </c>
      <c r="B9229" s="33" t="s">
        <v>23542</v>
      </c>
      <c r="C9229" s="34">
        <v>46153.334930555597</v>
      </c>
      <c r="D9229" s="33" t="s">
        <v>23543</v>
      </c>
      <c r="E9229" s="33" t="s">
        <v>20123</v>
      </c>
      <c r="F9229" s="34">
        <v>46141.500011574099</v>
      </c>
      <c r="G9229" s="35">
        <v>58.3</v>
      </c>
      <c r="H9229" s="35">
        <v>47.3</v>
      </c>
      <c r="I9229" s="35">
        <v>78.2</v>
      </c>
      <c r="J9229" s="35">
        <v>49.8</v>
      </c>
      <c r="K9229" s="35">
        <v>60.1</v>
      </c>
    </row>
    <row r="9230" spans="1:11" x14ac:dyDescent="0.4">
      <c r="A9230" t="s">
        <v>23544</v>
      </c>
      <c r="B9230" s="33" t="s">
        <v>23545</v>
      </c>
      <c r="C9230" s="34">
        <v>46154.527523148201</v>
      </c>
      <c r="D9230" s="33" t="s">
        <v>23543</v>
      </c>
      <c r="E9230" s="33" t="s">
        <v>20123</v>
      </c>
      <c r="F9230" s="34">
        <v>46141.5</v>
      </c>
      <c r="G9230" s="35">
        <v>58.3</v>
      </c>
      <c r="H9230" s="35">
        <v>47.3</v>
      </c>
      <c r="I9230" s="35">
        <v>78.2</v>
      </c>
      <c r="J9230" s="35">
        <v>49.8</v>
      </c>
      <c r="K9230" s="35">
        <v>60.1</v>
      </c>
    </row>
    <row r="9231" spans="1:11" x14ac:dyDescent="0.4">
      <c r="A9231" t="s">
        <v>23546</v>
      </c>
      <c r="B9231" s="33" t="s">
        <v>23547</v>
      </c>
      <c r="C9231" s="34">
        <v>46153.334699074097</v>
      </c>
      <c r="D9231" s="33" t="s">
        <v>23548</v>
      </c>
      <c r="E9231" s="33" t="s">
        <v>20123</v>
      </c>
      <c r="F9231" s="34">
        <v>46141.541678240697</v>
      </c>
      <c r="G9231" s="35">
        <v>55</v>
      </c>
      <c r="H9231" s="35">
        <v>46.5</v>
      </c>
      <c r="I9231" s="35">
        <v>78</v>
      </c>
      <c r="J9231" s="35">
        <v>48.9</v>
      </c>
      <c r="K9231" s="35">
        <v>57.2</v>
      </c>
    </row>
    <row r="9232" spans="1:11" x14ac:dyDescent="0.4">
      <c r="A9232" t="s">
        <v>23549</v>
      </c>
      <c r="B9232" s="33" t="s">
        <v>23550</v>
      </c>
      <c r="C9232" s="34">
        <v>46154.527476851901</v>
      </c>
      <c r="D9232" s="33" t="s">
        <v>23548</v>
      </c>
      <c r="E9232" s="33" t="s">
        <v>20123</v>
      </c>
      <c r="F9232" s="34">
        <v>46141.541666666701</v>
      </c>
      <c r="G9232" s="35">
        <v>55</v>
      </c>
      <c r="H9232" s="35">
        <v>46.5</v>
      </c>
      <c r="I9232" s="35">
        <v>78</v>
      </c>
      <c r="J9232" s="35">
        <v>48.9</v>
      </c>
      <c r="K9232" s="35">
        <v>57.2</v>
      </c>
    </row>
    <row r="9233" spans="1:11" x14ac:dyDescent="0.4">
      <c r="A9233" t="s">
        <v>23551</v>
      </c>
      <c r="B9233" s="33" t="s">
        <v>23552</v>
      </c>
      <c r="C9233" s="34">
        <v>46153.3346296296</v>
      </c>
      <c r="D9233" s="33" t="s">
        <v>23553</v>
      </c>
      <c r="E9233" s="33" t="s">
        <v>20123</v>
      </c>
      <c r="F9233" s="34">
        <v>46141.583344907398</v>
      </c>
      <c r="G9233" s="35">
        <v>58.5</v>
      </c>
      <c r="H9233" s="35">
        <v>45.1</v>
      </c>
      <c r="I9233" s="35">
        <v>81.7</v>
      </c>
      <c r="J9233" s="35">
        <v>49</v>
      </c>
      <c r="K9233" s="35">
        <v>59.8</v>
      </c>
    </row>
    <row r="9234" spans="1:11" x14ac:dyDescent="0.4">
      <c r="A9234" t="s">
        <v>23554</v>
      </c>
      <c r="B9234" s="33" t="s">
        <v>23555</v>
      </c>
      <c r="C9234" s="34">
        <v>46154.527488425898</v>
      </c>
      <c r="D9234" s="33" t="s">
        <v>23553</v>
      </c>
      <c r="E9234" s="33" t="s">
        <v>20123</v>
      </c>
      <c r="F9234" s="34">
        <v>46141.583333333299</v>
      </c>
      <c r="G9234" s="35">
        <v>58.5</v>
      </c>
      <c r="H9234" s="35">
        <v>45.1</v>
      </c>
      <c r="I9234" s="35">
        <v>81.7</v>
      </c>
      <c r="J9234" s="35">
        <v>49</v>
      </c>
      <c r="K9234" s="35">
        <v>59.8</v>
      </c>
    </row>
    <row r="9235" spans="1:11" x14ac:dyDescent="0.4">
      <c r="A9235" t="s">
        <v>23556</v>
      </c>
      <c r="B9235" s="33" t="s">
        <v>23557</v>
      </c>
      <c r="C9235" s="34">
        <v>46154.527581018498</v>
      </c>
      <c r="D9235" s="33" t="s">
        <v>23558</v>
      </c>
      <c r="E9235" s="33" t="s">
        <v>20123</v>
      </c>
      <c r="F9235" s="34">
        <v>46141.625</v>
      </c>
      <c r="G9235" s="35">
        <v>58</v>
      </c>
      <c r="H9235" s="35">
        <v>45.8</v>
      </c>
      <c r="I9235" s="35">
        <v>82.6</v>
      </c>
      <c r="J9235" s="35">
        <v>49</v>
      </c>
      <c r="K9235" s="35">
        <v>60</v>
      </c>
    </row>
    <row r="9236" spans="1:11" x14ac:dyDescent="0.4">
      <c r="A9236" t="s">
        <v>23559</v>
      </c>
      <c r="B9236" s="33" t="s">
        <v>23560</v>
      </c>
      <c r="C9236" s="34">
        <v>46153.334710648101</v>
      </c>
      <c r="D9236" s="33" t="s">
        <v>23558</v>
      </c>
      <c r="E9236" s="33" t="s">
        <v>20123</v>
      </c>
      <c r="F9236" s="34">
        <v>46141.625011574099</v>
      </c>
      <c r="G9236" s="35">
        <v>58</v>
      </c>
      <c r="H9236" s="35">
        <v>45.8</v>
      </c>
      <c r="I9236" s="35">
        <v>82.6</v>
      </c>
      <c r="J9236" s="35">
        <v>49</v>
      </c>
      <c r="K9236" s="35">
        <v>60</v>
      </c>
    </row>
    <row r="9237" spans="1:11" x14ac:dyDescent="0.4">
      <c r="A9237" t="s">
        <v>23561</v>
      </c>
      <c r="B9237" s="33" t="s">
        <v>23562</v>
      </c>
      <c r="C9237" s="34">
        <v>46154.527465277803</v>
      </c>
      <c r="D9237" s="33" t="s">
        <v>23563</v>
      </c>
      <c r="E9237" s="33" t="s">
        <v>20123</v>
      </c>
      <c r="F9237" s="34">
        <v>46141.666666666701</v>
      </c>
      <c r="G9237" s="35">
        <v>55.7</v>
      </c>
      <c r="H9237" s="35">
        <v>45.9</v>
      </c>
      <c r="I9237" s="35">
        <v>74.400000000000006</v>
      </c>
      <c r="J9237" s="35">
        <v>48.3</v>
      </c>
      <c r="K9237" s="35">
        <v>55.9</v>
      </c>
    </row>
    <row r="9238" spans="1:11" x14ac:dyDescent="0.4">
      <c r="A9238" t="s">
        <v>23564</v>
      </c>
      <c r="B9238" s="33" t="s">
        <v>23565</v>
      </c>
      <c r="C9238" s="34">
        <v>46153.335011574098</v>
      </c>
      <c r="D9238" s="33" t="s">
        <v>23563</v>
      </c>
      <c r="E9238" s="33" t="s">
        <v>20123</v>
      </c>
      <c r="F9238" s="34">
        <v>46141.666678240697</v>
      </c>
      <c r="G9238" s="35">
        <v>55.7</v>
      </c>
      <c r="H9238" s="35">
        <v>45.9</v>
      </c>
      <c r="I9238" s="35">
        <v>74.400000000000006</v>
      </c>
      <c r="J9238" s="35">
        <v>48.3</v>
      </c>
      <c r="K9238" s="35">
        <v>55.9</v>
      </c>
    </row>
    <row r="9239" spans="1:11" x14ac:dyDescent="0.4">
      <c r="A9239" t="s">
        <v>23566</v>
      </c>
      <c r="B9239" s="33" t="s">
        <v>23567</v>
      </c>
      <c r="C9239" s="34">
        <v>46154.527627314797</v>
      </c>
      <c r="D9239" s="33" t="s">
        <v>23568</v>
      </c>
      <c r="E9239" s="33" t="s">
        <v>20123</v>
      </c>
      <c r="F9239" s="34">
        <v>46141.708333333299</v>
      </c>
      <c r="G9239" s="35">
        <v>54.8</v>
      </c>
      <c r="H9239" s="35">
        <v>46.1</v>
      </c>
      <c r="I9239" s="35">
        <v>74.400000000000006</v>
      </c>
      <c r="J9239" s="35">
        <v>48.4</v>
      </c>
      <c r="K9239" s="35">
        <v>57.1</v>
      </c>
    </row>
    <row r="9240" spans="1:11" x14ac:dyDescent="0.4">
      <c r="A9240" t="s">
        <v>23569</v>
      </c>
      <c r="B9240" s="33" t="s">
        <v>23570</v>
      </c>
      <c r="C9240" s="34">
        <v>46153.334745370397</v>
      </c>
      <c r="D9240" s="33" t="s">
        <v>23568</v>
      </c>
      <c r="E9240" s="33" t="s">
        <v>20123</v>
      </c>
      <c r="F9240" s="34">
        <v>46141.708344907398</v>
      </c>
      <c r="G9240" s="35">
        <v>54.8</v>
      </c>
      <c r="H9240" s="35">
        <v>46.1</v>
      </c>
      <c r="I9240" s="35">
        <v>74.400000000000006</v>
      </c>
      <c r="J9240" s="35">
        <v>48.4</v>
      </c>
      <c r="K9240" s="35">
        <v>57.1</v>
      </c>
    </row>
    <row r="9241" spans="1:11" x14ac:dyDescent="0.4">
      <c r="A9241" t="s">
        <v>23571</v>
      </c>
      <c r="B9241" s="33" t="s">
        <v>23572</v>
      </c>
      <c r="C9241" s="34">
        <v>46154.527569444399</v>
      </c>
      <c r="D9241" s="33" t="s">
        <v>23573</v>
      </c>
      <c r="E9241" s="33" t="s">
        <v>20123</v>
      </c>
      <c r="F9241" s="34">
        <v>46141.75</v>
      </c>
      <c r="G9241" s="35">
        <v>48.8</v>
      </c>
      <c r="H9241" s="35">
        <v>41.9</v>
      </c>
      <c r="I9241" s="35">
        <v>65.3</v>
      </c>
      <c r="J9241" s="35">
        <v>46</v>
      </c>
      <c r="K9241" s="35">
        <v>50.6</v>
      </c>
    </row>
    <row r="9242" spans="1:11" x14ac:dyDescent="0.4">
      <c r="A9242" t="s">
        <v>23574</v>
      </c>
      <c r="B9242" s="33" t="s">
        <v>23575</v>
      </c>
      <c r="C9242" s="34">
        <v>46153.335115740701</v>
      </c>
      <c r="D9242" s="33" t="s">
        <v>23573</v>
      </c>
      <c r="E9242" s="33" t="s">
        <v>20123</v>
      </c>
      <c r="F9242" s="34">
        <v>46141.750011574099</v>
      </c>
      <c r="G9242" s="35">
        <v>48.8</v>
      </c>
      <c r="H9242" s="35">
        <v>41.9</v>
      </c>
      <c r="I9242" s="35">
        <v>65.3</v>
      </c>
      <c r="J9242" s="35">
        <v>46</v>
      </c>
      <c r="K9242" s="35">
        <v>50.6</v>
      </c>
    </row>
    <row r="9243" spans="1:11" x14ac:dyDescent="0.4">
      <c r="A9243" t="s">
        <v>23576</v>
      </c>
      <c r="B9243" s="33" t="s">
        <v>23577</v>
      </c>
      <c r="C9243" s="34">
        <v>46154.527604166702</v>
      </c>
      <c r="D9243" s="33" t="s">
        <v>23578</v>
      </c>
      <c r="E9243" s="33" t="s">
        <v>20123</v>
      </c>
      <c r="F9243" s="34">
        <v>46141.791666666701</v>
      </c>
      <c r="G9243" s="35">
        <v>48.8</v>
      </c>
      <c r="H9243" s="35">
        <v>40.5</v>
      </c>
      <c r="I9243" s="35">
        <v>72.900000000000006</v>
      </c>
      <c r="J9243" s="35">
        <v>45.2</v>
      </c>
      <c r="K9243" s="35">
        <v>49.1</v>
      </c>
    </row>
    <row r="9244" spans="1:11" x14ac:dyDescent="0.4">
      <c r="A9244" t="s">
        <v>23579</v>
      </c>
      <c r="B9244" s="33" t="s">
        <v>23580</v>
      </c>
      <c r="C9244" s="34">
        <v>46153.3350810185</v>
      </c>
      <c r="D9244" s="33" t="s">
        <v>23578</v>
      </c>
      <c r="E9244" s="33" t="s">
        <v>20123</v>
      </c>
      <c r="F9244" s="34">
        <v>46141.791678240697</v>
      </c>
      <c r="G9244" s="35">
        <v>48.8</v>
      </c>
      <c r="H9244" s="35">
        <v>40.5</v>
      </c>
      <c r="I9244" s="35">
        <v>72.900000000000006</v>
      </c>
      <c r="J9244" s="35">
        <v>45.2</v>
      </c>
      <c r="K9244" s="35">
        <v>49.1</v>
      </c>
    </row>
    <row r="9245" spans="1:11" x14ac:dyDescent="0.4">
      <c r="A9245" t="s">
        <v>23581</v>
      </c>
      <c r="B9245" s="33" t="s">
        <v>23582</v>
      </c>
      <c r="C9245" s="34">
        <v>46153.335092592599</v>
      </c>
      <c r="D9245" s="33" t="s">
        <v>23583</v>
      </c>
      <c r="E9245" s="33" t="s">
        <v>20123</v>
      </c>
      <c r="F9245" s="34">
        <v>46141.833344907398</v>
      </c>
      <c r="G9245" s="35">
        <v>45.5</v>
      </c>
      <c r="H9245" s="35">
        <v>31.6</v>
      </c>
      <c r="I9245" s="35">
        <v>65.099999999999994</v>
      </c>
      <c r="J9245" s="35">
        <v>43.5</v>
      </c>
      <c r="K9245" s="35">
        <v>45.6</v>
      </c>
    </row>
    <row r="9246" spans="1:11" x14ac:dyDescent="0.4">
      <c r="A9246" t="s">
        <v>23584</v>
      </c>
      <c r="B9246" s="33" t="s">
        <v>23585</v>
      </c>
      <c r="C9246" s="34">
        <v>46154.527638888903</v>
      </c>
      <c r="D9246" s="33" t="s">
        <v>23583</v>
      </c>
      <c r="E9246" s="33" t="s">
        <v>20123</v>
      </c>
      <c r="F9246" s="34">
        <v>46141.833333333299</v>
      </c>
      <c r="G9246" s="35">
        <v>45.5</v>
      </c>
      <c r="H9246" s="35">
        <v>31.6</v>
      </c>
      <c r="I9246" s="35">
        <v>65.099999999999994</v>
      </c>
      <c r="J9246" s="35">
        <v>43.5</v>
      </c>
      <c r="K9246" s="35">
        <v>45.6</v>
      </c>
    </row>
    <row r="9247" spans="1:11" x14ac:dyDescent="0.4">
      <c r="A9247" t="s">
        <v>23586</v>
      </c>
      <c r="B9247" s="33" t="s">
        <v>23587</v>
      </c>
      <c r="C9247" s="34">
        <v>46154.527499999997</v>
      </c>
      <c r="D9247" s="33" t="s">
        <v>23588</v>
      </c>
      <c r="E9247" s="33" t="s">
        <v>20123</v>
      </c>
      <c r="F9247" s="34">
        <v>46141.875</v>
      </c>
      <c r="G9247" s="35">
        <v>44.1</v>
      </c>
      <c r="H9247" s="35">
        <v>31.2</v>
      </c>
      <c r="I9247" s="35">
        <v>57.3</v>
      </c>
      <c r="J9247" s="35">
        <v>43</v>
      </c>
      <c r="K9247" s="35">
        <v>44.9</v>
      </c>
    </row>
    <row r="9248" spans="1:11" x14ac:dyDescent="0.4">
      <c r="A9248" t="s">
        <v>23589</v>
      </c>
      <c r="B9248" s="33" t="s">
        <v>23590</v>
      </c>
      <c r="C9248" s="34">
        <v>46153.334745370397</v>
      </c>
      <c r="D9248" s="33" t="s">
        <v>23588</v>
      </c>
      <c r="E9248" s="33" t="s">
        <v>20123</v>
      </c>
      <c r="F9248" s="34">
        <v>46141.875011574099</v>
      </c>
      <c r="G9248" s="35">
        <v>44.1</v>
      </c>
      <c r="H9248" s="35">
        <v>31.2</v>
      </c>
      <c r="I9248" s="35">
        <v>57.3</v>
      </c>
      <c r="J9248" s="35">
        <v>43</v>
      </c>
      <c r="K9248" s="35">
        <v>44.9</v>
      </c>
    </row>
    <row r="9249" spans="1:11" x14ac:dyDescent="0.4">
      <c r="A9249" t="s">
        <v>23591</v>
      </c>
      <c r="B9249" s="33" t="s">
        <v>23592</v>
      </c>
      <c r="C9249" s="34">
        <v>46153.3348611111</v>
      </c>
      <c r="D9249" s="33" t="s">
        <v>23593</v>
      </c>
      <c r="E9249" s="33" t="s">
        <v>20123</v>
      </c>
      <c r="F9249" s="34">
        <v>46141.916678240697</v>
      </c>
      <c r="G9249" s="35">
        <v>44.6</v>
      </c>
      <c r="H9249" s="35">
        <v>29.5</v>
      </c>
      <c r="I9249" s="35">
        <v>59.1</v>
      </c>
      <c r="J9249" s="35">
        <v>43.4</v>
      </c>
      <c r="K9249" s="35">
        <v>45.1</v>
      </c>
    </row>
    <row r="9250" spans="1:11" x14ac:dyDescent="0.4">
      <c r="A9250" t="s">
        <v>23594</v>
      </c>
      <c r="B9250" s="33" t="s">
        <v>23595</v>
      </c>
      <c r="C9250" s="34">
        <v>46154.527523148201</v>
      </c>
      <c r="D9250" s="33" t="s">
        <v>23593</v>
      </c>
      <c r="E9250" s="33" t="s">
        <v>20123</v>
      </c>
      <c r="F9250" s="34">
        <v>46141.916666666701</v>
      </c>
      <c r="G9250" s="35">
        <v>44.6</v>
      </c>
      <c r="H9250" s="35">
        <v>29.5</v>
      </c>
      <c r="I9250" s="35">
        <v>59.1</v>
      </c>
      <c r="J9250" s="35">
        <v>43.4</v>
      </c>
      <c r="K9250" s="35">
        <v>45.1</v>
      </c>
    </row>
    <row r="9251" spans="1:11" x14ac:dyDescent="0.4">
      <c r="A9251" t="s">
        <v>23596</v>
      </c>
      <c r="B9251" s="33" t="s">
        <v>23597</v>
      </c>
      <c r="C9251" s="34">
        <v>46154.527581018498</v>
      </c>
      <c r="D9251" s="33" t="s">
        <v>23598</v>
      </c>
      <c r="E9251" s="33" t="s">
        <v>20123</v>
      </c>
      <c r="F9251" s="34">
        <v>46141.958333333299</v>
      </c>
      <c r="G9251" s="35">
        <v>44.4</v>
      </c>
      <c r="H9251" s="35">
        <v>35.799999999999997</v>
      </c>
      <c r="I9251" s="35">
        <v>52.9</v>
      </c>
      <c r="J9251" s="35">
        <v>43.6</v>
      </c>
      <c r="K9251" s="35">
        <v>45.1</v>
      </c>
    </row>
    <row r="9252" spans="1:11" x14ac:dyDescent="0.4">
      <c r="A9252" t="s">
        <v>23599</v>
      </c>
      <c r="B9252" s="33" t="s">
        <v>23600</v>
      </c>
      <c r="C9252" s="34">
        <v>46153.334895833301</v>
      </c>
      <c r="D9252" s="33" t="s">
        <v>23598</v>
      </c>
      <c r="E9252" s="33" t="s">
        <v>20123</v>
      </c>
      <c r="F9252" s="34">
        <v>46141.958344907398</v>
      </c>
      <c r="G9252" s="35">
        <v>44.4</v>
      </c>
      <c r="H9252" s="35">
        <v>35.799999999999997</v>
      </c>
      <c r="I9252" s="35">
        <v>52.9</v>
      </c>
      <c r="J9252" s="35">
        <v>43.6</v>
      </c>
      <c r="K9252" s="35">
        <v>45.1</v>
      </c>
    </row>
    <row r="9253" spans="1:11" x14ac:dyDescent="0.4">
      <c r="A9253" t="s">
        <v>23601</v>
      </c>
      <c r="B9253" s="33" t="s">
        <v>23602</v>
      </c>
      <c r="C9253" s="34">
        <v>46153.335104166697</v>
      </c>
      <c r="D9253" s="33" t="s">
        <v>23603</v>
      </c>
      <c r="E9253" s="33" t="s">
        <v>20123</v>
      </c>
      <c r="F9253" s="34">
        <v>46142.000011574099</v>
      </c>
      <c r="G9253" s="35">
        <v>46.4</v>
      </c>
      <c r="H9253" s="35">
        <v>42.8</v>
      </c>
      <c r="I9253" s="35">
        <v>61.3</v>
      </c>
      <c r="J9253" s="35">
        <v>44.3</v>
      </c>
      <c r="K9253" s="35">
        <v>47.5</v>
      </c>
    </row>
    <row r="9254" spans="1:11" x14ac:dyDescent="0.4">
      <c r="A9254" t="s">
        <v>23604</v>
      </c>
      <c r="B9254" s="33" t="s">
        <v>23605</v>
      </c>
      <c r="C9254" s="34">
        <v>46154.527476851901</v>
      </c>
      <c r="D9254" s="33" t="s">
        <v>23603</v>
      </c>
      <c r="E9254" s="33" t="s">
        <v>20123</v>
      </c>
      <c r="F9254" s="34">
        <v>46142</v>
      </c>
      <c r="G9254" s="35">
        <v>46.4</v>
      </c>
      <c r="H9254" s="35">
        <v>42.8</v>
      </c>
      <c r="I9254" s="35">
        <v>61.3</v>
      </c>
      <c r="J9254" s="35">
        <v>44.3</v>
      </c>
      <c r="K9254" s="35">
        <v>47.5</v>
      </c>
    </row>
    <row r="9255" spans="1:11" x14ac:dyDescent="0.4">
      <c r="A9255" t="s">
        <v>23606</v>
      </c>
      <c r="B9255" s="33" t="s">
        <v>23607</v>
      </c>
      <c r="C9255" s="34">
        <v>46154.527627314797</v>
      </c>
      <c r="D9255" s="33" t="s">
        <v>23608</v>
      </c>
      <c r="E9255" s="33" t="s">
        <v>20123</v>
      </c>
      <c r="F9255" s="34">
        <v>46142.041666666701</v>
      </c>
      <c r="G9255" s="35">
        <v>47</v>
      </c>
      <c r="H9255" s="35">
        <v>43.6</v>
      </c>
      <c r="I9255" s="35">
        <v>56.1</v>
      </c>
      <c r="J9255" s="35">
        <v>46.1</v>
      </c>
      <c r="K9255" s="35">
        <v>47.6</v>
      </c>
    </row>
    <row r="9256" spans="1:11" x14ac:dyDescent="0.4">
      <c r="A9256" t="s">
        <v>23609</v>
      </c>
      <c r="B9256" s="33" t="s">
        <v>23610</v>
      </c>
      <c r="C9256" s="34">
        <v>46153.334837962997</v>
      </c>
      <c r="D9256" s="33" t="s">
        <v>23608</v>
      </c>
      <c r="E9256" s="33" t="s">
        <v>20123</v>
      </c>
      <c r="F9256" s="34">
        <v>46142.041678240697</v>
      </c>
      <c r="G9256" s="35">
        <v>47</v>
      </c>
      <c r="H9256" s="35">
        <v>43.6</v>
      </c>
      <c r="I9256" s="35">
        <v>56.1</v>
      </c>
      <c r="J9256" s="35">
        <v>46.1</v>
      </c>
      <c r="K9256" s="35">
        <v>47.6</v>
      </c>
    </row>
    <row r="9257" spans="1:11" x14ac:dyDescent="0.4">
      <c r="A9257" t="s">
        <v>23611</v>
      </c>
      <c r="B9257" s="33" t="s">
        <v>23612</v>
      </c>
      <c r="C9257" s="34">
        <v>46153.3350810185</v>
      </c>
      <c r="D9257" s="33" t="s">
        <v>23613</v>
      </c>
      <c r="E9257" s="33" t="s">
        <v>20123</v>
      </c>
      <c r="F9257" s="34">
        <v>46142.083344907398</v>
      </c>
      <c r="G9257" s="35">
        <v>46.8</v>
      </c>
      <c r="H9257" s="35">
        <v>44.1</v>
      </c>
      <c r="I9257" s="35">
        <v>56.8</v>
      </c>
      <c r="J9257" s="35">
        <v>45.9</v>
      </c>
      <c r="K9257" s="35">
        <v>47.3</v>
      </c>
    </row>
    <row r="9258" spans="1:11" x14ac:dyDescent="0.4">
      <c r="A9258" t="s">
        <v>23614</v>
      </c>
      <c r="B9258" s="33" t="s">
        <v>23615</v>
      </c>
      <c r="C9258" s="34">
        <v>46154.527546296304</v>
      </c>
      <c r="D9258" s="33" t="s">
        <v>23613</v>
      </c>
      <c r="E9258" s="33" t="s">
        <v>20123</v>
      </c>
      <c r="F9258" s="34">
        <v>46142.083333333299</v>
      </c>
      <c r="G9258" s="35">
        <v>46.8</v>
      </c>
      <c r="H9258" s="35">
        <v>44.1</v>
      </c>
      <c r="I9258" s="35">
        <v>56.8</v>
      </c>
      <c r="J9258" s="35">
        <v>45.9</v>
      </c>
      <c r="K9258" s="35">
        <v>47.3</v>
      </c>
    </row>
    <row r="9259" spans="1:11" x14ac:dyDescent="0.4">
      <c r="A9259" t="s">
        <v>23616</v>
      </c>
      <c r="B9259" s="33" t="s">
        <v>23617</v>
      </c>
      <c r="C9259" s="34">
        <v>46153.334594907399</v>
      </c>
      <c r="D9259" s="33" t="s">
        <v>23618</v>
      </c>
      <c r="E9259" s="33" t="s">
        <v>20123</v>
      </c>
      <c r="F9259" s="34">
        <v>46142.125011574099</v>
      </c>
      <c r="G9259" s="35">
        <v>46.7</v>
      </c>
      <c r="H9259" s="35">
        <v>42.1</v>
      </c>
      <c r="I9259" s="35">
        <v>70.099999999999994</v>
      </c>
      <c r="J9259" s="35">
        <v>45.7</v>
      </c>
      <c r="K9259" s="35">
        <v>46.9</v>
      </c>
    </row>
    <row r="9260" spans="1:11" x14ac:dyDescent="0.4">
      <c r="A9260" t="s">
        <v>23619</v>
      </c>
      <c r="B9260" s="33" t="s">
        <v>23620</v>
      </c>
      <c r="C9260" s="34">
        <v>46154.527592592603</v>
      </c>
      <c r="D9260" s="33" t="s">
        <v>23618</v>
      </c>
      <c r="E9260" s="33" t="s">
        <v>20123</v>
      </c>
      <c r="F9260" s="34">
        <v>46142.125</v>
      </c>
      <c r="G9260" s="35">
        <v>46.7</v>
      </c>
      <c r="H9260" s="35">
        <v>42.1</v>
      </c>
      <c r="I9260" s="35">
        <v>70.099999999999994</v>
      </c>
      <c r="J9260" s="35">
        <v>45.7</v>
      </c>
      <c r="K9260" s="35">
        <v>46.9</v>
      </c>
    </row>
    <row r="9261" spans="1:11" x14ac:dyDescent="0.4">
      <c r="A9261" t="s">
        <v>23621</v>
      </c>
      <c r="B9261" s="33" t="s">
        <v>23622</v>
      </c>
      <c r="C9261" s="34">
        <v>46154.527615740699</v>
      </c>
      <c r="D9261" s="33" t="s">
        <v>23623</v>
      </c>
      <c r="E9261" s="33" t="s">
        <v>20123</v>
      </c>
      <c r="F9261" s="34">
        <v>46142.166666666701</v>
      </c>
      <c r="G9261" s="35">
        <v>46.4</v>
      </c>
      <c r="H9261" s="35">
        <v>44</v>
      </c>
      <c r="I9261" s="35">
        <v>57.8</v>
      </c>
      <c r="J9261" s="35">
        <v>45.5</v>
      </c>
      <c r="K9261" s="35">
        <v>46.9</v>
      </c>
    </row>
    <row r="9262" spans="1:11" x14ac:dyDescent="0.4">
      <c r="A9262" t="s">
        <v>23624</v>
      </c>
      <c r="B9262" s="33" t="s">
        <v>23625</v>
      </c>
      <c r="C9262" s="34">
        <v>46153.335011574098</v>
      </c>
      <c r="D9262" s="33" t="s">
        <v>23623</v>
      </c>
      <c r="E9262" s="33" t="s">
        <v>20123</v>
      </c>
      <c r="F9262" s="34">
        <v>46142.166678240697</v>
      </c>
      <c r="G9262" s="35">
        <v>46.4</v>
      </c>
      <c r="H9262" s="35">
        <v>44</v>
      </c>
      <c r="I9262" s="35">
        <v>57.8</v>
      </c>
      <c r="J9262" s="35">
        <v>45.5</v>
      </c>
      <c r="K9262" s="35">
        <v>46.9</v>
      </c>
    </row>
    <row r="9263" spans="1:11" x14ac:dyDescent="0.4">
      <c r="A9263" t="s">
        <v>23626</v>
      </c>
      <c r="B9263" s="33" t="s">
        <v>23627</v>
      </c>
      <c r="C9263" s="34">
        <v>46153.334687499999</v>
      </c>
      <c r="D9263" s="33" t="s">
        <v>23628</v>
      </c>
      <c r="E9263" s="33" t="s">
        <v>20123</v>
      </c>
      <c r="F9263" s="34">
        <v>46142.208344907398</v>
      </c>
      <c r="G9263" s="35">
        <v>49.1</v>
      </c>
      <c r="H9263" s="35">
        <v>43.6</v>
      </c>
      <c r="I9263" s="35">
        <v>74.099999999999994</v>
      </c>
      <c r="J9263" s="35">
        <v>44.7</v>
      </c>
      <c r="K9263" s="35">
        <v>51</v>
      </c>
    </row>
    <row r="9264" spans="1:11" x14ac:dyDescent="0.4">
      <c r="A9264" t="s">
        <v>23629</v>
      </c>
      <c r="B9264" s="33" t="s">
        <v>23630</v>
      </c>
      <c r="C9264" s="34">
        <v>46154.527523148201</v>
      </c>
      <c r="D9264" s="33" t="s">
        <v>23628</v>
      </c>
      <c r="E9264" s="33" t="s">
        <v>20123</v>
      </c>
      <c r="F9264" s="34">
        <v>46142.208333333299</v>
      </c>
      <c r="G9264" s="35">
        <v>49.1</v>
      </c>
      <c r="H9264" s="35">
        <v>43.6</v>
      </c>
      <c r="I9264" s="35">
        <v>74.099999999999994</v>
      </c>
      <c r="J9264" s="35">
        <v>44.7</v>
      </c>
      <c r="K9264" s="35">
        <v>51</v>
      </c>
    </row>
    <row r="9265" spans="1:11" x14ac:dyDescent="0.4">
      <c r="A9265" t="s">
        <v>23631</v>
      </c>
      <c r="B9265" s="33" t="s">
        <v>23632</v>
      </c>
      <c r="C9265" s="34">
        <v>46154.527511574102</v>
      </c>
      <c r="D9265" s="33" t="s">
        <v>23633</v>
      </c>
      <c r="E9265" s="33" t="s">
        <v>20123</v>
      </c>
      <c r="F9265" s="34">
        <v>46142.25</v>
      </c>
      <c r="G9265" s="35">
        <v>47.7</v>
      </c>
      <c r="H9265" s="35">
        <v>43.2</v>
      </c>
      <c r="I9265" s="35">
        <v>70</v>
      </c>
      <c r="J9265" s="35">
        <v>44.5</v>
      </c>
      <c r="K9265" s="35">
        <v>48.6</v>
      </c>
    </row>
    <row r="9266" spans="1:11" x14ac:dyDescent="0.4">
      <c r="A9266" t="s">
        <v>23634</v>
      </c>
      <c r="B9266" s="33" t="s">
        <v>23635</v>
      </c>
      <c r="C9266" s="34">
        <v>46153.3346296296</v>
      </c>
      <c r="D9266" s="33" t="s">
        <v>23633</v>
      </c>
      <c r="E9266" s="33" t="s">
        <v>20123</v>
      </c>
      <c r="F9266" s="34">
        <v>46142.250011574099</v>
      </c>
      <c r="G9266" s="35">
        <v>47.7</v>
      </c>
      <c r="H9266" s="35">
        <v>43.2</v>
      </c>
      <c r="I9266" s="35">
        <v>70</v>
      </c>
      <c r="J9266" s="35">
        <v>44.5</v>
      </c>
      <c r="K9266" s="35">
        <v>48.6</v>
      </c>
    </row>
    <row r="9267" spans="1:11" x14ac:dyDescent="0.4">
      <c r="A9267" t="s">
        <v>23636</v>
      </c>
      <c r="B9267" s="33" t="s">
        <v>23637</v>
      </c>
      <c r="C9267" s="34">
        <v>46153.334594907399</v>
      </c>
      <c r="D9267" s="33" t="s">
        <v>23638</v>
      </c>
      <c r="E9267" s="33" t="s">
        <v>20123</v>
      </c>
      <c r="F9267" s="34">
        <v>46142.291678240697</v>
      </c>
      <c r="G9267" s="35">
        <v>51.1</v>
      </c>
      <c r="H9267" s="35">
        <v>44.2</v>
      </c>
      <c r="I9267" s="35">
        <v>71.099999999999994</v>
      </c>
      <c r="J9267" s="35">
        <v>45.3</v>
      </c>
      <c r="K9267" s="35">
        <v>52.2</v>
      </c>
    </row>
    <row r="9268" spans="1:11" x14ac:dyDescent="0.4">
      <c r="A9268" t="s">
        <v>23639</v>
      </c>
      <c r="B9268" s="33" t="s">
        <v>23640</v>
      </c>
      <c r="C9268" s="34">
        <v>46154.527592592603</v>
      </c>
      <c r="D9268" s="33" t="s">
        <v>23638</v>
      </c>
      <c r="E9268" s="33" t="s">
        <v>20123</v>
      </c>
      <c r="F9268" s="34">
        <v>46142.291666666701</v>
      </c>
      <c r="G9268" s="35">
        <v>51.1</v>
      </c>
      <c r="H9268" s="35">
        <v>44.2</v>
      </c>
      <c r="I9268" s="35">
        <v>71.099999999999994</v>
      </c>
      <c r="J9268" s="35">
        <v>45.3</v>
      </c>
      <c r="K9268" s="35">
        <v>52.2</v>
      </c>
    </row>
    <row r="9269" spans="1:11" x14ac:dyDescent="0.4">
      <c r="A9269" t="s">
        <v>23641</v>
      </c>
      <c r="B9269" s="33" t="s">
        <v>23642</v>
      </c>
      <c r="C9269" s="34">
        <v>46153.3350810185</v>
      </c>
      <c r="D9269" s="33" t="s">
        <v>23643</v>
      </c>
      <c r="E9269" s="33" t="s">
        <v>20123</v>
      </c>
      <c r="F9269" s="34">
        <v>46142.333344907398</v>
      </c>
      <c r="G9269" s="35">
        <v>58.7</v>
      </c>
      <c r="H9269" s="35">
        <v>46.4</v>
      </c>
      <c r="I9269" s="35">
        <v>86.8</v>
      </c>
      <c r="J9269" s="35">
        <v>49</v>
      </c>
      <c r="K9269" s="35">
        <v>59.3</v>
      </c>
    </row>
    <row r="9270" spans="1:11" x14ac:dyDescent="0.4">
      <c r="A9270" t="s">
        <v>23644</v>
      </c>
      <c r="B9270" s="33" t="s">
        <v>23645</v>
      </c>
      <c r="C9270" s="34">
        <v>46154.527499999997</v>
      </c>
      <c r="D9270" s="33" t="s">
        <v>23643</v>
      </c>
      <c r="E9270" s="33" t="s">
        <v>20123</v>
      </c>
      <c r="F9270" s="34">
        <v>46142.333333333299</v>
      </c>
      <c r="G9270" s="35">
        <v>58.7</v>
      </c>
      <c r="H9270" s="35">
        <v>46.4</v>
      </c>
      <c r="I9270" s="35">
        <v>86.8</v>
      </c>
      <c r="J9270" s="35">
        <v>49</v>
      </c>
      <c r="K9270" s="35">
        <v>59.3</v>
      </c>
    </row>
    <row r="9271" spans="1:11" x14ac:dyDescent="0.4">
      <c r="A9271" t="s">
        <v>23646</v>
      </c>
      <c r="B9271" s="33" t="s">
        <v>23647</v>
      </c>
      <c r="C9271" s="34">
        <v>46153.335046296299</v>
      </c>
      <c r="D9271" s="33" t="s">
        <v>23648</v>
      </c>
      <c r="E9271" s="33" t="s">
        <v>20123</v>
      </c>
      <c r="F9271" s="34">
        <v>46142.375011574099</v>
      </c>
      <c r="G9271" s="35">
        <v>57.9</v>
      </c>
      <c r="H9271" s="35">
        <v>45.5</v>
      </c>
      <c r="I9271" s="35">
        <v>78.3</v>
      </c>
      <c r="J9271" s="35">
        <v>48.3</v>
      </c>
      <c r="K9271" s="35">
        <v>61</v>
      </c>
    </row>
    <row r="9272" spans="1:11" x14ac:dyDescent="0.4">
      <c r="A9272" t="s">
        <v>23649</v>
      </c>
      <c r="B9272" s="33" t="s">
        <v>23650</v>
      </c>
      <c r="C9272" s="34">
        <v>46154.527465277803</v>
      </c>
      <c r="D9272" s="33" t="s">
        <v>23648</v>
      </c>
      <c r="E9272" s="33" t="s">
        <v>20123</v>
      </c>
      <c r="F9272" s="34">
        <v>46142.375</v>
      </c>
      <c r="G9272" s="35">
        <v>57.9</v>
      </c>
      <c r="H9272" s="35">
        <v>45.5</v>
      </c>
      <c r="I9272" s="35">
        <v>78.3</v>
      </c>
      <c r="J9272" s="35">
        <v>48.3</v>
      </c>
      <c r="K9272" s="35">
        <v>61</v>
      </c>
    </row>
    <row r="9273" spans="1:11" x14ac:dyDescent="0.4">
      <c r="A9273" t="s">
        <v>23651</v>
      </c>
      <c r="B9273" s="33" t="s">
        <v>23652</v>
      </c>
      <c r="C9273" s="34">
        <v>46154.527604166702</v>
      </c>
      <c r="D9273" s="33" t="s">
        <v>23653</v>
      </c>
      <c r="E9273" s="33" t="s">
        <v>20123</v>
      </c>
      <c r="F9273" s="34">
        <v>46142.416666666701</v>
      </c>
      <c r="G9273" s="35">
        <v>53.5</v>
      </c>
      <c r="H9273" s="35">
        <v>45.2</v>
      </c>
      <c r="I9273" s="35">
        <v>77.400000000000006</v>
      </c>
      <c r="J9273" s="35">
        <v>47.3</v>
      </c>
      <c r="K9273" s="35">
        <v>56.1</v>
      </c>
    </row>
    <row r="9274" spans="1:11" x14ac:dyDescent="0.4">
      <c r="A9274" t="s">
        <v>23654</v>
      </c>
      <c r="B9274" s="33" t="s">
        <v>23655</v>
      </c>
      <c r="C9274" s="34">
        <v>46153.334710648101</v>
      </c>
      <c r="D9274" s="33" t="s">
        <v>23653</v>
      </c>
      <c r="E9274" s="33" t="s">
        <v>20123</v>
      </c>
      <c r="F9274" s="34">
        <v>46142.416678240697</v>
      </c>
      <c r="G9274" s="35">
        <v>53.5</v>
      </c>
      <c r="H9274" s="35">
        <v>45.2</v>
      </c>
      <c r="I9274" s="35">
        <v>77.400000000000006</v>
      </c>
      <c r="J9274" s="35">
        <v>47.3</v>
      </c>
      <c r="K9274" s="35">
        <v>56.1</v>
      </c>
    </row>
    <row r="9275" spans="1:11" x14ac:dyDescent="0.4">
      <c r="A9275" t="s">
        <v>23656</v>
      </c>
      <c r="B9275" s="33" t="s">
        <v>23657</v>
      </c>
      <c r="C9275" s="34">
        <v>46154.527650463002</v>
      </c>
      <c r="D9275" s="33" t="s">
        <v>23658</v>
      </c>
      <c r="E9275" s="33" t="s">
        <v>20123</v>
      </c>
      <c r="F9275" s="34">
        <v>46142.458333333299</v>
      </c>
      <c r="G9275" s="35">
        <v>54.1</v>
      </c>
      <c r="H9275" s="35">
        <v>44.8</v>
      </c>
      <c r="I9275" s="35">
        <v>78.2</v>
      </c>
      <c r="J9275" s="35">
        <v>47.6</v>
      </c>
      <c r="K9275" s="35">
        <v>56.5</v>
      </c>
    </row>
    <row r="9276" spans="1:11" x14ac:dyDescent="0.4">
      <c r="A9276" t="s">
        <v>23659</v>
      </c>
      <c r="B9276" s="33" t="s">
        <v>23660</v>
      </c>
      <c r="C9276" s="34">
        <v>46153.335011574098</v>
      </c>
      <c r="D9276" s="33" t="s">
        <v>23658</v>
      </c>
      <c r="E9276" s="33" t="s">
        <v>20123</v>
      </c>
      <c r="F9276" s="34">
        <v>46142.458344907398</v>
      </c>
      <c r="G9276" s="35">
        <v>54.1</v>
      </c>
      <c r="H9276" s="35">
        <v>44.8</v>
      </c>
      <c r="I9276" s="35">
        <v>78.2</v>
      </c>
      <c r="J9276" s="35">
        <v>47.6</v>
      </c>
      <c r="K9276" s="35">
        <v>56.5</v>
      </c>
    </row>
    <row r="9277" spans="1:11" x14ac:dyDescent="0.4">
      <c r="A9277" t="s">
        <v>23661</v>
      </c>
      <c r="B9277" s="33" t="s">
        <v>23662</v>
      </c>
      <c r="C9277" s="34">
        <v>46153.335092592599</v>
      </c>
      <c r="D9277" s="33" t="s">
        <v>23663</v>
      </c>
      <c r="E9277" s="33" t="s">
        <v>20123</v>
      </c>
      <c r="F9277" s="34">
        <v>46142.500011574099</v>
      </c>
      <c r="G9277" s="35">
        <v>59.4</v>
      </c>
      <c r="H9277" s="35">
        <v>46.8</v>
      </c>
      <c r="I9277" s="35">
        <v>79.400000000000006</v>
      </c>
      <c r="J9277" s="35">
        <v>49.2</v>
      </c>
      <c r="K9277" s="35">
        <v>61.5</v>
      </c>
    </row>
    <row r="9278" spans="1:11" x14ac:dyDescent="0.4">
      <c r="A9278" t="s">
        <v>23664</v>
      </c>
      <c r="B9278" s="33" t="s">
        <v>23665</v>
      </c>
      <c r="C9278" s="34">
        <v>46154.527534722198</v>
      </c>
      <c r="D9278" s="33" t="s">
        <v>23663</v>
      </c>
      <c r="E9278" s="33" t="s">
        <v>20123</v>
      </c>
      <c r="F9278" s="34">
        <v>46142.5</v>
      </c>
      <c r="G9278" s="35">
        <v>59.4</v>
      </c>
      <c r="H9278" s="35">
        <v>46.8</v>
      </c>
      <c r="I9278" s="35">
        <v>79.400000000000006</v>
      </c>
      <c r="J9278" s="35">
        <v>49.2</v>
      </c>
      <c r="K9278" s="35">
        <v>61.5</v>
      </c>
    </row>
    <row r="9279" spans="1:11" x14ac:dyDescent="0.4">
      <c r="A9279" t="s">
        <v>23666</v>
      </c>
      <c r="B9279" s="33" t="s">
        <v>23667</v>
      </c>
      <c r="C9279" s="34">
        <v>46154.527488425898</v>
      </c>
      <c r="D9279" s="33" t="s">
        <v>23668</v>
      </c>
      <c r="E9279" s="33" t="s">
        <v>20123</v>
      </c>
      <c r="F9279" s="34">
        <v>46142.541666666701</v>
      </c>
      <c r="G9279" s="35">
        <v>55.5</v>
      </c>
      <c r="H9279" s="35">
        <v>45.4</v>
      </c>
      <c r="I9279" s="35">
        <v>76.599999999999994</v>
      </c>
      <c r="J9279" s="35">
        <v>47.9</v>
      </c>
      <c r="K9279" s="35">
        <v>58.9</v>
      </c>
    </row>
    <row r="9280" spans="1:11" x14ac:dyDescent="0.4">
      <c r="A9280" t="s">
        <v>23669</v>
      </c>
      <c r="B9280" s="33" t="s">
        <v>23670</v>
      </c>
      <c r="C9280" s="34">
        <v>46153.3350810185</v>
      </c>
      <c r="D9280" s="33" t="s">
        <v>23668</v>
      </c>
      <c r="E9280" s="33" t="s">
        <v>20123</v>
      </c>
      <c r="F9280" s="34">
        <v>46142.541678240697</v>
      </c>
      <c r="G9280" s="35">
        <v>55.5</v>
      </c>
      <c r="H9280" s="35">
        <v>45.4</v>
      </c>
      <c r="I9280" s="35">
        <v>76.599999999999994</v>
      </c>
      <c r="J9280" s="35">
        <v>47.9</v>
      </c>
      <c r="K9280" s="35">
        <v>58.9</v>
      </c>
    </row>
    <row r="9281" spans="1:11" x14ac:dyDescent="0.4">
      <c r="A9281" t="s">
        <v>23671</v>
      </c>
      <c r="B9281" s="33" t="s">
        <v>23672</v>
      </c>
      <c r="C9281" s="34">
        <v>46153.334699074097</v>
      </c>
      <c r="D9281" s="33" t="s">
        <v>23673</v>
      </c>
      <c r="E9281" s="33" t="s">
        <v>20123</v>
      </c>
      <c r="F9281" s="34">
        <v>46142.583344907398</v>
      </c>
      <c r="G9281" s="35">
        <v>58.3</v>
      </c>
      <c r="H9281" s="35">
        <v>46.6</v>
      </c>
      <c r="I9281" s="35">
        <v>78.400000000000006</v>
      </c>
      <c r="J9281" s="35">
        <v>50.1</v>
      </c>
      <c r="K9281" s="35">
        <v>60.1</v>
      </c>
    </row>
    <row r="9282" spans="1:11" x14ac:dyDescent="0.4">
      <c r="A9282" t="s">
        <v>23674</v>
      </c>
      <c r="B9282" s="33" t="s">
        <v>23675</v>
      </c>
      <c r="C9282" s="34">
        <v>46154.527650463002</v>
      </c>
      <c r="D9282" s="33" t="s">
        <v>23673</v>
      </c>
      <c r="E9282" s="33" t="s">
        <v>20123</v>
      </c>
      <c r="F9282" s="34">
        <v>46142.583333333299</v>
      </c>
      <c r="G9282" s="35">
        <v>58.3</v>
      </c>
      <c r="H9282" s="35">
        <v>46.6</v>
      </c>
      <c r="I9282" s="35">
        <v>78.400000000000006</v>
      </c>
      <c r="J9282" s="35">
        <v>50.1</v>
      </c>
      <c r="K9282" s="35">
        <v>60.1</v>
      </c>
    </row>
    <row r="9283" spans="1:11" x14ac:dyDescent="0.4">
      <c r="A9283" t="s">
        <v>23676</v>
      </c>
      <c r="B9283" s="33" t="s">
        <v>23677</v>
      </c>
      <c r="C9283" s="34">
        <v>46154.527499999997</v>
      </c>
      <c r="D9283" s="33" t="s">
        <v>23678</v>
      </c>
      <c r="E9283" s="33" t="s">
        <v>20123</v>
      </c>
      <c r="F9283" s="34">
        <v>46142.625</v>
      </c>
      <c r="G9283" s="35">
        <v>57.9</v>
      </c>
      <c r="H9283" s="35">
        <v>45.6</v>
      </c>
      <c r="I9283" s="35">
        <v>78.3</v>
      </c>
      <c r="J9283" s="35">
        <v>49.2</v>
      </c>
      <c r="K9283" s="35">
        <v>60.2</v>
      </c>
    </row>
    <row r="9284" spans="1:11" x14ac:dyDescent="0.4">
      <c r="A9284" t="s">
        <v>23679</v>
      </c>
      <c r="B9284" s="33" t="s">
        <v>23680</v>
      </c>
      <c r="C9284" s="34">
        <v>46153.334687499999</v>
      </c>
      <c r="D9284" s="33" t="s">
        <v>23678</v>
      </c>
      <c r="E9284" s="33" t="s">
        <v>20123</v>
      </c>
      <c r="F9284" s="34">
        <v>46142.625011574099</v>
      </c>
      <c r="G9284" s="35">
        <v>57.9</v>
      </c>
      <c r="H9284" s="35">
        <v>45.6</v>
      </c>
      <c r="I9284" s="35">
        <v>78.3</v>
      </c>
      <c r="J9284" s="35">
        <v>49.2</v>
      </c>
      <c r="K9284" s="35">
        <v>60.2</v>
      </c>
    </row>
    <row r="9285" spans="1:11" x14ac:dyDescent="0.4">
      <c r="A9285" t="s">
        <v>23681</v>
      </c>
      <c r="B9285" s="33" t="s">
        <v>23682</v>
      </c>
      <c r="C9285" s="34">
        <v>46154.527465277803</v>
      </c>
      <c r="D9285" s="33" t="s">
        <v>23683</v>
      </c>
      <c r="E9285" s="33" t="s">
        <v>20123</v>
      </c>
      <c r="F9285" s="34">
        <v>46142.666666666701</v>
      </c>
      <c r="G9285" s="35">
        <v>56.8</v>
      </c>
      <c r="H9285" s="35">
        <v>42.4</v>
      </c>
      <c r="I9285" s="35">
        <v>81.2</v>
      </c>
      <c r="J9285" s="35">
        <v>46.9</v>
      </c>
      <c r="K9285" s="35">
        <v>57.3</v>
      </c>
    </row>
    <row r="9286" spans="1:11" x14ac:dyDescent="0.4">
      <c r="A9286" t="s">
        <v>23684</v>
      </c>
      <c r="B9286" s="33" t="s">
        <v>23685</v>
      </c>
      <c r="C9286" s="34">
        <v>46153.334942129601</v>
      </c>
      <c r="D9286" s="33" t="s">
        <v>23683</v>
      </c>
      <c r="E9286" s="33" t="s">
        <v>20123</v>
      </c>
      <c r="F9286" s="34">
        <v>46142.666678240697</v>
      </c>
      <c r="G9286" s="35">
        <v>56.8</v>
      </c>
      <c r="H9286" s="35">
        <v>42.4</v>
      </c>
      <c r="I9286" s="35">
        <v>81.2</v>
      </c>
      <c r="J9286" s="35">
        <v>46.9</v>
      </c>
      <c r="K9286" s="35">
        <v>57.3</v>
      </c>
    </row>
    <row r="9287" spans="1:11" x14ac:dyDescent="0.4">
      <c r="A9287" t="s">
        <v>23686</v>
      </c>
      <c r="B9287" s="33" t="s">
        <v>23687</v>
      </c>
      <c r="C9287" s="34">
        <v>46154.527581018498</v>
      </c>
      <c r="D9287" s="33" t="s">
        <v>23688</v>
      </c>
      <c r="E9287" s="33" t="s">
        <v>20123</v>
      </c>
      <c r="F9287" s="34">
        <v>46142.708333333299</v>
      </c>
      <c r="G9287" s="35">
        <v>52.8</v>
      </c>
      <c r="H9287" s="35">
        <v>44.4</v>
      </c>
      <c r="I9287" s="35">
        <v>76.099999999999994</v>
      </c>
      <c r="J9287" s="35">
        <v>45.8</v>
      </c>
      <c r="K9287" s="35">
        <v>55.5</v>
      </c>
    </row>
    <row r="9288" spans="1:11" x14ac:dyDescent="0.4">
      <c r="A9288" t="s">
        <v>23689</v>
      </c>
      <c r="B9288" s="33" t="s">
        <v>23690</v>
      </c>
      <c r="C9288" s="34">
        <v>46153.334652777798</v>
      </c>
      <c r="D9288" s="33" t="s">
        <v>23688</v>
      </c>
      <c r="E9288" s="33" t="s">
        <v>20123</v>
      </c>
      <c r="F9288" s="34">
        <v>46142.708344907398</v>
      </c>
      <c r="G9288" s="35">
        <v>52.8</v>
      </c>
      <c r="H9288" s="35">
        <v>44.4</v>
      </c>
      <c r="I9288" s="35">
        <v>76.099999999999994</v>
      </c>
      <c r="J9288" s="35">
        <v>45.8</v>
      </c>
      <c r="K9288" s="35">
        <v>55.5</v>
      </c>
    </row>
    <row r="9289" spans="1:11" x14ac:dyDescent="0.4">
      <c r="A9289" t="s">
        <v>23691</v>
      </c>
      <c r="B9289" s="33" t="s">
        <v>23692</v>
      </c>
      <c r="C9289" s="34">
        <v>46153.3350810185</v>
      </c>
      <c r="D9289" s="33" t="s">
        <v>23693</v>
      </c>
      <c r="E9289" s="33" t="s">
        <v>20123</v>
      </c>
      <c r="F9289" s="34">
        <v>46142.750011574099</v>
      </c>
      <c r="G9289" s="35">
        <v>47.2</v>
      </c>
      <c r="H9289" s="35">
        <v>40.799999999999997</v>
      </c>
      <c r="I9289" s="35">
        <v>71.400000000000006</v>
      </c>
      <c r="J9289" s="35">
        <v>42.2</v>
      </c>
      <c r="K9289" s="35">
        <v>49.1</v>
      </c>
    </row>
    <row r="9290" spans="1:11" x14ac:dyDescent="0.4">
      <c r="A9290" t="s">
        <v>23694</v>
      </c>
      <c r="B9290" s="33" t="s">
        <v>23695</v>
      </c>
      <c r="C9290" s="34">
        <v>46154.527546296304</v>
      </c>
      <c r="D9290" s="33" t="s">
        <v>23693</v>
      </c>
      <c r="E9290" s="33" t="s">
        <v>20123</v>
      </c>
      <c r="F9290" s="34">
        <v>46142.75</v>
      </c>
      <c r="G9290" s="35">
        <v>47.2</v>
      </c>
      <c r="H9290" s="35">
        <v>40.799999999999997</v>
      </c>
      <c r="I9290" s="35">
        <v>71.400000000000006</v>
      </c>
      <c r="J9290" s="35">
        <v>42.2</v>
      </c>
      <c r="K9290" s="35">
        <v>49.1</v>
      </c>
    </row>
    <row r="9291" spans="1:11" x14ac:dyDescent="0.4">
      <c r="A9291" t="s">
        <v>23696</v>
      </c>
      <c r="B9291" s="33" t="s">
        <v>23697</v>
      </c>
      <c r="C9291" s="34">
        <v>46154.527581018498</v>
      </c>
      <c r="D9291" s="33" t="s">
        <v>23698</v>
      </c>
      <c r="E9291" s="33" t="s">
        <v>20123</v>
      </c>
      <c r="F9291" s="34">
        <v>46142.791666666701</v>
      </c>
      <c r="G9291" s="35">
        <v>45.7</v>
      </c>
      <c r="H9291" s="35">
        <v>34.6</v>
      </c>
      <c r="I9291" s="35">
        <v>74.099999999999994</v>
      </c>
      <c r="J9291" s="35">
        <v>41.7</v>
      </c>
      <c r="K9291" s="35">
        <v>46.5</v>
      </c>
    </row>
    <row r="9292" spans="1:11" x14ac:dyDescent="0.4">
      <c r="A9292" t="s">
        <v>23699</v>
      </c>
      <c r="B9292" s="33" t="s">
        <v>23700</v>
      </c>
      <c r="C9292" s="34">
        <v>46153.3346759259</v>
      </c>
      <c r="D9292" s="33" t="s">
        <v>23698</v>
      </c>
      <c r="E9292" s="33" t="s">
        <v>20123</v>
      </c>
      <c r="F9292" s="34">
        <v>46142.791678240697</v>
      </c>
      <c r="G9292" s="35">
        <v>45.7</v>
      </c>
      <c r="H9292" s="35">
        <v>34.6</v>
      </c>
      <c r="I9292" s="35">
        <v>74.099999999999994</v>
      </c>
      <c r="J9292" s="35">
        <v>41.7</v>
      </c>
      <c r="K9292" s="35">
        <v>46.5</v>
      </c>
    </row>
    <row r="9293" spans="1:11" x14ac:dyDescent="0.4">
      <c r="A9293" t="s">
        <v>23701</v>
      </c>
      <c r="B9293" s="33" t="s">
        <v>23702</v>
      </c>
      <c r="C9293" s="34">
        <v>46154.527627314797</v>
      </c>
      <c r="D9293" s="33" t="s">
        <v>23703</v>
      </c>
      <c r="E9293" s="33" t="s">
        <v>20123</v>
      </c>
      <c r="F9293" s="34">
        <v>46142.833333333299</v>
      </c>
      <c r="G9293" s="35">
        <v>46.2</v>
      </c>
      <c r="H9293" s="35">
        <v>35</v>
      </c>
      <c r="I9293" s="35">
        <v>75.8</v>
      </c>
      <c r="J9293" s="35">
        <v>43.8</v>
      </c>
      <c r="K9293" s="35">
        <v>45.8</v>
      </c>
    </row>
    <row r="9294" spans="1:11" x14ac:dyDescent="0.4">
      <c r="A9294" t="s">
        <v>23704</v>
      </c>
      <c r="B9294" s="33" t="s">
        <v>23705</v>
      </c>
      <c r="C9294" s="34">
        <v>46153.3346759259</v>
      </c>
      <c r="D9294" s="33" t="s">
        <v>23703</v>
      </c>
      <c r="E9294" s="33" t="s">
        <v>20123</v>
      </c>
      <c r="F9294" s="34">
        <v>46142.833344907398</v>
      </c>
      <c r="G9294" s="35">
        <v>46.2</v>
      </c>
      <c r="H9294" s="35">
        <v>35</v>
      </c>
      <c r="I9294" s="35">
        <v>75.8</v>
      </c>
      <c r="J9294" s="35">
        <v>43.8</v>
      </c>
      <c r="K9294" s="35">
        <v>45.8</v>
      </c>
    </row>
    <row r="9295" spans="1:11" x14ac:dyDescent="0.4">
      <c r="A9295" t="s">
        <v>23706</v>
      </c>
      <c r="B9295" s="33" t="s">
        <v>23707</v>
      </c>
      <c r="C9295" s="34">
        <v>46153.334918981498</v>
      </c>
      <c r="D9295" s="33" t="s">
        <v>23708</v>
      </c>
      <c r="E9295" s="33" t="s">
        <v>20123</v>
      </c>
      <c r="F9295" s="34">
        <v>46142.875011574099</v>
      </c>
      <c r="G9295" s="35">
        <v>46.1</v>
      </c>
      <c r="H9295" s="35">
        <v>30.2</v>
      </c>
      <c r="I9295" s="35">
        <v>74.8</v>
      </c>
      <c r="J9295" s="35">
        <v>43.5</v>
      </c>
      <c r="K9295" s="35">
        <v>45.1</v>
      </c>
    </row>
    <row r="9296" spans="1:11" x14ac:dyDescent="0.4">
      <c r="A9296" t="s">
        <v>23709</v>
      </c>
      <c r="B9296" s="33" t="s">
        <v>23710</v>
      </c>
      <c r="C9296" s="34">
        <v>46154.527557870402</v>
      </c>
      <c r="D9296" s="33" t="s">
        <v>23708</v>
      </c>
      <c r="E9296" s="33" t="s">
        <v>20123</v>
      </c>
      <c r="F9296" s="34">
        <v>46142.875</v>
      </c>
      <c r="G9296" s="35">
        <v>46.1</v>
      </c>
      <c r="H9296" s="35">
        <v>30.2</v>
      </c>
      <c r="I9296" s="35">
        <v>74.8</v>
      </c>
      <c r="J9296" s="35">
        <v>43.5</v>
      </c>
      <c r="K9296" s="35">
        <v>45.1</v>
      </c>
    </row>
    <row r="9297" spans="1:11" x14ac:dyDescent="0.4">
      <c r="A9297" t="s">
        <v>23711</v>
      </c>
      <c r="B9297" s="33" t="s">
        <v>23712</v>
      </c>
      <c r="C9297" s="34">
        <v>46154.527523148201</v>
      </c>
      <c r="D9297" s="33" t="s">
        <v>23713</v>
      </c>
      <c r="E9297" s="33" t="s">
        <v>20123</v>
      </c>
      <c r="F9297" s="34">
        <v>46142.916666666701</v>
      </c>
      <c r="G9297" s="35">
        <v>44.9</v>
      </c>
      <c r="H9297" s="35">
        <v>29.9</v>
      </c>
      <c r="I9297" s="35">
        <v>63</v>
      </c>
      <c r="J9297" s="35">
        <v>43.3</v>
      </c>
      <c r="K9297" s="35">
        <v>44.6</v>
      </c>
    </row>
    <row r="9298" spans="1:11" x14ac:dyDescent="0.4">
      <c r="A9298" t="s">
        <v>23714</v>
      </c>
      <c r="B9298" s="33" t="s">
        <v>23715</v>
      </c>
      <c r="C9298" s="34">
        <v>46153.335011574098</v>
      </c>
      <c r="D9298" s="33" t="s">
        <v>23713</v>
      </c>
      <c r="E9298" s="33" t="s">
        <v>20123</v>
      </c>
      <c r="F9298" s="34">
        <v>46142.916678240697</v>
      </c>
      <c r="G9298" s="35">
        <v>44.9</v>
      </c>
      <c r="H9298" s="35">
        <v>29.9</v>
      </c>
      <c r="I9298" s="35">
        <v>63</v>
      </c>
      <c r="J9298" s="35">
        <v>43.3</v>
      </c>
      <c r="K9298" s="35">
        <v>44.6</v>
      </c>
    </row>
    <row r="9299" spans="1:11" x14ac:dyDescent="0.4">
      <c r="A9299" t="s">
        <v>23716</v>
      </c>
      <c r="B9299" s="33" t="s">
        <v>23717</v>
      </c>
      <c r="C9299" s="34">
        <v>46154.527638888903</v>
      </c>
      <c r="D9299" s="33" t="s">
        <v>23718</v>
      </c>
      <c r="E9299" s="33" t="s">
        <v>20123</v>
      </c>
      <c r="F9299" s="34">
        <v>46142.958333333299</v>
      </c>
      <c r="G9299" s="35">
        <v>44.2</v>
      </c>
      <c r="H9299" s="35">
        <v>29.3</v>
      </c>
      <c r="I9299" s="35">
        <v>61.3</v>
      </c>
      <c r="J9299" s="35">
        <v>43.3</v>
      </c>
      <c r="K9299" s="35">
        <v>44.5</v>
      </c>
    </row>
    <row r="9300" spans="1:11" x14ac:dyDescent="0.4">
      <c r="A9300" t="s">
        <v>23719</v>
      </c>
      <c r="B9300" s="33" t="s">
        <v>23720</v>
      </c>
      <c r="C9300" s="34">
        <v>46153.334895833301</v>
      </c>
      <c r="D9300" s="33" t="s">
        <v>23718</v>
      </c>
      <c r="E9300" s="33" t="s">
        <v>20123</v>
      </c>
      <c r="F9300" s="34">
        <v>46142.958344907398</v>
      </c>
      <c r="G9300" s="35">
        <v>44.2</v>
      </c>
      <c r="H9300" s="35">
        <v>29.3</v>
      </c>
      <c r="I9300" s="35">
        <v>61.3</v>
      </c>
      <c r="J9300" s="35">
        <v>43.3</v>
      </c>
      <c r="K9300" s="35">
        <v>44.5</v>
      </c>
    </row>
    <row r="9301" spans="1:11" x14ac:dyDescent="0.4">
      <c r="A9301" t="s">
        <v>23721</v>
      </c>
      <c r="B9301" s="33" t="s">
        <v>23722</v>
      </c>
      <c r="C9301" s="34">
        <v>46153.337025462999</v>
      </c>
      <c r="D9301" s="33" t="s">
        <v>23723</v>
      </c>
      <c r="E9301" s="33" t="s">
        <v>23724</v>
      </c>
      <c r="F9301" s="34">
        <v>46113.000011574099</v>
      </c>
      <c r="G9301" s="35">
        <v>38.700000000000003</v>
      </c>
      <c r="H9301" s="35">
        <v>34.5</v>
      </c>
      <c r="I9301" s="35">
        <v>61.5</v>
      </c>
      <c r="J9301" s="35">
        <v>35.4</v>
      </c>
      <c r="K9301" s="35">
        <v>39</v>
      </c>
    </row>
    <row r="9302" spans="1:11" x14ac:dyDescent="0.4">
      <c r="A9302" t="s">
        <v>23725</v>
      </c>
      <c r="B9302" s="33" t="s">
        <v>23726</v>
      </c>
      <c r="C9302" s="34">
        <v>46154.528020833299</v>
      </c>
      <c r="D9302" s="33" t="s">
        <v>23723</v>
      </c>
      <c r="E9302" s="33" t="s">
        <v>23724</v>
      </c>
      <c r="F9302" s="34">
        <v>46113</v>
      </c>
      <c r="G9302" s="35">
        <v>38.700000000000003</v>
      </c>
      <c r="H9302" s="35">
        <v>34.5</v>
      </c>
      <c r="I9302" s="35">
        <v>61.5</v>
      </c>
      <c r="J9302" s="35">
        <v>35.4</v>
      </c>
      <c r="K9302" s="35">
        <v>39</v>
      </c>
    </row>
    <row r="9303" spans="1:11" x14ac:dyDescent="0.4">
      <c r="A9303" t="s">
        <v>23727</v>
      </c>
      <c r="B9303" s="33" t="s">
        <v>23728</v>
      </c>
      <c r="C9303" s="34">
        <v>46154.527916666702</v>
      </c>
      <c r="D9303" s="33" t="s">
        <v>23729</v>
      </c>
      <c r="E9303" s="33" t="s">
        <v>23724</v>
      </c>
      <c r="F9303" s="34">
        <v>46113.041666666701</v>
      </c>
      <c r="G9303" s="35">
        <v>36.4</v>
      </c>
      <c r="H9303" s="35">
        <v>31.9</v>
      </c>
      <c r="I9303" s="35">
        <v>43.2</v>
      </c>
      <c r="J9303" s="35">
        <v>34.799999999999997</v>
      </c>
      <c r="K9303" s="35">
        <v>38.6</v>
      </c>
    </row>
    <row r="9304" spans="1:11" x14ac:dyDescent="0.4">
      <c r="A9304" t="s">
        <v>23730</v>
      </c>
      <c r="B9304" s="33" t="s">
        <v>23731</v>
      </c>
      <c r="C9304" s="34">
        <v>46153.336898148104</v>
      </c>
      <c r="D9304" s="33" t="s">
        <v>23729</v>
      </c>
      <c r="E9304" s="33" t="s">
        <v>23724</v>
      </c>
      <c r="F9304" s="34">
        <v>46113.041678240697</v>
      </c>
      <c r="G9304" s="35">
        <v>36.4</v>
      </c>
      <c r="H9304" s="35">
        <v>31.9</v>
      </c>
      <c r="I9304" s="35">
        <v>43.2</v>
      </c>
      <c r="J9304" s="35">
        <v>34.799999999999997</v>
      </c>
      <c r="K9304" s="35">
        <v>38.6</v>
      </c>
    </row>
    <row r="9305" spans="1:11" x14ac:dyDescent="0.4">
      <c r="A9305" t="s">
        <v>23732</v>
      </c>
      <c r="B9305" s="33" t="s">
        <v>23733</v>
      </c>
      <c r="C9305" s="34">
        <v>46153.3367939815</v>
      </c>
      <c r="D9305" s="33" t="s">
        <v>23734</v>
      </c>
      <c r="E9305" s="33" t="s">
        <v>23724</v>
      </c>
      <c r="F9305" s="34">
        <v>46113.083344907398</v>
      </c>
      <c r="G9305" s="35">
        <v>35.4</v>
      </c>
      <c r="H9305" s="35">
        <v>31</v>
      </c>
      <c r="I9305" s="35">
        <v>42</v>
      </c>
      <c r="J9305" s="35">
        <v>34.299999999999997</v>
      </c>
      <c r="K9305" s="35">
        <v>35.9</v>
      </c>
    </row>
    <row r="9306" spans="1:11" x14ac:dyDescent="0.4">
      <c r="A9306" t="s">
        <v>23735</v>
      </c>
      <c r="B9306" s="33" t="s">
        <v>23736</v>
      </c>
      <c r="C9306" s="34">
        <v>46154.527858796297</v>
      </c>
      <c r="D9306" s="33" t="s">
        <v>23734</v>
      </c>
      <c r="E9306" s="33" t="s">
        <v>23724</v>
      </c>
      <c r="F9306" s="34">
        <v>46113.083333333299</v>
      </c>
      <c r="G9306" s="35">
        <v>35.4</v>
      </c>
      <c r="H9306" s="35">
        <v>31</v>
      </c>
      <c r="I9306" s="35">
        <v>42</v>
      </c>
      <c r="J9306" s="35">
        <v>34.299999999999997</v>
      </c>
      <c r="K9306" s="35">
        <v>35.9</v>
      </c>
    </row>
    <row r="9307" spans="1:11" x14ac:dyDescent="0.4">
      <c r="A9307" t="s">
        <v>23737</v>
      </c>
      <c r="B9307" s="33" t="s">
        <v>23738</v>
      </c>
      <c r="C9307" s="34">
        <v>46154.527847222198</v>
      </c>
      <c r="D9307" s="33" t="s">
        <v>23739</v>
      </c>
      <c r="E9307" s="33" t="s">
        <v>23724</v>
      </c>
      <c r="F9307" s="34">
        <v>46113.125</v>
      </c>
      <c r="G9307" s="35">
        <v>37.9</v>
      </c>
      <c r="H9307" s="35">
        <v>33.200000000000003</v>
      </c>
      <c r="I9307" s="35">
        <v>59.8</v>
      </c>
      <c r="J9307" s="35">
        <v>35.299999999999997</v>
      </c>
      <c r="K9307" s="35">
        <v>38.799999999999997</v>
      </c>
    </row>
    <row r="9308" spans="1:11" x14ac:dyDescent="0.4">
      <c r="A9308" t="s">
        <v>23740</v>
      </c>
      <c r="B9308" s="33" t="s">
        <v>23741</v>
      </c>
      <c r="C9308" s="34">
        <v>46153.336909722202</v>
      </c>
      <c r="D9308" s="33" t="s">
        <v>23742</v>
      </c>
      <c r="E9308" s="33" t="s">
        <v>23724</v>
      </c>
      <c r="F9308" s="34">
        <v>46113.166678240697</v>
      </c>
      <c r="G9308" s="35">
        <v>37.6</v>
      </c>
      <c r="H9308" s="35">
        <v>32.1</v>
      </c>
      <c r="I9308" s="35">
        <v>60.5</v>
      </c>
      <c r="J9308" s="35">
        <v>34.9</v>
      </c>
      <c r="K9308" s="35">
        <v>36.5</v>
      </c>
    </row>
    <row r="9309" spans="1:11" x14ac:dyDescent="0.4">
      <c r="A9309" t="s">
        <v>23743</v>
      </c>
      <c r="B9309" s="33" t="s">
        <v>23744</v>
      </c>
      <c r="C9309" s="34">
        <v>46154.527928240699</v>
      </c>
      <c r="D9309" s="33" t="s">
        <v>23742</v>
      </c>
      <c r="E9309" s="33" t="s">
        <v>23724</v>
      </c>
      <c r="F9309" s="34">
        <v>46113.166666666701</v>
      </c>
      <c r="G9309" s="35">
        <v>37.6</v>
      </c>
      <c r="H9309" s="35">
        <v>32.1</v>
      </c>
      <c r="I9309" s="35">
        <v>60.5</v>
      </c>
      <c r="J9309" s="35">
        <v>34.9</v>
      </c>
      <c r="K9309" s="35">
        <v>36.5</v>
      </c>
    </row>
    <row r="9310" spans="1:11" x14ac:dyDescent="0.4">
      <c r="A9310" t="s">
        <v>23745</v>
      </c>
      <c r="B9310" s="33" t="s">
        <v>23746</v>
      </c>
      <c r="C9310" s="34">
        <v>46153.3370601852</v>
      </c>
      <c r="D9310" s="33" t="s">
        <v>23747</v>
      </c>
      <c r="E9310" s="33" t="s">
        <v>23724</v>
      </c>
      <c r="F9310" s="34">
        <v>46113.208344907398</v>
      </c>
      <c r="G9310" s="35">
        <v>41</v>
      </c>
      <c r="H9310" s="35">
        <v>32</v>
      </c>
      <c r="I9310" s="35">
        <v>65</v>
      </c>
      <c r="J9310" s="35">
        <v>35.1</v>
      </c>
      <c r="K9310" s="35">
        <v>39.9</v>
      </c>
    </row>
    <row r="9311" spans="1:11" x14ac:dyDescent="0.4">
      <c r="A9311" t="s">
        <v>23748</v>
      </c>
      <c r="B9311" s="33" t="s">
        <v>23749</v>
      </c>
      <c r="C9311" s="34">
        <v>46154.527997685203</v>
      </c>
      <c r="D9311" s="33" t="s">
        <v>23747</v>
      </c>
      <c r="E9311" s="33" t="s">
        <v>23724</v>
      </c>
      <c r="F9311" s="34">
        <v>46113.208333333299</v>
      </c>
      <c r="G9311" s="35">
        <v>41</v>
      </c>
      <c r="H9311" s="35">
        <v>32</v>
      </c>
      <c r="I9311" s="35">
        <v>65</v>
      </c>
      <c r="J9311" s="35">
        <v>35.1</v>
      </c>
      <c r="K9311" s="35">
        <v>39.9</v>
      </c>
    </row>
    <row r="9312" spans="1:11" x14ac:dyDescent="0.4">
      <c r="A9312" t="s">
        <v>23750</v>
      </c>
      <c r="B9312" s="33" t="s">
        <v>23751</v>
      </c>
      <c r="C9312" s="34">
        <v>46153.336851851898</v>
      </c>
      <c r="D9312" s="33" t="s">
        <v>23752</v>
      </c>
      <c r="E9312" s="33" t="s">
        <v>23724</v>
      </c>
      <c r="F9312" s="34">
        <v>46113.250011574099</v>
      </c>
      <c r="G9312" s="35">
        <v>49.1</v>
      </c>
      <c r="H9312" s="35">
        <v>35.700000000000003</v>
      </c>
      <c r="I9312" s="35">
        <v>79.5</v>
      </c>
      <c r="J9312" s="35">
        <v>38.200000000000003</v>
      </c>
      <c r="K9312" s="35">
        <v>51.2</v>
      </c>
    </row>
    <row r="9313" spans="1:11" x14ac:dyDescent="0.4">
      <c r="A9313" t="s">
        <v>23753</v>
      </c>
      <c r="B9313" s="33" t="s">
        <v>23754</v>
      </c>
      <c r="C9313" s="34">
        <v>46154.527962963002</v>
      </c>
      <c r="D9313" s="33" t="s">
        <v>23752</v>
      </c>
      <c r="E9313" s="33" t="s">
        <v>23724</v>
      </c>
      <c r="F9313" s="34">
        <v>46113.25</v>
      </c>
      <c r="G9313" s="35">
        <v>49.1</v>
      </c>
      <c r="H9313" s="35">
        <v>35.700000000000003</v>
      </c>
      <c r="I9313" s="35">
        <v>79.5</v>
      </c>
      <c r="J9313" s="35">
        <v>38.200000000000003</v>
      </c>
      <c r="K9313" s="35">
        <v>51.2</v>
      </c>
    </row>
    <row r="9314" spans="1:11" x14ac:dyDescent="0.4">
      <c r="A9314" t="s">
        <v>23755</v>
      </c>
      <c r="B9314" s="33" t="s">
        <v>23756</v>
      </c>
      <c r="C9314" s="34">
        <v>46154.527916666702</v>
      </c>
      <c r="D9314" s="33" t="s">
        <v>23757</v>
      </c>
      <c r="E9314" s="33" t="s">
        <v>23724</v>
      </c>
      <c r="F9314" s="34">
        <v>46113.291666666701</v>
      </c>
      <c r="G9314" s="35">
        <v>51.1</v>
      </c>
      <c r="H9314" s="35">
        <v>35.6</v>
      </c>
      <c r="I9314" s="35">
        <v>71</v>
      </c>
      <c r="J9314" s="35">
        <v>39.9</v>
      </c>
      <c r="K9314" s="35">
        <v>54.1</v>
      </c>
    </row>
    <row r="9315" spans="1:11" x14ac:dyDescent="0.4">
      <c r="A9315" t="s">
        <v>23758</v>
      </c>
      <c r="B9315" s="33" t="s">
        <v>23759</v>
      </c>
      <c r="C9315" s="34">
        <v>46153.336724537003</v>
      </c>
      <c r="D9315" s="33" t="s">
        <v>23757</v>
      </c>
      <c r="E9315" s="33" t="s">
        <v>23724</v>
      </c>
      <c r="F9315" s="34">
        <v>46113.291678240697</v>
      </c>
      <c r="G9315" s="35">
        <v>51.1</v>
      </c>
      <c r="H9315" s="35">
        <v>35.6</v>
      </c>
      <c r="I9315" s="35">
        <v>71</v>
      </c>
      <c r="J9315" s="35">
        <v>39.9</v>
      </c>
      <c r="K9315" s="35">
        <v>54.1</v>
      </c>
    </row>
    <row r="9316" spans="1:11" x14ac:dyDescent="0.4">
      <c r="A9316" t="s">
        <v>23760</v>
      </c>
      <c r="B9316" s="33" t="s">
        <v>23761</v>
      </c>
      <c r="C9316" s="34">
        <v>46153.337025462999</v>
      </c>
      <c r="D9316" s="33" t="s">
        <v>23762</v>
      </c>
      <c r="E9316" s="33" t="s">
        <v>23724</v>
      </c>
      <c r="F9316" s="34">
        <v>46113.333344907398</v>
      </c>
      <c r="G9316" s="35">
        <v>57.5</v>
      </c>
      <c r="H9316" s="35">
        <v>43.3</v>
      </c>
      <c r="I9316" s="35">
        <v>79.3</v>
      </c>
      <c r="J9316" s="35">
        <v>50.3</v>
      </c>
      <c r="K9316" s="35">
        <v>59.6</v>
      </c>
    </row>
    <row r="9317" spans="1:11" x14ac:dyDescent="0.4">
      <c r="A9317" t="s">
        <v>23763</v>
      </c>
      <c r="B9317" s="33" t="s">
        <v>23764</v>
      </c>
      <c r="C9317" s="34">
        <v>46154.527905092596</v>
      </c>
      <c r="D9317" s="33" t="s">
        <v>23762</v>
      </c>
      <c r="E9317" s="33" t="s">
        <v>23724</v>
      </c>
      <c r="F9317" s="34">
        <v>46113.333333333299</v>
      </c>
      <c r="G9317" s="35">
        <v>57.5</v>
      </c>
      <c r="H9317" s="35">
        <v>43.3</v>
      </c>
      <c r="I9317" s="35">
        <v>79.3</v>
      </c>
      <c r="J9317" s="35">
        <v>50.3</v>
      </c>
      <c r="K9317" s="35">
        <v>59.6</v>
      </c>
    </row>
    <row r="9318" spans="1:11" x14ac:dyDescent="0.4">
      <c r="A9318" t="s">
        <v>23765</v>
      </c>
      <c r="B9318" s="33" t="s">
        <v>23766</v>
      </c>
      <c r="C9318" s="34">
        <v>46153.3366550926</v>
      </c>
      <c r="D9318" s="33" t="s">
        <v>23767</v>
      </c>
      <c r="E9318" s="33" t="s">
        <v>23724</v>
      </c>
      <c r="F9318" s="34">
        <v>46113.375011574099</v>
      </c>
      <c r="G9318" s="35">
        <v>57.7</v>
      </c>
      <c r="H9318" s="35">
        <v>44.4</v>
      </c>
      <c r="I9318" s="35">
        <v>80.3</v>
      </c>
      <c r="J9318" s="35">
        <v>50.9</v>
      </c>
      <c r="K9318" s="35">
        <v>60.2</v>
      </c>
    </row>
    <row r="9319" spans="1:11" x14ac:dyDescent="0.4">
      <c r="A9319" t="s">
        <v>23768</v>
      </c>
      <c r="B9319" s="33" t="s">
        <v>23769</v>
      </c>
      <c r="C9319" s="34">
        <v>46154.527928240699</v>
      </c>
      <c r="D9319" s="33" t="s">
        <v>23767</v>
      </c>
      <c r="E9319" s="33" t="s">
        <v>23724</v>
      </c>
      <c r="F9319" s="34">
        <v>46113.375</v>
      </c>
      <c r="G9319" s="35">
        <v>57.7</v>
      </c>
      <c r="H9319" s="35">
        <v>44.4</v>
      </c>
      <c r="I9319" s="35">
        <v>80.3</v>
      </c>
      <c r="J9319" s="35">
        <v>50.9</v>
      </c>
      <c r="K9319" s="35">
        <v>60.2</v>
      </c>
    </row>
    <row r="9320" spans="1:11" x14ac:dyDescent="0.4">
      <c r="A9320" t="s">
        <v>23770</v>
      </c>
      <c r="B9320" s="33" t="s">
        <v>23771</v>
      </c>
      <c r="C9320" s="34">
        <v>46154.527928240699</v>
      </c>
      <c r="D9320" s="33" t="s">
        <v>23772</v>
      </c>
      <c r="E9320" s="33" t="s">
        <v>23724</v>
      </c>
      <c r="F9320" s="34">
        <v>46113.416666666701</v>
      </c>
      <c r="G9320" s="35">
        <v>54.4</v>
      </c>
      <c r="H9320" s="35">
        <v>40.6</v>
      </c>
      <c r="I9320" s="35">
        <v>71</v>
      </c>
      <c r="J9320" s="35">
        <v>45.8</v>
      </c>
      <c r="K9320" s="35">
        <v>58.1</v>
      </c>
    </row>
    <row r="9321" spans="1:11" x14ac:dyDescent="0.4">
      <c r="A9321" t="s">
        <v>23773</v>
      </c>
      <c r="B9321" s="33" t="s">
        <v>23774</v>
      </c>
      <c r="C9321" s="34">
        <v>46153.337037037003</v>
      </c>
      <c r="D9321" s="33" t="s">
        <v>23772</v>
      </c>
      <c r="E9321" s="33" t="s">
        <v>23724</v>
      </c>
      <c r="F9321" s="34">
        <v>46113.416678240697</v>
      </c>
      <c r="G9321" s="35">
        <v>54.4</v>
      </c>
      <c r="H9321" s="35">
        <v>40.6</v>
      </c>
      <c r="I9321" s="35">
        <v>71</v>
      </c>
      <c r="J9321" s="35">
        <v>45.8</v>
      </c>
      <c r="K9321" s="35">
        <v>58.1</v>
      </c>
    </row>
    <row r="9322" spans="1:11" x14ac:dyDescent="0.4">
      <c r="A9322" t="s">
        <v>23775</v>
      </c>
      <c r="B9322" s="33" t="s">
        <v>23776</v>
      </c>
      <c r="C9322" s="34">
        <v>46154.527986111098</v>
      </c>
      <c r="D9322" s="33" t="s">
        <v>23777</v>
      </c>
      <c r="E9322" s="33" t="s">
        <v>23724</v>
      </c>
      <c r="F9322" s="34">
        <v>46113.458333333299</v>
      </c>
      <c r="G9322" s="35">
        <v>55.2</v>
      </c>
      <c r="H9322" s="35">
        <v>40.5</v>
      </c>
      <c r="I9322" s="35">
        <v>76.2</v>
      </c>
      <c r="J9322" s="35">
        <v>45.5</v>
      </c>
      <c r="K9322" s="35">
        <v>57.9</v>
      </c>
    </row>
    <row r="9323" spans="1:11" x14ac:dyDescent="0.4">
      <c r="A9323" t="s">
        <v>23778</v>
      </c>
      <c r="B9323" s="33" t="s">
        <v>23779</v>
      </c>
      <c r="C9323" s="34">
        <v>46153.336689814802</v>
      </c>
      <c r="D9323" s="33" t="s">
        <v>23777</v>
      </c>
      <c r="E9323" s="33" t="s">
        <v>23724</v>
      </c>
      <c r="F9323" s="34">
        <v>46113.458344907398</v>
      </c>
      <c r="G9323" s="35">
        <v>55.2</v>
      </c>
      <c r="H9323" s="35">
        <v>40.5</v>
      </c>
      <c r="I9323" s="35">
        <v>76.2</v>
      </c>
      <c r="J9323" s="35">
        <v>45.5</v>
      </c>
      <c r="K9323" s="35">
        <v>57.9</v>
      </c>
    </row>
    <row r="9324" spans="1:11" x14ac:dyDescent="0.4">
      <c r="A9324" t="s">
        <v>23780</v>
      </c>
      <c r="B9324" s="33" t="s">
        <v>23781</v>
      </c>
      <c r="C9324" s="34">
        <v>46154.527939814798</v>
      </c>
      <c r="D9324" s="33" t="s">
        <v>23782</v>
      </c>
      <c r="E9324" s="33" t="s">
        <v>23724</v>
      </c>
      <c r="F9324" s="34">
        <v>46113.5</v>
      </c>
      <c r="G9324" s="35">
        <v>58.8</v>
      </c>
      <c r="H9324" s="35">
        <v>43.9</v>
      </c>
      <c r="I9324" s="35">
        <v>84</v>
      </c>
      <c r="J9324" s="35">
        <v>48.8</v>
      </c>
      <c r="K9324" s="35">
        <v>60.8</v>
      </c>
    </row>
    <row r="9325" spans="1:11" x14ac:dyDescent="0.4">
      <c r="A9325" t="s">
        <v>23783</v>
      </c>
      <c r="B9325" s="33" t="s">
        <v>23784</v>
      </c>
      <c r="C9325" s="34">
        <v>46153.336956018502</v>
      </c>
      <c r="D9325" s="33" t="s">
        <v>23782</v>
      </c>
      <c r="E9325" s="33" t="s">
        <v>23724</v>
      </c>
      <c r="F9325" s="34">
        <v>46113.500011574099</v>
      </c>
      <c r="G9325" s="35">
        <v>58.8</v>
      </c>
      <c r="H9325" s="35">
        <v>43.9</v>
      </c>
      <c r="I9325" s="35">
        <v>84</v>
      </c>
      <c r="J9325" s="35">
        <v>48.8</v>
      </c>
      <c r="K9325" s="35">
        <v>60.8</v>
      </c>
    </row>
    <row r="9326" spans="1:11" x14ac:dyDescent="0.4">
      <c r="A9326" t="s">
        <v>23785</v>
      </c>
      <c r="B9326" s="33" t="s">
        <v>23786</v>
      </c>
      <c r="C9326" s="34">
        <v>46153.336886574099</v>
      </c>
      <c r="D9326" s="33" t="s">
        <v>23787</v>
      </c>
      <c r="E9326" s="33" t="s">
        <v>23724</v>
      </c>
      <c r="F9326" s="34">
        <v>46113.541678240697</v>
      </c>
      <c r="G9326" s="35">
        <v>59.3</v>
      </c>
      <c r="H9326" s="35">
        <v>46.4</v>
      </c>
      <c r="I9326" s="35">
        <v>81.8</v>
      </c>
      <c r="J9326" s="35">
        <v>51.6</v>
      </c>
      <c r="K9326" s="35">
        <v>61.9</v>
      </c>
    </row>
    <row r="9327" spans="1:11" x14ac:dyDescent="0.4">
      <c r="A9327" t="s">
        <v>23788</v>
      </c>
      <c r="B9327" s="33" t="s">
        <v>23789</v>
      </c>
      <c r="C9327" s="34">
        <v>46154.527824074103</v>
      </c>
      <c r="D9327" s="33" t="s">
        <v>23787</v>
      </c>
      <c r="E9327" s="33" t="s">
        <v>23724</v>
      </c>
      <c r="F9327" s="34">
        <v>46113.541666666701</v>
      </c>
      <c r="G9327" s="35">
        <v>59.3</v>
      </c>
      <c r="H9327" s="35">
        <v>46.4</v>
      </c>
      <c r="I9327" s="35">
        <v>81.8</v>
      </c>
      <c r="J9327" s="35">
        <v>51.6</v>
      </c>
      <c r="K9327" s="35">
        <v>61.9</v>
      </c>
    </row>
    <row r="9328" spans="1:11" x14ac:dyDescent="0.4">
      <c r="A9328" t="s">
        <v>23790</v>
      </c>
      <c r="B9328" s="33" t="s">
        <v>23791</v>
      </c>
      <c r="C9328" s="34">
        <v>46153.336979166699</v>
      </c>
      <c r="D9328" s="33" t="s">
        <v>23792</v>
      </c>
      <c r="E9328" s="33" t="s">
        <v>23724</v>
      </c>
      <c r="F9328" s="34">
        <v>46113.583344907398</v>
      </c>
      <c r="G9328" s="35">
        <v>55.3</v>
      </c>
      <c r="H9328" s="35">
        <v>42.2</v>
      </c>
      <c r="I9328" s="35">
        <v>78.7</v>
      </c>
      <c r="J9328" s="35">
        <v>47.1</v>
      </c>
      <c r="K9328" s="35">
        <v>58.1</v>
      </c>
    </row>
    <row r="9329" spans="1:11" x14ac:dyDescent="0.4">
      <c r="A9329" t="s">
        <v>23793</v>
      </c>
      <c r="B9329" s="33" t="s">
        <v>23794</v>
      </c>
      <c r="C9329" s="34">
        <v>46154.527835648201</v>
      </c>
      <c r="D9329" s="33" t="s">
        <v>23792</v>
      </c>
      <c r="E9329" s="33" t="s">
        <v>23724</v>
      </c>
      <c r="F9329" s="34">
        <v>46113.583333333299</v>
      </c>
      <c r="G9329" s="35">
        <v>55.3</v>
      </c>
      <c r="H9329" s="35">
        <v>42.2</v>
      </c>
      <c r="I9329" s="35">
        <v>78.7</v>
      </c>
      <c r="J9329" s="35">
        <v>47.1</v>
      </c>
      <c r="K9329" s="35">
        <v>58.1</v>
      </c>
    </row>
    <row r="9330" spans="1:11" x14ac:dyDescent="0.4">
      <c r="A9330" t="s">
        <v>23795</v>
      </c>
      <c r="B9330" s="33" t="s">
        <v>23796</v>
      </c>
      <c r="C9330" s="34">
        <v>46153.3367939815</v>
      </c>
      <c r="D9330" s="33" t="s">
        <v>23797</v>
      </c>
      <c r="E9330" s="33" t="s">
        <v>23724</v>
      </c>
      <c r="F9330" s="34">
        <v>46113.625011574099</v>
      </c>
      <c r="G9330" s="35">
        <v>59</v>
      </c>
      <c r="H9330" s="35">
        <v>47.6</v>
      </c>
      <c r="I9330" s="35">
        <v>78.599999999999994</v>
      </c>
      <c r="J9330" s="35">
        <v>52.6</v>
      </c>
      <c r="K9330" s="35">
        <v>62.2</v>
      </c>
    </row>
    <row r="9331" spans="1:11" x14ac:dyDescent="0.4">
      <c r="A9331" t="s">
        <v>23798</v>
      </c>
      <c r="B9331" s="33" t="s">
        <v>23799</v>
      </c>
      <c r="C9331" s="34">
        <v>46154.528009259302</v>
      </c>
      <c r="D9331" s="33" t="s">
        <v>23797</v>
      </c>
      <c r="E9331" s="33" t="s">
        <v>23724</v>
      </c>
      <c r="F9331" s="34">
        <v>46113.625</v>
      </c>
      <c r="G9331" s="35">
        <v>59</v>
      </c>
      <c r="H9331" s="35">
        <v>47.6</v>
      </c>
      <c r="I9331" s="35">
        <v>78.599999999999994</v>
      </c>
      <c r="J9331" s="35">
        <v>52.6</v>
      </c>
      <c r="K9331" s="35">
        <v>62.2</v>
      </c>
    </row>
    <row r="9332" spans="1:11" x14ac:dyDescent="0.4">
      <c r="A9332" t="s">
        <v>23800</v>
      </c>
      <c r="B9332" s="33" t="s">
        <v>23801</v>
      </c>
      <c r="C9332" s="34">
        <v>46153.336909722202</v>
      </c>
      <c r="D9332" s="33" t="s">
        <v>23802</v>
      </c>
      <c r="E9332" s="33" t="s">
        <v>23724</v>
      </c>
      <c r="F9332" s="34">
        <v>46113.666678240697</v>
      </c>
      <c r="G9332" s="35">
        <v>57.7</v>
      </c>
      <c r="H9332" s="35">
        <v>46.4</v>
      </c>
      <c r="I9332" s="35">
        <v>71.7</v>
      </c>
      <c r="J9332" s="35">
        <v>52.1</v>
      </c>
      <c r="K9332" s="35">
        <v>60</v>
      </c>
    </row>
    <row r="9333" spans="1:11" x14ac:dyDescent="0.4">
      <c r="A9333" t="s">
        <v>23803</v>
      </c>
      <c r="B9333" s="33" t="s">
        <v>23804</v>
      </c>
      <c r="C9333" s="34">
        <v>46154.527939814798</v>
      </c>
      <c r="D9333" s="33" t="s">
        <v>23802</v>
      </c>
      <c r="E9333" s="33" t="s">
        <v>23724</v>
      </c>
      <c r="F9333" s="34">
        <v>46113.666666666701</v>
      </c>
      <c r="G9333" s="35">
        <v>57.7</v>
      </c>
      <c r="H9333" s="35">
        <v>46.4</v>
      </c>
      <c r="I9333" s="35">
        <v>71.7</v>
      </c>
      <c r="J9333" s="35">
        <v>52.1</v>
      </c>
      <c r="K9333" s="35">
        <v>60</v>
      </c>
    </row>
    <row r="9334" spans="1:11" x14ac:dyDescent="0.4">
      <c r="A9334" t="s">
        <v>23805</v>
      </c>
      <c r="B9334" s="33" t="s">
        <v>23806</v>
      </c>
      <c r="C9334" s="34">
        <v>46154.528032407397</v>
      </c>
      <c r="D9334" s="33" t="s">
        <v>23807</v>
      </c>
      <c r="E9334" s="33" t="s">
        <v>23724</v>
      </c>
      <c r="F9334" s="34">
        <v>46113.708333333299</v>
      </c>
      <c r="G9334" s="35">
        <v>49.9</v>
      </c>
      <c r="H9334" s="35">
        <v>39.700000000000003</v>
      </c>
      <c r="I9334" s="35">
        <v>64.599999999999994</v>
      </c>
      <c r="J9334" s="35">
        <v>43.4</v>
      </c>
      <c r="K9334" s="35">
        <v>53</v>
      </c>
    </row>
    <row r="9335" spans="1:11" x14ac:dyDescent="0.4">
      <c r="A9335" t="s">
        <v>23808</v>
      </c>
      <c r="B9335" s="33" t="s">
        <v>23809</v>
      </c>
      <c r="C9335" s="34">
        <v>46153.3367013889</v>
      </c>
      <c r="D9335" s="33" t="s">
        <v>23807</v>
      </c>
      <c r="E9335" s="33" t="s">
        <v>23724</v>
      </c>
      <c r="F9335" s="34">
        <v>46113.708344907398</v>
      </c>
      <c r="G9335" s="35">
        <v>49.9</v>
      </c>
      <c r="H9335" s="35">
        <v>39.700000000000003</v>
      </c>
      <c r="I9335" s="35">
        <v>64.599999999999994</v>
      </c>
      <c r="J9335" s="35">
        <v>43.4</v>
      </c>
      <c r="K9335" s="35">
        <v>53</v>
      </c>
    </row>
    <row r="9336" spans="1:11" x14ac:dyDescent="0.4">
      <c r="A9336" t="s">
        <v>23810</v>
      </c>
      <c r="B9336" s="33" t="s">
        <v>23811</v>
      </c>
      <c r="C9336" s="34">
        <v>46154.527997685203</v>
      </c>
      <c r="D9336" s="33" t="s">
        <v>23812</v>
      </c>
      <c r="E9336" s="33" t="s">
        <v>23724</v>
      </c>
      <c r="F9336" s="34">
        <v>46113.75</v>
      </c>
      <c r="G9336" s="35">
        <v>43.2</v>
      </c>
      <c r="H9336" s="35">
        <v>35.200000000000003</v>
      </c>
      <c r="I9336" s="35">
        <v>65</v>
      </c>
      <c r="J9336" s="35">
        <v>36.700000000000003</v>
      </c>
      <c r="K9336" s="35">
        <v>45.2</v>
      </c>
    </row>
    <row r="9337" spans="1:11" x14ac:dyDescent="0.4">
      <c r="A9337" t="s">
        <v>23813</v>
      </c>
      <c r="B9337" s="33" t="s">
        <v>23814</v>
      </c>
      <c r="C9337" s="34">
        <v>46153.336967592601</v>
      </c>
      <c r="D9337" s="33" t="s">
        <v>23812</v>
      </c>
      <c r="E9337" s="33" t="s">
        <v>23724</v>
      </c>
      <c r="F9337" s="34">
        <v>46113.750011574099</v>
      </c>
      <c r="G9337" s="35">
        <v>43.2</v>
      </c>
      <c r="H9337" s="35">
        <v>35.200000000000003</v>
      </c>
      <c r="I9337" s="35">
        <v>65</v>
      </c>
      <c r="J9337" s="35">
        <v>36.700000000000003</v>
      </c>
      <c r="K9337" s="35">
        <v>45.2</v>
      </c>
    </row>
    <row r="9338" spans="1:11" x14ac:dyDescent="0.4">
      <c r="A9338" t="s">
        <v>23815</v>
      </c>
      <c r="B9338" s="33" t="s">
        <v>23816</v>
      </c>
      <c r="C9338" s="34">
        <v>46154.528020833299</v>
      </c>
      <c r="D9338" s="33" t="s">
        <v>23817</v>
      </c>
      <c r="E9338" s="33" t="s">
        <v>23724</v>
      </c>
      <c r="F9338" s="34">
        <v>46113.791666666701</v>
      </c>
      <c r="G9338" s="35">
        <v>43.4</v>
      </c>
      <c r="H9338" s="35">
        <v>35.299999999999997</v>
      </c>
      <c r="I9338" s="35">
        <v>57.8</v>
      </c>
      <c r="J9338" s="35">
        <v>37.299999999999997</v>
      </c>
      <c r="K9338" s="35">
        <v>46.5</v>
      </c>
    </row>
    <row r="9339" spans="1:11" x14ac:dyDescent="0.4">
      <c r="A9339" t="s">
        <v>23818</v>
      </c>
      <c r="B9339" s="33" t="s">
        <v>23819</v>
      </c>
      <c r="C9339" s="34">
        <v>46153.336851851898</v>
      </c>
      <c r="D9339" s="33" t="s">
        <v>23817</v>
      </c>
      <c r="E9339" s="33" t="s">
        <v>23724</v>
      </c>
      <c r="F9339" s="34">
        <v>46113.791678240697</v>
      </c>
      <c r="G9339" s="35">
        <v>43.4</v>
      </c>
      <c r="H9339" s="35">
        <v>35.299999999999997</v>
      </c>
      <c r="I9339" s="35">
        <v>57.8</v>
      </c>
      <c r="J9339" s="35">
        <v>37.299999999999997</v>
      </c>
      <c r="K9339" s="35">
        <v>46.5</v>
      </c>
    </row>
    <row r="9340" spans="1:11" x14ac:dyDescent="0.4">
      <c r="A9340" t="s">
        <v>23820</v>
      </c>
      <c r="B9340" s="33" t="s">
        <v>23821</v>
      </c>
      <c r="C9340" s="34">
        <v>46154.527847222198</v>
      </c>
      <c r="D9340" s="33" t="s">
        <v>23822</v>
      </c>
      <c r="E9340" s="33" t="s">
        <v>23724</v>
      </c>
      <c r="F9340" s="34">
        <v>46113.833333333299</v>
      </c>
      <c r="G9340" s="35">
        <v>40</v>
      </c>
      <c r="H9340" s="35">
        <v>33.9</v>
      </c>
      <c r="I9340" s="35">
        <v>60.7</v>
      </c>
      <c r="J9340" s="35">
        <v>35</v>
      </c>
      <c r="K9340" s="35">
        <v>40.299999999999997</v>
      </c>
    </row>
    <row r="9341" spans="1:11" x14ac:dyDescent="0.4">
      <c r="A9341" t="s">
        <v>23823</v>
      </c>
      <c r="B9341" s="33" t="s">
        <v>23824</v>
      </c>
      <c r="C9341" s="34">
        <v>46153.336724537003</v>
      </c>
      <c r="D9341" s="33" t="s">
        <v>23822</v>
      </c>
      <c r="E9341" s="33" t="s">
        <v>23724</v>
      </c>
      <c r="F9341" s="34">
        <v>46113.833344907398</v>
      </c>
      <c r="G9341" s="35">
        <v>40</v>
      </c>
      <c r="H9341" s="35">
        <v>33.9</v>
      </c>
      <c r="I9341" s="35">
        <v>60.7</v>
      </c>
      <c r="J9341" s="35">
        <v>35</v>
      </c>
      <c r="K9341" s="35">
        <v>40.299999999999997</v>
      </c>
    </row>
    <row r="9342" spans="1:11" x14ac:dyDescent="0.4">
      <c r="A9342" t="s">
        <v>23825</v>
      </c>
      <c r="B9342" s="33" t="s">
        <v>23826</v>
      </c>
      <c r="C9342" s="34">
        <v>46154.527916666702</v>
      </c>
      <c r="D9342" s="33" t="s">
        <v>23827</v>
      </c>
      <c r="E9342" s="33" t="s">
        <v>23724</v>
      </c>
      <c r="F9342" s="34">
        <v>46113.875</v>
      </c>
      <c r="G9342" s="35">
        <v>43.3</v>
      </c>
      <c r="H9342" s="35">
        <v>32.799999999999997</v>
      </c>
      <c r="I9342" s="35">
        <v>70.099999999999994</v>
      </c>
      <c r="J9342" s="35">
        <v>35.299999999999997</v>
      </c>
      <c r="K9342" s="35">
        <v>39.9</v>
      </c>
    </row>
    <row r="9343" spans="1:11" x14ac:dyDescent="0.4">
      <c r="A9343" t="s">
        <v>23828</v>
      </c>
      <c r="B9343" s="33" t="s">
        <v>23829</v>
      </c>
      <c r="C9343" s="34">
        <v>46153.336932870399</v>
      </c>
      <c r="D9343" s="33" t="s">
        <v>23827</v>
      </c>
      <c r="E9343" s="33" t="s">
        <v>23724</v>
      </c>
      <c r="F9343" s="34">
        <v>46113.875011574099</v>
      </c>
      <c r="G9343" s="35">
        <v>43.3</v>
      </c>
      <c r="H9343" s="35">
        <v>32.799999999999997</v>
      </c>
      <c r="I9343" s="35">
        <v>70.099999999999994</v>
      </c>
      <c r="J9343" s="35">
        <v>35.299999999999997</v>
      </c>
      <c r="K9343" s="35">
        <v>39.9</v>
      </c>
    </row>
    <row r="9344" spans="1:11" x14ac:dyDescent="0.4">
      <c r="A9344" t="s">
        <v>23830</v>
      </c>
      <c r="B9344" s="33" t="s">
        <v>23831</v>
      </c>
      <c r="C9344" s="34">
        <v>46153.337037037003</v>
      </c>
      <c r="D9344" s="33" t="s">
        <v>23832</v>
      </c>
      <c r="E9344" s="33" t="s">
        <v>23724</v>
      </c>
      <c r="F9344" s="34">
        <v>46113.916678240697</v>
      </c>
      <c r="G9344" s="35">
        <v>38.799999999999997</v>
      </c>
      <c r="H9344" s="35">
        <v>33.700000000000003</v>
      </c>
      <c r="I9344" s="35">
        <v>60.3</v>
      </c>
      <c r="J9344" s="35">
        <v>34.5</v>
      </c>
      <c r="K9344" s="35">
        <v>40.4</v>
      </c>
    </row>
    <row r="9345" spans="1:11" x14ac:dyDescent="0.4">
      <c r="A9345" t="s">
        <v>23833</v>
      </c>
      <c r="B9345" s="33" t="s">
        <v>23834</v>
      </c>
      <c r="C9345" s="34">
        <v>46154.527881944399</v>
      </c>
      <c r="D9345" s="33" t="s">
        <v>23832</v>
      </c>
      <c r="E9345" s="33" t="s">
        <v>23724</v>
      </c>
      <c r="F9345" s="34">
        <v>46113.916666666701</v>
      </c>
      <c r="G9345" s="35">
        <v>38.799999999999997</v>
      </c>
      <c r="H9345" s="35">
        <v>33.700000000000003</v>
      </c>
      <c r="I9345" s="35">
        <v>60.3</v>
      </c>
      <c r="J9345" s="35">
        <v>34.5</v>
      </c>
      <c r="K9345" s="35">
        <v>40.4</v>
      </c>
    </row>
    <row r="9346" spans="1:11" x14ac:dyDescent="0.4">
      <c r="A9346" t="s">
        <v>23835</v>
      </c>
      <c r="B9346" s="33" t="s">
        <v>23836</v>
      </c>
      <c r="C9346" s="34">
        <v>46154.527905092596</v>
      </c>
      <c r="D9346" s="33" t="s">
        <v>23837</v>
      </c>
      <c r="E9346" s="33" t="s">
        <v>23724</v>
      </c>
      <c r="F9346" s="34">
        <v>46113.958333333299</v>
      </c>
      <c r="G9346" s="35">
        <v>37.1</v>
      </c>
      <c r="H9346" s="35">
        <v>30.5</v>
      </c>
      <c r="I9346" s="35">
        <v>56.5</v>
      </c>
      <c r="J9346" s="35">
        <v>34.200000000000003</v>
      </c>
      <c r="K9346" s="35">
        <v>38.4</v>
      </c>
    </row>
    <row r="9347" spans="1:11" x14ac:dyDescent="0.4">
      <c r="A9347" t="s">
        <v>23838</v>
      </c>
      <c r="B9347" s="33" t="s">
        <v>23839</v>
      </c>
      <c r="C9347" s="34">
        <v>46154.527986111098</v>
      </c>
      <c r="D9347" s="33" t="s">
        <v>23840</v>
      </c>
      <c r="E9347" s="33" t="s">
        <v>23724</v>
      </c>
      <c r="F9347" s="34">
        <v>46114</v>
      </c>
      <c r="G9347" s="35">
        <v>37.6</v>
      </c>
      <c r="H9347" s="35">
        <v>33.6</v>
      </c>
      <c r="I9347" s="35">
        <v>57.1</v>
      </c>
      <c r="J9347" s="35">
        <v>35.6</v>
      </c>
      <c r="K9347" s="35">
        <v>38.9</v>
      </c>
    </row>
    <row r="9348" spans="1:11" x14ac:dyDescent="0.4">
      <c r="A9348" t="s">
        <v>23841</v>
      </c>
      <c r="B9348" s="33" t="s">
        <v>23842</v>
      </c>
      <c r="C9348" s="34">
        <v>46153.3367939815</v>
      </c>
      <c r="D9348" s="33" t="s">
        <v>23840</v>
      </c>
      <c r="E9348" s="33" t="s">
        <v>23724</v>
      </c>
      <c r="F9348" s="34">
        <v>46114.000011574099</v>
      </c>
      <c r="G9348" s="35">
        <v>37.6</v>
      </c>
      <c r="H9348" s="35">
        <v>33.6</v>
      </c>
      <c r="I9348" s="35">
        <v>57.1</v>
      </c>
      <c r="J9348" s="35">
        <v>35.6</v>
      </c>
      <c r="K9348" s="35">
        <v>38.9</v>
      </c>
    </row>
    <row r="9349" spans="1:11" x14ac:dyDescent="0.4">
      <c r="A9349" t="s">
        <v>23843</v>
      </c>
      <c r="B9349" s="33" t="s">
        <v>23844</v>
      </c>
      <c r="C9349" s="34">
        <v>46154.527870370403</v>
      </c>
      <c r="D9349" s="33" t="s">
        <v>23845</v>
      </c>
      <c r="E9349" s="33" t="s">
        <v>23724</v>
      </c>
      <c r="F9349" s="34">
        <v>46114.041666666701</v>
      </c>
      <c r="G9349" s="35">
        <v>38.200000000000003</v>
      </c>
      <c r="H9349" s="35">
        <v>30.8</v>
      </c>
      <c r="I9349" s="35">
        <v>64.5</v>
      </c>
      <c r="J9349" s="35">
        <v>36.1</v>
      </c>
      <c r="K9349" s="35">
        <v>37.4</v>
      </c>
    </row>
    <row r="9350" spans="1:11" x14ac:dyDescent="0.4">
      <c r="A9350" t="s">
        <v>23846</v>
      </c>
      <c r="B9350" s="33" t="s">
        <v>23847</v>
      </c>
      <c r="C9350" s="34">
        <v>46153.337002314802</v>
      </c>
      <c r="D9350" s="33" t="s">
        <v>23845</v>
      </c>
      <c r="E9350" s="33" t="s">
        <v>23724</v>
      </c>
      <c r="F9350" s="34">
        <v>46114.041678240697</v>
      </c>
      <c r="G9350" s="35">
        <v>38.200000000000003</v>
      </c>
      <c r="H9350" s="35">
        <v>30.8</v>
      </c>
      <c r="I9350" s="35">
        <v>64.5</v>
      </c>
      <c r="J9350" s="35">
        <v>36.1</v>
      </c>
      <c r="K9350" s="35">
        <v>37.4</v>
      </c>
    </row>
    <row r="9351" spans="1:11" x14ac:dyDescent="0.4">
      <c r="A9351" t="s">
        <v>23848</v>
      </c>
      <c r="B9351" s="33" t="s">
        <v>23849</v>
      </c>
      <c r="C9351" s="34">
        <v>46153.337037037003</v>
      </c>
      <c r="D9351" s="33" t="s">
        <v>23850</v>
      </c>
      <c r="E9351" s="33" t="s">
        <v>23724</v>
      </c>
      <c r="F9351" s="34">
        <v>46114.083344907398</v>
      </c>
      <c r="G9351" s="35">
        <v>38</v>
      </c>
      <c r="H9351" s="35">
        <v>36.1</v>
      </c>
      <c r="I9351" s="35">
        <v>53.1</v>
      </c>
      <c r="J9351" s="35">
        <v>36.700000000000003</v>
      </c>
      <c r="K9351" s="35">
        <v>39.1</v>
      </c>
    </row>
    <row r="9352" spans="1:11" x14ac:dyDescent="0.4">
      <c r="A9352" t="s">
        <v>23851</v>
      </c>
      <c r="B9352" s="33" t="s">
        <v>23852</v>
      </c>
      <c r="C9352" s="34">
        <v>46154.527986111098</v>
      </c>
      <c r="D9352" s="33" t="s">
        <v>23850</v>
      </c>
      <c r="E9352" s="33" t="s">
        <v>23724</v>
      </c>
      <c r="F9352" s="34">
        <v>46114.083333333299</v>
      </c>
      <c r="G9352" s="35">
        <v>38</v>
      </c>
      <c r="H9352" s="35">
        <v>36.1</v>
      </c>
      <c r="I9352" s="35">
        <v>53.1</v>
      </c>
      <c r="J9352" s="35">
        <v>36.700000000000003</v>
      </c>
      <c r="K9352" s="35">
        <v>39.1</v>
      </c>
    </row>
    <row r="9353" spans="1:11" x14ac:dyDescent="0.4">
      <c r="A9353" t="s">
        <v>23853</v>
      </c>
      <c r="B9353" s="33" t="s">
        <v>23854</v>
      </c>
      <c r="C9353" s="34">
        <v>46153.336875000001</v>
      </c>
      <c r="D9353" s="33" t="s">
        <v>23855</v>
      </c>
      <c r="E9353" s="33" t="s">
        <v>23724</v>
      </c>
      <c r="F9353" s="34">
        <v>46114.125011574099</v>
      </c>
      <c r="G9353" s="35">
        <v>37.4</v>
      </c>
      <c r="H9353" s="35">
        <v>30.2</v>
      </c>
      <c r="I9353" s="35">
        <v>48.7</v>
      </c>
      <c r="J9353" s="35">
        <v>36.6</v>
      </c>
      <c r="K9353" s="35">
        <v>37.700000000000003</v>
      </c>
    </row>
    <row r="9354" spans="1:11" x14ac:dyDescent="0.4">
      <c r="A9354" t="s">
        <v>23856</v>
      </c>
      <c r="B9354" s="33" t="s">
        <v>23857</v>
      </c>
      <c r="C9354" s="34">
        <v>46154.527835648201</v>
      </c>
      <c r="D9354" s="33" t="s">
        <v>23855</v>
      </c>
      <c r="E9354" s="33" t="s">
        <v>23724</v>
      </c>
      <c r="F9354" s="34">
        <v>46114.125</v>
      </c>
      <c r="G9354" s="35">
        <v>37.4</v>
      </c>
      <c r="H9354" s="35">
        <v>30.2</v>
      </c>
      <c r="I9354" s="35">
        <v>48.7</v>
      </c>
      <c r="J9354" s="35">
        <v>36.6</v>
      </c>
      <c r="K9354" s="35">
        <v>37.700000000000003</v>
      </c>
    </row>
    <row r="9355" spans="1:11" x14ac:dyDescent="0.4">
      <c r="A9355" t="s">
        <v>23858</v>
      </c>
      <c r="B9355" s="33" t="s">
        <v>23859</v>
      </c>
      <c r="C9355" s="34">
        <v>46153.336782407401</v>
      </c>
      <c r="D9355" s="33" t="s">
        <v>23860</v>
      </c>
      <c r="E9355" s="33" t="s">
        <v>23724</v>
      </c>
      <c r="F9355" s="34">
        <v>46114.166678240697</v>
      </c>
      <c r="G9355" s="35">
        <v>39.9</v>
      </c>
      <c r="H9355" s="35">
        <v>35.200000000000003</v>
      </c>
      <c r="I9355" s="35">
        <v>61.1</v>
      </c>
      <c r="J9355" s="35">
        <v>36.9</v>
      </c>
      <c r="K9355" s="35">
        <v>39.200000000000003</v>
      </c>
    </row>
    <row r="9356" spans="1:11" x14ac:dyDescent="0.4">
      <c r="A9356" t="s">
        <v>23861</v>
      </c>
      <c r="B9356" s="33" t="s">
        <v>23862</v>
      </c>
      <c r="C9356" s="34">
        <v>46154.527916666702</v>
      </c>
      <c r="D9356" s="33" t="s">
        <v>23860</v>
      </c>
      <c r="E9356" s="33" t="s">
        <v>23724</v>
      </c>
      <c r="F9356" s="34">
        <v>46114.166666666701</v>
      </c>
      <c r="G9356" s="35">
        <v>39.9</v>
      </c>
      <c r="H9356" s="35">
        <v>35.200000000000003</v>
      </c>
      <c r="I9356" s="35">
        <v>61.1</v>
      </c>
      <c r="J9356" s="35">
        <v>36.9</v>
      </c>
      <c r="K9356" s="35">
        <v>39.200000000000003</v>
      </c>
    </row>
    <row r="9357" spans="1:11" x14ac:dyDescent="0.4">
      <c r="A9357" t="s">
        <v>23863</v>
      </c>
      <c r="B9357" s="33" t="s">
        <v>23864</v>
      </c>
      <c r="C9357" s="34">
        <v>46154.527974536999</v>
      </c>
      <c r="D9357" s="33" t="s">
        <v>23865</v>
      </c>
      <c r="E9357" s="33" t="s">
        <v>23724</v>
      </c>
      <c r="F9357" s="34">
        <v>46114.208333333299</v>
      </c>
      <c r="G9357" s="35">
        <v>45.5</v>
      </c>
      <c r="H9357" s="35">
        <v>31.2</v>
      </c>
      <c r="I9357" s="35">
        <v>65.7</v>
      </c>
      <c r="J9357" s="35">
        <v>36.9</v>
      </c>
      <c r="K9357" s="35">
        <v>46.5</v>
      </c>
    </row>
    <row r="9358" spans="1:11" x14ac:dyDescent="0.4">
      <c r="A9358" t="s">
        <v>23866</v>
      </c>
      <c r="B9358" s="33" t="s">
        <v>23867</v>
      </c>
      <c r="C9358" s="34">
        <v>46153.336805555598</v>
      </c>
      <c r="D9358" s="33" t="s">
        <v>23868</v>
      </c>
      <c r="E9358" s="33" t="s">
        <v>23724</v>
      </c>
      <c r="F9358" s="34">
        <v>46114.250011574099</v>
      </c>
      <c r="G9358" s="35">
        <v>47.3</v>
      </c>
      <c r="H9358" s="35">
        <v>37</v>
      </c>
      <c r="I9358" s="35">
        <v>69.900000000000006</v>
      </c>
      <c r="J9358" s="35">
        <v>38.799999999999997</v>
      </c>
      <c r="K9358" s="35">
        <v>48.9</v>
      </c>
    </row>
    <row r="9359" spans="1:11" x14ac:dyDescent="0.4">
      <c r="A9359" t="s">
        <v>23869</v>
      </c>
      <c r="B9359" s="33" t="s">
        <v>23870</v>
      </c>
      <c r="C9359" s="34">
        <v>46154.528020833299</v>
      </c>
      <c r="D9359" s="33" t="s">
        <v>23868</v>
      </c>
      <c r="E9359" s="33" t="s">
        <v>23724</v>
      </c>
      <c r="F9359" s="34">
        <v>46114.25</v>
      </c>
      <c r="G9359" s="35">
        <v>47.3</v>
      </c>
      <c r="H9359" s="35">
        <v>37</v>
      </c>
      <c r="I9359" s="35">
        <v>69.900000000000006</v>
      </c>
      <c r="J9359" s="35">
        <v>38.799999999999997</v>
      </c>
      <c r="K9359" s="35">
        <v>48.9</v>
      </c>
    </row>
    <row r="9360" spans="1:11" x14ac:dyDescent="0.4">
      <c r="A9360" t="s">
        <v>23871</v>
      </c>
      <c r="B9360" s="33" t="s">
        <v>23872</v>
      </c>
      <c r="C9360" s="34">
        <v>46154.527997685203</v>
      </c>
      <c r="D9360" s="33" t="s">
        <v>23873</v>
      </c>
      <c r="E9360" s="33" t="s">
        <v>23724</v>
      </c>
      <c r="F9360" s="34">
        <v>46114.291666666701</v>
      </c>
      <c r="G9360" s="35">
        <v>50</v>
      </c>
      <c r="H9360" s="35">
        <v>37.299999999999997</v>
      </c>
      <c r="I9360" s="35">
        <v>71.2</v>
      </c>
      <c r="J9360" s="35">
        <v>39.700000000000003</v>
      </c>
      <c r="K9360" s="35">
        <v>53.2</v>
      </c>
    </row>
    <row r="9361" spans="1:11" x14ac:dyDescent="0.4">
      <c r="A9361" t="s">
        <v>23874</v>
      </c>
      <c r="B9361" s="33" t="s">
        <v>23875</v>
      </c>
      <c r="C9361" s="34">
        <v>46153.336736111101</v>
      </c>
      <c r="D9361" s="33" t="s">
        <v>23873</v>
      </c>
      <c r="E9361" s="33" t="s">
        <v>23724</v>
      </c>
      <c r="F9361" s="34">
        <v>46114.291678240697</v>
      </c>
      <c r="G9361" s="35">
        <v>50</v>
      </c>
      <c r="H9361" s="35">
        <v>37.299999999999997</v>
      </c>
      <c r="I9361" s="35">
        <v>71.2</v>
      </c>
      <c r="J9361" s="35">
        <v>39.700000000000003</v>
      </c>
      <c r="K9361" s="35">
        <v>53.2</v>
      </c>
    </row>
    <row r="9362" spans="1:11" x14ac:dyDescent="0.4">
      <c r="A9362" t="s">
        <v>23876</v>
      </c>
      <c r="B9362" s="33" t="s">
        <v>23877</v>
      </c>
      <c r="C9362" s="34">
        <v>46153.336689814802</v>
      </c>
      <c r="D9362" s="33" t="s">
        <v>23878</v>
      </c>
      <c r="E9362" s="33" t="s">
        <v>23724</v>
      </c>
      <c r="F9362" s="34">
        <v>46114.333344907398</v>
      </c>
      <c r="G9362" s="35">
        <v>56</v>
      </c>
      <c r="H9362" s="35">
        <v>42.9</v>
      </c>
      <c r="I9362" s="35">
        <v>76.599999999999994</v>
      </c>
      <c r="J9362" s="35">
        <v>46.6</v>
      </c>
      <c r="K9362" s="35">
        <v>58.2</v>
      </c>
    </row>
    <row r="9363" spans="1:11" x14ac:dyDescent="0.4">
      <c r="A9363" t="s">
        <v>23879</v>
      </c>
      <c r="B9363" s="33" t="s">
        <v>23880</v>
      </c>
      <c r="C9363" s="34">
        <v>46154.527974536999</v>
      </c>
      <c r="D9363" s="33" t="s">
        <v>23878</v>
      </c>
      <c r="E9363" s="33" t="s">
        <v>23724</v>
      </c>
      <c r="F9363" s="34">
        <v>46114.333333333299</v>
      </c>
      <c r="G9363" s="35">
        <v>56</v>
      </c>
      <c r="H9363" s="35">
        <v>42.9</v>
      </c>
      <c r="I9363" s="35">
        <v>76.599999999999994</v>
      </c>
      <c r="J9363" s="35">
        <v>46.6</v>
      </c>
      <c r="K9363" s="35">
        <v>58.2</v>
      </c>
    </row>
    <row r="9364" spans="1:11" x14ac:dyDescent="0.4">
      <c r="A9364" t="s">
        <v>23881</v>
      </c>
      <c r="B9364" s="33" t="s">
        <v>23882</v>
      </c>
      <c r="C9364" s="34">
        <v>46153.336736111101</v>
      </c>
      <c r="D9364" s="33" t="s">
        <v>23883</v>
      </c>
      <c r="E9364" s="33" t="s">
        <v>23724</v>
      </c>
      <c r="F9364" s="34">
        <v>46114.375011574099</v>
      </c>
      <c r="G9364" s="35">
        <v>59.2</v>
      </c>
      <c r="H9364" s="35">
        <v>44.4</v>
      </c>
      <c r="I9364" s="35">
        <v>89.9</v>
      </c>
      <c r="J9364" s="35">
        <v>48.5</v>
      </c>
      <c r="K9364" s="35">
        <v>58.5</v>
      </c>
    </row>
    <row r="9365" spans="1:11" x14ac:dyDescent="0.4">
      <c r="A9365" t="s">
        <v>23884</v>
      </c>
      <c r="B9365" s="33" t="s">
        <v>23885</v>
      </c>
      <c r="C9365" s="34">
        <v>46154.527974536999</v>
      </c>
      <c r="D9365" s="33" t="s">
        <v>23883</v>
      </c>
      <c r="E9365" s="33" t="s">
        <v>23724</v>
      </c>
      <c r="F9365" s="34">
        <v>46114.375</v>
      </c>
      <c r="G9365" s="35">
        <v>59.2</v>
      </c>
      <c r="H9365" s="35">
        <v>44.4</v>
      </c>
      <c r="I9365" s="35">
        <v>89.9</v>
      </c>
      <c r="J9365" s="35">
        <v>48.5</v>
      </c>
      <c r="K9365" s="35">
        <v>58.5</v>
      </c>
    </row>
    <row r="9366" spans="1:11" x14ac:dyDescent="0.4">
      <c r="A9366" t="s">
        <v>23886</v>
      </c>
      <c r="B9366" s="33" t="s">
        <v>23887</v>
      </c>
      <c r="C9366" s="34">
        <v>46153.336712962999</v>
      </c>
      <c r="D9366" s="33" t="s">
        <v>23888</v>
      </c>
      <c r="E9366" s="33" t="s">
        <v>23724</v>
      </c>
      <c r="F9366" s="34">
        <v>46114.416678240697</v>
      </c>
      <c r="G9366" s="35">
        <v>52.6</v>
      </c>
      <c r="H9366" s="35">
        <v>40.700000000000003</v>
      </c>
      <c r="I9366" s="35">
        <v>73.099999999999994</v>
      </c>
      <c r="J9366" s="35">
        <v>44.9</v>
      </c>
      <c r="K9366" s="35">
        <v>55.5</v>
      </c>
    </row>
    <row r="9367" spans="1:11" x14ac:dyDescent="0.4">
      <c r="A9367" t="s">
        <v>23889</v>
      </c>
      <c r="B9367" s="33" t="s">
        <v>23890</v>
      </c>
      <c r="C9367" s="34">
        <v>46154.527881944399</v>
      </c>
      <c r="D9367" s="33" t="s">
        <v>23888</v>
      </c>
      <c r="E9367" s="33" t="s">
        <v>23724</v>
      </c>
      <c r="F9367" s="34">
        <v>46114.416666666701</v>
      </c>
      <c r="G9367" s="35">
        <v>52.6</v>
      </c>
      <c r="H9367" s="35">
        <v>40.700000000000003</v>
      </c>
      <c r="I9367" s="35">
        <v>73.099999999999994</v>
      </c>
      <c r="J9367" s="35">
        <v>44.9</v>
      </c>
      <c r="K9367" s="35">
        <v>55.5</v>
      </c>
    </row>
    <row r="9368" spans="1:11" x14ac:dyDescent="0.4">
      <c r="A9368" t="s">
        <v>23891</v>
      </c>
      <c r="B9368" s="33" t="s">
        <v>23892</v>
      </c>
      <c r="C9368" s="34">
        <v>46153.336909722202</v>
      </c>
      <c r="D9368" s="33" t="s">
        <v>23893</v>
      </c>
      <c r="E9368" s="33" t="s">
        <v>23724</v>
      </c>
      <c r="F9368" s="34">
        <v>46114.458344907398</v>
      </c>
      <c r="G9368" s="35">
        <v>52.6</v>
      </c>
      <c r="H9368" s="35">
        <v>40.700000000000003</v>
      </c>
      <c r="I9368" s="35">
        <v>75.599999999999994</v>
      </c>
      <c r="J9368" s="35">
        <v>45.5</v>
      </c>
      <c r="K9368" s="35">
        <v>54.2</v>
      </c>
    </row>
    <row r="9369" spans="1:11" x14ac:dyDescent="0.4">
      <c r="A9369" t="s">
        <v>23894</v>
      </c>
      <c r="B9369" s="33" t="s">
        <v>23895</v>
      </c>
      <c r="C9369" s="34">
        <v>46154.527928240699</v>
      </c>
      <c r="D9369" s="33" t="s">
        <v>23893</v>
      </c>
      <c r="E9369" s="33" t="s">
        <v>23724</v>
      </c>
      <c r="F9369" s="34">
        <v>46114.458333333299</v>
      </c>
      <c r="G9369" s="35">
        <v>52.6</v>
      </c>
      <c r="H9369" s="35">
        <v>40.700000000000003</v>
      </c>
      <c r="I9369" s="35">
        <v>75.599999999999994</v>
      </c>
      <c r="J9369" s="35">
        <v>45.5</v>
      </c>
      <c r="K9369" s="35">
        <v>54.2</v>
      </c>
    </row>
    <row r="9370" spans="1:11" x14ac:dyDescent="0.4">
      <c r="A9370" t="s">
        <v>23896</v>
      </c>
      <c r="B9370" s="33" t="s">
        <v>23897</v>
      </c>
      <c r="C9370" s="34">
        <v>46153.336805555598</v>
      </c>
      <c r="D9370" s="33" t="s">
        <v>23898</v>
      </c>
      <c r="E9370" s="33" t="s">
        <v>23724</v>
      </c>
      <c r="F9370" s="34">
        <v>46114.500011574099</v>
      </c>
      <c r="G9370" s="35">
        <v>54.6</v>
      </c>
      <c r="H9370" s="35">
        <v>43.1</v>
      </c>
      <c r="I9370" s="35">
        <v>77.8</v>
      </c>
      <c r="J9370" s="35">
        <v>46.8</v>
      </c>
      <c r="K9370" s="35">
        <v>54.7</v>
      </c>
    </row>
    <row r="9371" spans="1:11" x14ac:dyDescent="0.4">
      <c r="A9371" t="s">
        <v>23899</v>
      </c>
      <c r="B9371" s="33" t="s">
        <v>23900</v>
      </c>
      <c r="C9371" s="34">
        <v>46154.527858796297</v>
      </c>
      <c r="D9371" s="33" t="s">
        <v>23898</v>
      </c>
      <c r="E9371" s="33" t="s">
        <v>23724</v>
      </c>
      <c r="F9371" s="34">
        <v>46114.5</v>
      </c>
      <c r="G9371" s="35">
        <v>54.6</v>
      </c>
      <c r="H9371" s="35">
        <v>43.1</v>
      </c>
      <c r="I9371" s="35">
        <v>77.8</v>
      </c>
      <c r="J9371" s="35">
        <v>46.8</v>
      </c>
      <c r="K9371" s="35">
        <v>54.7</v>
      </c>
    </row>
    <row r="9372" spans="1:11" x14ac:dyDescent="0.4">
      <c r="A9372" t="s">
        <v>23901</v>
      </c>
      <c r="B9372" s="33" t="s">
        <v>23902</v>
      </c>
      <c r="C9372" s="34">
        <v>46153.336875000001</v>
      </c>
      <c r="D9372" s="33" t="s">
        <v>23903</v>
      </c>
      <c r="E9372" s="33" t="s">
        <v>23724</v>
      </c>
      <c r="F9372" s="34">
        <v>46114.541678240697</v>
      </c>
      <c r="G9372" s="35">
        <v>59.5</v>
      </c>
      <c r="H9372" s="35">
        <v>42.6</v>
      </c>
      <c r="I9372" s="35">
        <v>83.9</v>
      </c>
      <c r="J9372" s="35">
        <v>46.9</v>
      </c>
      <c r="K9372" s="35">
        <v>58.2</v>
      </c>
    </row>
    <row r="9373" spans="1:11" x14ac:dyDescent="0.4">
      <c r="A9373" t="s">
        <v>23904</v>
      </c>
      <c r="B9373" s="33" t="s">
        <v>23905</v>
      </c>
      <c r="C9373" s="34">
        <v>46154.527986111098</v>
      </c>
      <c r="D9373" s="33" t="s">
        <v>23903</v>
      </c>
      <c r="E9373" s="33" t="s">
        <v>23724</v>
      </c>
      <c r="F9373" s="34">
        <v>46114.541666666701</v>
      </c>
      <c r="G9373" s="35">
        <v>59.5</v>
      </c>
      <c r="H9373" s="35">
        <v>42.6</v>
      </c>
      <c r="I9373" s="35">
        <v>83.9</v>
      </c>
      <c r="J9373" s="35">
        <v>46.9</v>
      </c>
      <c r="K9373" s="35">
        <v>58.2</v>
      </c>
    </row>
    <row r="9374" spans="1:11" x14ac:dyDescent="0.4">
      <c r="A9374" t="s">
        <v>23906</v>
      </c>
      <c r="B9374" s="33" t="s">
        <v>23907</v>
      </c>
      <c r="C9374" s="34">
        <v>46153.3367013889</v>
      </c>
      <c r="D9374" s="33" t="s">
        <v>23908</v>
      </c>
      <c r="E9374" s="33" t="s">
        <v>23724</v>
      </c>
      <c r="F9374" s="34">
        <v>46114.583344907398</v>
      </c>
      <c r="G9374" s="35">
        <v>49.3</v>
      </c>
      <c r="H9374" s="35">
        <v>34.200000000000003</v>
      </c>
      <c r="I9374" s="35">
        <v>75.8</v>
      </c>
      <c r="J9374" s="35">
        <v>36.299999999999997</v>
      </c>
      <c r="K9374" s="35">
        <v>52.1</v>
      </c>
    </row>
    <row r="9375" spans="1:11" x14ac:dyDescent="0.4">
      <c r="A9375" t="s">
        <v>23909</v>
      </c>
      <c r="B9375" s="33" t="s">
        <v>23910</v>
      </c>
      <c r="C9375" s="34">
        <v>46154.527893518498</v>
      </c>
      <c r="D9375" s="33" t="s">
        <v>23908</v>
      </c>
      <c r="E9375" s="33" t="s">
        <v>23724</v>
      </c>
      <c r="F9375" s="34">
        <v>46114.583333333299</v>
      </c>
      <c r="G9375" s="35">
        <v>49.3</v>
      </c>
      <c r="H9375" s="35">
        <v>34.200000000000003</v>
      </c>
      <c r="I9375" s="35">
        <v>75.8</v>
      </c>
      <c r="J9375" s="35">
        <v>36.299999999999997</v>
      </c>
      <c r="K9375" s="35">
        <v>52.1</v>
      </c>
    </row>
    <row r="9376" spans="1:11" x14ac:dyDescent="0.4">
      <c r="A9376" t="s">
        <v>23911</v>
      </c>
      <c r="B9376" s="33" t="s">
        <v>23912</v>
      </c>
      <c r="C9376" s="34">
        <v>46154.527997685203</v>
      </c>
      <c r="D9376" s="33" t="s">
        <v>23913</v>
      </c>
      <c r="E9376" s="33" t="s">
        <v>23724</v>
      </c>
      <c r="F9376" s="34">
        <v>46114.625</v>
      </c>
      <c r="G9376" s="35">
        <v>53.4</v>
      </c>
      <c r="H9376" s="35">
        <v>35.700000000000003</v>
      </c>
      <c r="I9376" s="35">
        <v>74.7</v>
      </c>
      <c r="J9376" s="35">
        <v>42.9</v>
      </c>
      <c r="K9376" s="35">
        <v>56.6</v>
      </c>
    </row>
    <row r="9377" spans="1:11" x14ac:dyDescent="0.4">
      <c r="A9377" t="s">
        <v>23914</v>
      </c>
      <c r="B9377" s="33" t="s">
        <v>23915</v>
      </c>
      <c r="C9377" s="34">
        <v>46153.336817129602</v>
      </c>
      <c r="D9377" s="33" t="s">
        <v>23913</v>
      </c>
      <c r="E9377" s="33" t="s">
        <v>23724</v>
      </c>
      <c r="F9377" s="34">
        <v>46114.625011574099</v>
      </c>
      <c r="G9377" s="35">
        <v>53.4</v>
      </c>
      <c r="H9377" s="35">
        <v>35.700000000000003</v>
      </c>
      <c r="I9377" s="35">
        <v>74.7</v>
      </c>
      <c r="J9377" s="35">
        <v>42.9</v>
      </c>
      <c r="K9377" s="35">
        <v>56.6</v>
      </c>
    </row>
    <row r="9378" spans="1:11" x14ac:dyDescent="0.4">
      <c r="A9378" t="s">
        <v>23916</v>
      </c>
      <c r="B9378" s="33" t="s">
        <v>23917</v>
      </c>
      <c r="C9378" s="34">
        <v>46154.527858796297</v>
      </c>
      <c r="D9378" s="33" t="s">
        <v>23918</v>
      </c>
      <c r="E9378" s="33" t="s">
        <v>23724</v>
      </c>
      <c r="F9378" s="34">
        <v>46114.666666666701</v>
      </c>
      <c r="G9378" s="35">
        <v>54.4</v>
      </c>
      <c r="H9378" s="35">
        <v>40.200000000000003</v>
      </c>
      <c r="I9378" s="35">
        <v>68.400000000000006</v>
      </c>
      <c r="J9378" s="35">
        <v>46.9</v>
      </c>
      <c r="K9378" s="35">
        <v>57.5</v>
      </c>
    </row>
    <row r="9379" spans="1:11" x14ac:dyDescent="0.4">
      <c r="A9379" t="s">
        <v>23919</v>
      </c>
      <c r="B9379" s="33" t="s">
        <v>23920</v>
      </c>
      <c r="C9379" s="34">
        <v>46153.336689814802</v>
      </c>
      <c r="D9379" s="33" t="s">
        <v>23918</v>
      </c>
      <c r="E9379" s="33" t="s">
        <v>23724</v>
      </c>
      <c r="F9379" s="34">
        <v>46114.666678240697</v>
      </c>
      <c r="G9379" s="35">
        <v>54.4</v>
      </c>
      <c r="H9379" s="35">
        <v>40.200000000000003</v>
      </c>
      <c r="I9379" s="35">
        <v>68.400000000000006</v>
      </c>
      <c r="J9379" s="35">
        <v>46.9</v>
      </c>
      <c r="K9379" s="35">
        <v>57.5</v>
      </c>
    </row>
    <row r="9380" spans="1:11" x14ac:dyDescent="0.4">
      <c r="A9380" t="s">
        <v>23921</v>
      </c>
      <c r="B9380" s="33" t="s">
        <v>23922</v>
      </c>
      <c r="C9380" s="34">
        <v>46153.336921296301</v>
      </c>
      <c r="D9380" s="33" t="s">
        <v>23923</v>
      </c>
      <c r="E9380" s="33" t="s">
        <v>23724</v>
      </c>
      <c r="F9380" s="34">
        <v>46114.708344907398</v>
      </c>
      <c r="G9380" s="35">
        <v>49.8</v>
      </c>
      <c r="H9380" s="35">
        <v>37.5</v>
      </c>
      <c r="I9380" s="35">
        <v>67.599999999999994</v>
      </c>
      <c r="J9380" s="35">
        <v>41.5</v>
      </c>
      <c r="K9380" s="35">
        <v>53.5</v>
      </c>
    </row>
    <row r="9381" spans="1:11" x14ac:dyDescent="0.4">
      <c r="A9381" t="s">
        <v>23924</v>
      </c>
      <c r="B9381" s="33" t="s">
        <v>23925</v>
      </c>
      <c r="C9381" s="34">
        <v>46154.527905092596</v>
      </c>
      <c r="D9381" s="33" t="s">
        <v>23923</v>
      </c>
      <c r="E9381" s="33" t="s">
        <v>23724</v>
      </c>
      <c r="F9381" s="34">
        <v>46114.708333333299</v>
      </c>
      <c r="G9381" s="35">
        <v>49.8</v>
      </c>
      <c r="H9381" s="35">
        <v>37.5</v>
      </c>
      <c r="I9381" s="35">
        <v>67.599999999999994</v>
      </c>
      <c r="J9381" s="35">
        <v>41.5</v>
      </c>
      <c r="K9381" s="35">
        <v>53.5</v>
      </c>
    </row>
    <row r="9382" spans="1:11" x14ac:dyDescent="0.4">
      <c r="A9382" t="s">
        <v>23926</v>
      </c>
      <c r="B9382" s="33" t="s">
        <v>23927</v>
      </c>
      <c r="C9382" s="34">
        <v>46154.527905092596</v>
      </c>
      <c r="D9382" s="33" t="s">
        <v>23928</v>
      </c>
      <c r="E9382" s="33" t="s">
        <v>23724</v>
      </c>
      <c r="F9382" s="34">
        <v>46114.75</v>
      </c>
      <c r="G9382" s="35">
        <v>46.6</v>
      </c>
      <c r="H9382" s="35">
        <v>35.1</v>
      </c>
      <c r="I9382" s="35">
        <v>69.400000000000006</v>
      </c>
      <c r="J9382" s="35">
        <v>36.9</v>
      </c>
      <c r="K9382" s="35">
        <v>49.4</v>
      </c>
    </row>
    <row r="9383" spans="1:11" x14ac:dyDescent="0.4">
      <c r="A9383" t="s">
        <v>23929</v>
      </c>
      <c r="B9383" s="33" t="s">
        <v>23930</v>
      </c>
      <c r="C9383" s="34">
        <v>46153.336875000001</v>
      </c>
      <c r="D9383" s="33" t="s">
        <v>23931</v>
      </c>
      <c r="E9383" s="33" t="s">
        <v>23724</v>
      </c>
      <c r="F9383" s="34">
        <v>46114.791678240697</v>
      </c>
      <c r="G9383" s="35">
        <v>40.299999999999997</v>
      </c>
      <c r="H9383" s="35">
        <v>36</v>
      </c>
      <c r="I9383" s="35">
        <v>57.7</v>
      </c>
      <c r="J9383" s="35">
        <v>37.700000000000003</v>
      </c>
      <c r="K9383" s="35">
        <v>42.1</v>
      </c>
    </row>
    <row r="9384" spans="1:11" x14ac:dyDescent="0.4">
      <c r="A9384" t="s">
        <v>23932</v>
      </c>
      <c r="B9384" s="33" t="s">
        <v>23933</v>
      </c>
      <c r="C9384" s="34">
        <v>46154.527881944399</v>
      </c>
      <c r="D9384" s="33" t="s">
        <v>23931</v>
      </c>
      <c r="E9384" s="33" t="s">
        <v>23724</v>
      </c>
      <c r="F9384" s="34">
        <v>46114.791666666701</v>
      </c>
      <c r="G9384" s="35">
        <v>40.299999999999997</v>
      </c>
      <c r="H9384" s="35">
        <v>36</v>
      </c>
      <c r="I9384" s="35">
        <v>57.7</v>
      </c>
      <c r="J9384" s="35">
        <v>37.700000000000003</v>
      </c>
      <c r="K9384" s="35">
        <v>42.1</v>
      </c>
    </row>
    <row r="9385" spans="1:11" x14ac:dyDescent="0.4">
      <c r="A9385" t="s">
        <v>23934</v>
      </c>
      <c r="B9385" s="33" t="s">
        <v>23935</v>
      </c>
      <c r="C9385" s="34">
        <v>46153.336944444403</v>
      </c>
      <c r="D9385" s="33" t="s">
        <v>23936</v>
      </c>
      <c r="E9385" s="33" t="s">
        <v>23724</v>
      </c>
      <c r="F9385" s="34">
        <v>46114.833344907398</v>
      </c>
      <c r="G9385" s="35">
        <v>41.2</v>
      </c>
      <c r="H9385" s="35">
        <v>36.6</v>
      </c>
      <c r="I9385" s="35">
        <v>63</v>
      </c>
      <c r="J9385" s="35">
        <v>38.1</v>
      </c>
      <c r="K9385" s="35">
        <v>42.5</v>
      </c>
    </row>
    <row r="9386" spans="1:11" x14ac:dyDescent="0.4">
      <c r="A9386" t="s">
        <v>23937</v>
      </c>
      <c r="B9386" s="33" t="s">
        <v>23938</v>
      </c>
      <c r="C9386" s="34">
        <v>46154.528009259302</v>
      </c>
      <c r="D9386" s="33" t="s">
        <v>23936</v>
      </c>
      <c r="E9386" s="33" t="s">
        <v>23724</v>
      </c>
      <c r="F9386" s="34">
        <v>46114.833333333299</v>
      </c>
      <c r="G9386" s="35">
        <v>41.2</v>
      </c>
      <c r="H9386" s="35">
        <v>36.6</v>
      </c>
      <c r="I9386" s="35">
        <v>63</v>
      </c>
      <c r="J9386" s="35">
        <v>38.1</v>
      </c>
      <c r="K9386" s="35">
        <v>42.5</v>
      </c>
    </row>
    <row r="9387" spans="1:11" x14ac:dyDescent="0.4">
      <c r="A9387" t="s">
        <v>23939</v>
      </c>
      <c r="B9387" s="33" t="s">
        <v>23940</v>
      </c>
      <c r="C9387" s="34">
        <v>46153.336979166699</v>
      </c>
      <c r="D9387" s="33" t="s">
        <v>23941</v>
      </c>
      <c r="E9387" s="33" t="s">
        <v>23724</v>
      </c>
      <c r="F9387" s="34">
        <v>46114.875011574099</v>
      </c>
      <c r="G9387" s="35">
        <v>41.3</v>
      </c>
      <c r="H9387" s="35">
        <v>35.700000000000003</v>
      </c>
      <c r="I9387" s="35">
        <v>67.2</v>
      </c>
      <c r="J9387" s="35">
        <v>36.799999999999997</v>
      </c>
      <c r="K9387" s="35">
        <v>42.3</v>
      </c>
    </row>
    <row r="9388" spans="1:11" x14ac:dyDescent="0.4">
      <c r="A9388" t="s">
        <v>23942</v>
      </c>
      <c r="B9388" s="33" t="s">
        <v>23943</v>
      </c>
      <c r="C9388" s="34">
        <v>46154.527939814798</v>
      </c>
      <c r="D9388" s="33" t="s">
        <v>23941</v>
      </c>
      <c r="E9388" s="33" t="s">
        <v>23724</v>
      </c>
      <c r="F9388" s="34">
        <v>46114.875</v>
      </c>
      <c r="G9388" s="35">
        <v>41.3</v>
      </c>
      <c r="H9388" s="35">
        <v>35.700000000000003</v>
      </c>
      <c r="I9388" s="35">
        <v>67.2</v>
      </c>
      <c r="J9388" s="35">
        <v>36.799999999999997</v>
      </c>
      <c r="K9388" s="35">
        <v>42.3</v>
      </c>
    </row>
    <row r="9389" spans="1:11" x14ac:dyDescent="0.4">
      <c r="A9389" t="s">
        <v>23944</v>
      </c>
      <c r="B9389" s="33" t="s">
        <v>23945</v>
      </c>
      <c r="C9389" s="34">
        <v>46154.527881944399</v>
      </c>
      <c r="D9389" s="33" t="s">
        <v>23946</v>
      </c>
      <c r="E9389" s="33" t="s">
        <v>23724</v>
      </c>
      <c r="F9389" s="34">
        <v>46114.916666666701</v>
      </c>
      <c r="G9389" s="35">
        <v>38.799999999999997</v>
      </c>
      <c r="H9389" s="35">
        <v>33.700000000000003</v>
      </c>
      <c r="I9389" s="35">
        <v>54.8</v>
      </c>
      <c r="J9389" s="35">
        <v>36.1</v>
      </c>
      <c r="K9389" s="35">
        <v>40.5</v>
      </c>
    </row>
    <row r="9390" spans="1:11" x14ac:dyDescent="0.4">
      <c r="A9390" t="s">
        <v>23947</v>
      </c>
      <c r="B9390" s="33" t="s">
        <v>23948</v>
      </c>
      <c r="C9390" s="34">
        <v>46153.336863425902</v>
      </c>
      <c r="D9390" s="33" t="s">
        <v>23949</v>
      </c>
      <c r="E9390" s="33" t="s">
        <v>23724</v>
      </c>
      <c r="F9390" s="34">
        <v>46114.958344907398</v>
      </c>
      <c r="G9390" s="35">
        <v>40</v>
      </c>
      <c r="H9390" s="35">
        <v>35.1</v>
      </c>
      <c r="I9390" s="35">
        <v>60.7</v>
      </c>
      <c r="J9390" s="35">
        <v>35.799999999999997</v>
      </c>
      <c r="K9390" s="35">
        <v>39.4</v>
      </c>
    </row>
    <row r="9391" spans="1:11" x14ac:dyDescent="0.4">
      <c r="A9391" t="s">
        <v>23950</v>
      </c>
      <c r="B9391" s="33" t="s">
        <v>23951</v>
      </c>
      <c r="C9391" s="34">
        <v>46154.527870370403</v>
      </c>
      <c r="D9391" s="33" t="s">
        <v>23949</v>
      </c>
      <c r="E9391" s="33" t="s">
        <v>23724</v>
      </c>
      <c r="F9391" s="34">
        <v>46114.958333333299</v>
      </c>
      <c r="G9391" s="35">
        <v>40</v>
      </c>
      <c r="H9391" s="35">
        <v>35.1</v>
      </c>
      <c r="I9391" s="35">
        <v>60.7</v>
      </c>
      <c r="J9391" s="35">
        <v>35.799999999999997</v>
      </c>
      <c r="K9391" s="35">
        <v>39.4</v>
      </c>
    </row>
    <row r="9392" spans="1:11" x14ac:dyDescent="0.4">
      <c r="A9392" t="s">
        <v>23952</v>
      </c>
      <c r="B9392" s="33" t="s">
        <v>23953</v>
      </c>
      <c r="C9392" s="34">
        <v>46154.528020833299</v>
      </c>
      <c r="D9392" s="33" t="s">
        <v>23954</v>
      </c>
      <c r="E9392" s="33" t="s">
        <v>23724</v>
      </c>
      <c r="F9392" s="34">
        <v>46115</v>
      </c>
      <c r="G9392" s="35">
        <v>37.299999999999997</v>
      </c>
      <c r="H9392" s="35">
        <v>32.299999999999997</v>
      </c>
      <c r="I9392" s="35">
        <v>51.9</v>
      </c>
      <c r="J9392" s="35">
        <v>35.700000000000003</v>
      </c>
      <c r="K9392" s="35">
        <v>38.6</v>
      </c>
    </row>
    <row r="9393" spans="1:11" x14ac:dyDescent="0.4">
      <c r="A9393" t="s">
        <v>23955</v>
      </c>
      <c r="B9393" s="33" t="s">
        <v>23956</v>
      </c>
      <c r="C9393" s="34">
        <v>46153.336875000001</v>
      </c>
      <c r="D9393" s="33" t="s">
        <v>23954</v>
      </c>
      <c r="E9393" s="33" t="s">
        <v>23724</v>
      </c>
      <c r="F9393" s="34">
        <v>46115.000011574099</v>
      </c>
      <c r="G9393" s="35">
        <v>37.299999999999997</v>
      </c>
      <c r="H9393" s="35">
        <v>32.299999999999997</v>
      </c>
      <c r="I9393" s="35">
        <v>51.9</v>
      </c>
      <c r="J9393" s="35">
        <v>35.700000000000003</v>
      </c>
      <c r="K9393" s="35">
        <v>38.6</v>
      </c>
    </row>
    <row r="9394" spans="1:11" x14ac:dyDescent="0.4">
      <c r="A9394" t="s">
        <v>23957</v>
      </c>
      <c r="B9394" s="33" t="s">
        <v>23958</v>
      </c>
      <c r="C9394" s="34">
        <v>46154.527997685203</v>
      </c>
      <c r="D9394" s="33" t="s">
        <v>23959</v>
      </c>
      <c r="E9394" s="33" t="s">
        <v>23724</v>
      </c>
      <c r="F9394" s="34">
        <v>46115.041666666701</v>
      </c>
      <c r="G9394" s="35">
        <v>37.9</v>
      </c>
      <c r="H9394" s="35">
        <v>32.9</v>
      </c>
      <c r="I9394" s="35">
        <v>62.6</v>
      </c>
      <c r="J9394" s="35">
        <v>35.700000000000003</v>
      </c>
      <c r="K9394" s="35">
        <v>37.4</v>
      </c>
    </row>
    <row r="9395" spans="1:11" x14ac:dyDescent="0.4">
      <c r="A9395" t="s">
        <v>23960</v>
      </c>
      <c r="B9395" s="33" t="s">
        <v>23961</v>
      </c>
      <c r="C9395" s="34">
        <v>46153.336736111101</v>
      </c>
      <c r="D9395" s="33" t="s">
        <v>23959</v>
      </c>
      <c r="E9395" s="33" t="s">
        <v>23724</v>
      </c>
      <c r="F9395" s="34">
        <v>46115.041678240697</v>
      </c>
      <c r="G9395" s="35">
        <v>37.9</v>
      </c>
      <c r="H9395" s="35">
        <v>32.9</v>
      </c>
      <c r="I9395" s="35">
        <v>62.6</v>
      </c>
      <c r="J9395" s="35">
        <v>35.700000000000003</v>
      </c>
      <c r="K9395" s="35">
        <v>37.4</v>
      </c>
    </row>
    <row r="9396" spans="1:11" x14ac:dyDescent="0.4">
      <c r="A9396" t="s">
        <v>23962</v>
      </c>
      <c r="B9396" s="33" t="s">
        <v>23963</v>
      </c>
      <c r="C9396" s="34">
        <v>46154.527916666702</v>
      </c>
      <c r="D9396" s="33" t="s">
        <v>23964</v>
      </c>
      <c r="E9396" s="33" t="s">
        <v>23724</v>
      </c>
      <c r="F9396" s="34">
        <v>46115.083333333299</v>
      </c>
      <c r="G9396" s="35">
        <v>39.1</v>
      </c>
      <c r="H9396" s="35">
        <v>32.5</v>
      </c>
      <c r="I9396" s="35">
        <v>61.6</v>
      </c>
      <c r="J9396" s="35">
        <v>35.9</v>
      </c>
      <c r="K9396" s="35">
        <v>38.799999999999997</v>
      </c>
    </row>
    <row r="9397" spans="1:11" x14ac:dyDescent="0.4">
      <c r="A9397" t="s">
        <v>23965</v>
      </c>
      <c r="B9397" s="33" t="s">
        <v>23966</v>
      </c>
      <c r="C9397" s="34">
        <v>46153.337025462999</v>
      </c>
      <c r="D9397" s="33" t="s">
        <v>23964</v>
      </c>
      <c r="E9397" s="33" t="s">
        <v>23724</v>
      </c>
      <c r="F9397" s="34">
        <v>46115.083344907398</v>
      </c>
      <c r="G9397" s="35">
        <v>39.1</v>
      </c>
      <c r="H9397" s="35">
        <v>32.5</v>
      </c>
      <c r="I9397" s="35">
        <v>61.6</v>
      </c>
      <c r="J9397" s="35">
        <v>35.9</v>
      </c>
      <c r="K9397" s="35">
        <v>38.799999999999997</v>
      </c>
    </row>
    <row r="9398" spans="1:11" x14ac:dyDescent="0.4">
      <c r="A9398" t="s">
        <v>23967</v>
      </c>
      <c r="B9398" s="33" t="s">
        <v>23968</v>
      </c>
      <c r="C9398" s="34">
        <v>46154.527928240699</v>
      </c>
      <c r="D9398" s="33" t="s">
        <v>23969</v>
      </c>
      <c r="E9398" s="33" t="s">
        <v>23724</v>
      </c>
      <c r="F9398" s="34">
        <v>46115.125</v>
      </c>
      <c r="G9398" s="35">
        <v>38</v>
      </c>
      <c r="H9398" s="35">
        <v>34.6</v>
      </c>
      <c r="I9398" s="35">
        <v>67.2</v>
      </c>
      <c r="J9398" s="35">
        <v>36</v>
      </c>
      <c r="K9398" s="35">
        <v>38.1</v>
      </c>
    </row>
    <row r="9399" spans="1:11" x14ac:dyDescent="0.4">
      <c r="A9399" t="s">
        <v>23970</v>
      </c>
      <c r="B9399" s="33" t="s">
        <v>23971</v>
      </c>
      <c r="C9399" s="34">
        <v>46153.336805555598</v>
      </c>
      <c r="D9399" s="33" t="s">
        <v>23969</v>
      </c>
      <c r="E9399" s="33" t="s">
        <v>23724</v>
      </c>
      <c r="F9399" s="34">
        <v>46115.125011574099</v>
      </c>
      <c r="G9399" s="35">
        <v>38</v>
      </c>
      <c r="H9399" s="35">
        <v>34.6</v>
      </c>
      <c r="I9399" s="35">
        <v>67.2</v>
      </c>
      <c r="J9399" s="35">
        <v>36</v>
      </c>
      <c r="K9399" s="35">
        <v>38.1</v>
      </c>
    </row>
    <row r="9400" spans="1:11" x14ac:dyDescent="0.4">
      <c r="A9400" t="s">
        <v>23972</v>
      </c>
      <c r="B9400" s="33" t="s">
        <v>23973</v>
      </c>
      <c r="C9400" s="34">
        <v>46153.336724537003</v>
      </c>
      <c r="D9400" s="33" t="s">
        <v>23974</v>
      </c>
      <c r="E9400" s="33" t="s">
        <v>23724</v>
      </c>
      <c r="F9400" s="34">
        <v>46115.166678240697</v>
      </c>
      <c r="G9400" s="35">
        <v>38.799999999999997</v>
      </c>
      <c r="H9400" s="35">
        <v>35.799999999999997</v>
      </c>
      <c r="I9400" s="35">
        <v>53.2</v>
      </c>
      <c r="J9400" s="35">
        <v>37.200000000000003</v>
      </c>
      <c r="K9400" s="35">
        <v>39.9</v>
      </c>
    </row>
    <row r="9401" spans="1:11" x14ac:dyDescent="0.4">
      <c r="A9401" t="s">
        <v>23975</v>
      </c>
      <c r="B9401" s="33" t="s">
        <v>23976</v>
      </c>
      <c r="C9401" s="34">
        <v>46154.527974536999</v>
      </c>
      <c r="D9401" s="33" t="s">
        <v>23974</v>
      </c>
      <c r="E9401" s="33" t="s">
        <v>23724</v>
      </c>
      <c r="F9401" s="34">
        <v>46115.166666666701</v>
      </c>
      <c r="G9401" s="35">
        <v>38.799999999999997</v>
      </c>
      <c r="H9401" s="35">
        <v>35.799999999999997</v>
      </c>
      <c r="I9401" s="35">
        <v>53.2</v>
      </c>
      <c r="J9401" s="35">
        <v>37.200000000000003</v>
      </c>
      <c r="K9401" s="35">
        <v>39.9</v>
      </c>
    </row>
    <row r="9402" spans="1:11" x14ac:dyDescent="0.4">
      <c r="A9402" t="s">
        <v>23977</v>
      </c>
      <c r="B9402" s="33" t="s">
        <v>23978</v>
      </c>
      <c r="C9402" s="34">
        <v>46154.527881944399</v>
      </c>
      <c r="D9402" s="33" t="s">
        <v>23979</v>
      </c>
      <c r="E9402" s="33" t="s">
        <v>23724</v>
      </c>
      <c r="F9402" s="34">
        <v>46115.208333333299</v>
      </c>
      <c r="G9402" s="35">
        <v>43.1</v>
      </c>
      <c r="H9402" s="35">
        <v>34.299999999999997</v>
      </c>
      <c r="I9402" s="35">
        <v>63.6</v>
      </c>
      <c r="J9402" s="35">
        <v>37.1</v>
      </c>
      <c r="K9402" s="35">
        <v>42.4</v>
      </c>
    </row>
    <row r="9403" spans="1:11" x14ac:dyDescent="0.4">
      <c r="A9403" t="s">
        <v>23980</v>
      </c>
      <c r="B9403" s="33" t="s">
        <v>23981</v>
      </c>
      <c r="C9403" s="34">
        <v>46153.336979166699</v>
      </c>
      <c r="D9403" s="33" t="s">
        <v>23979</v>
      </c>
      <c r="E9403" s="33" t="s">
        <v>23724</v>
      </c>
      <c r="F9403" s="34">
        <v>46115.208344907398</v>
      </c>
      <c r="G9403" s="35">
        <v>43.1</v>
      </c>
      <c r="H9403" s="35">
        <v>34.299999999999997</v>
      </c>
      <c r="I9403" s="35">
        <v>63.6</v>
      </c>
      <c r="J9403" s="35">
        <v>37.1</v>
      </c>
      <c r="K9403" s="35">
        <v>42.4</v>
      </c>
    </row>
    <row r="9404" spans="1:11" x14ac:dyDescent="0.4">
      <c r="A9404" t="s">
        <v>23982</v>
      </c>
      <c r="B9404" s="33" t="s">
        <v>23983</v>
      </c>
      <c r="C9404" s="34">
        <v>46154.527835648201</v>
      </c>
      <c r="D9404" s="33" t="s">
        <v>23984</v>
      </c>
      <c r="E9404" s="33" t="s">
        <v>23724</v>
      </c>
      <c r="F9404" s="34">
        <v>46115.25</v>
      </c>
      <c r="G9404" s="35">
        <v>46.3</v>
      </c>
      <c r="H9404" s="35">
        <v>37.200000000000003</v>
      </c>
      <c r="I9404" s="35">
        <v>66.2</v>
      </c>
      <c r="J9404" s="35">
        <v>39.4</v>
      </c>
      <c r="K9404" s="35">
        <v>48.2</v>
      </c>
    </row>
    <row r="9405" spans="1:11" x14ac:dyDescent="0.4">
      <c r="A9405" t="s">
        <v>23985</v>
      </c>
      <c r="B9405" s="33" t="s">
        <v>23986</v>
      </c>
      <c r="C9405" s="34">
        <v>46154.528009259302</v>
      </c>
      <c r="D9405" s="33" t="s">
        <v>23987</v>
      </c>
      <c r="E9405" s="33" t="s">
        <v>23724</v>
      </c>
      <c r="F9405" s="34">
        <v>46115.291666666701</v>
      </c>
      <c r="G9405" s="35">
        <v>43.8</v>
      </c>
      <c r="H9405" s="35">
        <v>36.299999999999997</v>
      </c>
      <c r="I9405" s="35">
        <v>64</v>
      </c>
      <c r="J9405" s="35">
        <v>38.299999999999997</v>
      </c>
      <c r="K9405" s="35">
        <v>45.4</v>
      </c>
    </row>
    <row r="9406" spans="1:11" x14ac:dyDescent="0.4">
      <c r="A9406" t="s">
        <v>23988</v>
      </c>
      <c r="B9406" s="33" t="s">
        <v>23989</v>
      </c>
      <c r="C9406" s="34">
        <v>46154.527858796297</v>
      </c>
      <c r="D9406" s="33" t="s">
        <v>23990</v>
      </c>
      <c r="E9406" s="33" t="s">
        <v>23724</v>
      </c>
      <c r="F9406" s="34">
        <v>46115.333333333299</v>
      </c>
      <c r="G9406" s="35">
        <v>45.6</v>
      </c>
      <c r="H9406" s="35">
        <v>36.9</v>
      </c>
      <c r="I9406" s="35">
        <v>80.8</v>
      </c>
      <c r="J9406" s="35">
        <v>38.9</v>
      </c>
      <c r="K9406" s="35">
        <v>44.7</v>
      </c>
    </row>
    <row r="9407" spans="1:11" x14ac:dyDescent="0.4">
      <c r="A9407" t="s">
        <v>23991</v>
      </c>
      <c r="B9407" s="33" t="s">
        <v>23992</v>
      </c>
      <c r="C9407" s="34">
        <v>46153.336979166699</v>
      </c>
      <c r="D9407" s="33" t="s">
        <v>23990</v>
      </c>
      <c r="E9407" s="33" t="s">
        <v>23724</v>
      </c>
      <c r="F9407" s="34">
        <v>46115.333344907398</v>
      </c>
      <c r="G9407" s="35">
        <v>45.6</v>
      </c>
      <c r="H9407" s="35">
        <v>36.9</v>
      </c>
      <c r="I9407" s="35">
        <v>80.8</v>
      </c>
      <c r="J9407" s="35">
        <v>38.9</v>
      </c>
      <c r="K9407" s="35">
        <v>44.7</v>
      </c>
    </row>
    <row r="9408" spans="1:11" x14ac:dyDescent="0.4">
      <c r="A9408" t="s">
        <v>23993</v>
      </c>
      <c r="B9408" s="33" t="s">
        <v>23994</v>
      </c>
      <c r="C9408" s="34">
        <v>46154.527997685203</v>
      </c>
      <c r="D9408" s="33" t="s">
        <v>23995</v>
      </c>
      <c r="E9408" s="33" t="s">
        <v>23724</v>
      </c>
      <c r="F9408" s="34">
        <v>46115.375</v>
      </c>
      <c r="G9408" s="35">
        <v>44.4</v>
      </c>
      <c r="H9408" s="35">
        <v>37</v>
      </c>
      <c r="I9408" s="35">
        <v>69</v>
      </c>
      <c r="J9408" s="35">
        <v>39.1</v>
      </c>
      <c r="K9408" s="35">
        <v>46.2</v>
      </c>
    </row>
    <row r="9409" spans="1:11" x14ac:dyDescent="0.4">
      <c r="A9409" t="s">
        <v>23996</v>
      </c>
      <c r="B9409" s="33" t="s">
        <v>23997</v>
      </c>
      <c r="C9409" s="34">
        <v>46153.336643518502</v>
      </c>
      <c r="D9409" s="33" t="s">
        <v>23995</v>
      </c>
      <c r="E9409" s="33" t="s">
        <v>23724</v>
      </c>
      <c r="F9409" s="34">
        <v>46115.375011574099</v>
      </c>
      <c r="G9409" s="35">
        <v>44.4</v>
      </c>
      <c r="H9409" s="35">
        <v>37</v>
      </c>
      <c r="I9409" s="35">
        <v>69</v>
      </c>
      <c r="J9409" s="35">
        <v>39.1</v>
      </c>
      <c r="K9409" s="35">
        <v>46.2</v>
      </c>
    </row>
    <row r="9410" spans="1:11" x14ac:dyDescent="0.4">
      <c r="A9410" t="s">
        <v>23998</v>
      </c>
      <c r="B9410" s="33" t="s">
        <v>23999</v>
      </c>
      <c r="C9410" s="34">
        <v>46154.527928240699</v>
      </c>
      <c r="D9410" s="33" t="s">
        <v>24000</v>
      </c>
      <c r="E9410" s="33" t="s">
        <v>23724</v>
      </c>
      <c r="F9410" s="34">
        <v>46115.416666666701</v>
      </c>
      <c r="G9410" s="35">
        <v>44.6</v>
      </c>
      <c r="H9410" s="35">
        <v>37.700000000000003</v>
      </c>
      <c r="I9410" s="35">
        <v>64.3</v>
      </c>
      <c r="J9410" s="35">
        <v>40.299999999999997</v>
      </c>
      <c r="K9410" s="35">
        <v>46.8</v>
      </c>
    </row>
    <row r="9411" spans="1:11" x14ac:dyDescent="0.4">
      <c r="A9411" t="s">
        <v>24001</v>
      </c>
      <c r="B9411" s="33" t="s">
        <v>24002</v>
      </c>
      <c r="C9411" s="34">
        <v>46153.336782407401</v>
      </c>
      <c r="D9411" s="33" t="s">
        <v>24000</v>
      </c>
      <c r="E9411" s="33" t="s">
        <v>23724</v>
      </c>
      <c r="F9411" s="34">
        <v>46115.416678240697</v>
      </c>
      <c r="G9411" s="35">
        <v>44.6</v>
      </c>
      <c r="H9411" s="35">
        <v>37.700000000000003</v>
      </c>
      <c r="I9411" s="35">
        <v>64.3</v>
      </c>
      <c r="J9411" s="35">
        <v>40.299999999999997</v>
      </c>
      <c r="K9411" s="35">
        <v>46.8</v>
      </c>
    </row>
    <row r="9412" spans="1:11" x14ac:dyDescent="0.4">
      <c r="A9412" t="s">
        <v>24003</v>
      </c>
      <c r="B9412" s="33" t="s">
        <v>24004</v>
      </c>
      <c r="C9412" s="34">
        <v>46153.336805555598</v>
      </c>
      <c r="D9412" s="33" t="s">
        <v>24005</v>
      </c>
      <c r="E9412" s="33" t="s">
        <v>23724</v>
      </c>
      <c r="F9412" s="34">
        <v>46115.458344907398</v>
      </c>
      <c r="G9412" s="35">
        <v>47.9</v>
      </c>
      <c r="H9412" s="35">
        <v>39.6</v>
      </c>
      <c r="I9412" s="35">
        <v>68.5</v>
      </c>
      <c r="J9412" s="35">
        <v>42.1</v>
      </c>
      <c r="K9412" s="35">
        <v>50.4</v>
      </c>
    </row>
    <row r="9413" spans="1:11" x14ac:dyDescent="0.4">
      <c r="A9413" t="s">
        <v>24006</v>
      </c>
      <c r="B9413" s="33" t="s">
        <v>24007</v>
      </c>
      <c r="C9413" s="34">
        <v>46154.527835648201</v>
      </c>
      <c r="D9413" s="33" t="s">
        <v>24005</v>
      </c>
      <c r="E9413" s="33" t="s">
        <v>23724</v>
      </c>
      <c r="F9413" s="34">
        <v>46115.458333333299</v>
      </c>
      <c r="G9413" s="35">
        <v>47.9</v>
      </c>
      <c r="H9413" s="35">
        <v>39.6</v>
      </c>
      <c r="I9413" s="35">
        <v>68.5</v>
      </c>
      <c r="J9413" s="35">
        <v>42.1</v>
      </c>
      <c r="K9413" s="35">
        <v>50.4</v>
      </c>
    </row>
    <row r="9414" spans="1:11" x14ac:dyDescent="0.4">
      <c r="A9414" t="s">
        <v>24008</v>
      </c>
      <c r="B9414" s="33" t="s">
        <v>24009</v>
      </c>
      <c r="C9414" s="34">
        <v>46154.527870370403</v>
      </c>
      <c r="D9414" s="33" t="s">
        <v>24010</v>
      </c>
      <c r="E9414" s="33" t="s">
        <v>23724</v>
      </c>
      <c r="F9414" s="34">
        <v>46115.5</v>
      </c>
      <c r="G9414" s="35">
        <v>48</v>
      </c>
      <c r="H9414" s="35">
        <v>40.1</v>
      </c>
      <c r="I9414" s="35">
        <v>77.099999999999994</v>
      </c>
      <c r="J9414" s="35">
        <v>42.5</v>
      </c>
      <c r="K9414" s="35">
        <v>49.7</v>
      </c>
    </row>
    <row r="9415" spans="1:11" x14ac:dyDescent="0.4">
      <c r="A9415" t="s">
        <v>24011</v>
      </c>
      <c r="B9415" s="33" t="s">
        <v>24012</v>
      </c>
      <c r="C9415" s="34">
        <v>46153.336875000001</v>
      </c>
      <c r="D9415" s="33" t="s">
        <v>24010</v>
      </c>
      <c r="E9415" s="33" t="s">
        <v>23724</v>
      </c>
      <c r="F9415" s="34">
        <v>46115.500011574099</v>
      </c>
      <c r="G9415" s="35">
        <v>48</v>
      </c>
      <c r="H9415" s="35">
        <v>40.1</v>
      </c>
      <c r="I9415" s="35">
        <v>77.099999999999994</v>
      </c>
      <c r="J9415" s="35">
        <v>42.5</v>
      </c>
      <c r="K9415" s="35">
        <v>49.7</v>
      </c>
    </row>
    <row r="9416" spans="1:11" x14ac:dyDescent="0.4">
      <c r="A9416" t="s">
        <v>24013</v>
      </c>
      <c r="B9416" s="33" t="s">
        <v>24014</v>
      </c>
      <c r="C9416" s="34">
        <v>46153.3367476852</v>
      </c>
      <c r="D9416" s="33" t="s">
        <v>24015</v>
      </c>
      <c r="E9416" s="33" t="s">
        <v>23724</v>
      </c>
      <c r="F9416" s="34">
        <v>46115.541678240697</v>
      </c>
      <c r="G9416" s="35">
        <v>47.1</v>
      </c>
      <c r="H9416" s="35">
        <v>38</v>
      </c>
      <c r="I9416" s="35">
        <v>68.3</v>
      </c>
      <c r="J9416" s="35">
        <v>41.1</v>
      </c>
      <c r="K9416" s="35">
        <v>49.6</v>
      </c>
    </row>
    <row r="9417" spans="1:11" x14ac:dyDescent="0.4">
      <c r="A9417" t="s">
        <v>24016</v>
      </c>
      <c r="B9417" s="33" t="s">
        <v>24017</v>
      </c>
      <c r="C9417" s="34">
        <v>46154.527928240699</v>
      </c>
      <c r="D9417" s="33" t="s">
        <v>24015</v>
      </c>
      <c r="E9417" s="33" t="s">
        <v>23724</v>
      </c>
      <c r="F9417" s="34">
        <v>46115.541666666701</v>
      </c>
      <c r="G9417" s="35">
        <v>47.1</v>
      </c>
      <c r="H9417" s="35">
        <v>38</v>
      </c>
      <c r="I9417" s="35">
        <v>68.3</v>
      </c>
      <c r="J9417" s="35">
        <v>41.1</v>
      </c>
      <c r="K9417" s="35">
        <v>49.6</v>
      </c>
    </row>
    <row r="9418" spans="1:11" x14ac:dyDescent="0.4">
      <c r="A9418" t="s">
        <v>24018</v>
      </c>
      <c r="B9418" s="33" t="s">
        <v>24019</v>
      </c>
      <c r="C9418" s="34">
        <v>46153.337048611102</v>
      </c>
      <c r="D9418" s="33" t="s">
        <v>24020</v>
      </c>
      <c r="E9418" s="33" t="s">
        <v>23724</v>
      </c>
      <c r="F9418" s="34">
        <v>46115.583344907398</v>
      </c>
      <c r="G9418" s="35">
        <v>49.2</v>
      </c>
      <c r="H9418" s="35">
        <v>39.700000000000003</v>
      </c>
      <c r="I9418" s="35">
        <v>68.400000000000006</v>
      </c>
      <c r="J9418" s="35">
        <v>42.6</v>
      </c>
      <c r="K9418" s="35">
        <v>51.4</v>
      </c>
    </row>
    <row r="9419" spans="1:11" x14ac:dyDescent="0.4">
      <c r="A9419" t="s">
        <v>24021</v>
      </c>
      <c r="B9419" s="33" t="s">
        <v>24022</v>
      </c>
      <c r="C9419" s="34">
        <v>46154.527939814798</v>
      </c>
      <c r="D9419" s="33" t="s">
        <v>24020</v>
      </c>
      <c r="E9419" s="33" t="s">
        <v>23724</v>
      </c>
      <c r="F9419" s="34">
        <v>46115.583333333299</v>
      </c>
      <c r="G9419" s="35">
        <v>49.2</v>
      </c>
      <c r="H9419" s="35">
        <v>39.700000000000003</v>
      </c>
      <c r="I9419" s="35">
        <v>68.400000000000006</v>
      </c>
      <c r="J9419" s="35">
        <v>42.6</v>
      </c>
      <c r="K9419" s="35">
        <v>51.4</v>
      </c>
    </row>
    <row r="9420" spans="1:11" x14ac:dyDescent="0.4">
      <c r="A9420" t="s">
        <v>24023</v>
      </c>
      <c r="B9420" s="33" t="s">
        <v>24024</v>
      </c>
      <c r="C9420" s="34">
        <v>46154.528020833299</v>
      </c>
      <c r="D9420" s="33" t="s">
        <v>24025</v>
      </c>
      <c r="E9420" s="33" t="s">
        <v>23724</v>
      </c>
      <c r="F9420" s="34">
        <v>46115.625</v>
      </c>
      <c r="G9420" s="35">
        <v>47.5</v>
      </c>
      <c r="H9420" s="35">
        <v>38.5</v>
      </c>
      <c r="I9420" s="35">
        <v>73.599999999999994</v>
      </c>
      <c r="J9420" s="35">
        <v>41.9</v>
      </c>
      <c r="K9420" s="35">
        <v>49.6</v>
      </c>
    </row>
    <row r="9421" spans="1:11" x14ac:dyDescent="0.4">
      <c r="A9421" t="s">
        <v>24026</v>
      </c>
      <c r="B9421" s="33" t="s">
        <v>24027</v>
      </c>
      <c r="C9421" s="34">
        <v>46153.3367013889</v>
      </c>
      <c r="D9421" s="33" t="s">
        <v>24025</v>
      </c>
      <c r="E9421" s="33" t="s">
        <v>23724</v>
      </c>
      <c r="F9421" s="34">
        <v>46115.625011574099</v>
      </c>
      <c r="G9421" s="35">
        <v>47.5</v>
      </c>
      <c r="H9421" s="35">
        <v>38.5</v>
      </c>
      <c r="I9421" s="35">
        <v>73.599999999999994</v>
      </c>
      <c r="J9421" s="35">
        <v>41.9</v>
      </c>
      <c r="K9421" s="35">
        <v>49.6</v>
      </c>
    </row>
    <row r="9422" spans="1:11" x14ac:dyDescent="0.4">
      <c r="A9422" t="s">
        <v>24028</v>
      </c>
      <c r="B9422" s="33" t="s">
        <v>24029</v>
      </c>
      <c r="C9422" s="34">
        <v>46153.336736111101</v>
      </c>
      <c r="D9422" s="33" t="s">
        <v>24030</v>
      </c>
      <c r="E9422" s="33" t="s">
        <v>23724</v>
      </c>
      <c r="F9422" s="34">
        <v>46115.666678240697</v>
      </c>
      <c r="G9422" s="35">
        <v>45.2</v>
      </c>
      <c r="H9422" s="35">
        <v>37.6</v>
      </c>
      <c r="I9422" s="35">
        <v>63.1</v>
      </c>
      <c r="J9422" s="35">
        <v>40.700000000000003</v>
      </c>
      <c r="K9422" s="35">
        <v>47.6</v>
      </c>
    </row>
    <row r="9423" spans="1:11" x14ac:dyDescent="0.4">
      <c r="A9423" t="s">
        <v>24031</v>
      </c>
      <c r="B9423" s="33" t="s">
        <v>24032</v>
      </c>
      <c r="C9423" s="34">
        <v>46154.527905092596</v>
      </c>
      <c r="D9423" s="33" t="s">
        <v>24030</v>
      </c>
      <c r="E9423" s="33" t="s">
        <v>23724</v>
      </c>
      <c r="F9423" s="34">
        <v>46115.666666666701</v>
      </c>
      <c r="G9423" s="35">
        <v>45.2</v>
      </c>
      <c r="H9423" s="35">
        <v>37.6</v>
      </c>
      <c r="I9423" s="35">
        <v>63.1</v>
      </c>
      <c r="J9423" s="35">
        <v>40.700000000000003</v>
      </c>
      <c r="K9423" s="35">
        <v>47.6</v>
      </c>
    </row>
    <row r="9424" spans="1:11" x14ac:dyDescent="0.4">
      <c r="A9424" t="s">
        <v>24033</v>
      </c>
      <c r="B9424" s="33" t="s">
        <v>24034</v>
      </c>
      <c r="C9424" s="34">
        <v>46154.527974536999</v>
      </c>
      <c r="D9424" s="33" t="s">
        <v>24035</v>
      </c>
      <c r="E9424" s="33" t="s">
        <v>23724</v>
      </c>
      <c r="F9424" s="34">
        <v>46115.708333333299</v>
      </c>
      <c r="G9424" s="35">
        <v>43.9</v>
      </c>
      <c r="H9424" s="35">
        <v>37.299999999999997</v>
      </c>
      <c r="I9424" s="35">
        <v>62.9</v>
      </c>
      <c r="J9424" s="35">
        <v>39.6</v>
      </c>
      <c r="K9424" s="35">
        <v>46</v>
      </c>
    </row>
    <row r="9425" spans="1:11" x14ac:dyDescent="0.4">
      <c r="A9425" t="s">
        <v>24036</v>
      </c>
      <c r="B9425" s="33" t="s">
        <v>24037</v>
      </c>
      <c r="C9425" s="34">
        <v>46153.336875000001</v>
      </c>
      <c r="D9425" s="33" t="s">
        <v>24035</v>
      </c>
      <c r="E9425" s="33" t="s">
        <v>23724</v>
      </c>
      <c r="F9425" s="34">
        <v>46115.708344907398</v>
      </c>
      <c r="G9425" s="35">
        <v>43.9</v>
      </c>
      <c r="H9425" s="35">
        <v>37.299999999999997</v>
      </c>
      <c r="I9425" s="35">
        <v>62.9</v>
      </c>
      <c r="J9425" s="35">
        <v>39.6</v>
      </c>
      <c r="K9425" s="35">
        <v>46</v>
      </c>
    </row>
    <row r="9426" spans="1:11" x14ac:dyDescent="0.4">
      <c r="A9426" t="s">
        <v>24038</v>
      </c>
      <c r="B9426" s="33" t="s">
        <v>24039</v>
      </c>
      <c r="C9426" s="34">
        <v>46154.527847222198</v>
      </c>
      <c r="D9426" s="33" t="s">
        <v>24040</v>
      </c>
      <c r="E9426" s="33" t="s">
        <v>23724</v>
      </c>
      <c r="F9426" s="34">
        <v>46115.75</v>
      </c>
      <c r="G9426" s="35">
        <v>43.8</v>
      </c>
      <c r="H9426" s="35">
        <v>36.6</v>
      </c>
      <c r="I9426" s="35">
        <v>69.099999999999994</v>
      </c>
      <c r="J9426" s="35">
        <v>39.1</v>
      </c>
      <c r="K9426" s="35">
        <v>46</v>
      </c>
    </row>
    <row r="9427" spans="1:11" x14ac:dyDescent="0.4">
      <c r="A9427" t="s">
        <v>24041</v>
      </c>
      <c r="B9427" s="33" t="s">
        <v>24042</v>
      </c>
      <c r="C9427" s="34">
        <v>46153.337071759299</v>
      </c>
      <c r="D9427" s="33" t="s">
        <v>24040</v>
      </c>
      <c r="E9427" s="33" t="s">
        <v>23724</v>
      </c>
      <c r="F9427" s="34">
        <v>46115.750011574099</v>
      </c>
      <c r="G9427" s="35">
        <v>43.8</v>
      </c>
      <c r="H9427" s="35">
        <v>36.6</v>
      </c>
      <c r="I9427" s="35">
        <v>69.099999999999994</v>
      </c>
      <c r="J9427" s="35">
        <v>39.1</v>
      </c>
      <c r="K9427" s="35">
        <v>46</v>
      </c>
    </row>
    <row r="9428" spans="1:11" x14ac:dyDescent="0.4">
      <c r="A9428" t="s">
        <v>24043</v>
      </c>
      <c r="B9428" s="33" t="s">
        <v>24044</v>
      </c>
      <c r="C9428" s="34">
        <v>46154.527962963002</v>
      </c>
      <c r="D9428" s="33" t="s">
        <v>24045</v>
      </c>
      <c r="E9428" s="33" t="s">
        <v>23724</v>
      </c>
      <c r="F9428" s="34">
        <v>46115.791666666701</v>
      </c>
      <c r="G9428" s="35">
        <v>42.1</v>
      </c>
      <c r="H9428" s="35">
        <v>36.1</v>
      </c>
      <c r="I9428" s="35">
        <v>61.1</v>
      </c>
      <c r="J9428" s="35">
        <v>37.799999999999997</v>
      </c>
      <c r="K9428" s="35">
        <v>44.3</v>
      </c>
    </row>
    <row r="9429" spans="1:11" x14ac:dyDescent="0.4">
      <c r="A9429" t="s">
        <v>24046</v>
      </c>
      <c r="B9429" s="33" t="s">
        <v>24047</v>
      </c>
      <c r="C9429" s="34">
        <v>46153.336712962999</v>
      </c>
      <c r="D9429" s="33" t="s">
        <v>24045</v>
      </c>
      <c r="E9429" s="33" t="s">
        <v>23724</v>
      </c>
      <c r="F9429" s="34">
        <v>46115.791678240697</v>
      </c>
      <c r="G9429" s="35">
        <v>42.1</v>
      </c>
      <c r="H9429" s="35">
        <v>36.1</v>
      </c>
      <c r="I9429" s="35">
        <v>61.1</v>
      </c>
      <c r="J9429" s="35">
        <v>37.799999999999997</v>
      </c>
      <c r="K9429" s="35">
        <v>44.3</v>
      </c>
    </row>
    <row r="9430" spans="1:11" x14ac:dyDescent="0.4">
      <c r="A9430" t="s">
        <v>24048</v>
      </c>
      <c r="B9430" s="33" t="s">
        <v>24049</v>
      </c>
      <c r="C9430" s="34">
        <v>46154.527962963002</v>
      </c>
      <c r="D9430" s="33" t="s">
        <v>24050</v>
      </c>
      <c r="E9430" s="33" t="s">
        <v>23724</v>
      </c>
      <c r="F9430" s="34">
        <v>46115.833333333299</v>
      </c>
      <c r="G9430" s="35">
        <v>39.299999999999997</v>
      </c>
      <c r="H9430" s="35">
        <v>35.1</v>
      </c>
      <c r="I9430" s="35">
        <v>55.9</v>
      </c>
      <c r="J9430" s="35">
        <v>36.299999999999997</v>
      </c>
      <c r="K9430" s="35">
        <v>40.799999999999997</v>
      </c>
    </row>
    <row r="9431" spans="1:11" x14ac:dyDescent="0.4">
      <c r="A9431" t="s">
        <v>24051</v>
      </c>
      <c r="B9431" s="33" t="s">
        <v>24052</v>
      </c>
      <c r="C9431" s="34">
        <v>46153.336932870399</v>
      </c>
      <c r="D9431" s="33" t="s">
        <v>24050</v>
      </c>
      <c r="E9431" s="33" t="s">
        <v>23724</v>
      </c>
      <c r="F9431" s="34">
        <v>46115.833344907398</v>
      </c>
      <c r="G9431" s="35">
        <v>39.299999999999997</v>
      </c>
      <c r="H9431" s="35">
        <v>35.1</v>
      </c>
      <c r="I9431" s="35">
        <v>55.9</v>
      </c>
      <c r="J9431" s="35">
        <v>36.299999999999997</v>
      </c>
      <c r="K9431" s="35">
        <v>40.799999999999997</v>
      </c>
    </row>
    <row r="9432" spans="1:11" x14ac:dyDescent="0.4">
      <c r="A9432" t="s">
        <v>24053</v>
      </c>
      <c r="B9432" s="33" t="s">
        <v>24054</v>
      </c>
      <c r="C9432" s="34">
        <v>46153.336863425902</v>
      </c>
      <c r="D9432" s="33" t="s">
        <v>24055</v>
      </c>
      <c r="E9432" s="33" t="s">
        <v>23724</v>
      </c>
      <c r="F9432" s="34">
        <v>46115.875011574099</v>
      </c>
      <c r="G9432" s="35">
        <v>38.9</v>
      </c>
      <c r="H9432" s="35">
        <v>33.799999999999997</v>
      </c>
      <c r="I9432" s="35">
        <v>61</v>
      </c>
      <c r="J9432" s="35">
        <v>35.299999999999997</v>
      </c>
      <c r="K9432" s="35">
        <v>39.700000000000003</v>
      </c>
    </row>
    <row r="9433" spans="1:11" x14ac:dyDescent="0.4">
      <c r="A9433" t="s">
        <v>24056</v>
      </c>
      <c r="B9433" s="33" t="s">
        <v>24057</v>
      </c>
      <c r="C9433" s="34">
        <v>46154.527881944399</v>
      </c>
      <c r="D9433" s="33" t="s">
        <v>24055</v>
      </c>
      <c r="E9433" s="33" t="s">
        <v>23724</v>
      </c>
      <c r="F9433" s="34">
        <v>46115.875</v>
      </c>
      <c r="G9433" s="35">
        <v>38.9</v>
      </c>
      <c r="H9433" s="35">
        <v>33.799999999999997</v>
      </c>
      <c r="I9433" s="35">
        <v>61</v>
      </c>
      <c r="J9433" s="35">
        <v>35.299999999999997</v>
      </c>
      <c r="K9433" s="35">
        <v>39.700000000000003</v>
      </c>
    </row>
    <row r="9434" spans="1:11" x14ac:dyDescent="0.4">
      <c r="A9434" t="s">
        <v>24058</v>
      </c>
      <c r="B9434" s="33" t="s">
        <v>24059</v>
      </c>
      <c r="C9434" s="34">
        <v>46153.336759259299</v>
      </c>
      <c r="D9434" s="33" t="s">
        <v>24060</v>
      </c>
      <c r="E9434" s="33" t="s">
        <v>23724</v>
      </c>
      <c r="F9434" s="34">
        <v>46115.916678240697</v>
      </c>
      <c r="G9434" s="35">
        <v>38.4</v>
      </c>
      <c r="H9434" s="35">
        <v>34</v>
      </c>
      <c r="I9434" s="35">
        <v>58.7</v>
      </c>
      <c r="J9434" s="35">
        <v>34.799999999999997</v>
      </c>
      <c r="K9434" s="35">
        <v>39.1</v>
      </c>
    </row>
    <row r="9435" spans="1:11" x14ac:dyDescent="0.4">
      <c r="A9435" t="s">
        <v>24061</v>
      </c>
      <c r="B9435" s="33" t="s">
        <v>24062</v>
      </c>
      <c r="C9435" s="34">
        <v>46154.528020833299</v>
      </c>
      <c r="D9435" s="33" t="s">
        <v>24060</v>
      </c>
      <c r="E9435" s="33" t="s">
        <v>23724</v>
      </c>
      <c r="F9435" s="34">
        <v>46115.916666666701</v>
      </c>
      <c r="G9435" s="35">
        <v>38.4</v>
      </c>
      <c r="H9435" s="35">
        <v>34</v>
      </c>
      <c r="I9435" s="35">
        <v>58.7</v>
      </c>
      <c r="J9435" s="35">
        <v>34.799999999999997</v>
      </c>
      <c r="K9435" s="35">
        <v>39.1</v>
      </c>
    </row>
    <row r="9436" spans="1:11" x14ac:dyDescent="0.4">
      <c r="A9436" t="s">
        <v>24063</v>
      </c>
      <c r="B9436" s="33" t="s">
        <v>24064</v>
      </c>
      <c r="C9436" s="34">
        <v>46154.527905092596</v>
      </c>
      <c r="D9436" s="33" t="s">
        <v>24065</v>
      </c>
      <c r="E9436" s="33" t="s">
        <v>23724</v>
      </c>
      <c r="F9436" s="34">
        <v>46115.958333333299</v>
      </c>
      <c r="G9436" s="35">
        <v>38</v>
      </c>
      <c r="H9436" s="35">
        <v>31</v>
      </c>
      <c r="I9436" s="35">
        <v>59.9</v>
      </c>
      <c r="J9436" s="35">
        <v>34.9</v>
      </c>
      <c r="K9436" s="35">
        <v>38.5</v>
      </c>
    </row>
    <row r="9437" spans="1:11" x14ac:dyDescent="0.4">
      <c r="A9437" t="s">
        <v>24066</v>
      </c>
      <c r="B9437" s="33" t="s">
        <v>24067</v>
      </c>
      <c r="C9437" s="34">
        <v>46153.3370138889</v>
      </c>
      <c r="D9437" s="33" t="s">
        <v>24065</v>
      </c>
      <c r="E9437" s="33" t="s">
        <v>23724</v>
      </c>
      <c r="F9437" s="34">
        <v>46115.958344907398</v>
      </c>
      <c r="G9437" s="35">
        <v>38</v>
      </c>
      <c r="H9437" s="35">
        <v>31</v>
      </c>
      <c r="I9437" s="35">
        <v>59.9</v>
      </c>
      <c r="J9437" s="35">
        <v>34.9</v>
      </c>
      <c r="K9437" s="35">
        <v>38.5</v>
      </c>
    </row>
    <row r="9438" spans="1:11" x14ac:dyDescent="0.4">
      <c r="A9438" t="s">
        <v>24068</v>
      </c>
      <c r="B9438" s="33" t="s">
        <v>24069</v>
      </c>
      <c r="C9438" s="34">
        <v>46154.527870370403</v>
      </c>
      <c r="D9438" s="33" t="s">
        <v>24070</v>
      </c>
      <c r="E9438" s="33" t="s">
        <v>23724</v>
      </c>
      <c r="F9438" s="34">
        <v>46116</v>
      </c>
      <c r="G9438" s="35">
        <v>38.1</v>
      </c>
      <c r="H9438" s="35">
        <v>34.4</v>
      </c>
      <c r="I9438" s="35">
        <v>57</v>
      </c>
      <c r="J9438" s="35">
        <v>35.299999999999997</v>
      </c>
      <c r="K9438" s="35">
        <v>38.700000000000003</v>
      </c>
    </row>
    <row r="9439" spans="1:11" x14ac:dyDescent="0.4">
      <c r="A9439" t="s">
        <v>24071</v>
      </c>
      <c r="B9439" s="33" t="s">
        <v>24072</v>
      </c>
      <c r="C9439" s="34">
        <v>46153.336828703701</v>
      </c>
      <c r="D9439" s="33" t="s">
        <v>24070</v>
      </c>
      <c r="E9439" s="33" t="s">
        <v>23724</v>
      </c>
      <c r="F9439" s="34">
        <v>46116.000011574099</v>
      </c>
      <c r="G9439" s="35">
        <v>38.1</v>
      </c>
      <c r="H9439" s="35">
        <v>34.4</v>
      </c>
      <c r="I9439" s="35">
        <v>57</v>
      </c>
      <c r="J9439" s="35">
        <v>35.299999999999997</v>
      </c>
      <c r="K9439" s="35">
        <v>38.700000000000003</v>
      </c>
    </row>
    <row r="9440" spans="1:11" x14ac:dyDescent="0.4">
      <c r="A9440" t="s">
        <v>24073</v>
      </c>
      <c r="B9440" s="33" t="s">
        <v>24074</v>
      </c>
      <c r="C9440" s="34">
        <v>46154.528009259302</v>
      </c>
      <c r="D9440" s="33" t="s">
        <v>24075</v>
      </c>
      <c r="E9440" s="33" t="s">
        <v>23724</v>
      </c>
      <c r="F9440" s="34">
        <v>46116.041666666701</v>
      </c>
      <c r="G9440" s="35">
        <v>37.299999999999997</v>
      </c>
      <c r="H9440" s="35">
        <v>30.4</v>
      </c>
      <c r="I9440" s="35">
        <v>46</v>
      </c>
      <c r="J9440" s="35">
        <v>35.4</v>
      </c>
      <c r="K9440" s="35">
        <v>39.1</v>
      </c>
    </row>
    <row r="9441" spans="1:11" x14ac:dyDescent="0.4">
      <c r="A9441" t="s">
        <v>24076</v>
      </c>
      <c r="B9441" s="33" t="s">
        <v>24077</v>
      </c>
      <c r="C9441" s="34">
        <v>46153.3366550926</v>
      </c>
      <c r="D9441" s="33" t="s">
        <v>24075</v>
      </c>
      <c r="E9441" s="33" t="s">
        <v>23724</v>
      </c>
      <c r="F9441" s="34">
        <v>46116.041678240697</v>
      </c>
      <c r="G9441" s="35">
        <v>37.299999999999997</v>
      </c>
      <c r="H9441" s="35">
        <v>30.4</v>
      </c>
      <c r="I9441" s="35">
        <v>46</v>
      </c>
      <c r="J9441" s="35">
        <v>35.4</v>
      </c>
      <c r="K9441" s="35">
        <v>39.1</v>
      </c>
    </row>
    <row r="9442" spans="1:11" x14ac:dyDescent="0.4">
      <c r="A9442" t="s">
        <v>24078</v>
      </c>
      <c r="B9442" s="33" t="s">
        <v>24079</v>
      </c>
      <c r="C9442" s="34">
        <v>46154.527962963002</v>
      </c>
      <c r="D9442" s="33" t="s">
        <v>24080</v>
      </c>
      <c r="E9442" s="33" t="s">
        <v>23724</v>
      </c>
      <c r="F9442" s="34">
        <v>46116.083333333299</v>
      </c>
      <c r="G9442" s="35">
        <v>37.1</v>
      </c>
      <c r="H9442" s="35">
        <v>35.299999999999997</v>
      </c>
      <c r="I9442" s="35">
        <v>52</v>
      </c>
      <c r="J9442" s="35">
        <v>35.9</v>
      </c>
      <c r="K9442" s="35">
        <v>38.200000000000003</v>
      </c>
    </row>
    <row r="9443" spans="1:11" x14ac:dyDescent="0.4">
      <c r="A9443" t="s">
        <v>24081</v>
      </c>
      <c r="B9443" s="33" t="s">
        <v>24082</v>
      </c>
      <c r="C9443" s="34">
        <v>46153.336620370399</v>
      </c>
      <c r="D9443" s="33" t="s">
        <v>24080</v>
      </c>
      <c r="E9443" s="33" t="s">
        <v>23724</v>
      </c>
      <c r="F9443" s="34">
        <v>46116.083344907398</v>
      </c>
      <c r="G9443" s="35">
        <v>37.1</v>
      </c>
      <c r="H9443" s="35">
        <v>35.299999999999997</v>
      </c>
      <c r="I9443" s="35">
        <v>52</v>
      </c>
      <c r="J9443" s="35">
        <v>35.9</v>
      </c>
      <c r="K9443" s="35">
        <v>38.200000000000003</v>
      </c>
    </row>
    <row r="9444" spans="1:11" x14ac:dyDescent="0.4">
      <c r="A9444" t="s">
        <v>24083</v>
      </c>
      <c r="B9444" s="33" t="s">
        <v>24084</v>
      </c>
      <c r="C9444" s="34">
        <v>46153.336666666699</v>
      </c>
      <c r="D9444" s="33" t="s">
        <v>24085</v>
      </c>
      <c r="E9444" s="33" t="s">
        <v>23724</v>
      </c>
      <c r="F9444" s="34">
        <v>46116.125011574099</v>
      </c>
      <c r="G9444" s="35">
        <v>38.1</v>
      </c>
      <c r="H9444" s="35">
        <v>32.799999999999997</v>
      </c>
      <c r="I9444" s="35">
        <v>60</v>
      </c>
      <c r="J9444" s="35">
        <v>35.9</v>
      </c>
      <c r="K9444" s="35">
        <v>39</v>
      </c>
    </row>
    <row r="9445" spans="1:11" x14ac:dyDescent="0.4">
      <c r="A9445" t="s">
        <v>24086</v>
      </c>
      <c r="B9445" s="33" t="s">
        <v>24087</v>
      </c>
      <c r="C9445" s="34">
        <v>46154.527939814798</v>
      </c>
      <c r="D9445" s="33" t="s">
        <v>24085</v>
      </c>
      <c r="E9445" s="33" t="s">
        <v>23724</v>
      </c>
      <c r="F9445" s="34">
        <v>46116.125</v>
      </c>
      <c r="G9445" s="35">
        <v>38.1</v>
      </c>
      <c r="H9445" s="35">
        <v>32.799999999999997</v>
      </c>
      <c r="I9445" s="35">
        <v>60</v>
      </c>
      <c r="J9445" s="35">
        <v>35.9</v>
      </c>
      <c r="K9445" s="35">
        <v>39</v>
      </c>
    </row>
    <row r="9446" spans="1:11" x14ac:dyDescent="0.4">
      <c r="A9446" t="s">
        <v>24088</v>
      </c>
      <c r="B9446" s="33" t="s">
        <v>24089</v>
      </c>
      <c r="C9446" s="34">
        <v>46154.527847222198</v>
      </c>
      <c r="D9446" s="33" t="s">
        <v>24090</v>
      </c>
      <c r="E9446" s="33" t="s">
        <v>23724</v>
      </c>
      <c r="F9446" s="34">
        <v>46116.166666666701</v>
      </c>
      <c r="G9446" s="35">
        <v>38.9</v>
      </c>
      <c r="H9446" s="35">
        <v>35</v>
      </c>
      <c r="I9446" s="35">
        <v>60</v>
      </c>
      <c r="J9446" s="35">
        <v>35.9</v>
      </c>
      <c r="K9446" s="35">
        <v>38.299999999999997</v>
      </c>
    </row>
    <row r="9447" spans="1:11" x14ac:dyDescent="0.4">
      <c r="A9447" t="s">
        <v>24091</v>
      </c>
      <c r="B9447" s="33" t="s">
        <v>24092</v>
      </c>
      <c r="C9447" s="34">
        <v>46153.336956018502</v>
      </c>
      <c r="D9447" s="33" t="s">
        <v>24090</v>
      </c>
      <c r="E9447" s="33" t="s">
        <v>23724</v>
      </c>
      <c r="F9447" s="34">
        <v>46116.166678240697</v>
      </c>
      <c r="G9447" s="35">
        <v>38.9</v>
      </c>
      <c r="H9447" s="35">
        <v>35</v>
      </c>
      <c r="I9447" s="35">
        <v>60</v>
      </c>
      <c r="J9447" s="35">
        <v>35.9</v>
      </c>
      <c r="K9447" s="35">
        <v>38.299999999999997</v>
      </c>
    </row>
    <row r="9448" spans="1:11" x14ac:dyDescent="0.4">
      <c r="A9448" t="s">
        <v>24093</v>
      </c>
      <c r="B9448" s="33" t="s">
        <v>24094</v>
      </c>
      <c r="C9448" s="34">
        <v>46154.527870370403</v>
      </c>
      <c r="D9448" s="33" t="s">
        <v>24095</v>
      </c>
      <c r="E9448" s="33" t="s">
        <v>23724</v>
      </c>
      <c r="F9448" s="34">
        <v>46116.208333333299</v>
      </c>
      <c r="G9448" s="35">
        <v>48.3</v>
      </c>
      <c r="H9448" s="35">
        <v>32.700000000000003</v>
      </c>
      <c r="I9448" s="35">
        <v>74.7</v>
      </c>
      <c r="J9448" s="35">
        <v>36.4</v>
      </c>
      <c r="K9448" s="35">
        <v>49.8</v>
      </c>
    </row>
    <row r="9449" spans="1:11" x14ac:dyDescent="0.4">
      <c r="A9449" t="s">
        <v>24096</v>
      </c>
      <c r="B9449" s="33" t="s">
        <v>24097</v>
      </c>
      <c r="C9449" s="34">
        <v>46153.336921296301</v>
      </c>
      <c r="D9449" s="33" t="s">
        <v>24095</v>
      </c>
      <c r="E9449" s="33" t="s">
        <v>23724</v>
      </c>
      <c r="F9449" s="34">
        <v>46116.208344907398</v>
      </c>
      <c r="G9449" s="35">
        <v>48.3</v>
      </c>
      <c r="H9449" s="35">
        <v>32.700000000000003</v>
      </c>
      <c r="I9449" s="35">
        <v>74.7</v>
      </c>
      <c r="J9449" s="35">
        <v>36.4</v>
      </c>
      <c r="K9449" s="35">
        <v>49.8</v>
      </c>
    </row>
    <row r="9450" spans="1:11" x14ac:dyDescent="0.4">
      <c r="A9450" t="s">
        <v>24098</v>
      </c>
      <c r="B9450" s="33" t="s">
        <v>24099</v>
      </c>
      <c r="C9450" s="34">
        <v>46153.336921296301</v>
      </c>
      <c r="D9450" s="33" t="s">
        <v>24100</v>
      </c>
      <c r="E9450" s="33" t="s">
        <v>23724</v>
      </c>
      <c r="F9450" s="34">
        <v>46116.250011574099</v>
      </c>
      <c r="G9450" s="35">
        <v>48</v>
      </c>
      <c r="H9450" s="35">
        <v>36.799999999999997</v>
      </c>
      <c r="I9450" s="35">
        <v>80.400000000000006</v>
      </c>
      <c r="J9450" s="35">
        <v>39.4</v>
      </c>
      <c r="K9450" s="35">
        <v>48.4</v>
      </c>
    </row>
    <row r="9451" spans="1:11" x14ac:dyDescent="0.4">
      <c r="A9451" t="s">
        <v>24101</v>
      </c>
      <c r="B9451" s="33" t="s">
        <v>24102</v>
      </c>
      <c r="C9451" s="34">
        <v>46154.527870370403</v>
      </c>
      <c r="D9451" s="33" t="s">
        <v>24100</v>
      </c>
      <c r="E9451" s="33" t="s">
        <v>23724</v>
      </c>
      <c r="F9451" s="34">
        <v>46116.25</v>
      </c>
      <c r="G9451" s="35">
        <v>48</v>
      </c>
      <c r="H9451" s="35">
        <v>36.799999999999997</v>
      </c>
      <c r="I9451" s="35">
        <v>80.400000000000006</v>
      </c>
      <c r="J9451" s="35">
        <v>39.4</v>
      </c>
      <c r="K9451" s="35">
        <v>48.4</v>
      </c>
    </row>
    <row r="9452" spans="1:11" x14ac:dyDescent="0.4">
      <c r="A9452" t="s">
        <v>24103</v>
      </c>
      <c r="B9452" s="33" t="s">
        <v>24104</v>
      </c>
      <c r="C9452" s="34">
        <v>46153.336956018502</v>
      </c>
      <c r="D9452" s="33" t="s">
        <v>24105</v>
      </c>
      <c r="E9452" s="33" t="s">
        <v>23724</v>
      </c>
      <c r="F9452" s="34">
        <v>46116.291678240697</v>
      </c>
      <c r="G9452" s="35">
        <v>45.8</v>
      </c>
      <c r="H9452" s="35">
        <v>37.5</v>
      </c>
      <c r="I9452" s="35">
        <v>73.7</v>
      </c>
      <c r="J9452" s="35">
        <v>39.5</v>
      </c>
      <c r="K9452" s="35">
        <v>47.1</v>
      </c>
    </row>
    <row r="9453" spans="1:11" x14ac:dyDescent="0.4">
      <c r="A9453" t="s">
        <v>24106</v>
      </c>
      <c r="B9453" s="33" t="s">
        <v>24107</v>
      </c>
      <c r="C9453" s="34">
        <v>46154.527997685203</v>
      </c>
      <c r="D9453" s="33" t="s">
        <v>24105</v>
      </c>
      <c r="E9453" s="33" t="s">
        <v>23724</v>
      </c>
      <c r="F9453" s="34">
        <v>46116.291666666701</v>
      </c>
      <c r="G9453" s="35">
        <v>45.8</v>
      </c>
      <c r="H9453" s="35">
        <v>37.5</v>
      </c>
      <c r="I9453" s="35">
        <v>73.7</v>
      </c>
      <c r="J9453" s="35">
        <v>39.5</v>
      </c>
      <c r="K9453" s="35">
        <v>47.1</v>
      </c>
    </row>
    <row r="9454" spans="1:11" x14ac:dyDescent="0.4">
      <c r="A9454" t="s">
        <v>24108</v>
      </c>
      <c r="B9454" s="33" t="s">
        <v>24109</v>
      </c>
      <c r="C9454" s="34">
        <v>46154.527870370403</v>
      </c>
      <c r="D9454" s="33" t="s">
        <v>24110</v>
      </c>
      <c r="E9454" s="33" t="s">
        <v>23724</v>
      </c>
      <c r="F9454" s="34">
        <v>46116.333333333299</v>
      </c>
      <c r="G9454" s="35">
        <v>43.5</v>
      </c>
      <c r="H9454" s="35">
        <v>36.5</v>
      </c>
      <c r="I9454" s="35">
        <v>74.5</v>
      </c>
      <c r="J9454" s="35">
        <v>38.200000000000003</v>
      </c>
      <c r="K9454" s="35">
        <v>44.3</v>
      </c>
    </row>
    <row r="9455" spans="1:11" x14ac:dyDescent="0.4">
      <c r="A9455" t="s">
        <v>24111</v>
      </c>
      <c r="B9455" s="33" t="s">
        <v>24112</v>
      </c>
      <c r="C9455" s="34">
        <v>46153.336863425902</v>
      </c>
      <c r="D9455" s="33" t="s">
        <v>24110</v>
      </c>
      <c r="E9455" s="33" t="s">
        <v>23724</v>
      </c>
      <c r="F9455" s="34">
        <v>46116.333344907398</v>
      </c>
      <c r="G9455" s="35">
        <v>43.5</v>
      </c>
      <c r="H9455" s="35">
        <v>36.5</v>
      </c>
      <c r="I9455" s="35">
        <v>74.5</v>
      </c>
      <c r="J9455" s="35">
        <v>38.200000000000003</v>
      </c>
      <c r="K9455" s="35">
        <v>44.3</v>
      </c>
    </row>
    <row r="9456" spans="1:11" x14ac:dyDescent="0.4">
      <c r="A9456" t="s">
        <v>24113</v>
      </c>
      <c r="B9456" s="33" t="s">
        <v>24114</v>
      </c>
      <c r="C9456" s="34">
        <v>46154.527974536999</v>
      </c>
      <c r="D9456" s="33" t="s">
        <v>24115</v>
      </c>
      <c r="E9456" s="33" t="s">
        <v>23724</v>
      </c>
      <c r="F9456" s="34">
        <v>46116.375</v>
      </c>
      <c r="G9456" s="35">
        <v>50.2</v>
      </c>
      <c r="H9456" s="35">
        <v>36.700000000000003</v>
      </c>
      <c r="I9456" s="35">
        <v>88.1</v>
      </c>
      <c r="J9456" s="35">
        <v>39</v>
      </c>
      <c r="K9456" s="35">
        <v>45.4</v>
      </c>
    </row>
    <row r="9457" spans="1:11" x14ac:dyDescent="0.4">
      <c r="A9457" t="s">
        <v>24116</v>
      </c>
      <c r="B9457" s="33" t="s">
        <v>24117</v>
      </c>
      <c r="C9457" s="34">
        <v>46153.337025462999</v>
      </c>
      <c r="D9457" s="33" t="s">
        <v>24115</v>
      </c>
      <c r="E9457" s="33" t="s">
        <v>23724</v>
      </c>
      <c r="F9457" s="34">
        <v>46116.375011574099</v>
      </c>
      <c r="G9457" s="35">
        <v>50.2</v>
      </c>
      <c r="H9457" s="35">
        <v>36.700000000000003</v>
      </c>
      <c r="I9457" s="35">
        <v>88.1</v>
      </c>
      <c r="J9457" s="35">
        <v>39</v>
      </c>
      <c r="K9457" s="35">
        <v>45.4</v>
      </c>
    </row>
    <row r="9458" spans="1:11" x14ac:dyDescent="0.4">
      <c r="A9458" t="s">
        <v>24118</v>
      </c>
      <c r="B9458" s="33" t="s">
        <v>24119</v>
      </c>
      <c r="C9458" s="34">
        <v>46153.3366550926</v>
      </c>
      <c r="D9458" s="33" t="s">
        <v>24120</v>
      </c>
      <c r="E9458" s="33" t="s">
        <v>23724</v>
      </c>
      <c r="F9458" s="34">
        <v>46116.416678240697</v>
      </c>
      <c r="G9458" s="35">
        <v>42.4</v>
      </c>
      <c r="H9458" s="35">
        <v>36.9</v>
      </c>
      <c r="I9458" s="35">
        <v>64.2</v>
      </c>
      <c r="J9458" s="35">
        <v>38.9</v>
      </c>
      <c r="K9458" s="35">
        <v>44.1</v>
      </c>
    </row>
    <row r="9459" spans="1:11" x14ac:dyDescent="0.4">
      <c r="A9459" t="s">
        <v>24121</v>
      </c>
      <c r="B9459" s="33" t="s">
        <v>24122</v>
      </c>
      <c r="C9459" s="34">
        <v>46154.527986111098</v>
      </c>
      <c r="D9459" s="33" t="s">
        <v>24120</v>
      </c>
      <c r="E9459" s="33" t="s">
        <v>23724</v>
      </c>
      <c r="F9459" s="34">
        <v>46116.416666666701</v>
      </c>
      <c r="G9459" s="35">
        <v>42.4</v>
      </c>
      <c r="H9459" s="35">
        <v>36.9</v>
      </c>
      <c r="I9459" s="35">
        <v>64.2</v>
      </c>
      <c r="J9459" s="35">
        <v>38.9</v>
      </c>
      <c r="K9459" s="35">
        <v>44.1</v>
      </c>
    </row>
    <row r="9460" spans="1:11" x14ac:dyDescent="0.4">
      <c r="A9460" t="s">
        <v>24123</v>
      </c>
      <c r="B9460" s="33" t="s">
        <v>24124</v>
      </c>
      <c r="C9460" s="34">
        <v>46153.336782407401</v>
      </c>
      <c r="D9460" s="33" t="s">
        <v>24125</v>
      </c>
      <c r="E9460" s="33" t="s">
        <v>23724</v>
      </c>
      <c r="F9460" s="34">
        <v>46116.458344907398</v>
      </c>
      <c r="G9460" s="35">
        <v>44.1</v>
      </c>
      <c r="H9460" s="35">
        <v>37</v>
      </c>
      <c r="I9460" s="35">
        <v>73.5</v>
      </c>
      <c r="J9460" s="35">
        <v>38.9</v>
      </c>
      <c r="K9460" s="35">
        <v>44</v>
      </c>
    </row>
    <row r="9461" spans="1:11" x14ac:dyDescent="0.4">
      <c r="A9461" t="s">
        <v>24126</v>
      </c>
      <c r="B9461" s="33" t="s">
        <v>24127</v>
      </c>
      <c r="C9461" s="34">
        <v>46154.527824074103</v>
      </c>
      <c r="D9461" s="33" t="s">
        <v>24125</v>
      </c>
      <c r="E9461" s="33" t="s">
        <v>23724</v>
      </c>
      <c r="F9461" s="34">
        <v>46116.458333333299</v>
      </c>
      <c r="G9461" s="35">
        <v>44.1</v>
      </c>
      <c r="H9461" s="35">
        <v>37</v>
      </c>
      <c r="I9461" s="35">
        <v>73.5</v>
      </c>
      <c r="J9461" s="35">
        <v>38.9</v>
      </c>
      <c r="K9461" s="35">
        <v>44</v>
      </c>
    </row>
    <row r="9462" spans="1:11" x14ac:dyDescent="0.4">
      <c r="A9462" t="s">
        <v>24128</v>
      </c>
      <c r="B9462" s="33" t="s">
        <v>24129</v>
      </c>
      <c r="C9462" s="34">
        <v>46154.527928240699</v>
      </c>
      <c r="D9462" s="33" t="s">
        <v>24130</v>
      </c>
      <c r="E9462" s="33" t="s">
        <v>23724</v>
      </c>
      <c r="F9462" s="34">
        <v>46116.5</v>
      </c>
      <c r="G9462" s="35">
        <v>44.2</v>
      </c>
      <c r="H9462" s="35">
        <v>37.5</v>
      </c>
      <c r="I9462" s="35">
        <v>63</v>
      </c>
      <c r="J9462" s="35">
        <v>39.9</v>
      </c>
      <c r="K9462" s="35">
        <v>46.6</v>
      </c>
    </row>
    <row r="9463" spans="1:11" x14ac:dyDescent="0.4">
      <c r="A9463" t="s">
        <v>24131</v>
      </c>
      <c r="B9463" s="33" t="s">
        <v>24132</v>
      </c>
      <c r="C9463" s="34">
        <v>46153.336944444403</v>
      </c>
      <c r="D9463" s="33" t="s">
        <v>24133</v>
      </c>
      <c r="E9463" s="33" t="s">
        <v>23724</v>
      </c>
      <c r="F9463" s="34">
        <v>46116.541678240697</v>
      </c>
      <c r="G9463" s="35">
        <v>45.9</v>
      </c>
      <c r="H9463" s="35">
        <v>37.700000000000003</v>
      </c>
      <c r="I9463" s="35">
        <v>71.900000000000006</v>
      </c>
      <c r="J9463" s="35">
        <v>41.2</v>
      </c>
      <c r="K9463" s="35">
        <v>48.1</v>
      </c>
    </row>
    <row r="9464" spans="1:11" x14ac:dyDescent="0.4">
      <c r="A9464" t="s">
        <v>24134</v>
      </c>
      <c r="B9464" s="33" t="s">
        <v>24135</v>
      </c>
      <c r="C9464" s="34">
        <v>46154.527893518498</v>
      </c>
      <c r="D9464" s="33" t="s">
        <v>24133</v>
      </c>
      <c r="E9464" s="33" t="s">
        <v>23724</v>
      </c>
      <c r="F9464" s="34">
        <v>46116.541666666701</v>
      </c>
      <c r="G9464" s="35">
        <v>45.9</v>
      </c>
      <c r="H9464" s="35">
        <v>37.700000000000003</v>
      </c>
      <c r="I9464" s="35">
        <v>71.900000000000006</v>
      </c>
      <c r="J9464" s="35">
        <v>41.2</v>
      </c>
      <c r="K9464" s="35">
        <v>48.1</v>
      </c>
    </row>
    <row r="9465" spans="1:11" x14ac:dyDescent="0.4">
      <c r="A9465" t="s">
        <v>24136</v>
      </c>
      <c r="B9465" s="33" t="s">
        <v>24137</v>
      </c>
      <c r="C9465" s="34">
        <v>46153.336724537003</v>
      </c>
      <c r="D9465" s="33" t="s">
        <v>24138</v>
      </c>
      <c r="E9465" s="33" t="s">
        <v>23724</v>
      </c>
      <c r="F9465" s="34">
        <v>46116.583344907398</v>
      </c>
      <c r="G9465" s="35">
        <v>46.9</v>
      </c>
      <c r="H9465" s="35">
        <v>38.9</v>
      </c>
      <c r="I9465" s="35">
        <v>64.8</v>
      </c>
      <c r="J9465" s="35">
        <v>41.9</v>
      </c>
      <c r="K9465" s="35">
        <v>49.5</v>
      </c>
    </row>
    <row r="9466" spans="1:11" x14ac:dyDescent="0.4">
      <c r="A9466" t="s">
        <v>24139</v>
      </c>
      <c r="B9466" s="33" t="s">
        <v>24140</v>
      </c>
      <c r="C9466" s="34">
        <v>46154.527997685203</v>
      </c>
      <c r="D9466" s="33" t="s">
        <v>24138</v>
      </c>
      <c r="E9466" s="33" t="s">
        <v>23724</v>
      </c>
      <c r="F9466" s="34">
        <v>46116.583333333299</v>
      </c>
      <c r="G9466" s="35">
        <v>46.9</v>
      </c>
      <c r="H9466" s="35">
        <v>38.9</v>
      </c>
      <c r="I9466" s="35">
        <v>64.8</v>
      </c>
      <c r="J9466" s="35">
        <v>41.9</v>
      </c>
      <c r="K9466" s="35">
        <v>49.5</v>
      </c>
    </row>
    <row r="9467" spans="1:11" x14ac:dyDescent="0.4">
      <c r="A9467" t="s">
        <v>24141</v>
      </c>
      <c r="B9467" s="33" t="s">
        <v>24142</v>
      </c>
      <c r="C9467" s="34">
        <v>46153.336759259299</v>
      </c>
      <c r="D9467" s="33" t="s">
        <v>24143</v>
      </c>
      <c r="E9467" s="33" t="s">
        <v>23724</v>
      </c>
      <c r="F9467" s="34">
        <v>46116.625011574099</v>
      </c>
      <c r="G9467" s="35">
        <v>47.7</v>
      </c>
      <c r="H9467" s="35">
        <v>38.9</v>
      </c>
      <c r="I9467" s="35">
        <v>68.599999999999994</v>
      </c>
      <c r="J9467" s="35">
        <v>41.3</v>
      </c>
      <c r="K9467" s="35">
        <v>50.7</v>
      </c>
    </row>
    <row r="9468" spans="1:11" x14ac:dyDescent="0.4">
      <c r="A9468" t="s">
        <v>24144</v>
      </c>
      <c r="B9468" s="33" t="s">
        <v>24145</v>
      </c>
      <c r="C9468" s="34">
        <v>46154.528009259302</v>
      </c>
      <c r="D9468" s="33" t="s">
        <v>24143</v>
      </c>
      <c r="E9468" s="33" t="s">
        <v>23724</v>
      </c>
      <c r="F9468" s="34">
        <v>46116.625</v>
      </c>
      <c r="G9468" s="35">
        <v>47.7</v>
      </c>
      <c r="H9468" s="35">
        <v>38.9</v>
      </c>
      <c r="I9468" s="35">
        <v>68.599999999999994</v>
      </c>
      <c r="J9468" s="35">
        <v>41.3</v>
      </c>
      <c r="K9468" s="35">
        <v>50.7</v>
      </c>
    </row>
    <row r="9469" spans="1:11" x14ac:dyDescent="0.4">
      <c r="A9469" t="s">
        <v>24146</v>
      </c>
      <c r="B9469" s="33" t="s">
        <v>24147</v>
      </c>
      <c r="C9469" s="34">
        <v>46153.336759259299</v>
      </c>
      <c r="D9469" s="33" t="s">
        <v>24148</v>
      </c>
      <c r="E9469" s="33" t="s">
        <v>23724</v>
      </c>
      <c r="F9469" s="34">
        <v>46116.666678240697</v>
      </c>
      <c r="G9469" s="35">
        <v>47.9</v>
      </c>
      <c r="H9469" s="35">
        <v>38.1</v>
      </c>
      <c r="I9469" s="35">
        <v>72.599999999999994</v>
      </c>
      <c r="J9469" s="35">
        <v>40.799999999999997</v>
      </c>
      <c r="K9469" s="35">
        <v>47.3</v>
      </c>
    </row>
    <row r="9470" spans="1:11" x14ac:dyDescent="0.4">
      <c r="A9470" t="s">
        <v>24149</v>
      </c>
      <c r="B9470" s="33" t="s">
        <v>24150</v>
      </c>
      <c r="C9470" s="34">
        <v>46154.527835648201</v>
      </c>
      <c r="D9470" s="33" t="s">
        <v>24148</v>
      </c>
      <c r="E9470" s="33" t="s">
        <v>23724</v>
      </c>
      <c r="F9470" s="34">
        <v>46116.666666666701</v>
      </c>
      <c r="G9470" s="35">
        <v>47.9</v>
      </c>
      <c r="H9470" s="35">
        <v>38.1</v>
      </c>
      <c r="I9470" s="35">
        <v>72.599999999999994</v>
      </c>
      <c r="J9470" s="35">
        <v>40.799999999999997</v>
      </c>
      <c r="K9470" s="35">
        <v>47.3</v>
      </c>
    </row>
    <row r="9471" spans="1:11" x14ac:dyDescent="0.4">
      <c r="A9471" t="s">
        <v>24151</v>
      </c>
      <c r="B9471" s="33" t="s">
        <v>24152</v>
      </c>
      <c r="C9471" s="34">
        <v>46153.336782407401</v>
      </c>
      <c r="D9471" s="33" t="s">
        <v>24153</v>
      </c>
      <c r="E9471" s="33" t="s">
        <v>23724</v>
      </c>
      <c r="F9471" s="34">
        <v>46116.708344907398</v>
      </c>
      <c r="G9471" s="35">
        <v>46.1</v>
      </c>
      <c r="H9471" s="35">
        <v>38.9</v>
      </c>
      <c r="I9471" s="35">
        <v>73.599999999999994</v>
      </c>
      <c r="J9471" s="35">
        <v>41.2</v>
      </c>
      <c r="K9471" s="35">
        <v>48</v>
      </c>
    </row>
    <row r="9472" spans="1:11" x14ac:dyDescent="0.4">
      <c r="A9472" t="s">
        <v>24154</v>
      </c>
      <c r="B9472" s="33" t="s">
        <v>24155</v>
      </c>
      <c r="C9472" s="34">
        <v>46154.527893518498</v>
      </c>
      <c r="D9472" s="33" t="s">
        <v>24153</v>
      </c>
      <c r="E9472" s="33" t="s">
        <v>23724</v>
      </c>
      <c r="F9472" s="34">
        <v>46116.708333333299</v>
      </c>
      <c r="G9472" s="35">
        <v>46.1</v>
      </c>
      <c r="H9472" s="35">
        <v>38.9</v>
      </c>
      <c r="I9472" s="35">
        <v>73.599999999999994</v>
      </c>
      <c r="J9472" s="35">
        <v>41.2</v>
      </c>
      <c r="K9472" s="35">
        <v>48</v>
      </c>
    </row>
    <row r="9473" spans="1:11" x14ac:dyDescent="0.4">
      <c r="A9473" t="s">
        <v>24156</v>
      </c>
      <c r="B9473" s="33" t="s">
        <v>24157</v>
      </c>
      <c r="C9473" s="34">
        <v>46154.527870370403</v>
      </c>
      <c r="D9473" s="33" t="s">
        <v>24158</v>
      </c>
      <c r="E9473" s="33" t="s">
        <v>23724</v>
      </c>
      <c r="F9473" s="34">
        <v>46116.75</v>
      </c>
      <c r="G9473" s="35">
        <v>47.7</v>
      </c>
      <c r="H9473" s="35">
        <v>39.4</v>
      </c>
      <c r="I9473" s="35">
        <v>67.900000000000006</v>
      </c>
      <c r="J9473" s="35">
        <v>42.3</v>
      </c>
      <c r="K9473" s="35">
        <v>50.3</v>
      </c>
    </row>
    <row r="9474" spans="1:11" x14ac:dyDescent="0.4">
      <c r="A9474" t="s">
        <v>24159</v>
      </c>
      <c r="B9474" s="33" t="s">
        <v>24160</v>
      </c>
      <c r="C9474" s="34">
        <v>46153.336886574099</v>
      </c>
      <c r="D9474" s="33" t="s">
        <v>24158</v>
      </c>
      <c r="E9474" s="33" t="s">
        <v>23724</v>
      </c>
      <c r="F9474" s="34">
        <v>46116.750011574099</v>
      </c>
      <c r="G9474" s="35">
        <v>47.7</v>
      </c>
      <c r="H9474" s="35">
        <v>39.4</v>
      </c>
      <c r="I9474" s="35">
        <v>67.900000000000006</v>
      </c>
      <c r="J9474" s="35">
        <v>42.3</v>
      </c>
      <c r="K9474" s="35">
        <v>50.3</v>
      </c>
    </row>
    <row r="9475" spans="1:11" x14ac:dyDescent="0.4">
      <c r="A9475" t="s">
        <v>24161</v>
      </c>
      <c r="B9475" s="33" t="s">
        <v>24162</v>
      </c>
      <c r="C9475" s="34">
        <v>46154.527893518498</v>
      </c>
      <c r="D9475" s="33" t="s">
        <v>24163</v>
      </c>
      <c r="E9475" s="33" t="s">
        <v>23724</v>
      </c>
      <c r="F9475" s="34">
        <v>46116.791666666701</v>
      </c>
      <c r="G9475" s="35">
        <v>48.5</v>
      </c>
      <c r="H9475" s="35">
        <v>39.700000000000003</v>
      </c>
      <c r="I9475" s="35">
        <v>64.900000000000006</v>
      </c>
      <c r="J9475" s="35">
        <v>43</v>
      </c>
      <c r="K9475" s="35">
        <v>51.1</v>
      </c>
    </row>
    <row r="9476" spans="1:11" x14ac:dyDescent="0.4">
      <c r="A9476" t="s">
        <v>24164</v>
      </c>
      <c r="B9476" s="33" t="s">
        <v>24165</v>
      </c>
      <c r="C9476" s="34">
        <v>46153.3367013889</v>
      </c>
      <c r="D9476" s="33" t="s">
        <v>24163</v>
      </c>
      <c r="E9476" s="33" t="s">
        <v>23724</v>
      </c>
      <c r="F9476" s="34">
        <v>46116.791678240697</v>
      </c>
      <c r="G9476" s="35">
        <v>48.5</v>
      </c>
      <c r="H9476" s="35">
        <v>39.700000000000003</v>
      </c>
      <c r="I9476" s="35">
        <v>64.900000000000006</v>
      </c>
      <c r="J9476" s="35">
        <v>43</v>
      </c>
      <c r="K9476" s="35">
        <v>51.1</v>
      </c>
    </row>
    <row r="9477" spans="1:11" x14ac:dyDescent="0.4">
      <c r="A9477" t="s">
        <v>24166</v>
      </c>
      <c r="B9477" s="33" t="s">
        <v>24167</v>
      </c>
      <c r="C9477" s="34">
        <v>46153.336759259299</v>
      </c>
      <c r="D9477" s="33" t="s">
        <v>24168</v>
      </c>
      <c r="E9477" s="33" t="s">
        <v>23724</v>
      </c>
      <c r="F9477" s="34">
        <v>46116.833344907398</v>
      </c>
      <c r="G9477" s="35">
        <v>47.5</v>
      </c>
      <c r="H9477" s="35">
        <v>40.700000000000003</v>
      </c>
      <c r="I9477" s="35">
        <v>70.8</v>
      </c>
      <c r="J9477" s="35">
        <v>43.2</v>
      </c>
      <c r="K9477" s="35">
        <v>49.9</v>
      </c>
    </row>
    <row r="9478" spans="1:11" x14ac:dyDescent="0.4">
      <c r="A9478" t="s">
        <v>24169</v>
      </c>
      <c r="B9478" s="33" t="s">
        <v>24170</v>
      </c>
      <c r="C9478" s="34">
        <v>46154.527939814798</v>
      </c>
      <c r="D9478" s="33" t="s">
        <v>24168</v>
      </c>
      <c r="E9478" s="33" t="s">
        <v>23724</v>
      </c>
      <c r="F9478" s="34">
        <v>46116.833333333299</v>
      </c>
      <c r="G9478" s="35">
        <v>47.5</v>
      </c>
      <c r="H9478" s="35">
        <v>40.700000000000003</v>
      </c>
      <c r="I9478" s="35">
        <v>70.8</v>
      </c>
      <c r="J9478" s="35">
        <v>43.2</v>
      </c>
      <c r="K9478" s="35">
        <v>49.9</v>
      </c>
    </row>
    <row r="9479" spans="1:11" x14ac:dyDescent="0.4">
      <c r="A9479" t="s">
        <v>24171</v>
      </c>
      <c r="B9479" s="33" t="s">
        <v>24172</v>
      </c>
      <c r="C9479" s="34">
        <v>46154.527881944399</v>
      </c>
      <c r="D9479" s="33" t="s">
        <v>24173</v>
      </c>
      <c r="E9479" s="33" t="s">
        <v>23724</v>
      </c>
      <c r="F9479" s="34">
        <v>46116.875</v>
      </c>
      <c r="G9479" s="35">
        <v>45.7</v>
      </c>
      <c r="H9479" s="35">
        <v>38.700000000000003</v>
      </c>
      <c r="I9479" s="35">
        <v>66.900000000000006</v>
      </c>
      <c r="J9479" s="35">
        <v>41.8</v>
      </c>
      <c r="K9479" s="35">
        <v>47.9</v>
      </c>
    </row>
    <row r="9480" spans="1:11" x14ac:dyDescent="0.4">
      <c r="A9480" t="s">
        <v>24174</v>
      </c>
      <c r="B9480" s="33" t="s">
        <v>24175</v>
      </c>
      <c r="C9480" s="34">
        <v>46153.336956018502</v>
      </c>
      <c r="D9480" s="33" t="s">
        <v>24173</v>
      </c>
      <c r="E9480" s="33" t="s">
        <v>23724</v>
      </c>
      <c r="F9480" s="34">
        <v>46116.875011574099</v>
      </c>
      <c r="G9480" s="35">
        <v>45.7</v>
      </c>
      <c r="H9480" s="35">
        <v>38.700000000000003</v>
      </c>
      <c r="I9480" s="35">
        <v>66.900000000000006</v>
      </c>
      <c r="J9480" s="35">
        <v>41.8</v>
      </c>
      <c r="K9480" s="35">
        <v>47.9</v>
      </c>
    </row>
    <row r="9481" spans="1:11" x14ac:dyDescent="0.4">
      <c r="A9481" t="s">
        <v>24176</v>
      </c>
      <c r="B9481" s="33" t="s">
        <v>24177</v>
      </c>
      <c r="C9481" s="34">
        <v>46153.337002314802</v>
      </c>
      <c r="D9481" s="33" t="s">
        <v>24178</v>
      </c>
      <c r="E9481" s="33" t="s">
        <v>23724</v>
      </c>
      <c r="F9481" s="34">
        <v>46116.916678240697</v>
      </c>
      <c r="G9481" s="35">
        <v>46.7</v>
      </c>
      <c r="H9481" s="35">
        <v>40.1</v>
      </c>
      <c r="I9481" s="35">
        <v>74.2</v>
      </c>
      <c r="J9481" s="35">
        <v>42.1</v>
      </c>
      <c r="K9481" s="35">
        <v>48.8</v>
      </c>
    </row>
    <row r="9482" spans="1:11" x14ac:dyDescent="0.4">
      <c r="A9482" t="s">
        <v>24179</v>
      </c>
      <c r="B9482" s="33" t="s">
        <v>24180</v>
      </c>
      <c r="C9482" s="34">
        <v>46154.528009259302</v>
      </c>
      <c r="D9482" s="33" t="s">
        <v>24178</v>
      </c>
      <c r="E9482" s="33" t="s">
        <v>23724</v>
      </c>
      <c r="F9482" s="34">
        <v>46116.916666666701</v>
      </c>
      <c r="G9482" s="35">
        <v>46.7</v>
      </c>
      <c r="H9482" s="35">
        <v>40.1</v>
      </c>
      <c r="I9482" s="35">
        <v>74.2</v>
      </c>
      <c r="J9482" s="35">
        <v>42.1</v>
      </c>
      <c r="K9482" s="35">
        <v>48.8</v>
      </c>
    </row>
    <row r="9483" spans="1:11" x14ac:dyDescent="0.4">
      <c r="A9483" t="s">
        <v>24181</v>
      </c>
      <c r="B9483" s="33" t="s">
        <v>24182</v>
      </c>
      <c r="C9483" s="34">
        <v>46154.527951388904</v>
      </c>
      <c r="D9483" s="33" t="s">
        <v>24183</v>
      </c>
      <c r="E9483" s="33" t="s">
        <v>23724</v>
      </c>
      <c r="F9483" s="34">
        <v>46116.958333333299</v>
      </c>
      <c r="G9483" s="35">
        <v>55.9</v>
      </c>
      <c r="H9483" s="35">
        <v>41.8</v>
      </c>
      <c r="I9483" s="35">
        <v>74.599999999999994</v>
      </c>
      <c r="J9483" s="35">
        <v>44.9</v>
      </c>
      <c r="K9483" s="35">
        <v>58.7</v>
      </c>
    </row>
    <row r="9484" spans="1:11" x14ac:dyDescent="0.4">
      <c r="A9484" t="s">
        <v>24184</v>
      </c>
      <c r="B9484" s="33" t="s">
        <v>24185</v>
      </c>
      <c r="C9484" s="34">
        <v>46153.336990740703</v>
      </c>
      <c r="D9484" s="33" t="s">
        <v>24183</v>
      </c>
      <c r="E9484" s="33" t="s">
        <v>23724</v>
      </c>
      <c r="F9484" s="34">
        <v>46116.958344907398</v>
      </c>
      <c r="G9484" s="35">
        <v>55.9</v>
      </c>
      <c r="H9484" s="35">
        <v>41.8</v>
      </c>
      <c r="I9484" s="35">
        <v>74.599999999999994</v>
      </c>
      <c r="J9484" s="35">
        <v>44.9</v>
      </c>
      <c r="K9484" s="35">
        <v>58.7</v>
      </c>
    </row>
    <row r="9485" spans="1:11" x14ac:dyDescent="0.4">
      <c r="A9485" t="s">
        <v>24186</v>
      </c>
      <c r="B9485" s="33" t="s">
        <v>24187</v>
      </c>
      <c r="C9485" s="34">
        <v>46153.336944444403</v>
      </c>
      <c r="D9485" s="33" t="s">
        <v>24188</v>
      </c>
      <c r="E9485" s="33" t="s">
        <v>23724</v>
      </c>
      <c r="F9485" s="34">
        <v>46117.000011574099</v>
      </c>
      <c r="G9485" s="35">
        <v>53.2</v>
      </c>
      <c r="H9485" s="35">
        <v>42.1</v>
      </c>
      <c r="I9485" s="35">
        <v>73.2</v>
      </c>
      <c r="J9485" s="35">
        <v>45.2</v>
      </c>
      <c r="K9485" s="35">
        <v>56.1</v>
      </c>
    </row>
    <row r="9486" spans="1:11" x14ac:dyDescent="0.4">
      <c r="A9486" t="s">
        <v>24189</v>
      </c>
      <c r="B9486" s="33" t="s">
        <v>24190</v>
      </c>
      <c r="C9486" s="34">
        <v>46154.527997685203</v>
      </c>
      <c r="D9486" s="33" t="s">
        <v>24188</v>
      </c>
      <c r="E9486" s="33" t="s">
        <v>23724</v>
      </c>
      <c r="F9486" s="34">
        <v>46117</v>
      </c>
      <c r="G9486" s="35">
        <v>53.2</v>
      </c>
      <c r="H9486" s="35">
        <v>42.1</v>
      </c>
      <c r="I9486" s="35">
        <v>73.2</v>
      </c>
      <c r="J9486" s="35">
        <v>45.2</v>
      </c>
      <c r="K9486" s="35">
        <v>56.1</v>
      </c>
    </row>
    <row r="9487" spans="1:11" x14ac:dyDescent="0.4">
      <c r="A9487" t="s">
        <v>24191</v>
      </c>
      <c r="B9487" s="33" t="s">
        <v>24192</v>
      </c>
      <c r="C9487" s="34">
        <v>46153.336643518502</v>
      </c>
      <c r="D9487" s="33" t="s">
        <v>24193</v>
      </c>
      <c r="E9487" s="33" t="s">
        <v>23724</v>
      </c>
      <c r="F9487" s="34">
        <v>46117.041678240697</v>
      </c>
      <c r="G9487" s="35">
        <v>51.3</v>
      </c>
      <c r="H9487" s="35">
        <v>39.5</v>
      </c>
      <c r="I9487" s="35">
        <v>73.2</v>
      </c>
      <c r="J9487" s="35">
        <v>42.8</v>
      </c>
      <c r="K9487" s="35">
        <v>53.6</v>
      </c>
    </row>
    <row r="9488" spans="1:11" x14ac:dyDescent="0.4">
      <c r="A9488" t="s">
        <v>24194</v>
      </c>
      <c r="B9488" s="33" t="s">
        <v>24195</v>
      </c>
      <c r="C9488" s="34">
        <v>46154.527986111098</v>
      </c>
      <c r="D9488" s="33" t="s">
        <v>24193</v>
      </c>
      <c r="E9488" s="33" t="s">
        <v>23724</v>
      </c>
      <c r="F9488" s="34">
        <v>46117.041666666701</v>
      </c>
      <c r="G9488" s="35">
        <v>51.3</v>
      </c>
      <c r="H9488" s="35">
        <v>39.5</v>
      </c>
      <c r="I9488" s="35">
        <v>73.2</v>
      </c>
      <c r="J9488" s="35">
        <v>42.8</v>
      </c>
      <c r="K9488" s="35">
        <v>53.6</v>
      </c>
    </row>
    <row r="9489" spans="1:11" x14ac:dyDescent="0.4">
      <c r="A9489" t="s">
        <v>24196</v>
      </c>
      <c r="B9489" s="33" t="s">
        <v>24197</v>
      </c>
      <c r="C9489" s="34">
        <v>46154.527962963002</v>
      </c>
      <c r="D9489" s="33" t="s">
        <v>24198</v>
      </c>
      <c r="E9489" s="33" t="s">
        <v>23724</v>
      </c>
      <c r="F9489" s="34">
        <v>46117.083333333299</v>
      </c>
      <c r="G9489" s="35">
        <v>44.3</v>
      </c>
      <c r="H9489" s="35">
        <v>36.5</v>
      </c>
      <c r="I9489" s="35">
        <v>67.7</v>
      </c>
      <c r="J9489" s="35">
        <v>38.299999999999997</v>
      </c>
      <c r="K9489" s="35">
        <v>46.2</v>
      </c>
    </row>
    <row r="9490" spans="1:11" x14ac:dyDescent="0.4">
      <c r="A9490" t="s">
        <v>24199</v>
      </c>
      <c r="B9490" s="33" t="s">
        <v>24200</v>
      </c>
      <c r="C9490" s="34">
        <v>46153.336678240703</v>
      </c>
      <c r="D9490" s="33" t="s">
        <v>24198</v>
      </c>
      <c r="E9490" s="33" t="s">
        <v>23724</v>
      </c>
      <c r="F9490" s="34">
        <v>46117.083344907398</v>
      </c>
      <c r="G9490" s="35">
        <v>44.3</v>
      </c>
      <c r="H9490" s="35">
        <v>36.5</v>
      </c>
      <c r="I9490" s="35">
        <v>67.7</v>
      </c>
      <c r="J9490" s="35">
        <v>38.299999999999997</v>
      </c>
      <c r="K9490" s="35">
        <v>46.2</v>
      </c>
    </row>
    <row r="9491" spans="1:11" x14ac:dyDescent="0.4">
      <c r="A9491" t="s">
        <v>24201</v>
      </c>
      <c r="B9491" s="33" t="s">
        <v>24202</v>
      </c>
      <c r="C9491" s="34">
        <v>46153.336643518502</v>
      </c>
      <c r="D9491" s="33" t="s">
        <v>24203</v>
      </c>
      <c r="E9491" s="33" t="s">
        <v>23724</v>
      </c>
      <c r="F9491" s="34">
        <v>46117.125011574099</v>
      </c>
      <c r="G9491" s="35">
        <v>43.8</v>
      </c>
      <c r="H9491" s="35">
        <v>36</v>
      </c>
      <c r="I9491" s="35">
        <v>64.900000000000006</v>
      </c>
      <c r="J9491" s="35">
        <v>37.6</v>
      </c>
      <c r="K9491" s="35">
        <v>45.3</v>
      </c>
    </row>
    <row r="9492" spans="1:11" x14ac:dyDescent="0.4">
      <c r="A9492" t="s">
        <v>24204</v>
      </c>
      <c r="B9492" s="33" t="s">
        <v>24205</v>
      </c>
      <c r="C9492" s="34">
        <v>46154.527962963002</v>
      </c>
      <c r="D9492" s="33" t="s">
        <v>24203</v>
      </c>
      <c r="E9492" s="33" t="s">
        <v>23724</v>
      </c>
      <c r="F9492" s="34">
        <v>46117.125</v>
      </c>
      <c r="G9492" s="35">
        <v>43.8</v>
      </c>
      <c r="H9492" s="35">
        <v>36</v>
      </c>
      <c r="I9492" s="35">
        <v>64.900000000000006</v>
      </c>
      <c r="J9492" s="35">
        <v>37.6</v>
      </c>
      <c r="K9492" s="35">
        <v>45.3</v>
      </c>
    </row>
    <row r="9493" spans="1:11" x14ac:dyDescent="0.4">
      <c r="A9493" t="s">
        <v>24206</v>
      </c>
      <c r="B9493" s="33" t="s">
        <v>24207</v>
      </c>
      <c r="C9493" s="34">
        <v>46154.527916666702</v>
      </c>
      <c r="D9493" s="33" t="s">
        <v>24208</v>
      </c>
      <c r="E9493" s="33" t="s">
        <v>23724</v>
      </c>
      <c r="F9493" s="34">
        <v>46117.166666666701</v>
      </c>
      <c r="G9493" s="35">
        <v>39.799999999999997</v>
      </c>
      <c r="H9493" s="35">
        <v>35.9</v>
      </c>
      <c r="I9493" s="35">
        <v>59.8</v>
      </c>
      <c r="J9493" s="35">
        <v>37.1</v>
      </c>
      <c r="K9493" s="35">
        <v>41</v>
      </c>
    </row>
    <row r="9494" spans="1:11" x14ac:dyDescent="0.4">
      <c r="A9494" t="s">
        <v>24209</v>
      </c>
      <c r="B9494" s="33" t="s">
        <v>24210</v>
      </c>
      <c r="C9494" s="34">
        <v>46153.336875000001</v>
      </c>
      <c r="D9494" s="33" t="s">
        <v>24208</v>
      </c>
      <c r="E9494" s="33" t="s">
        <v>23724</v>
      </c>
      <c r="F9494" s="34">
        <v>46117.166678240697</v>
      </c>
      <c r="G9494" s="35">
        <v>39.799999999999997</v>
      </c>
      <c r="H9494" s="35">
        <v>35.9</v>
      </c>
      <c r="I9494" s="35">
        <v>59.8</v>
      </c>
      <c r="J9494" s="35">
        <v>37.1</v>
      </c>
      <c r="K9494" s="35">
        <v>41</v>
      </c>
    </row>
    <row r="9495" spans="1:11" x14ac:dyDescent="0.4">
      <c r="A9495" t="s">
        <v>24211</v>
      </c>
      <c r="B9495" s="33" t="s">
        <v>24212</v>
      </c>
      <c r="C9495" s="34">
        <v>46154.527974536999</v>
      </c>
      <c r="D9495" s="33" t="s">
        <v>24213</v>
      </c>
      <c r="E9495" s="33" t="s">
        <v>23724</v>
      </c>
      <c r="F9495" s="34">
        <v>46117.208333333299</v>
      </c>
      <c r="G9495" s="35">
        <v>47.6</v>
      </c>
      <c r="H9495" s="35">
        <v>31.5</v>
      </c>
      <c r="I9495" s="35">
        <v>66.099999999999994</v>
      </c>
      <c r="J9495" s="35">
        <v>36.5</v>
      </c>
      <c r="K9495" s="35">
        <v>49</v>
      </c>
    </row>
    <row r="9496" spans="1:11" x14ac:dyDescent="0.4">
      <c r="A9496" t="s">
        <v>24214</v>
      </c>
      <c r="B9496" s="33" t="s">
        <v>24215</v>
      </c>
      <c r="C9496" s="34">
        <v>46153.336875000001</v>
      </c>
      <c r="D9496" s="33" t="s">
        <v>24213</v>
      </c>
      <c r="E9496" s="33" t="s">
        <v>23724</v>
      </c>
      <c r="F9496" s="34">
        <v>46117.208344907398</v>
      </c>
      <c r="G9496" s="35">
        <v>47.6</v>
      </c>
      <c r="H9496" s="35">
        <v>31.5</v>
      </c>
      <c r="I9496" s="35">
        <v>66.099999999999994</v>
      </c>
      <c r="J9496" s="35">
        <v>36.5</v>
      </c>
      <c r="K9496" s="35">
        <v>49</v>
      </c>
    </row>
    <row r="9497" spans="1:11" x14ac:dyDescent="0.4">
      <c r="A9497" t="s">
        <v>24216</v>
      </c>
      <c r="B9497" s="33" t="s">
        <v>24217</v>
      </c>
      <c r="C9497" s="34">
        <v>46153.3366550926</v>
      </c>
      <c r="D9497" s="33" t="s">
        <v>24218</v>
      </c>
      <c r="E9497" s="33" t="s">
        <v>23724</v>
      </c>
      <c r="F9497" s="34">
        <v>46117.250011574099</v>
      </c>
      <c r="G9497" s="35">
        <v>48.1</v>
      </c>
      <c r="H9497" s="35">
        <v>36.299999999999997</v>
      </c>
      <c r="I9497" s="35">
        <v>79.8</v>
      </c>
      <c r="J9497" s="35">
        <v>38.9</v>
      </c>
      <c r="K9497" s="35">
        <v>47.5</v>
      </c>
    </row>
    <row r="9498" spans="1:11" x14ac:dyDescent="0.4">
      <c r="A9498" t="s">
        <v>24219</v>
      </c>
      <c r="B9498" s="33" t="s">
        <v>24220</v>
      </c>
      <c r="C9498" s="34">
        <v>46154.527951388904</v>
      </c>
      <c r="D9498" s="33" t="s">
        <v>24218</v>
      </c>
      <c r="E9498" s="33" t="s">
        <v>23724</v>
      </c>
      <c r="F9498" s="34">
        <v>46117.25</v>
      </c>
      <c r="G9498" s="35">
        <v>48.1</v>
      </c>
      <c r="H9498" s="35">
        <v>36.299999999999997</v>
      </c>
      <c r="I9498" s="35">
        <v>79.8</v>
      </c>
      <c r="J9498" s="35">
        <v>38.9</v>
      </c>
      <c r="K9498" s="35">
        <v>47.5</v>
      </c>
    </row>
    <row r="9499" spans="1:11" x14ac:dyDescent="0.4">
      <c r="A9499" t="s">
        <v>24221</v>
      </c>
      <c r="B9499" s="33" t="s">
        <v>24222</v>
      </c>
      <c r="C9499" s="34">
        <v>46154.527974536999</v>
      </c>
      <c r="D9499" s="33" t="s">
        <v>24223</v>
      </c>
      <c r="E9499" s="33" t="s">
        <v>23724</v>
      </c>
      <c r="F9499" s="34">
        <v>46117.291666666701</v>
      </c>
      <c r="G9499" s="35">
        <v>53.8</v>
      </c>
      <c r="H9499" s="35">
        <v>36.200000000000003</v>
      </c>
      <c r="I9499" s="35">
        <v>89.5</v>
      </c>
      <c r="J9499" s="35">
        <v>37.799999999999997</v>
      </c>
      <c r="K9499" s="35">
        <v>45</v>
      </c>
    </row>
    <row r="9500" spans="1:11" x14ac:dyDescent="0.4">
      <c r="A9500" t="s">
        <v>24224</v>
      </c>
      <c r="B9500" s="33" t="s">
        <v>24225</v>
      </c>
      <c r="C9500" s="34">
        <v>46153.3366550926</v>
      </c>
      <c r="D9500" s="33" t="s">
        <v>24223</v>
      </c>
      <c r="E9500" s="33" t="s">
        <v>23724</v>
      </c>
      <c r="F9500" s="34">
        <v>46117.291678240697</v>
      </c>
      <c r="G9500" s="35">
        <v>53.8</v>
      </c>
      <c r="H9500" s="35">
        <v>36.200000000000003</v>
      </c>
      <c r="I9500" s="35">
        <v>89.5</v>
      </c>
      <c r="J9500" s="35">
        <v>37.799999999999997</v>
      </c>
      <c r="K9500" s="35">
        <v>45</v>
      </c>
    </row>
    <row r="9501" spans="1:11" x14ac:dyDescent="0.4">
      <c r="A9501" t="s">
        <v>24226</v>
      </c>
      <c r="B9501" s="33" t="s">
        <v>24227</v>
      </c>
      <c r="C9501" s="34">
        <v>46154.527974536999</v>
      </c>
      <c r="D9501" s="33" t="s">
        <v>24228</v>
      </c>
      <c r="E9501" s="33" t="s">
        <v>23724</v>
      </c>
      <c r="F9501" s="34">
        <v>46117.333333333299</v>
      </c>
      <c r="G9501" s="35">
        <v>45.5</v>
      </c>
      <c r="H9501" s="35">
        <v>35.6</v>
      </c>
      <c r="I9501" s="35">
        <v>78.599999999999994</v>
      </c>
      <c r="J9501" s="35">
        <v>37.9</v>
      </c>
      <c r="K9501" s="35">
        <v>44.8</v>
      </c>
    </row>
    <row r="9502" spans="1:11" x14ac:dyDescent="0.4">
      <c r="A9502" t="s">
        <v>24229</v>
      </c>
      <c r="B9502" s="33" t="s">
        <v>24230</v>
      </c>
      <c r="C9502" s="34">
        <v>46153.336979166699</v>
      </c>
      <c r="D9502" s="33" t="s">
        <v>24228</v>
      </c>
      <c r="E9502" s="33" t="s">
        <v>23724</v>
      </c>
      <c r="F9502" s="34">
        <v>46117.333344907398</v>
      </c>
      <c r="G9502" s="35">
        <v>45.5</v>
      </c>
      <c r="H9502" s="35">
        <v>35.6</v>
      </c>
      <c r="I9502" s="35">
        <v>78.599999999999994</v>
      </c>
      <c r="J9502" s="35">
        <v>37.9</v>
      </c>
      <c r="K9502" s="35">
        <v>44.8</v>
      </c>
    </row>
    <row r="9503" spans="1:11" x14ac:dyDescent="0.4">
      <c r="A9503" t="s">
        <v>24231</v>
      </c>
      <c r="B9503" s="33" t="s">
        <v>24232</v>
      </c>
      <c r="C9503" s="34">
        <v>46154.527974536999</v>
      </c>
      <c r="D9503" s="33" t="s">
        <v>24233</v>
      </c>
      <c r="E9503" s="33" t="s">
        <v>23724</v>
      </c>
      <c r="F9503" s="34">
        <v>46117.375</v>
      </c>
      <c r="G9503" s="35">
        <v>46.6</v>
      </c>
      <c r="H9503" s="35">
        <v>36.700000000000003</v>
      </c>
      <c r="I9503" s="35">
        <v>72</v>
      </c>
      <c r="J9503" s="35">
        <v>39</v>
      </c>
      <c r="K9503" s="35">
        <v>47.7</v>
      </c>
    </row>
    <row r="9504" spans="1:11" x14ac:dyDescent="0.4">
      <c r="A9504" t="s">
        <v>24234</v>
      </c>
      <c r="B9504" s="33" t="s">
        <v>24235</v>
      </c>
      <c r="C9504" s="34">
        <v>46154.527974536999</v>
      </c>
      <c r="D9504" s="33" t="s">
        <v>24236</v>
      </c>
      <c r="E9504" s="33" t="s">
        <v>23724</v>
      </c>
      <c r="F9504" s="34">
        <v>46117.416666666701</v>
      </c>
      <c r="G9504" s="35">
        <v>48.3</v>
      </c>
      <c r="H9504" s="35">
        <v>37</v>
      </c>
      <c r="I9504" s="35">
        <v>68.400000000000006</v>
      </c>
      <c r="J9504" s="35">
        <v>41</v>
      </c>
      <c r="K9504" s="35">
        <v>50.7</v>
      </c>
    </row>
    <row r="9505" spans="1:11" x14ac:dyDescent="0.4">
      <c r="A9505" t="s">
        <v>24237</v>
      </c>
      <c r="B9505" s="33" t="s">
        <v>24238</v>
      </c>
      <c r="C9505" s="34">
        <v>46153.336921296301</v>
      </c>
      <c r="D9505" s="33" t="s">
        <v>24236</v>
      </c>
      <c r="E9505" s="33" t="s">
        <v>23724</v>
      </c>
      <c r="F9505" s="34">
        <v>46117.416678240697</v>
      </c>
      <c r="G9505" s="35">
        <v>48.3</v>
      </c>
      <c r="H9505" s="35">
        <v>37</v>
      </c>
      <c r="I9505" s="35">
        <v>68.400000000000006</v>
      </c>
      <c r="J9505" s="35">
        <v>41</v>
      </c>
      <c r="K9505" s="35">
        <v>50.7</v>
      </c>
    </row>
    <row r="9506" spans="1:11" x14ac:dyDescent="0.4">
      <c r="A9506" t="s">
        <v>24239</v>
      </c>
      <c r="B9506" s="33" t="s">
        <v>24240</v>
      </c>
      <c r="C9506" s="34">
        <v>46154.527939814798</v>
      </c>
      <c r="D9506" s="33" t="s">
        <v>24241</v>
      </c>
      <c r="E9506" s="33" t="s">
        <v>23724</v>
      </c>
      <c r="F9506" s="34">
        <v>46117.458333333299</v>
      </c>
      <c r="G9506" s="35">
        <v>48.1</v>
      </c>
      <c r="H9506" s="35">
        <v>37.6</v>
      </c>
      <c r="I9506" s="35">
        <v>69.2</v>
      </c>
      <c r="J9506" s="35">
        <v>40.9</v>
      </c>
      <c r="K9506" s="35">
        <v>51.1</v>
      </c>
    </row>
    <row r="9507" spans="1:11" x14ac:dyDescent="0.4">
      <c r="A9507" t="s">
        <v>24242</v>
      </c>
      <c r="B9507" s="33" t="s">
        <v>24243</v>
      </c>
      <c r="C9507" s="34">
        <v>46153.336921296301</v>
      </c>
      <c r="D9507" s="33" t="s">
        <v>24244</v>
      </c>
      <c r="E9507" s="33" t="s">
        <v>23724</v>
      </c>
      <c r="F9507" s="34">
        <v>46117.500011574099</v>
      </c>
      <c r="G9507" s="35">
        <v>48</v>
      </c>
      <c r="H9507" s="35">
        <v>37.6</v>
      </c>
      <c r="I9507" s="35">
        <v>68.3</v>
      </c>
      <c r="J9507" s="35">
        <v>40.299999999999997</v>
      </c>
      <c r="K9507" s="35">
        <v>50.2</v>
      </c>
    </row>
    <row r="9508" spans="1:11" x14ac:dyDescent="0.4">
      <c r="A9508" t="s">
        <v>24245</v>
      </c>
      <c r="B9508" s="33" t="s">
        <v>24246</v>
      </c>
      <c r="C9508" s="34">
        <v>46154.527974536999</v>
      </c>
      <c r="D9508" s="33" t="s">
        <v>24244</v>
      </c>
      <c r="E9508" s="33" t="s">
        <v>23724</v>
      </c>
      <c r="F9508" s="34">
        <v>46117.5</v>
      </c>
      <c r="G9508" s="35">
        <v>48</v>
      </c>
      <c r="H9508" s="35">
        <v>37.6</v>
      </c>
      <c r="I9508" s="35">
        <v>68.3</v>
      </c>
      <c r="J9508" s="35">
        <v>40.299999999999997</v>
      </c>
      <c r="K9508" s="35">
        <v>50.2</v>
      </c>
    </row>
    <row r="9509" spans="1:11" x14ac:dyDescent="0.4">
      <c r="A9509" t="s">
        <v>24247</v>
      </c>
      <c r="B9509" s="33" t="s">
        <v>24248</v>
      </c>
      <c r="C9509" s="34">
        <v>46154.527916666702</v>
      </c>
      <c r="D9509" s="33" t="s">
        <v>24249</v>
      </c>
      <c r="E9509" s="33" t="s">
        <v>23724</v>
      </c>
      <c r="F9509" s="34">
        <v>46117.541666666701</v>
      </c>
      <c r="G9509" s="35">
        <v>45.7</v>
      </c>
      <c r="H9509" s="35">
        <v>36.299999999999997</v>
      </c>
      <c r="I9509" s="35">
        <v>70.400000000000006</v>
      </c>
      <c r="J9509" s="35">
        <v>38.5</v>
      </c>
      <c r="K9509" s="35">
        <v>46.9</v>
      </c>
    </row>
    <row r="9510" spans="1:11" x14ac:dyDescent="0.4">
      <c r="A9510" t="s">
        <v>24250</v>
      </c>
      <c r="B9510" s="33" t="s">
        <v>24251</v>
      </c>
      <c r="C9510" s="34">
        <v>46153.3370138889</v>
      </c>
      <c r="D9510" s="33" t="s">
        <v>24252</v>
      </c>
      <c r="E9510" s="33" t="s">
        <v>23724</v>
      </c>
      <c r="F9510" s="34">
        <v>46117.583344907398</v>
      </c>
      <c r="G9510" s="35">
        <v>46.2</v>
      </c>
      <c r="H9510" s="35">
        <v>36.9</v>
      </c>
      <c r="I9510" s="35">
        <v>64.2</v>
      </c>
      <c r="J9510" s="35">
        <v>40.200000000000003</v>
      </c>
      <c r="K9510" s="35">
        <v>48.4</v>
      </c>
    </row>
    <row r="9511" spans="1:11" x14ac:dyDescent="0.4">
      <c r="A9511" t="s">
        <v>24253</v>
      </c>
      <c r="B9511" s="33" t="s">
        <v>24254</v>
      </c>
      <c r="C9511" s="34">
        <v>46154.527835648201</v>
      </c>
      <c r="D9511" s="33" t="s">
        <v>24252</v>
      </c>
      <c r="E9511" s="33" t="s">
        <v>23724</v>
      </c>
      <c r="F9511" s="34">
        <v>46117.583333333299</v>
      </c>
      <c r="G9511" s="35">
        <v>46.2</v>
      </c>
      <c r="H9511" s="35">
        <v>36.9</v>
      </c>
      <c r="I9511" s="35">
        <v>64.2</v>
      </c>
      <c r="J9511" s="35">
        <v>40.200000000000003</v>
      </c>
      <c r="K9511" s="35">
        <v>48.4</v>
      </c>
    </row>
    <row r="9512" spans="1:11" x14ac:dyDescent="0.4">
      <c r="A9512" t="s">
        <v>24255</v>
      </c>
      <c r="B9512" s="33" t="s">
        <v>24256</v>
      </c>
      <c r="C9512" s="34">
        <v>46154.527974536999</v>
      </c>
      <c r="D9512" s="33" t="s">
        <v>24257</v>
      </c>
      <c r="E9512" s="33" t="s">
        <v>23724</v>
      </c>
      <c r="F9512" s="34">
        <v>46117.625</v>
      </c>
      <c r="G9512" s="35">
        <v>46.2</v>
      </c>
      <c r="H9512" s="35">
        <v>36.6</v>
      </c>
      <c r="I9512" s="35">
        <v>77.5</v>
      </c>
      <c r="J9512" s="35">
        <v>39.1</v>
      </c>
      <c r="K9512" s="35">
        <v>48.2</v>
      </c>
    </row>
    <row r="9513" spans="1:11" x14ac:dyDescent="0.4">
      <c r="A9513" t="s">
        <v>24258</v>
      </c>
      <c r="B9513" s="33" t="s">
        <v>24259</v>
      </c>
      <c r="C9513" s="34">
        <v>46153.336712962999</v>
      </c>
      <c r="D9513" s="33" t="s">
        <v>24257</v>
      </c>
      <c r="E9513" s="33" t="s">
        <v>23724</v>
      </c>
      <c r="F9513" s="34">
        <v>46117.625011574099</v>
      </c>
      <c r="G9513" s="35">
        <v>46.2</v>
      </c>
      <c r="H9513" s="35">
        <v>36.6</v>
      </c>
      <c r="I9513" s="35">
        <v>77.5</v>
      </c>
      <c r="J9513" s="35">
        <v>39.1</v>
      </c>
      <c r="K9513" s="35">
        <v>48.2</v>
      </c>
    </row>
    <row r="9514" spans="1:11" x14ac:dyDescent="0.4">
      <c r="A9514" t="s">
        <v>24260</v>
      </c>
      <c r="B9514" s="33" t="s">
        <v>24261</v>
      </c>
      <c r="C9514" s="34">
        <v>46154.527905092596</v>
      </c>
      <c r="D9514" s="33" t="s">
        <v>24262</v>
      </c>
      <c r="E9514" s="33" t="s">
        <v>23724</v>
      </c>
      <c r="F9514" s="34">
        <v>46117.666666666701</v>
      </c>
      <c r="G9514" s="35">
        <v>43.3</v>
      </c>
      <c r="H9514" s="35">
        <v>35.1</v>
      </c>
      <c r="I9514" s="35">
        <v>63.1</v>
      </c>
      <c r="J9514" s="35">
        <v>38</v>
      </c>
      <c r="K9514" s="35">
        <v>45.4</v>
      </c>
    </row>
    <row r="9515" spans="1:11" x14ac:dyDescent="0.4">
      <c r="A9515" t="s">
        <v>24263</v>
      </c>
      <c r="B9515" s="33" t="s">
        <v>24264</v>
      </c>
      <c r="C9515" s="34">
        <v>46154.528009259302</v>
      </c>
      <c r="D9515" s="33" t="s">
        <v>24265</v>
      </c>
      <c r="E9515" s="33" t="s">
        <v>23724</v>
      </c>
      <c r="F9515" s="34">
        <v>46117.708333333299</v>
      </c>
      <c r="G9515" s="35">
        <v>40.9</v>
      </c>
      <c r="H9515" s="35">
        <v>34.700000000000003</v>
      </c>
      <c r="I9515" s="35">
        <v>69.7</v>
      </c>
      <c r="J9515" s="35">
        <v>36.700000000000003</v>
      </c>
      <c r="K9515" s="35">
        <v>42</v>
      </c>
    </row>
    <row r="9516" spans="1:11" x14ac:dyDescent="0.4">
      <c r="A9516" t="s">
        <v>24266</v>
      </c>
      <c r="B9516" s="33" t="s">
        <v>24267</v>
      </c>
      <c r="C9516" s="34">
        <v>46153.336759259299</v>
      </c>
      <c r="D9516" s="33" t="s">
        <v>24265</v>
      </c>
      <c r="E9516" s="33" t="s">
        <v>23724</v>
      </c>
      <c r="F9516" s="34">
        <v>46117.708344907398</v>
      </c>
      <c r="G9516" s="35">
        <v>40.9</v>
      </c>
      <c r="H9516" s="35">
        <v>34.700000000000003</v>
      </c>
      <c r="I9516" s="35">
        <v>69.7</v>
      </c>
      <c r="J9516" s="35">
        <v>36.700000000000003</v>
      </c>
      <c r="K9516" s="35">
        <v>42</v>
      </c>
    </row>
    <row r="9517" spans="1:11" x14ac:dyDescent="0.4">
      <c r="A9517" t="s">
        <v>24268</v>
      </c>
      <c r="B9517" s="33" t="s">
        <v>24269</v>
      </c>
      <c r="C9517" s="34">
        <v>46153.336863425902</v>
      </c>
      <c r="D9517" s="33" t="s">
        <v>24270</v>
      </c>
      <c r="E9517" s="33" t="s">
        <v>23724</v>
      </c>
      <c r="F9517" s="34">
        <v>46117.750011574099</v>
      </c>
      <c r="G9517" s="35">
        <v>39.5</v>
      </c>
      <c r="H9517" s="35">
        <v>33.9</v>
      </c>
      <c r="I9517" s="35">
        <v>61</v>
      </c>
      <c r="J9517" s="35">
        <v>35.299999999999997</v>
      </c>
      <c r="K9517" s="35">
        <v>40.4</v>
      </c>
    </row>
    <row r="9518" spans="1:11" x14ac:dyDescent="0.4">
      <c r="A9518" t="s">
        <v>24271</v>
      </c>
      <c r="B9518" s="33" t="s">
        <v>24272</v>
      </c>
      <c r="C9518" s="34">
        <v>46154.527928240699</v>
      </c>
      <c r="D9518" s="33" t="s">
        <v>24270</v>
      </c>
      <c r="E9518" s="33" t="s">
        <v>23724</v>
      </c>
      <c r="F9518" s="34">
        <v>46117.75</v>
      </c>
      <c r="G9518" s="35">
        <v>39.5</v>
      </c>
      <c r="H9518" s="35">
        <v>33.9</v>
      </c>
      <c r="I9518" s="35">
        <v>61</v>
      </c>
      <c r="J9518" s="35">
        <v>35.299999999999997</v>
      </c>
      <c r="K9518" s="35">
        <v>40.4</v>
      </c>
    </row>
    <row r="9519" spans="1:11" x14ac:dyDescent="0.4">
      <c r="A9519" t="s">
        <v>24273</v>
      </c>
      <c r="B9519" s="33" t="s">
        <v>24274</v>
      </c>
      <c r="C9519" s="34">
        <v>46153.336631944403</v>
      </c>
      <c r="D9519" s="33" t="s">
        <v>24275</v>
      </c>
      <c r="E9519" s="33" t="s">
        <v>23724</v>
      </c>
      <c r="F9519" s="34">
        <v>46117.791678240697</v>
      </c>
      <c r="G9519" s="35">
        <v>39.9</v>
      </c>
      <c r="H9519" s="35">
        <v>33.1</v>
      </c>
      <c r="I9519" s="35">
        <v>66.8</v>
      </c>
      <c r="J9519" s="35">
        <v>36.5</v>
      </c>
      <c r="K9519" s="35">
        <v>41</v>
      </c>
    </row>
    <row r="9520" spans="1:11" x14ac:dyDescent="0.4">
      <c r="A9520" t="s">
        <v>24276</v>
      </c>
      <c r="B9520" s="33" t="s">
        <v>24277</v>
      </c>
      <c r="C9520" s="34">
        <v>46154.527997685203</v>
      </c>
      <c r="D9520" s="33" t="s">
        <v>24275</v>
      </c>
      <c r="E9520" s="33" t="s">
        <v>23724</v>
      </c>
      <c r="F9520" s="34">
        <v>46117.791666666701</v>
      </c>
      <c r="G9520" s="35">
        <v>39.9</v>
      </c>
      <c r="H9520" s="35">
        <v>33.1</v>
      </c>
      <c r="I9520" s="35">
        <v>66.8</v>
      </c>
      <c r="J9520" s="35">
        <v>36.5</v>
      </c>
      <c r="K9520" s="35">
        <v>41</v>
      </c>
    </row>
    <row r="9521" spans="1:11" x14ac:dyDescent="0.4">
      <c r="A9521" t="s">
        <v>24278</v>
      </c>
      <c r="B9521" s="33" t="s">
        <v>24279</v>
      </c>
      <c r="C9521" s="34">
        <v>46154.527847222198</v>
      </c>
      <c r="D9521" s="33" t="s">
        <v>24280</v>
      </c>
      <c r="E9521" s="33" t="s">
        <v>23724</v>
      </c>
      <c r="F9521" s="34">
        <v>46117.833333333299</v>
      </c>
      <c r="G9521" s="35">
        <v>39.9</v>
      </c>
      <c r="H9521" s="35">
        <v>31.4</v>
      </c>
      <c r="I9521" s="35">
        <v>61</v>
      </c>
      <c r="J9521" s="35">
        <v>36.799999999999997</v>
      </c>
      <c r="K9521" s="35">
        <v>39.5</v>
      </c>
    </row>
    <row r="9522" spans="1:11" x14ac:dyDescent="0.4">
      <c r="A9522" t="s">
        <v>24281</v>
      </c>
      <c r="B9522" s="33" t="s">
        <v>24282</v>
      </c>
      <c r="C9522" s="34">
        <v>46153.336921296301</v>
      </c>
      <c r="D9522" s="33" t="s">
        <v>24280</v>
      </c>
      <c r="E9522" s="33" t="s">
        <v>23724</v>
      </c>
      <c r="F9522" s="34">
        <v>46117.833344907398</v>
      </c>
      <c r="G9522" s="35">
        <v>39.9</v>
      </c>
      <c r="H9522" s="35">
        <v>31.4</v>
      </c>
      <c r="I9522" s="35">
        <v>61</v>
      </c>
      <c r="J9522" s="35">
        <v>36.799999999999997</v>
      </c>
      <c r="K9522" s="35">
        <v>39.5</v>
      </c>
    </row>
    <row r="9523" spans="1:11" x14ac:dyDescent="0.4">
      <c r="A9523" t="s">
        <v>24283</v>
      </c>
      <c r="B9523" s="33" t="s">
        <v>24284</v>
      </c>
      <c r="C9523" s="34">
        <v>46154.527893518498</v>
      </c>
      <c r="D9523" s="33" t="s">
        <v>24285</v>
      </c>
      <c r="E9523" s="33" t="s">
        <v>23724</v>
      </c>
      <c r="F9523" s="34">
        <v>46117.875</v>
      </c>
      <c r="G9523" s="35">
        <v>38.9</v>
      </c>
      <c r="H9523" s="35">
        <v>32.9</v>
      </c>
      <c r="I9523" s="35">
        <v>56.4</v>
      </c>
      <c r="J9523" s="35">
        <v>36.9</v>
      </c>
      <c r="K9523" s="35">
        <v>40.200000000000003</v>
      </c>
    </row>
    <row r="9524" spans="1:11" x14ac:dyDescent="0.4">
      <c r="A9524" t="s">
        <v>24286</v>
      </c>
      <c r="B9524" s="33" t="s">
        <v>24287</v>
      </c>
      <c r="C9524" s="34">
        <v>46153.3367476852</v>
      </c>
      <c r="D9524" s="33" t="s">
        <v>24285</v>
      </c>
      <c r="E9524" s="33" t="s">
        <v>23724</v>
      </c>
      <c r="F9524" s="34">
        <v>46117.875011574099</v>
      </c>
      <c r="G9524" s="35">
        <v>38.9</v>
      </c>
      <c r="H9524" s="35">
        <v>32.9</v>
      </c>
      <c r="I9524" s="35">
        <v>56.4</v>
      </c>
      <c r="J9524" s="35">
        <v>36.9</v>
      </c>
      <c r="K9524" s="35">
        <v>40.200000000000003</v>
      </c>
    </row>
    <row r="9525" spans="1:11" x14ac:dyDescent="0.4">
      <c r="A9525" t="s">
        <v>24288</v>
      </c>
      <c r="B9525" s="33" t="s">
        <v>24289</v>
      </c>
      <c r="C9525" s="34">
        <v>46153.336828703701</v>
      </c>
      <c r="D9525" s="33" t="s">
        <v>24290</v>
      </c>
      <c r="E9525" s="33" t="s">
        <v>23724</v>
      </c>
      <c r="F9525" s="34">
        <v>46117.916678240697</v>
      </c>
      <c r="G9525" s="35">
        <v>38.4</v>
      </c>
      <c r="H9525" s="35">
        <v>33.700000000000003</v>
      </c>
      <c r="I9525" s="35">
        <v>47.1</v>
      </c>
      <c r="J9525" s="35">
        <v>37</v>
      </c>
      <c r="K9525" s="35">
        <v>39.700000000000003</v>
      </c>
    </row>
    <row r="9526" spans="1:11" x14ac:dyDescent="0.4">
      <c r="A9526" t="s">
        <v>24291</v>
      </c>
      <c r="B9526" s="33" t="s">
        <v>24292</v>
      </c>
      <c r="C9526" s="34">
        <v>46154.527928240699</v>
      </c>
      <c r="D9526" s="33" t="s">
        <v>24290</v>
      </c>
      <c r="E9526" s="33" t="s">
        <v>23724</v>
      </c>
      <c r="F9526" s="34">
        <v>46117.916666666701</v>
      </c>
      <c r="G9526" s="35">
        <v>38.4</v>
      </c>
      <c r="H9526" s="35">
        <v>33.700000000000003</v>
      </c>
      <c r="I9526" s="35">
        <v>47.1</v>
      </c>
      <c r="J9526" s="35">
        <v>37</v>
      </c>
      <c r="K9526" s="35">
        <v>39.700000000000003</v>
      </c>
    </row>
    <row r="9527" spans="1:11" x14ac:dyDescent="0.4">
      <c r="A9527" t="s">
        <v>24293</v>
      </c>
      <c r="B9527" s="33" t="s">
        <v>24294</v>
      </c>
      <c r="C9527" s="34">
        <v>46154.527858796297</v>
      </c>
      <c r="D9527" s="33" t="s">
        <v>24295</v>
      </c>
      <c r="E9527" s="33" t="s">
        <v>23724</v>
      </c>
      <c r="F9527" s="34">
        <v>46117.958333333299</v>
      </c>
      <c r="G9527" s="35">
        <v>38.700000000000003</v>
      </c>
      <c r="H9527" s="35">
        <v>36.299999999999997</v>
      </c>
      <c r="I9527" s="35">
        <v>51.4</v>
      </c>
      <c r="J9527" s="35">
        <v>36.799999999999997</v>
      </c>
      <c r="K9527" s="35">
        <v>39.700000000000003</v>
      </c>
    </row>
    <row r="9528" spans="1:11" x14ac:dyDescent="0.4">
      <c r="A9528" t="s">
        <v>24296</v>
      </c>
      <c r="B9528" s="33" t="s">
        <v>24297</v>
      </c>
      <c r="C9528" s="34">
        <v>46153.336932870399</v>
      </c>
      <c r="D9528" s="33" t="s">
        <v>24295</v>
      </c>
      <c r="E9528" s="33" t="s">
        <v>23724</v>
      </c>
      <c r="F9528" s="34">
        <v>46117.958344907398</v>
      </c>
      <c r="G9528" s="35">
        <v>38.700000000000003</v>
      </c>
      <c r="H9528" s="35">
        <v>36.299999999999997</v>
      </c>
      <c r="I9528" s="35">
        <v>51.4</v>
      </c>
      <c r="J9528" s="35">
        <v>36.799999999999997</v>
      </c>
      <c r="K9528" s="35">
        <v>39.700000000000003</v>
      </c>
    </row>
    <row r="9529" spans="1:11" x14ac:dyDescent="0.4">
      <c r="A9529" t="s">
        <v>24298</v>
      </c>
      <c r="B9529" s="33" t="s">
        <v>24299</v>
      </c>
      <c r="C9529" s="34">
        <v>46154.527962963002</v>
      </c>
      <c r="D9529" s="33" t="s">
        <v>24300</v>
      </c>
      <c r="E9529" s="33" t="s">
        <v>23724</v>
      </c>
      <c r="F9529" s="34">
        <v>46118</v>
      </c>
      <c r="G9529" s="35">
        <v>37.9</v>
      </c>
      <c r="H9529" s="35">
        <v>36.299999999999997</v>
      </c>
      <c r="I9529" s="35">
        <v>47.3</v>
      </c>
      <c r="J9529" s="35">
        <v>36.799999999999997</v>
      </c>
      <c r="K9529" s="35">
        <v>39</v>
      </c>
    </row>
    <row r="9530" spans="1:11" x14ac:dyDescent="0.4">
      <c r="A9530" t="s">
        <v>24301</v>
      </c>
      <c r="B9530" s="33" t="s">
        <v>24302</v>
      </c>
      <c r="C9530" s="34">
        <v>46154.527928240699</v>
      </c>
      <c r="D9530" s="33" t="s">
        <v>24303</v>
      </c>
      <c r="E9530" s="33" t="s">
        <v>23724</v>
      </c>
      <c r="F9530" s="34">
        <v>46118.041666666701</v>
      </c>
      <c r="G9530" s="35">
        <v>38.4</v>
      </c>
      <c r="H9530" s="35">
        <v>35.799999999999997</v>
      </c>
      <c r="I9530" s="35">
        <v>62.9</v>
      </c>
      <c r="J9530" s="35">
        <v>36.700000000000003</v>
      </c>
      <c r="K9530" s="35">
        <v>38.4</v>
      </c>
    </row>
    <row r="9531" spans="1:11" x14ac:dyDescent="0.4">
      <c r="A9531" t="s">
        <v>24304</v>
      </c>
      <c r="B9531" s="33" t="s">
        <v>24305</v>
      </c>
      <c r="C9531" s="34">
        <v>46153.336875000001</v>
      </c>
      <c r="D9531" s="33" t="s">
        <v>24303</v>
      </c>
      <c r="E9531" s="33" t="s">
        <v>23724</v>
      </c>
      <c r="F9531" s="34">
        <v>46118.041678240697</v>
      </c>
      <c r="G9531" s="35">
        <v>38.4</v>
      </c>
      <c r="H9531" s="35">
        <v>35.799999999999997</v>
      </c>
      <c r="I9531" s="35">
        <v>62.9</v>
      </c>
      <c r="J9531" s="35">
        <v>36.700000000000003</v>
      </c>
      <c r="K9531" s="35">
        <v>38.4</v>
      </c>
    </row>
    <row r="9532" spans="1:11" x14ac:dyDescent="0.4">
      <c r="A9532" t="s">
        <v>24306</v>
      </c>
      <c r="B9532" s="33" t="s">
        <v>24307</v>
      </c>
      <c r="C9532" s="34">
        <v>46153.336782407401</v>
      </c>
      <c r="D9532" s="33" t="s">
        <v>24308</v>
      </c>
      <c r="E9532" s="33" t="s">
        <v>23724</v>
      </c>
      <c r="F9532" s="34">
        <v>46118.083344907398</v>
      </c>
      <c r="G9532" s="35">
        <v>38.4</v>
      </c>
      <c r="H9532" s="35">
        <v>31.6</v>
      </c>
      <c r="I9532" s="35">
        <v>45.9</v>
      </c>
      <c r="J9532" s="35">
        <v>37.299999999999997</v>
      </c>
      <c r="K9532" s="35">
        <v>39.799999999999997</v>
      </c>
    </row>
    <row r="9533" spans="1:11" x14ac:dyDescent="0.4">
      <c r="A9533" t="s">
        <v>24309</v>
      </c>
      <c r="B9533" s="33" t="s">
        <v>24310</v>
      </c>
      <c r="C9533" s="34">
        <v>46154.527893518498</v>
      </c>
      <c r="D9533" s="33" t="s">
        <v>24308</v>
      </c>
      <c r="E9533" s="33" t="s">
        <v>23724</v>
      </c>
      <c r="F9533" s="34">
        <v>46118.083333333299</v>
      </c>
      <c r="G9533" s="35">
        <v>38.4</v>
      </c>
      <c r="H9533" s="35">
        <v>31.6</v>
      </c>
      <c r="I9533" s="35">
        <v>45.9</v>
      </c>
      <c r="J9533" s="35">
        <v>37.299999999999997</v>
      </c>
      <c r="K9533" s="35">
        <v>39.799999999999997</v>
      </c>
    </row>
    <row r="9534" spans="1:11" x14ac:dyDescent="0.4">
      <c r="A9534" t="s">
        <v>24311</v>
      </c>
      <c r="B9534" s="33" t="s">
        <v>24312</v>
      </c>
      <c r="C9534" s="34">
        <v>46153.336631944403</v>
      </c>
      <c r="D9534" s="33" t="s">
        <v>24313</v>
      </c>
      <c r="E9534" s="33" t="s">
        <v>23724</v>
      </c>
      <c r="F9534" s="34">
        <v>46118.125011574099</v>
      </c>
      <c r="G9534" s="35">
        <v>38.6</v>
      </c>
      <c r="H9534" s="35">
        <v>32.5</v>
      </c>
      <c r="I9534" s="35">
        <v>58.1</v>
      </c>
      <c r="J9534" s="35">
        <v>37.299999999999997</v>
      </c>
      <c r="K9534" s="35">
        <v>38.6</v>
      </c>
    </row>
    <row r="9535" spans="1:11" x14ac:dyDescent="0.4">
      <c r="A9535" t="s">
        <v>24314</v>
      </c>
      <c r="B9535" s="33" t="s">
        <v>24315</v>
      </c>
      <c r="C9535" s="34">
        <v>46154.527962963002</v>
      </c>
      <c r="D9535" s="33" t="s">
        <v>24313</v>
      </c>
      <c r="E9535" s="33" t="s">
        <v>23724</v>
      </c>
      <c r="F9535" s="34">
        <v>46118.125</v>
      </c>
      <c r="G9535" s="35">
        <v>38.6</v>
      </c>
      <c r="H9535" s="35">
        <v>32.5</v>
      </c>
      <c r="I9535" s="35">
        <v>58.1</v>
      </c>
      <c r="J9535" s="35">
        <v>37.299999999999997</v>
      </c>
      <c r="K9535" s="35">
        <v>38.6</v>
      </c>
    </row>
    <row r="9536" spans="1:11" x14ac:dyDescent="0.4">
      <c r="A9536" t="s">
        <v>24316</v>
      </c>
      <c r="B9536" s="33" t="s">
        <v>24317</v>
      </c>
      <c r="C9536" s="34">
        <v>46153.336736111101</v>
      </c>
      <c r="D9536" s="33" t="s">
        <v>24318</v>
      </c>
      <c r="E9536" s="33" t="s">
        <v>23724</v>
      </c>
      <c r="F9536" s="34">
        <v>46118.166678240697</v>
      </c>
      <c r="G9536" s="35">
        <v>40.5</v>
      </c>
      <c r="H9536" s="35">
        <v>31.7</v>
      </c>
      <c r="I9536" s="35">
        <v>59.3</v>
      </c>
      <c r="J9536" s="35">
        <v>37.4</v>
      </c>
      <c r="K9536" s="35">
        <v>40.1</v>
      </c>
    </row>
    <row r="9537" spans="1:11" x14ac:dyDescent="0.4">
      <c r="A9537" t="s">
        <v>24319</v>
      </c>
      <c r="B9537" s="33" t="s">
        <v>24320</v>
      </c>
      <c r="C9537" s="34">
        <v>46154.527870370403</v>
      </c>
      <c r="D9537" s="33" t="s">
        <v>24318</v>
      </c>
      <c r="E9537" s="33" t="s">
        <v>23724</v>
      </c>
      <c r="F9537" s="34">
        <v>46118.166666666701</v>
      </c>
      <c r="G9537" s="35">
        <v>40.5</v>
      </c>
      <c r="H9537" s="35">
        <v>31.7</v>
      </c>
      <c r="I9537" s="35">
        <v>59.3</v>
      </c>
      <c r="J9537" s="35">
        <v>37.4</v>
      </c>
      <c r="K9537" s="35">
        <v>40.1</v>
      </c>
    </row>
    <row r="9538" spans="1:11" x14ac:dyDescent="0.4">
      <c r="A9538" t="s">
        <v>24321</v>
      </c>
      <c r="B9538" s="33" t="s">
        <v>24322</v>
      </c>
      <c r="C9538" s="34">
        <v>46154.527916666702</v>
      </c>
      <c r="D9538" s="33" t="s">
        <v>24323</v>
      </c>
      <c r="E9538" s="33" t="s">
        <v>23724</v>
      </c>
      <c r="F9538" s="34">
        <v>46118.208333333299</v>
      </c>
      <c r="G9538" s="35">
        <v>46.3</v>
      </c>
      <c r="H9538" s="35">
        <v>32.6</v>
      </c>
      <c r="I9538" s="35">
        <v>65.3</v>
      </c>
      <c r="J9538" s="35">
        <v>37.299999999999997</v>
      </c>
      <c r="K9538" s="35">
        <v>49</v>
      </c>
    </row>
    <row r="9539" spans="1:11" x14ac:dyDescent="0.4">
      <c r="A9539" t="s">
        <v>24324</v>
      </c>
      <c r="B9539" s="33" t="s">
        <v>24325</v>
      </c>
      <c r="C9539" s="34">
        <v>46153.336759259299</v>
      </c>
      <c r="D9539" s="33" t="s">
        <v>24326</v>
      </c>
      <c r="E9539" s="33" t="s">
        <v>23724</v>
      </c>
      <c r="F9539" s="34">
        <v>46118.250011574099</v>
      </c>
      <c r="G9539" s="35">
        <v>46.4</v>
      </c>
      <c r="H9539" s="35">
        <v>37.5</v>
      </c>
      <c r="I9539" s="35">
        <v>71.3</v>
      </c>
      <c r="J9539" s="35">
        <v>39.700000000000003</v>
      </c>
      <c r="K9539" s="35">
        <v>48.1</v>
      </c>
    </row>
    <row r="9540" spans="1:11" x14ac:dyDescent="0.4">
      <c r="A9540" t="s">
        <v>24327</v>
      </c>
      <c r="B9540" s="33" t="s">
        <v>24328</v>
      </c>
      <c r="C9540" s="34">
        <v>46154.527847222198</v>
      </c>
      <c r="D9540" s="33" t="s">
        <v>24326</v>
      </c>
      <c r="E9540" s="33" t="s">
        <v>23724</v>
      </c>
      <c r="F9540" s="34">
        <v>46118.25</v>
      </c>
      <c r="G9540" s="35">
        <v>46.4</v>
      </c>
      <c r="H9540" s="35">
        <v>37.5</v>
      </c>
      <c r="I9540" s="35">
        <v>71.3</v>
      </c>
      <c r="J9540" s="35">
        <v>39.700000000000003</v>
      </c>
      <c r="K9540" s="35">
        <v>48.1</v>
      </c>
    </row>
    <row r="9541" spans="1:11" x14ac:dyDescent="0.4">
      <c r="A9541" t="s">
        <v>24329</v>
      </c>
      <c r="B9541" s="33" t="s">
        <v>24330</v>
      </c>
      <c r="C9541" s="34">
        <v>46154.527824074103</v>
      </c>
      <c r="D9541" s="33" t="s">
        <v>24331</v>
      </c>
      <c r="E9541" s="33" t="s">
        <v>23724</v>
      </c>
      <c r="F9541" s="34">
        <v>46118.291666666701</v>
      </c>
      <c r="G9541" s="35">
        <v>46</v>
      </c>
      <c r="H9541" s="35">
        <v>36.700000000000003</v>
      </c>
      <c r="I9541" s="35">
        <v>72.099999999999994</v>
      </c>
      <c r="J9541" s="35">
        <v>39.1</v>
      </c>
      <c r="K9541" s="35">
        <v>47.2</v>
      </c>
    </row>
    <row r="9542" spans="1:11" x14ac:dyDescent="0.4">
      <c r="A9542" t="s">
        <v>24332</v>
      </c>
      <c r="B9542" s="33" t="s">
        <v>24333</v>
      </c>
      <c r="C9542" s="34">
        <v>46153.336759259299</v>
      </c>
      <c r="D9542" s="33" t="s">
        <v>24331</v>
      </c>
      <c r="E9542" s="33" t="s">
        <v>23724</v>
      </c>
      <c r="F9542" s="34">
        <v>46118.291678240697</v>
      </c>
      <c r="G9542" s="35">
        <v>46</v>
      </c>
      <c r="H9542" s="35">
        <v>36.700000000000003</v>
      </c>
      <c r="I9542" s="35">
        <v>72.099999999999994</v>
      </c>
      <c r="J9542" s="35">
        <v>39.1</v>
      </c>
      <c r="K9542" s="35">
        <v>47.2</v>
      </c>
    </row>
    <row r="9543" spans="1:11" x14ac:dyDescent="0.4">
      <c r="A9543" t="s">
        <v>24334</v>
      </c>
      <c r="B9543" s="33" t="s">
        <v>24335</v>
      </c>
      <c r="C9543" s="34">
        <v>46154.527835648201</v>
      </c>
      <c r="D9543" s="33" t="s">
        <v>24336</v>
      </c>
      <c r="E9543" s="33" t="s">
        <v>23724</v>
      </c>
      <c r="F9543" s="34">
        <v>46118.333333333299</v>
      </c>
      <c r="G9543" s="35">
        <v>45.4</v>
      </c>
      <c r="H9543" s="35">
        <v>35.700000000000003</v>
      </c>
      <c r="I9543" s="35">
        <v>68.099999999999994</v>
      </c>
      <c r="J9543" s="35">
        <v>38</v>
      </c>
      <c r="K9543" s="35">
        <v>47.8</v>
      </c>
    </row>
    <row r="9544" spans="1:11" x14ac:dyDescent="0.4">
      <c r="A9544" t="s">
        <v>24337</v>
      </c>
      <c r="B9544" s="33" t="s">
        <v>24338</v>
      </c>
      <c r="C9544" s="34">
        <v>46153.3367939815</v>
      </c>
      <c r="D9544" s="33" t="s">
        <v>24336</v>
      </c>
      <c r="E9544" s="33" t="s">
        <v>23724</v>
      </c>
      <c r="F9544" s="34">
        <v>46118.333344907398</v>
      </c>
      <c r="G9544" s="35">
        <v>45.4</v>
      </c>
      <c r="H9544" s="35">
        <v>35.700000000000003</v>
      </c>
      <c r="I9544" s="35">
        <v>68.099999999999994</v>
      </c>
      <c r="J9544" s="35">
        <v>38</v>
      </c>
      <c r="K9544" s="35">
        <v>47.8</v>
      </c>
    </row>
    <row r="9545" spans="1:11" x14ac:dyDescent="0.4">
      <c r="A9545" t="s">
        <v>24339</v>
      </c>
      <c r="B9545" s="33" t="s">
        <v>24340</v>
      </c>
      <c r="C9545" s="34">
        <v>46153.336898148104</v>
      </c>
      <c r="D9545" s="33" t="s">
        <v>24341</v>
      </c>
      <c r="E9545" s="33" t="s">
        <v>23724</v>
      </c>
      <c r="F9545" s="34">
        <v>46118.375011574099</v>
      </c>
      <c r="G9545" s="35">
        <v>43.6</v>
      </c>
      <c r="H9545" s="35">
        <v>35</v>
      </c>
      <c r="I9545" s="35">
        <v>63.8</v>
      </c>
      <c r="J9545" s="35">
        <v>37.1</v>
      </c>
      <c r="K9545" s="35">
        <v>45.8</v>
      </c>
    </row>
    <row r="9546" spans="1:11" x14ac:dyDescent="0.4">
      <c r="A9546" t="s">
        <v>24342</v>
      </c>
      <c r="B9546" s="33" t="s">
        <v>24343</v>
      </c>
      <c r="C9546" s="34">
        <v>46154.527974536999</v>
      </c>
      <c r="D9546" s="33" t="s">
        <v>24341</v>
      </c>
      <c r="E9546" s="33" t="s">
        <v>23724</v>
      </c>
      <c r="F9546" s="34">
        <v>46118.375</v>
      </c>
      <c r="G9546" s="35">
        <v>43.6</v>
      </c>
      <c r="H9546" s="35">
        <v>35</v>
      </c>
      <c r="I9546" s="35">
        <v>63.8</v>
      </c>
      <c r="J9546" s="35">
        <v>37.1</v>
      </c>
      <c r="K9546" s="35">
        <v>45.8</v>
      </c>
    </row>
    <row r="9547" spans="1:11" x14ac:dyDescent="0.4">
      <c r="A9547" t="s">
        <v>24344</v>
      </c>
      <c r="B9547" s="33" t="s">
        <v>24345</v>
      </c>
      <c r="C9547" s="34">
        <v>46153.3368402778</v>
      </c>
      <c r="D9547" s="33" t="s">
        <v>24346</v>
      </c>
      <c r="E9547" s="33" t="s">
        <v>23724</v>
      </c>
      <c r="F9547" s="34">
        <v>46118.416678240697</v>
      </c>
      <c r="G9547" s="35">
        <v>43.5</v>
      </c>
      <c r="H9547" s="35">
        <v>35.5</v>
      </c>
      <c r="I9547" s="35">
        <v>72.099999999999994</v>
      </c>
      <c r="J9547" s="35">
        <v>37.299999999999997</v>
      </c>
      <c r="K9547" s="35">
        <v>46.1</v>
      </c>
    </row>
    <row r="9548" spans="1:11" x14ac:dyDescent="0.4">
      <c r="A9548" t="s">
        <v>24347</v>
      </c>
      <c r="B9548" s="33" t="s">
        <v>24348</v>
      </c>
      <c r="C9548" s="34">
        <v>46154.527893518498</v>
      </c>
      <c r="D9548" s="33" t="s">
        <v>24346</v>
      </c>
      <c r="E9548" s="33" t="s">
        <v>23724</v>
      </c>
      <c r="F9548" s="34">
        <v>46118.416666666701</v>
      </c>
      <c r="G9548" s="35">
        <v>43.5</v>
      </c>
      <c r="H9548" s="35">
        <v>35.5</v>
      </c>
      <c r="I9548" s="35">
        <v>72.099999999999994</v>
      </c>
      <c r="J9548" s="35">
        <v>37.299999999999997</v>
      </c>
      <c r="K9548" s="35">
        <v>46.1</v>
      </c>
    </row>
    <row r="9549" spans="1:11" x14ac:dyDescent="0.4">
      <c r="A9549" t="s">
        <v>24349</v>
      </c>
      <c r="B9549" s="33" t="s">
        <v>24350</v>
      </c>
      <c r="C9549" s="34">
        <v>46153.336932870399</v>
      </c>
      <c r="D9549" s="33" t="s">
        <v>24351</v>
      </c>
      <c r="E9549" s="33" t="s">
        <v>23724</v>
      </c>
      <c r="F9549" s="34">
        <v>46118.458344907398</v>
      </c>
      <c r="G9549" s="35">
        <v>42.7</v>
      </c>
      <c r="H9549" s="35">
        <v>34.799999999999997</v>
      </c>
      <c r="I9549" s="35">
        <v>56.3</v>
      </c>
      <c r="J9549" s="35">
        <v>37.9</v>
      </c>
      <c r="K9549" s="35">
        <v>45.5</v>
      </c>
    </row>
    <row r="9550" spans="1:11" x14ac:dyDescent="0.4">
      <c r="A9550" t="s">
        <v>24352</v>
      </c>
      <c r="B9550" s="33" t="s">
        <v>24353</v>
      </c>
      <c r="C9550" s="34">
        <v>46154.527986111098</v>
      </c>
      <c r="D9550" s="33" t="s">
        <v>24351</v>
      </c>
      <c r="E9550" s="33" t="s">
        <v>23724</v>
      </c>
      <c r="F9550" s="34">
        <v>46118.458333333299</v>
      </c>
      <c r="G9550" s="35">
        <v>42.7</v>
      </c>
      <c r="H9550" s="35">
        <v>34.799999999999997</v>
      </c>
      <c r="I9550" s="35">
        <v>56.3</v>
      </c>
      <c r="J9550" s="35">
        <v>37.9</v>
      </c>
      <c r="K9550" s="35">
        <v>45.5</v>
      </c>
    </row>
    <row r="9551" spans="1:11" x14ac:dyDescent="0.4">
      <c r="A9551" t="s">
        <v>24354</v>
      </c>
      <c r="B9551" s="33" t="s">
        <v>24355</v>
      </c>
      <c r="C9551" s="34">
        <v>46154.527997685203</v>
      </c>
      <c r="D9551" s="33" t="s">
        <v>24356</v>
      </c>
      <c r="E9551" s="33" t="s">
        <v>23724</v>
      </c>
      <c r="F9551" s="34">
        <v>46118.5</v>
      </c>
      <c r="G9551" s="35">
        <v>41.3</v>
      </c>
      <c r="H9551" s="35">
        <v>35.1</v>
      </c>
      <c r="I9551" s="35">
        <v>62.4</v>
      </c>
      <c r="J9551" s="35">
        <v>36.700000000000003</v>
      </c>
      <c r="K9551" s="35">
        <v>43.9</v>
      </c>
    </row>
    <row r="9552" spans="1:11" x14ac:dyDescent="0.4">
      <c r="A9552" t="s">
        <v>24357</v>
      </c>
      <c r="B9552" s="33" t="s">
        <v>24358</v>
      </c>
      <c r="C9552" s="34">
        <v>46153.336770833303</v>
      </c>
      <c r="D9552" s="33" t="s">
        <v>24356</v>
      </c>
      <c r="E9552" s="33" t="s">
        <v>23724</v>
      </c>
      <c r="F9552" s="34">
        <v>46118.500011574099</v>
      </c>
      <c r="G9552" s="35">
        <v>41.3</v>
      </c>
      <c r="H9552" s="35">
        <v>35.1</v>
      </c>
      <c r="I9552" s="35">
        <v>62.4</v>
      </c>
      <c r="J9552" s="35">
        <v>36.700000000000003</v>
      </c>
      <c r="K9552" s="35">
        <v>43.9</v>
      </c>
    </row>
    <row r="9553" spans="1:11" x14ac:dyDescent="0.4">
      <c r="A9553" t="s">
        <v>24359</v>
      </c>
      <c r="B9553" s="33" t="s">
        <v>24360</v>
      </c>
      <c r="C9553" s="34">
        <v>46154.527916666702</v>
      </c>
      <c r="D9553" s="33" t="s">
        <v>24361</v>
      </c>
      <c r="E9553" s="33" t="s">
        <v>23724</v>
      </c>
      <c r="F9553" s="34">
        <v>46118.541666666701</v>
      </c>
      <c r="G9553" s="35">
        <v>44.1</v>
      </c>
      <c r="H9553" s="35">
        <v>35.4</v>
      </c>
      <c r="I9553" s="35">
        <v>65.8</v>
      </c>
      <c r="J9553" s="35">
        <v>37.299999999999997</v>
      </c>
      <c r="K9553" s="35">
        <v>44.6</v>
      </c>
    </row>
    <row r="9554" spans="1:11" x14ac:dyDescent="0.4">
      <c r="A9554" t="s">
        <v>24362</v>
      </c>
      <c r="B9554" s="33" t="s">
        <v>24363</v>
      </c>
      <c r="C9554" s="34">
        <v>46153.336886574099</v>
      </c>
      <c r="D9554" s="33" t="s">
        <v>24361</v>
      </c>
      <c r="E9554" s="33" t="s">
        <v>23724</v>
      </c>
      <c r="F9554" s="34">
        <v>46118.541678240697</v>
      </c>
      <c r="G9554" s="35">
        <v>44.1</v>
      </c>
      <c r="H9554" s="35">
        <v>35.4</v>
      </c>
      <c r="I9554" s="35">
        <v>65.8</v>
      </c>
      <c r="J9554" s="35">
        <v>37.299999999999997</v>
      </c>
      <c r="K9554" s="35">
        <v>44.6</v>
      </c>
    </row>
    <row r="9555" spans="1:11" x14ac:dyDescent="0.4">
      <c r="A9555" t="s">
        <v>24364</v>
      </c>
      <c r="B9555" s="33" t="s">
        <v>24365</v>
      </c>
      <c r="C9555" s="34">
        <v>46153.337048611102</v>
      </c>
      <c r="D9555" s="33" t="s">
        <v>24366</v>
      </c>
      <c r="E9555" s="33" t="s">
        <v>23724</v>
      </c>
      <c r="F9555" s="34">
        <v>46118.583344907398</v>
      </c>
      <c r="G9555" s="35">
        <v>49.9</v>
      </c>
      <c r="H9555" s="35">
        <v>34.700000000000003</v>
      </c>
      <c r="I9555" s="35">
        <v>79.900000000000006</v>
      </c>
      <c r="J9555" s="35">
        <v>36.4</v>
      </c>
      <c r="K9555" s="35">
        <v>44.2</v>
      </c>
    </row>
    <row r="9556" spans="1:11" x14ac:dyDescent="0.4">
      <c r="A9556" t="s">
        <v>24367</v>
      </c>
      <c r="B9556" s="33" t="s">
        <v>24368</v>
      </c>
      <c r="C9556" s="34">
        <v>46154.527974536999</v>
      </c>
      <c r="D9556" s="33" t="s">
        <v>24366</v>
      </c>
      <c r="E9556" s="33" t="s">
        <v>23724</v>
      </c>
      <c r="F9556" s="34">
        <v>46118.583333333299</v>
      </c>
      <c r="G9556" s="35">
        <v>49.9</v>
      </c>
      <c r="H9556" s="35">
        <v>34.700000000000003</v>
      </c>
      <c r="I9556" s="35">
        <v>79.900000000000006</v>
      </c>
      <c r="J9556" s="35">
        <v>36.4</v>
      </c>
      <c r="K9556" s="35">
        <v>44.2</v>
      </c>
    </row>
    <row r="9557" spans="1:11" x14ac:dyDescent="0.4">
      <c r="A9557" t="s">
        <v>24369</v>
      </c>
      <c r="B9557" s="33" t="s">
        <v>24370</v>
      </c>
      <c r="C9557" s="34">
        <v>46154.527939814798</v>
      </c>
      <c r="D9557" s="33" t="s">
        <v>24371</v>
      </c>
      <c r="E9557" s="33" t="s">
        <v>23724</v>
      </c>
      <c r="F9557" s="34">
        <v>46118.625</v>
      </c>
      <c r="G9557" s="35">
        <v>40.6</v>
      </c>
      <c r="H9557" s="35">
        <v>34.4</v>
      </c>
      <c r="I9557" s="35">
        <v>65.7</v>
      </c>
      <c r="J9557" s="35">
        <v>36</v>
      </c>
      <c r="K9557" s="35">
        <v>42.2</v>
      </c>
    </row>
    <row r="9558" spans="1:11" x14ac:dyDescent="0.4">
      <c r="A9558" t="s">
        <v>24372</v>
      </c>
      <c r="B9558" s="33" t="s">
        <v>24373</v>
      </c>
      <c r="C9558" s="34">
        <v>46153.337071759299</v>
      </c>
      <c r="D9558" s="33" t="s">
        <v>24371</v>
      </c>
      <c r="E9558" s="33" t="s">
        <v>23724</v>
      </c>
      <c r="F9558" s="34">
        <v>46118.625011574099</v>
      </c>
      <c r="G9558" s="35">
        <v>40.6</v>
      </c>
      <c r="H9558" s="35">
        <v>34.4</v>
      </c>
      <c r="I9558" s="35">
        <v>65.7</v>
      </c>
      <c r="J9558" s="35">
        <v>36</v>
      </c>
      <c r="K9558" s="35">
        <v>42.2</v>
      </c>
    </row>
    <row r="9559" spans="1:11" x14ac:dyDescent="0.4">
      <c r="A9559" t="s">
        <v>24374</v>
      </c>
      <c r="B9559" s="33" t="s">
        <v>24375</v>
      </c>
      <c r="C9559" s="34">
        <v>46153.337071759299</v>
      </c>
      <c r="D9559" s="33" t="s">
        <v>24376</v>
      </c>
      <c r="E9559" s="33" t="s">
        <v>23724</v>
      </c>
      <c r="F9559" s="34">
        <v>46118.666678240697</v>
      </c>
      <c r="G9559" s="35">
        <v>44.1</v>
      </c>
      <c r="H9559" s="35">
        <v>34.799999999999997</v>
      </c>
      <c r="I9559" s="35">
        <v>69.099999999999994</v>
      </c>
      <c r="J9559" s="35">
        <v>36.9</v>
      </c>
      <c r="K9559" s="35">
        <v>45.3</v>
      </c>
    </row>
    <row r="9560" spans="1:11" x14ac:dyDescent="0.4">
      <c r="A9560" t="s">
        <v>24377</v>
      </c>
      <c r="B9560" s="33" t="s">
        <v>24378</v>
      </c>
      <c r="C9560" s="34">
        <v>46154.527928240699</v>
      </c>
      <c r="D9560" s="33" t="s">
        <v>24376</v>
      </c>
      <c r="E9560" s="33" t="s">
        <v>23724</v>
      </c>
      <c r="F9560" s="34">
        <v>46118.666666666701</v>
      </c>
      <c r="G9560" s="35">
        <v>44.1</v>
      </c>
      <c r="H9560" s="35">
        <v>34.799999999999997</v>
      </c>
      <c r="I9560" s="35">
        <v>69.099999999999994</v>
      </c>
      <c r="J9560" s="35">
        <v>36.9</v>
      </c>
      <c r="K9560" s="35">
        <v>45.3</v>
      </c>
    </row>
    <row r="9561" spans="1:11" x14ac:dyDescent="0.4">
      <c r="A9561" t="s">
        <v>24379</v>
      </c>
      <c r="B9561" s="33" t="s">
        <v>24380</v>
      </c>
      <c r="C9561" s="34">
        <v>46153.336990740703</v>
      </c>
      <c r="D9561" s="33" t="s">
        <v>24381</v>
      </c>
      <c r="E9561" s="33" t="s">
        <v>23724</v>
      </c>
      <c r="F9561" s="34">
        <v>46118.708344907398</v>
      </c>
      <c r="G9561" s="35">
        <v>43.7</v>
      </c>
      <c r="H9561" s="35">
        <v>34.6</v>
      </c>
      <c r="I9561" s="35">
        <v>71.400000000000006</v>
      </c>
      <c r="J9561" s="35">
        <v>35.799999999999997</v>
      </c>
      <c r="K9561" s="35">
        <v>42.6</v>
      </c>
    </row>
    <row r="9562" spans="1:11" x14ac:dyDescent="0.4">
      <c r="A9562" t="s">
        <v>24382</v>
      </c>
      <c r="B9562" s="33" t="s">
        <v>24383</v>
      </c>
      <c r="C9562" s="34">
        <v>46154.527916666702</v>
      </c>
      <c r="D9562" s="33" t="s">
        <v>24381</v>
      </c>
      <c r="E9562" s="33" t="s">
        <v>23724</v>
      </c>
      <c r="F9562" s="34">
        <v>46118.708333333299</v>
      </c>
      <c r="G9562" s="35">
        <v>43.7</v>
      </c>
      <c r="H9562" s="35">
        <v>34.6</v>
      </c>
      <c r="I9562" s="35">
        <v>71.400000000000006</v>
      </c>
      <c r="J9562" s="35">
        <v>35.799999999999997</v>
      </c>
      <c r="K9562" s="35">
        <v>42.6</v>
      </c>
    </row>
    <row r="9563" spans="1:11" x14ac:dyDescent="0.4">
      <c r="A9563" t="s">
        <v>24384</v>
      </c>
      <c r="B9563" s="33" t="s">
        <v>24385</v>
      </c>
      <c r="C9563" s="34">
        <v>46154.528009259302</v>
      </c>
      <c r="D9563" s="33" t="s">
        <v>24386</v>
      </c>
      <c r="E9563" s="33" t="s">
        <v>23724</v>
      </c>
      <c r="F9563" s="34">
        <v>46118.75</v>
      </c>
      <c r="G9563" s="35">
        <v>40.4</v>
      </c>
      <c r="H9563" s="35">
        <v>34.200000000000003</v>
      </c>
      <c r="I9563" s="35">
        <v>59.7</v>
      </c>
      <c r="J9563" s="35">
        <v>36</v>
      </c>
      <c r="K9563" s="35">
        <v>42.6</v>
      </c>
    </row>
    <row r="9564" spans="1:11" x14ac:dyDescent="0.4">
      <c r="A9564" t="s">
        <v>24387</v>
      </c>
      <c r="B9564" s="33" t="s">
        <v>24388</v>
      </c>
      <c r="C9564" s="34">
        <v>46153.336828703701</v>
      </c>
      <c r="D9564" s="33" t="s">
        <v>24386</v>
      </c>
      <c r="E9564" s="33" t="s">
        <v>23724</v>
      </c>
      <c r="F9564" s="34">
        <v>46118.750011574099</v>
      </c>
      <c r="G9564" s="35">
        <v>40.4</v>
      </c>
      <c r="H9564" s="35">
        <v>34.200000000000003</v>
      </c>
      <c r="I9564" s="35">
        <v>59.7</v>
      </c>
      <c r="J9564" s="35">
        <v>36</v>
      </c>
      <c r="K9564" s="35">
        <v>42.6</v>
      </c>
    </row>
    <row r="9565" spans="1:11" x14ac:dyDescent="0.4">
      <c r="A9565" t="s">
        <v>24389</v>
      </c>
      <c r="B9565" s="33" t="s">
        <v>24390</v>
      </c>
      <c r="C9565" s="34">
        <v>46154.527986111098</v>
      </c>
      <c r="D9565" s="33" t="s">
        <v>24391</v>
      </c>
      <c r="E9565" s="33" t="s">
        <v>23724</v>
      </c>
      <c r="F9565" s="34">
        <v>46118.791666666701</v>
      </c>
      <c r="G9565" s="35">
        <v>45.2</v>
      </c>
      <c r="H9565" s="35">
        <v>34.200000000000003</v>
      </c>
      <c r="I9565" s="35">
        <v>69.5</v>
      </c>
      <c r="J9565" s="35">
        <v>36.200000000000003</v>
      </c>
      <c r="K9565" s="35">
        <v>43.6</v>
      </c>
    </row>
    <row r="9566" spans="1:11" x14ac:dyDescent="0.4">
      <c r="A9566" t="s">
        <v>24392</v>
      </c>
      <c r="B9566" s="33" t="s">
        <v>24393</v>
      </c>
      <c r="C9566" s="34">
        <v>46153.337002314802</v>
      </c>
      <c r="D9566" s="33" t="s">
        <v>24391</v>
      </c>
      <c r="E9566" s="33" t="s">
        <v>23724</v>
      </c>
      <c r="F9566" s="34">
        <v>46118.791678240697</v>
      </c>
      <c r="G9566" s="35">
        <v>45.2</v>
      </c>
      <c r="H9566" s="35">
        <v>34.200000000000003</v>
      </c>
      <c r="I9566" s="35">
        <v>69.5</v>
      </c>
      <c r="J9566" s="35">
        <v>36.200000000000003</v>
      </c>
      <c r="K9566" s="35">
        <v>43.6</v>
      </c>
    </row>
    <row r="9567" spans="1:11" x14ac:dyDescent="0.4">
      <c r="A9567" t="s">
        <v>24394</v>
      </c>
      <c r="B9567" s="33" t="s">
        <v>24395</v>
      </c>
      <c r="C9567" s="34">
        <v>46153.336724537003</v>
      </c>
      <c r="D9567" s="33" t="s">
        <v>24396</v>
      </c>
      <c r="E9567" s="33" t="s">
        <v>23724</v>
      </c>
      <c r="F9567" s="34">
        <v>46118.833344907398</v>
      </c>
      <c r="G9567" s="35">
        <v>40.1</v>
      </c>
      <c r="H9567" s="35">
        <v>35.9</v>
      </c>
      <c r="I9567" s="35">
        <v>54.8</v>
      </c>
      <c r="J9567" s="35">
        <v>37.200000000000003</v>
      </c>
      <c r="K9567" s="35">
        <v>41.4</v>
      </c>
    </row>
    <row r="9568" spans="1:11" x14ac:dyDescent="0.4">
      <c r="A9568" t="s">
        <v>24397</v>
      </c>
      <c r="B9568" s="33" t="s">
        <v>24398</v>
      </c>
      <c r="C9568" s="34">
        <v>46154.527916666702</v>
      </c>
      <c r="D9568" s="33" t="s">
        <v>24396</v>
      </c>
      <c r="E9568" s="33" t="s">
        <v>23724</v>
      </c>
      <c r="F9568" s="34">
        <v>46118.833333333299</v>
      </c>
      <c r="G9568" s="35">
        <v>40.1</v>
      </c>
      <c r="H9568" s="35">
        <v>35.9</v>
      </c>
      <c r="I9568" s="35">
        <v>54.8</v>
      </c>
      <c r="J9568" s="35">
        <v>37.200000000000003</v>
      </c>
      <c r="K9568" s="35">
        <v>41.4</v>
      </c>
    </row>
    <row r="9569" spans="1:11" x14ac:dyDescent="0.4">
      <c r="A9569" t="s">
        <v>24399</v>
      </c>
      <c r="B9569" s="33" t="s">
        <v>24400</v>
      </c>
      <c r="C9569" s="34">
        <v>46153.336770833303</v>
      </c>
      <c r="D9569" s="33" t="s">
        <v>24401</v>
      </c>
      <c r="E9569" s="33" t="s">
        <v>23724</v>
      </c>
      <c r="F9569" s="34">
        <v>46118.875011574099</v>
      </c>
      <c r="G9569" s="35">
        <v>38.5</v>
      </c>
      <c r="H9569" s="35">
        <v>34.799999999999997</v>
      </c>
      <c r="I9569" s="35">
        <v>56.1</v>
      </c>
      <c r="J9569" s="35">
        <v>37</v>
      </c>
      <c r="K9569" s="35">
        <v>38.700000000000003</v>
      </c>
    </row>
    <row r="9570" spans="1:11" x14ac:dyDescent="0.4">
      <c r="A9570" t="s">
        <v>24402</v>
      </c>
      <c r="B9570" s="33" t="s">
        <v>24403</v>
      </c>
      <c r="C9570" s="34">
        <v>46154.527905092596</v>
      </c>
      <c r="D9570" s="33" t="s">
        <v>24401</v>
      </c>
      <c r="E9570" s="33" t="s">
        <v>23724</v>
      </c>
      <c r="F9570" s="34">
        <v>46118.875</v>
      </c>
      <c r="G9570" s="35">
        <v>38.5</v>
      </c>
      <c r="H9570" s="35">
        <v>34.799999999999997</v>
      </c>
      <c r="I9570" s="35">
        <v>56.1</v>
      </c>
      <c r="J9570" s="35">
        <v>37</v>
      </c>
      <c r="K9570" s="35">
        <v>38.700000000000003</v>
      </c>
    </row>
    <row r="9571" spans="1:11" x14ac:dyDescent="0.4">
      <c r="A9571" t="s">
        <v>24404</v>
      </c>
      <c r="B9571" s="33" t="s">
        <v>24405</v>
      </c>
      <c r="C9571" s="34">
        <v>46154.527858796297</v>
      </c>
      <c r="D9571" s="33" t="s">
        <v>24406</v>
      </c>
      <c r="E9571" s="33" t="s">
        <v>23724</v>
      </c>
      <c r="F9571" s="34">
        <v>46118.916666666701</v>
      </c>
      <c r="G9571" s="35">
        <v>39</v>
      </c>
      <c r="H9571" s="35">
        <v>36.4</v>
      </c>
      <c r="I9571" s="35">
        <v>47.1</v>
      </c>
      <c r="J9571" s="35">
        <v>37.5</v>
      </c>
      <c r="K9571" s="35">
        <v>40.5</v>
      </c>
    </row>
    <row r="9572" spans="1:11" x14ac:dyDescent="0.4">
      <c r="A9572" t="s">
        <v>24407</v>
      </c>
      <c r="B9572" s="33" t="s">
        <v>24408</v>
      </c>
      <c r="C9572" s="34">
        <v>46153.3370601852</v>
      </c>
      <c r="D9572" s="33" t="s">
        <v>24406</v>
      </c>
      <c r="E9572" s="33" t="s">
        <v>23724</v>
      </c>
      <c r="F9572" s="34">
        <v>46118.916678240697</v>
      </c>
      <c r="G9572" s="35">
        <v>39</v>
      </c>
      <c r="H9572" s="35">
        <v>36.4</v>
      </c>
      <c r="I9572" s="35">
        <v>47.1</v>
      </c>
      <c r="J9572" s="35">
        <v>37.5</v>
      </c>
      <c r="K9572" s="35">
        <v>40.5</v>
      </c>
    </row>
    <row r="9573" spans="1:11" x14ac:dyDescent="0.4">
      <c r="A9573" t="s">
        <v>24409</v>
      </c>
      <c r="B9573" s="33" t="s">
        <v>24410</v>
      </c>
      <c r="C9573" s="34">
        <v>46154.527858796297</v>
      </c>
      <c r="D9573" s="33" t="s">
        <v>24411</v>
      </c>
      <c r="E9573" s="33" t="s">
        <v>23724</v>
      </c>
      <c r="F9573" s="34">
        <v>46118.958333333299</v>
      </c>
      <c r="G9573" s="35">
        <v>37.700000000000003</v>
      </c>
      <c r="H9573" s="35">
        <v>33</v>
      </c>
      <c r="I9573" s="35">
        <v>47.2</v>
      </c>
      <c r="J9573" s="35">
        <v>36.799999999999997</v>
      </c>
      <c r="K9573" s="35">
        <v>38.299999999999997</v>
      </c>
    </row>
    <row r="9574" spans="1:11" x14ac:dyDescent="0.4">
      <c r="A9574" t="s">
        <v>24412</v>
      </c>
      <c r="B9574" s="33" t="s">
        <v>24413</v>
      </c>
      <c r="C9574" s="34">
        <v>46153.336817129602</v>
      </c>
      <c r="D9574" s="33" t="s">
        <v>24411</v>
      </c>
      <c r="E9574" s="33" t="s">
        <v>23724</v>
      </c>
      <c r="F9574" s="34">
        <v>46118.958344907398</v>
      </c>
      <c r="G9574" s="35">
        <v>37.700000000000003</v>
      </c>
      <c r="H9574" s="35">
        <v>33</v>
      </c>
      <c r="I9574" s="35">
        <v>47.2</v>
      </c>
      <c r="J9574" s="35">
        <v>36.799999999999997</v>
      </c>
      <c r="K9574" s="35">
        <v>38.299999999999997</v>
      </c>
    </row>
    <row r="9575" spans="1:11" x14ac:dyDescent="0.4">
      <c r="A9575" t="s">
        <v>24414</v>
      </c>
      <c r="B9575" s="33" t="s">
        <v>24415</v>
      </c>
      <c r="C9575" s="34">
        <v>46154.527847222198</v>
      </c>
      <c r="D9575" s="33" t="s">
        <v>24416</v>
      </c>
      <c r="E9575" s="33" t="s">
        <v>23724</v>
      </c>
      <c r="F9575" s="34">
        <v>46119</v>
      </c>
      <c r="G9575" s="35">
        <v>38.4</v>
      </c>
      <c r="H9575" s="35">
        <v>33.799999999999997</v>
      </c>
      <c r="I9575" s="35">
        <v>47.2</v>
      </c>
      <c r="J9575" s="35">
        <v>36.799999999999997</v>
      </c>
      <c r="K9575" s="35">
        <v>40.200000000000003</v>
      </c>
    </row>
    <row r="9576" spans="1:11" x14ac:dyDescent="0.4">
      <c r="A9576" t="s">
        <v>24417</v>
      </c>
      <c r="B9576" s="33" t="s">
        <v>24418</v>
      </c>
      <c r="C9576" s="34">
        <v>46153.336863425902</v>
      </c>
      <c r="D9576" s="33" t="s">
        <v>24416</v>
      </c>
      <c r="E9576" s="33" t="s">
        <v>23724</v>
      </c>
      <c r="F9576" s="34">
        <v>46119.000011574099</v>
      </c>
      <c r="G9576" s="35">
        <v>38.4</v>
      </c>
      <c r="H9576" s="35">
        <v>33.799999999999997</v>
      </c>
      <c r="I9576" s="35">
        <v>47.2</v>
      </c>
      <c r="J9576" s="35">
        <v>36.799999999999997</v>
      </c>
      <c r="K9576" s="35">
        <v>40.200000000000003</v>
      </c>
    </row>
    <row r="9577" spans="1:11" x14ac:dyDescent="0.4">
      <c r="A9577" t="s">
        <v>24419</v>
      </c>
      <c r="B9577" s="33" t="s">
        <v>24420</v>
      </c>
      <c r="C9577" s="34">
        <v>46154.527870370403</v>
      </c>
      <c r="D9577" s="33" t="s">
        <v>24421</v>
      </c>
      <c r="E9577" s="33" t="s">
        <v>23724</v>
      </c>
      <c r="F9577" s="34">
        <v>46119.041666666701</v>
      </c>
      <c r="G9577" s="35">
        <v>38.6</v>
      </c>
      <c r="H9577" s="35">
        <v>35.1</v>
      </c>
      <c r="I9577" s="35">
        <v>59.3</v>
      </c>
      <c r="J9577" s="35">
        <v>36.799999999999997</v>
      </c>
      <c r="K9577" s="35">
        <v>39.299999999999997</v>
      </c>
    </row>
    <row r="9578" spans="1:11" x14ac:dyDescent="0.4">
      <c r="A9578" t="s">
        <v>24422</v>
      </c>
      <c r="B9578" s="33" t="s">
        <v>24423</v>
      </c>
      <c r="C9578" s="34">
        <v>46153.336909722202</v>
      </c>
      <c r="D9578" s="33" t="s">
        <v>24421</v>
      </c>
      <c r="E9578" s="33" t="s">
        <v>23724</v>
      </c>
      <c r="F9578" s="34">
        <v>46119.041678240697</v>
      </c>
      <c r="G9578" s="35">
        <v>38.6</v>
      </c>
      <c r="H9578" s="35">
        <v>35.1</v>
      </c>
      <c r="I9578" s="35">
        <v>59.3</v>
      </c>
      <c r="J9578" s="35">
        <v>36.799999999999997</v>
      </c>
      <c r="K9578" s="35">
        <v>39.299999999999997</v>
      </c>
    </row>
    <row r="9579" spans="1:11" x14ac:dyDescent="0.4">
      <c r="A9579" t="s">
        <v>24424</v>
      </c>
      <c r="B9579" s="33" t="s">
        <v>24425</v>
      </c>
      <c r="C9579" s="34">
        <v>46154.527951388904</v>
      </c>
      <c r="D9579" s="33" t="s">
        <v>24426</v>
      </c>
      <c r="E9579" s="33" t="s">
        <v>23724</v>
      </c>
      <c r="F9579" s="34">
        <v>46119.083333333299</v>
      </c>
      <c r="G9579" s="35">
        <v>38.200000000000003</v>
      </c>
      <c r="H9579" s="35">
        <v>34.299999999999997</v>
      </c>
      <c r="I9579" s="35">
        <v>47.3</v>
      </c>
      <c r="J9579" s="35">
        <v>36.9</v>
      </c>
      <c r="K9579" s="35">
        <v>39.6</v>
      </c>
    </row>
    <row r="9580" spans="1:11" x14ac:dyDescent="0.4">
      <c r="A9580" t="s">
        <v>24427</v>
      </c>
      <c r="B9580" s="33" t="s">
        <v>24428</v>
      </c>
      <c r="C9580" s="34">
        <v>46153.336921296301</v>
      </c>
      <c r="D9580" s="33" t="s">
        <v>24426</v>
      </c>
      <c r="E9580" s="33" t="s">
        <v>23724</v>
      </c>
      <c r="F9580" s="34">
        <v>46119.083344907398</v>
      </c>
      <c r="G9580" s="35">
        <v>38.200000000000003</v>
      </c>
      <c r="H9580" s="35">
        <v>34.299999999999997</v>
      </c>
      <c r="I9580" s="35">
        <v>47.3</v>
      </c>
      <c r="J9580" s="35">
        <v>36.9</v>
      </c>
      <c r="K9580" s="35">
        <v>39.6</v>
      </c>
    </row>
    <row r="9581" spans="1:11" x14ac:dyDescent="0.4">
      <c r="A9581" t="s">
        <v>24429</v>
      </c>
      <c r="B9581" s="33" t="s">
        <v>24430</v>
      </c>
      <c r="C9581" s="34">
        <v>46154.527939814798</v>
      </c>
      <c r="D9581" s="33" t="s">
        <v>24431</v>
      </c>
      <c r="E9581" s="33" t="s">
        <v>23724</v>
      </c>
      <c r="F9581" s="34">
        <v>46119.125</v>
      </c>
      <c r="G9581" s="35">
        <v>39.200000000000003</v>
      </c>
      <c r="H9581" s="35">
        <v>32.9</v>
      </c>
      <c r="I9581" s="35">
        <v>58.7</v>
      </c>
      <c r="J9581" s="35">
        <v>37.200000000000003</v>
      </c>
      <c r="K9581" s="35">
        <v>40.5</v>
      </c>
    </row>
    <row r="9582" spans="1:11" x14ac:dyDescent="0.4">
      <c r="A9582" t="s">
        <v>24432</v>
      </c>
      <c r="B9582" s="33" t="s">
        <v>24433</v>
      </c>
      <c r="C9582" s="34">
        <v>46153.336770833303</v>
      </c>
      <c r="D9582" s="33" t="s">
        <v>24431</v>
      </c>
      <c r="E9582" s="33" t="s">
        <v>23724</v>
      </c>
      <c r="F9582" s="34">
        <v>46119.125011574099</v>
      </c>
      <c r="G9582" s="35">
        <v>39.200000000000003</v>
      </c>
      <c r="H9582" s="35">
        <v>32.9</v>
      </c>
      <c r="I9582" s="35">
        <v>58.7</v>
      </c>
      <c r="J9582" s="35">
        <v>37.200000000000003</v>
      </c>
      <c r="K9582" s="35">
        <v>40.5</v>
      </c>
    </row>
    <row r="9583" spans="1:11" x14ac:dyDescent="0.4">
      <c r="A9583" t="s">
        <v>24434</v>
      </c>
      <c r="B9583" s="33" t="s">
        <v>24435</v>
      </c>
      <c r="C9583" s="34">
        <v>46153.336956018502</v>
      </c>
      <c r="D9583" s="33" t="s">
        <v>24436</v>
      </c>
      <c r="E9583" s="33" t="s">
        <v>23724</v>
      </c>
      <c r="F9583" s="34">
        <v>46119.166678240697</v>
      </c>
      <c r="G9583" s="35">
        <v>39.700000000000003</v>
      </c>
      <c r="H9583" s="35">
        <v>34.799999999999997</v>
      </c>
      <c r="I9583" s="35">
        <v>59.1</v>
      </c>
      <c r="J9583" s="35">
        <v>37.299999999999997</v>
      </c>
      <c r="K9583" s="35">
        <v>40.5</v>
      </c>
    </row>
    <row r="9584" spans="1:11" x14ac:dyDescent="0.4">
      <c r="A9584" t="s">
        <v>24437</v>
      </c>
      <c r="B9584" s="33" t="s">
        <v>24438</v>
      </c>
      <c r="C9584" s="34">
        <v>46154.527893518498</v>
      </c>
      <c r="D9584" s="33" t="s">
        <v>24436</v>
      </c>
      <c r="E9584" s="33" t="s">
        <v>23724</v>
      </c>
      <c r="F9584" s="34">
        <v>46119.166666666701</v>
      </c>
      <c r="G9584" s="35">
        <v>39.700000000000003</v>
      </c>
      <c r="H9584" s="35">
        <v>34.799999999999997</v>
      </c>
      <c r="I9584" s="35">
        <v>59.1</v>
      </c>
      <c r="J9584" s="35">
        <v>37.299999999999997</v>
      </c>
      <c r="K9584" s="35">
        <v>40.5</v>
      </c>
    </row>
    <row r="9585" spans="1:11" x14ac:dyDescent="0.4">
      <c r="A9585" t="s">
        <v>24439</v>
      </c>
      <c r="B9585" s="33" t="s">
        <v>24440</v>
      </c>
      <c r="C9585" s="34">
        <v>46154.527986111098</v>
      </c>
      <c r="D9585" s="33" t="s">
        <v>24441</v>
      </c>
      <c r="E9585" s="33" t="s">
        <v>23724</v>
      </c>
      <c r="F9585" s="34">
        <v>46119.208333333299</v>
      </c>
      <c r="G9585" s="35">
        <v>48.6</v>
      </c>
      <c r="H9585" s="35">
        <v>37.1</v>
      </c>
      <c r="I9585" s="35">
        <v>72.599999999999994</v>
      </c>
      <c r="J9585" s="35">
        <v>38.299999999999997</v>
      </c>
      <c r="K9585" s="35">
        <v>49.1</v>
      </c>
    </row>
    <row r="9586" spans="1:11" x14ac:dyDescent="0.4">
      <c r="A9586" t="s">
        <v>24442</v>
      </c>
      <c r="B9586" s="33" t="s">
        <v>24443</v>
      </c>
      <c r="C9586" s="34">
        <v>46153.336770833303</v>
      </c>
      <c r="D9586" s="33" t="s">
        <v>24441</v>
      </c>
      <c r="E9586" s="33" t="s">
        <v>23724</v>
      </c>
      <c r="F9586" s="34">
        <v>46119.208344907398</v>
      </c>
      <c r="G9586" s="35">
        <v>48.6</v>
      </c>
      <c r="H9586" s="35">
        <v>37.1</v>
      </c>
      <c r="I9586" s="35">
        <v>72.599999999999994</v>
      </c>
      <c r="J9586" s="35">
        <v>38.299999999999997</v>
      </c>
      <c r="K9586" s="35">
        <v>49.1</v>
      </c>
    </row>
    <row r="9587" spans="1:11" x14ac:dyDescent="0.4">
      <c r="A9587" t="s">
        <v>24444</v>
      </c>
      <c r="B9587" s="33" t="s">
        <v>24445</v>
      </c>
      <c r="C9587" s="34">
        <v>46153.336724537003</v>
      </c>
      <c r="D9587" s="33" t="s">
        <v>24446</v>
      </c>
      <c r="E9587" s="33" t="s">
        <v>23724</v>
      </c>
      <c r="F9587" s="34">
        <v>46119.250011574099</v>
      </c>
      <c r="G9587" s="35">
        <v>49.9</v>
      </c>
      <c r="H9587" s="35">
        <v>38.299999999999997</v>
      </c>
      <c r="I9587" s="35">
        <v>81.5</v>
      </c>
      <c r="J9587" s="35">
        <v>41.6</v>
      </c>
      <c r="K9587" s="35">
        <v>48.6</v>
      </c>
    </row>
    <row r="9588" spans="1:11" x14ac:dyDescent="0.4">
      <c r="A9588" t="s">
        <v>24447</v>
      </c>
      <c r="B9588" s="33" t="s">
        <v>24448</v>
      </c>
      <c r="C9588" s="34">
        <v>46154.527858796297</v>
      </c>
      <c r="D9588" s="33" t="s">
        <v>24446</v>
      </c>
      <c r="E9588" s="33" t="s">
        <v>23724</v>
      </c>
      <c r="F9588" s="34">
        <v>46119.25</v>
      </c>
      <c r="G9588" s="35">
        <v>49.9</v>
      </c>
      <c r="H9588" s="35">
        <v>38.299999999999997</v>
      </c>
      <c r="I9588" s="35">
        <v>81.5</v>
      </c>
      <c r="J9588" s="35">
        <v>41.6</v>
      </c>
      <c r="K9588" s="35">
        <v>48.6</v>
      </c>
    </row>
    <row r="9589" spans="1:11" x14ac:dyDescent="0.4">
      <c r="A9589" t="s">
        <v>24449</v>
      </c>
      <c r="B9589" s="33" t="s">
        <v>24450</v>
      </c>
      <c r="C9589" s="34">
        <v>46154.527847222198</v>
      </c>
      <c r="D9589" s="33" t="s">
        <v>24451</v>
      </c>
      <c r="E9589" s="33" t="s">
        <v>23724</v>
      </c>
      <c r="F9589" s="34">
        <v>46119.291666666701</v>
      </c>
      <c r="G9589" s="35">
        <v>50</v>
      </c>
      <c r="H9589" s="35">
        <v>41.5</v>
      </c>
      <c r="I9589" s="35">
        <v>69.400000000000006</v>
      </c>
      <c r="J9589" s="35">
        <v>44.5</v>
      </c>
      <c r="K9589" s="35">
        <v>52.7</v>
      </c>
    </row>
    <row r="9590" spans="1:11" x14ac:dyDescent="0.4">
      <c r="A9590" t="s">
        <v>24452</v>
      </c>
      <c r="B9590" s="33" t="s">
        <v>24453</v>
      </c>
      <c r="C9590" s="34">
        <v>46153.3367939815</v>
      </c>
      <c r="D9590" s="33" t="s">
        <v>24451</v>
      </c>
      <c r="E9590" s="33" t="s">
        <v>23724</v>
      </c>
      <c r="F9590" s="34">
        <v>46119.291678240697</v>
      </c>
      <c r="G9590" s="35">
        <v>50</v>
      </c>
      <c r="H9590" s="35">
        <v>41.5</v>
      </c>
      <c r="I9590" s="35">
        <v>69.400000000000006</v>
      </c>
      <c r="J9590" s="35">
        <v>44.5</v>
      </c>
      <c r="K9590" s="35">
        <v>52.7</v>
      </c>
    </row>
    <row r="9591" spans="1:11" x14ac:dyDescent="0.4">
      <c r="A9591" t="s">
        <v>24454</v>
      </c>
      <c r="B9591" s="33" t="s">
        <v>24455</v>
      </c>
      <c r="C9591" s="34">
        <v>46154.528020833299</v>
      </c>
      <c r="D9591" s="33" t="s">
        <v>24456</v>
      </c>
      <c r="E9591" s="33" t="s">
        <v>23724</v>
      </c>
      <c r="F9591" s="34">
        <v>46119.333333333299</v>
      </c>
      <c r="G9591" s="35">
        <v>54.1</v>
      </c>
      <c r="H9591" s="35">
        <v>45.7</v>
      </c>
      <c r="I9591" s="35">
        <v>73.900000000000006</v>
      </c>
      <c r="J9591" s="35">
        <v>48.7</v>
      </c>
      <c r="K9591" s="35">
        <v>57.4</v>
      </c>
    </row>
    <row r="9592" spans="1:11" x14ac:dyDescent="0.4">
      <c r="A9592" t="s">
        <v>24457</v>
      </c>
      <c r="B9592" s="33" t="s">
        <v>24458</v>
      </c>
      <c r="C9592" s="34">
        <v>46153.336828703701</v>
      </c>
      <c r="D9592" s="33" t="s">
        <v>24456</v>
      </c>
      <c r="E9592" s="33" t="s">
        <v>23724</v>
      </c>
      <c r="F9592" s="34">
        <v>46119.333344907398</v>
      </c>
      <c r="G9592" s="35">
        <v>54.1</v>
      </c>
      <c r="H9592" s="35">
        <v>45.7</v>
      </c>
      <c r="I9592" s="35">
        <v>73.900000000000006</v>
      </c>
      <c r="J9592" s="35">
        <v>48.7</v>
      </c>
      <c r="K9592" s="35">
        <v>57.4</v>
      </c>
    </row>
    <row r="9593" spans="1:11" x14ac:dyDescent="0.4">
      <c r="A9593" t="s">
        <v>24459</v>
      </c>
      <c r="B9593" s="33" t="s">
        <v>24460</v>
      </c>
      <c r="C9593" s="34">
        <v>46153.337071759299</v>
      </c>
      <c r="D9593" s="33" t="s">
        <v>24461</v>
      </c>
      <c r="E9593" s="33" t="s">
        <v>23724</v>
      </c>
      <c r="F9593" s="34">
        <v>46119.375011574099</v>
      </c>
      <c r="G9593" s="35">
        <v>56.2</v>
      </c>
      <c r="H9593" s="35">
        <v>44.5</v>
      </c>
      <c r="I9593" s="35">
        <v>79.5</v>
      </c>
      <c r="J9593" s="35">
        <v>47.8</v>
      </c>
      <c r="K9593" s="35">
        <v>58.8</v>
      </c>
    </row>
    <row r="9594" spans="1:11" x14ac:dyDescent="0.4">
      <c r="A9594" t="s">
        <v>24462</v>
      </c>
      <c r="B9594" s="33" t="s">
        <v>24463</v>
      </c>
      <c r="C9594" s="34">
        <v>46154.527951388904</v>
      </c>
      <c r="D9594" s="33" t="s">
        <v>24461</v>
      </c>
      <c r="E9594" s="33" t="s">
        <v>23724</v>
      </c>
      <c r="F9594" s="34">
        <v>46119.375</v>
      </c>
      <c r="G9594" s="35">
        <v>56.2</v>
      </c>
      <c r="H9594" s="35">
        <v>44.5</v>
      </c>
      <c r="I9594" s="35">
        <v>79.5</v>
      </c>
      <c r="J9594" s="35">
        <v>47.8</v>
      </c>
      <c r="K9594" s="35">
        <v>58.8</v>
      </c>
    </row>
    <row r="9595" spans="1:11" x14ac:dyDescent="0.4">
      <c r="A9595" t="s">
        <v>24464</v>
      </c>
      <c r="B9595" s="33" t="s">
        <v>24465</v>
      </c>
      <c r="C9595" s="34">
        <v>46154.527939814798</v>
      </c>
      <c r="D9595" s="33" t="s">
        <v>24466</v>
      </c>
      <c r="E9595" s="33" t="s">
        <v>23724</v>
      </c>
      <c r="F9595" s="34">
        <v>46119.416666666701</v>
      </c>
      <c r="G9595" s="35">
        <v>57.5</v>
      </c>
      <c r="H9595" s="35">
        <v>43</v>
      </c>
      <c r="I9595" s="35">
        <v>75.5</v>
      </c>
      <c r="J9595" s="35">
        <v>47.9</v>
      </c>
      <c r="K9595" s="35">
        <v>61.1</v>
      </c>
    </row>
    <row r="9596" spans="1:11" x14ac:dyDescent="0.4">
      <c r="A9596" t="s">
        <v>24467</v>
      </c>
      <c r="B9596" s="33" t="s">
        <v>24468</v>
      </c>
      <c r="C9596" s="34">
        <v>46154.527870370403</v>
      </c>
      <c r="D9596" s="33" t="s">
        <v>24469</v>
      </c>
      <c r="E9596" s="33" t="s">
        <v>23724</v>
      </c>
      <c r="F9596" s="34">
        <v>46119.458333333299</v>
      </c>
      <c r="G9596" s="35">
        <v>58</v>
      </c>
      <c r="H9596" s="35">
        <v>42.8</v>
      </c>
      <c r="I9596" s="35">
        <v>74.2</v>
      </c>
      <c r="J9596" s="35">
        <v>46.5</v>
      </c>
      <c r="K9596" s="35">
        <v>61.5</v>
      </c>
    </row>
    <row r="9597" spans="1:11" x14ac:dyDescent="0.4">
      <c r="A9597" t="s">
        <v>24470</v>
      </c>
      <c r="B9597" s="33" t="s">
        <v>24471</v>
      </c>
      <c r="C9597" s="34">
        <v>46153.336689814802</v>
      </c>
      <c r="D9597" s="33" t="s">
        <v>24472</v>
      </c>
      <c r="E9597" s="33" t="s">
        <v>23724</v>
      </c>
      <c r="F9597" s="34">
        <v>46119.500011574099</v>
      </c>
      <c r="G9597" s="35">
        <v>58.3</v>
      </c>
      <c r="H9597" s="35">
        <v>46.7</v>
      </c>
      <c r="I9597" s="35">
        <v>75.8</v>
      </c>
      <c r="J9597" s="35">
        <v>50</v>
      </c>
      <c r="K9597" s="35">
        <v>61.2</v>
      </c>
    </row>
    <row r="9598" spans="1:11" x14ac:dyDescent="0.4">
      <c r="A9598" t="s">
        <v>24473</v>
      </c>
      <c r="B9598" s="33" t="s">
        <v>24474</v>
      </c>
      <c r="C9598" s="34">
        <v>46154.527835648201</v>
      </c>
      <c r="D9598" s="33" t="s">
        <v>24472</v>
      </c>
      <c r="E9598" s="33" t="s">
        <v>23724</v>
      </c>
      <c r="F9598" s="34">
        <v>46119.5</v>
      </c>
      <c r="G9598" s="35">
        <v>58.3</v>
      </c>
      <c r="H9598" s="35">
        <v>46.7</v>
      </c>
      <c r="I9598" s="35">
        <v>75.8</v>
      </c>
      <c r="J9598" s="35">
        <v>50</v>
      </c>
      <c r="K9598" s="35">
        <v>61.2</v>
      </c>
    </row>
    <row r="9599" spans="1:11" x14ac:dyDescent="0.4">
      <c r="A9599" t="s">
        <v>24475</v>
      </c>
      <c r="B9599" s="33" t="s">
        <v>24476</v>
      </c>
      <c r="C9599" s="34">
        <v>46154.528009259302</v>
      </c>
      <c r="D9599" s="33" t="s">
        <v>24477</v>
      </c>
      <c r="E9599" s="33" t="s">
        <v>23724</v>
      </c>
      <c r="F9599" s="34">
        <v>46119.541666666701</v>
      </c>
      <c r="G9599" s="35">
        <v>59.3</v>
      </c>
      <c r="H9599" s="35">
        <v>43.9</v>
      </c>
      <c r="I9599" s="35">
        <v>77.5</v>
      </c>
      <c r="J9599" s="35">
        <v>47.6</v>
      </c>
      <c r="K9599" s="35">
        <v>63.6</v>
      </c>
    </row>
    <row r="9600" spans="1:11" x14ac:dyDescent="0.4">
      <c r="A9600" t="s">
        <v>24478</v>
      </c>
      <c r="B9600" s="33" t="s">
        <v>24479</v>
      </c>
      <c r="C9600" s="34">
        <v>46153.336759259299</v>
      </c>
      <c r="D9600" s="33" t="s">
        <v>24477</v>
      </c>
      <c r="E9600" s="33" t="s">
        <v>23724</v>
      </c>
      <c r="F9600" s="34">
        <v>46119.541678240697</v>
      </c>
      <c r="G9600" s="35">
        <v>59.3</v>
      </c>
      <c r="H9600" s="35">
        <v>43.9</v>
      </c>
      <c r="I9600" s="35">
        <v>77.5</v>
      </c>
      <c r="J9600" s="35">
        <v>47.6</v>
      </c>
      <c r="K9600" s="35">
        <v>63.6</v>
      </c>
    </row>
    <row r="9601" spans="1:11" x14ac:dyDescent="0.4">
      <c r="A9601" t="s">
        <v>24480</v>
      </c>
      <c r="B9601" s="33" t="s">
        <v>24481</v>
      </c>
      <c r="C9601" s="34">
        <v>46153.336828703701</v>
      </c>
      <c r="D9601" s="33" t="s">
        <v>24482</v>
      </c>
      <c r="E9601" s="33" t="s">
        <v>23724</v>
      </c>
      <c r="F9601" s="34">
        <v>46119.583344907398</v>
      </c>
      <c r="G9601" s="35">
        <v>51.5</v>
      </c>
      <c r="H9601" s="35">
        <v>43</v>
      </c>
      <c r="I9601" s="35">
        <v>71.2</v>
      </c>
      <c r="J9601" s="35">
        <v>44.9</v>
      </c>
      <c r="K9601" s="35">
        <v>53</v>
      </c>
    </row>
    <row r="9602" spans="1:11" x14ac:dyDescent="0.4">
      <c r="A9602" t="s">
        <v>24483</v>
      </c>
      <c r="B9602" s="33" t="s">
        <v>24484</v>
      </c>
      <c r="C9602" s="34">
        <v>46154.527997685203</v>
      </c>
      <c r="D9602" s="33" t="s">
        <v>24482</v>
      </c>
      <c r="E9602" s="33" t="s">
        <v>23724</v>
      </c>
      <c r="F9602" s="34">
        <v>46119.583333333299</v>
      </c>
      <c r="G9602" s="35">
        <v>51.5</v>
      </c>
      <c r="H9602" s="35">
        <v>43</v>
      </c>
      <c r="I9602" s="35">
        <v>71.2</v>
      </c>
      <c r="J9602" s="35">
        <v>44.9</v>
      </c>
      <c r="K9602" s="35">
        <v>53</v>
      </c>
    </row>
    <row r="9603" spans="1:11" x14ac:dyDescent="0.4">
      <c r="A9603" t="s">
        <v>24485</v>
      </c>
      <c r="B9603" s="33" t="s">
        <v>24486</v>
      </c>
      <c r="C9603" s="34">
        <v>46154.527905092596</v>
      </c>
      <c r="D9603" s="33" t="s">
        <v>24487</v>
      </c>
      <c r="E9603" s="33" t="s">
        <v>23724</v>
      </c>
      <c r="F9603" s="34">
        <v>46119.625</v>
      </c>
      <c r="G9603" s="35">
        <v>61.1</v>
      </c>
      <c r="H9603" s="35">
        <v>44</v>
      </c>
      <c r="I9603" s="35">
        <v>94.5</v>
      </c>
      <c r="J9603" s="35">
        <v>50.3</v>
      </c>
      <c r="K9603" s="35">
        <v>62.8</v>
      </c>
    </row>
    <row r="9604" spans="1:11" x14ac:dyDescent="0.4">
      <c r="A9604" t="s">
        <v>24488</v>
      </c>
      <c r="B9604" s="33" t="s">
        <v>24489</v>
      </c>
      <c r="C9604" s="34">
        <v>46153.336770833303</v>
      </c>
      <c r="D9604" s="33" t="s">
        <v>24487</v>
      </c>
      <c r="E9604" s="33" t="s">
        <v>23724</v>
      </c>
      <c r="F9604" s="34">
        <v>46119.625011574099</v>
      </c>
      <c r="G9604" s="35">
        <v>61.1</v>
      </c>
      <c r="H9604" s="35">
        <v>44</v>
      </c>
      <c r="I9604" s="35">
        <v>94.5</v>
      </c>
      <c r="J9604" s="35">
        <v>50.3</v>
      </c>
      <c r="K9604" s="35">
        <v>62.8</v>
      </c>
    </row>
    <row r="9605" spans="1:11" x14ac:dyDescent="0.4">
      <c r="A9605" t="s">
        <v>24490</v>
      </c>
      <c r="B9605" s="33" t="s">
        <v>24491</v>
      </c>
      <c r="C9605" s="34">
        <v>46153.336620370399</v>
      </c>
      <c r="D9605" s="33" t="s">
        <v>24492</v>
      </c>
      <c r="E9605" s="33" t="s">
        <v>23724</v>
      </c>
      <c r="F9605" s="34">
        <v>46119.666678240697</v>
      </c>
      <c r="G9605" s="35">
        <v>58</v>
      </c>
      <c r="H9605" s="35">
        <v>45.1</v>
      </c>
      <c r="I9605" s="35">
        <v>75.099999999999994</v>
      </c>
      <c r="J9605" s="35">
        <v>48.8</v>
      </c>
      <c r="K9605" s="35">
        <v>61.6</v>
      </c>
    </row>
    <row r="9606" spans="1:11" x14ac:dyDescent="0.4">
      <c r="A9606" t="s">
        <v>24493</v>
      </c>
      <c r="B9606" s="33" t="s">
        <v>24494</v>
      </c>
      <c r="C9606" s="34">
        <v>46154.527916666702</v>
      </c>
      <c r="D9606" s="33" t="s">
        <v>24492</v>
      </c>
      <c r="E9606" s="33" t="s">
        <v>23724</v>
      </c>
      <c r="F9606" s="34">
        <v>46119.666666666701</v>
      </c>
      <c r="G9606" s="35">
        <v>58</v>
      </c>
      <c r="H9606" s="35">
        <v>45.1</v>
      </c>
      <c r="I9606" s="35">
        <v>75.099999999999994</v>
      </c>
      <c r="J9606" s="35">
        <v>48.8</v>
      </c>
      <c r="K9606" s="35">
        <v>61.6</v>
      </c>
    </row>
    <row r="9607" spans="1:11" x14ac:dyDescent="0.4">
      <c r="A9607" t="s">
        <v>24495</v>
      </c>
      <c r="B9607" s="33" t="s">
        <v>24496</v>
      </c>
      <c r="C9607" s="34">
        <v>46153.3367476852</v>
      </c>
      <c r="D9607" s="33" t="s">
        <v>24497</v>
      </c>
      <c r="E9607" s="33" t="s">
        <v>23724</v>
      </c>
      <c r="F9607" s="34">
        <v>46119.708344907398</v>
      </c>
      <c r="G9607" s="35">
        <v>55.8</v>
      </c>
      <c r="H9607" s="35">
        <v>41</v>
      </c>
      <c r="I9607" s="35">
        <v>80.400000000000006</v>
      </c>
      <c r="J9607" s="35">
        <v>45</v>
      </c>
      <c r="K9607" s="35">
        <v>57.6</v>
      </c>
    </row>
    <row r="9608" spans="1:11" x14ac:dyDescent="0.4">
      <c r="A9608" t="s">
        <v>24498</v>
      </c>
      <c r="B9608" s="33" t="s">
        <v>24499</v>
      </c>
      <c r="C9608" s="34">
        <v>46154.527881944399</v>
      </c>
      <c r="D9608" s="33" t="s">
        <v>24497</v>
      </c>
      <c r="E9608" s="33" t="s">
        <v>23724</v>
      </c>
      <c r="F9608" s="34">
        <v>46119.708333333299</v>
      </c>
      <c r="G9608" s="35">
        <v>55.8</v>
      </c>
      <c r="H9608" s="35">
        <v>41</v>
      </c>
      <c r="I9608" s="35">
        <v>80.400000000000006</v>
      </c>
      <c r="J9608" s="35">
        <v>45</v>
      </c>
      <c r="K9608" s="35">
        <v>57.6</v>
      </c>
    </row>
    <row r="9609" spans="1:11" x14ac:dyDescent="0.4">
      <c r="A9609" t="s">
        <v>24500</v>
      </c>
      <c r="B9609" s="33" t="s">
        <v>24501</v>
      </c>
      <c r="C9609" s="34">
        <v>46154.527951388904</v>
      </c>
      <c r="D9609" s="33" t="s">
        <v>24502</v>
      </c>
      <c r="E9609" s="33" t="s">
        <v>23724</v>
      </c>
      <c r="F9609" s="34">
        <v>46119.75</v>
      </c>
      <c r="G9609" s="35">
        <v>47.9</v>
      </c>
      <c r="H9609" s="35">
        <v>35.799999999999997</v>
      </c>
      <c r="I9609" s="35">
        <v>66.7</v>
      </c>
      <c r="J9609" s="35">
        <v>37.9</v>
      </c>
      <c r="K9609" s="35">
        <v>51.6</v>
      </c>
    </row>
    <row r="9610" spans="1:11" x14ac:dyDescent="0.4">
      <c r="A9610" t="s">
        <v>24503</v>
      </c>
      <c r="B9610" s="33" t="s">
        <v>24504</v>
      </c>
      <c r="C9610" s="34">
        <v>46153.336851851898</v>
      </c>
      <c r="D9610" s="33" t="s">
        <v>24505</v>
      </c>
      <c r="E9610" s="33" t="s">
        <v>23724</v>
      </c>
      <c r="F9610" s="34">
        <v>46119.791678240697</v>
      </c>
      <c r="G9610" s="35">
        <v>41.5</v>
      </c>
      <c r="H9610" s="35">
        <v>36.6</v>
      </c>
      <c r="I9610" s="35">
        <v>70.099999999999994</v>
      </c>
      <c r="J9610" s="35">
        <v>37.799999999999997</v>
      </c>
      <c r="K9610" s="35">
        <v>43.1</v>
      </c>
    </row>
    <row r="9611" spans="1:11" x14ac:dyDescent="0.4">
      <c r="A9611" t="s">
        <v>24506</v>
      </c>
      <c r="B9611" s="33" t="s">
        <v>24507</v>
      </c>
      <c r="C9611" s="34">
        <v>46154.527824074103</v>
      </c>
      <c r="D9611" s="33" t="s">
        <v>24505</v>
      </c>
      <c r="E9611" s="33" t="s">
        <v>23724</v>
      </c>
      <c r="F9611" s="34">
        <v>46119.791666666701</v>
      </c>
      <c r="G9611" s="35">
        <v>41.5</v>
      </c>
      <c r="H9611" s="35">
        <v>36.6</v>
      </c>
      <c r="I9611" s="35">
        <v>70.099999999999994</v>
      </c>
      <c r="J9611" s="35">
        <v>37.799999999999997</v>
      </c>
      <c r="K9611" s="35">
        <v>43.1</v>
      </c>
    </row>
    <row r="9612" spans="1:11" x14ac:dyDescent="0.4">
      <c r="A9612" t="s">
        <v>24508</v>
      </c>
      <c r="B9612" s="33" t="s">
        <v>24509</v>
      </c>
      <c r="C9612" s="34">
        <v>46154.527905092596</v>
      </c>
      <c r="D9612" s="33" t="s">
        <v>24510</v>
      </c>
      <c r="E9612" s="33" t="s">
        <v>23724</v>
      </c>
      <c r="F9612" s="34">
        <v>46119.833333333299</v>
      </c>
      <c r="G9612" s="35">
        <v>40.299999999999997</v>
      </c>
      <c r="H9612" s="35">
        <v>35.9</v>
      </c>
      <c r="I9612" s="35">
        <v>55.3</v>
      </c>
      <c r="J9612" s="35">
        <v>37.299999999999997</v>
      </c>
      <c r="K9612" s="35">
        <v>42.1</v>
      </c>
    </row>
    <row r="9613" spans="1:11" x14ac:dyDescent="0.4">
      <c r="A9613" t="s">
        <v>24511</v>
      </c>
      <c r="B9613" s="33" t="s">
        <v>24512</v>
      </c>
      <c r="C9613" s="34">
        <v>46153.336967592601</v>
      </c>
      <c r="D9613" s="33" t="s">
        <v>24510</v>
      </c>
      <c r="E9613" s="33" t="s">
        <v>23724</v>
      </c>
      <c r="F9613" s="34">
        <v>46119.833344907398</v>
      </c>
      <c r="G9613" s="35">
        <v>40.299999999999997</v>
      </c>
      <c r="H9613" s="35">
        <v>35.9</v>
      </c>
      <c r="I9613" s="35">
        <v>55.3</v>
      </c>
      <c r="J9613" s="35">
        <v>37.299999999999997</v>
      </c>
      <c r="K9613" s="35">
        <v>42.1</v>
      </c>
    </row>
    <row r="9614" spans="1:11" x14ac:dyDescent="0.4">
      <c r="A9614" t="s">
        <v>24513</v>
      </c>
      <c r="B9614" s="33" t="s">
        <v>24514</v>
      </c>
      <c r="C9614" s="34">
        <v>46154.527916666702</v>
      </c>
      <c r="D9614" s="33" t="s">
        <v>24515</v>
      </c>
      <c r="E9614" s="33" t="s">
        <v>23724</v>
      </c>
      <c r="F9614" s="34">
        <v>46119.875</v>
      </c>
      <c r="G9614" s="35">
        <v>42</v>
      </c>
      <c r="H9614" s="35">
        <v>36</v>
      </c>
      <c r="I9614" s="35">
        <v>65.099999999999994</v>
      </c>
      <c r="J9614" s="35">
        <v>37.4</v>
      </c>
      <c r="K9614" s="35">
        <v>41.8</v>
      </c>
    </row>
    <row r="9615" spans="1:11" x14ac:dyDescent="0.4">
      <c r="A9615" t="s">
        <v>24516</v>
      </c>
      <c r="B9615" s="33" t="s">
        <v>24517</v>
      </c>
      <c r="C9615" s="34">
        <v>46153.336863425902</v>
      </c>
      <c r="D9615" s="33" t="s">
        <v>24515</v>
      </c>
      <c r="E9615" s="33" t="s">
        <v>23724</v>
      </c>
      <c r="F9615" s="34">
        <v>46119.875011574099</v>
      </c>
      <c r="G9615" s="35">
        <v>42</v>
      </c>
      <c r="H9615" s="35">
        <v>36</v>
      </c>
      <c r="I9615" s="35">
        <v>65.099999999999994</v>
      </c>
      <c r="J9615" s="35">
        <v>37.4</v>
      </c>
      <c r="K9615" s="35">
        <v>41.8</v>
      </c>
    </row>
    <row r="9616" spans="1:11" x14ac:dyDescent="0.4">
      <c r="A9616" t="s">
        <v>24518</v>
      </c>
      <c r="B9616" s="33" t="s">
        <v>24519</v>
      </c>
      <c r="C9616" s="34">
        <v>46153.3366550926</v>
      </c>
      <c r="D9616" s="33" t="s">
        <v>24520</v>
      </c>
      <c r="E9616" s="33" t="s">
        <v>23724</v>
      </c>
      <c r="F9616" s="34">
        <v>46119.916678240697</v>
      </c>
      <c r="G9616" s="35">
        <v>41.1</v>
      </c>
      <c r="H9616" s="35">
        <v>35.700000000000003</v>
      </c>
      <c r="I9616" s="35">
        <v>60.2</v>
      </c>
      <c r="J9616" s="35">
        <v>37.4</v>
      </c>
      <c r="K9616" s="35">
        <v>42.7</v>
      </c>
    </row>
    <row r="9617" spans="1:11" x14ac:dyDescent="0.4">
      <c r="A9617" t="s">
        <v>24521</v>
      </c>
      <c r="B9617" s="33" t="s">
        <v>24522</v>
      </c>
      <c r="C9617" s="34">
        <v>46154.527928240699</v>
      </c>
      <c r="D9617" s="33" t="s">
        <v>24520</v>
      </c>
      <c r="E9617" s="33" t="s">
        <v>23724</v>
      </c>
      <c r="F9617" s="34">
        <v>46119.916666666701</v>
      </c>
      <c r="G9617" s="35">
        <v>41.1</v>
      </c>
      <c r="H9617" s="35">
        <v>35.700000000000003</v>
      </c>
      <c r="I9617" s="35">
        <v>60.2</v>
      </c>
      <c r="J9617" s="35">
        <v>37.4</v>
      </c>
      <c r="K9617" s="35">
        <v>42.7</v>
      </c>
    </row>
    <row r="9618" spans="1:11" x14ac:dyDescent="0.4">
      <c r="A9618" t="s">
        <v>24523</v>
      </c>
      <c r="B9618" s="33" t="s">
        <v>24524</v>
      </c>
      <c r="C9618" s="34">
        <v>46153.336666666699</v>
      </c>
      <c r="D9618" s="33" t="s">
        <v>24525</v>
      </c>
      <c r="E9618" s="33" t="s">
        <v>23724</v>
      </c>
      <c r="F9618" s="34">
        <v>46119.958344907398</v>
      </c>
      <c r="G9618" s="35">
        <v>38</v>
      </c>
      <c r="H9618" s="35">
        <v>35.1</v>
      </c>
      <c r="I9618" s="35">
        <v>49.2</v>
      </c>
      <c r="J9618" s="35">
        <v>36.1</v>
      </c>
      <c r="K9618" s="35">
        <v>39.700000000000003</v>
      </c>
    </row>
    <row r="9619" spans="1:11" x14ac:dyDescent="0.4">
      <c r="A9619" t="s">
        <v>24526</v>
      </c>
      <c r="B9619" s="33" t="s">
        <v>24527</v>
      </c>
      <c r="C9619" s="34">
        <v>46154.527870370403</v>
      </c>
      <c r="D9619" s="33" t="s">
        <v>24525</v>
      </c>
      <c r="E9619" s="33" t="s">
        <v>23724</v>
      </c>
      <c r="F9619" s="34">
        <v>46119.958333333299</v>
      </c>
      <c r="G9619" s="35">
        <v>38</v>
      </c>
      <c r="H9619" s="35">
        <v>35.1</v>
      </c>
      <c r="I9619" s="35">
        <v>49.2</v>
      </c>
      <c r="J9619" s="35">
        <v>36.1</v>
      </c>
      <c r="K9619" s="35">
        <v>39.700000000000003</v>
      </c>
    </row>
    <row r="9620" spans="1:11" x14ac:dyDescent="0.4">
      <c r="A9620" t="s">
        <v>24528</v>
      </c>
      <c r="B9620" s="33" t="s">
        <v>24529</v>
      </c>
      <c r="C9620" s="34">
        <v>46154.527986111098</v>
      </c>
      <c r="D9620" s="33" t="s">
        <v>24530</v>
      </c>
      <c r="E9620" s="33" t="s">
        <v>23724</v>
      </c>
      <c r="F9620" s="34">
        <v>46120</v>
      </c>
      <c r="G9620" s="35">
        <v>42.6</v>
      </c>
      <c r="H9620" s="35">
        <v>37.200000000000003</v>
      </c>
      <c r="I9620" s="35">
        <v>60.2</v>
      </c>
      <c r="J9620" s="35">
        <v>38.9</v>
      </c>
      <c r="K9620" s="35">
        <v>43.3</v>
      </c>
    </row>
    <row r="9621" spans="1:11" x14ac:dyDescent="0.4">
      <c r="A9621" t="s">
        <v>24531</v>
      </c>
      <c r="B9621" s="33" t="s">
        <v>24532</v>
      </c>
      <c r="C9621" s="34">
        <v>46153.336724537003</v>
      </c>
      <c r="D9621" s="33" t="s">
        <v>24530</v>
      </c>
      <c r="E9621" s="33" t="s">
        <v>23724</v>
      </c>
      <c r="F9621" s="34">
        <v>46120.000011574099</v>
      </c>
      <c r="G9621" s="35">
        <v>42.6</v>
      </c>
      <c r="H9621" s="35">
        <v>37.200000000000003</v>
      </c>
      <c r="I9621" s="35">
        <v>60.2</v>
      </c>
      <c r="J9621" s="35">
        <v>38.9</v>
      </c>
      <c r="K9621" s="35">
        <v>43.3</v>
      </c>
    </row>
    <row r="9622" spans="1:11" x14ac:dyDescent="0.4">
      <c r="A9622" t="s">
        <v>24533</v>
      </c>
      <c r="B9622" s="33" t="s">
        <v>24534</v>
      </c>
      <c r="C9622" s="34">
        <v>46154.528009259302</v>
      </c>
      <c r="D9622" s="33" t="s">
        <v>24535</v>
      </c>
      <c r="E9622" s="33" t="s">
        <v>23724</v>
      </c>
      <c r="F9622" s="34">
        <v>46120.041666666701</v>
      </c>
      <c r="G9622" s="35">
        <v>39.200000000000003</v>
      </c>
      <c r="H9622" s="35">
        <v>35.700000000000003</v>
      </c>
      <c r="I9622" s="35">
        <v>52.4</v>
      </c>
      <c r="J9622" s="35">
        <v>36.700000000000003</v>
      </c>
      <c r="K9622" s="35">
        <v>41</v>
      </c>
    </row>
    <row r="9623" spans="1:11" x14ac:dyDescent="0.4">
      <c r="A9623" t="s">
        <v>24536</v>
      </c>
      <c r="B9623" s="33" t="s">
        <v>24537</v>
      </c>
      <c r="C9623" s="34">
        <v>46154.527986111098</v>
      </c>
      <c r="D9623" s="33" t="s">
        <v>24538</v>
      </c>
      <c r="E9623" s="33" t="s">
        <v>23724</v>
      </c>
      <c r="F9623" s="34">
        <v>46120.083333333299</v>
      </c>
      <c r="G9623" s="35">
        <v>40.1</v>
      </c>
      <c r="H9623" s="35">
        <v>35.700000000000003</v>
      </c>
      <c r="I9623" s="35">
        <v>61.1</v>
      </c>
      <c r="J9623" s="35">
        <v>36.6</v>
      </c>
      <c r="K9623" s="35">
        <v>41.8</v>
      </c>
    </row>
    <row r="9624" spans="1:11" x14ac:dyDescent="0.4">
      <c r="A9624" t="s">
        <v>24539</v>
      </c>
      <c r="B9624" s="33" t="s">
        <v>24540</v>
      </c>
      <c r="C9624" s="34">
        <v>46154.527835648201</v>
      </c>
      <c r="D9624" s="33" t="s">
        <v>24541</v>
      </c>
      <c r="E9624" s="33" t="s">
        <v>23724</v>
      </c>
      <c r="F9624" s="34">
        <v>46120.125</v>
      </c>
      <c r="G9624" s="35">
        <v>38.799999999999997</v>
      </c>
      <c r="H9624" s="35">
        <v>35.799999999999997</v>
      </c>
      <c r="I9624" s="35">
        <v>54</v>
      </c>
      <c r="J9624" s="35">
        <v>36.9</v>
      </c>
      <c r="K9624" s="35">
        <v>40.299999999999997</v>
      </c>
    </row>
    <row r="9625" spans="1:11" x14ac:dyDescent="0.4">
      <c r="A9625" t="s">
        <v>24542</v>
      </c>
      <c r="B9625" s="33" t="s">
        <v>24543</v>
      </c>
      <c r="C9625" s="34">
        <v>46153.336828703701</v>
      </c>
      <c r="D9625" s="33" t="s">
        <v>24541</v>
      </c>
      <c r="E9625" s="33" t="s">
        <v>23724</v>
      </c>
      <c r="F9625" s="34">
        <v>46120.125011574099</v>
      </c>
      <c r="G9625" s="35">
        <v>38.799999999999997</v>
      </c>
      <c r="H9625" s="35">
        <v>35.799999999999997</v>
      </c>
      <c r="I9625" s="35">
        <v>54</v>
      </c>
      <c r="J9625" s="35">
        <v>36.9</v>
      </c>
      <c r="K9625" s="35">
        <v>40.299999999999997</v>
      </c>
    </row>
    <row r="9626" spans="1:11" x14ac:dyDescent="0.4">
      <c r="A9626" t="s">
        <v>24544</v>
      </c>
      <c r="B9626" s="33" t="s">
        <v>24545</v>
      </c>
      <c r="C9626" s="34">
        <v>46154.527847222198</v>
      </c>
      <c r="D9626" s="33" t="s">
        <v>24546</v>
      </c>
      <c r="E9626" s="33" t="s">
        <v>23724</v>
      </c>
      <c r="F9626" s="34">
        <v>46120.166666666701</v>
      </c>
      <c r="G9626" s="35">
        <v>42</v>
      </c>
      <c r="H9626" s="35">
        <v>36.700000000000003</v>
      </c>
      <c r="I9626" s="35">
        <v>61</v>
      </c>
      <c r="J9626" s="35">
        <v>38.700000000000003</v>
      </c>
      <c r="K9626" s="35">
        <v>43.2</v>
      </c>
    </row>
    <row r="9627" spans="1:11" x14ac:dyDescent="0.4">
      <c r="A9627" t="s">
        <v>24547</v>
      </c>
      <c r="B9627" s="33" t="s">
        <v>24548</v>
      </c>
      <c r="C9627" s="34">
        <v>46153.336886574099</v>
      </c>
      <c r="D9627" s="33" t="s">
        <v>24549</v>
      </c>
      <c r="E9627" s="33" t="s">
        <v>23724</v>
      </c>
      <c r="F9627" s="34">
        <v>46120.208344907398</v>
      </c>
      <c r="G9627" s="35">
        <v>49.5</v>
      </c>
      <c r="H9627" s="35">
        <v>37.700000000000003</v>
      </c>
      <c r="I9627" s="35">
        <v>66.400000000000006</v>
      </c>
      <c r="J9627" s="35">
        <v>40.5</v>
      </c>
      <c r="K9627" s="35">
        <v>51.5</v>
      </c>
    </row>
    <row r="9628" spans="1:11" x14ac:dyDescent="0.4">
      <c r="A9628" t="s">
        <v>24550</v>
      </c>
      <c r="B9628" s="33" t="s">
        <v>24551</v>
      </c>
      <c r="C9628" s="34">
        <v>46154.527939814798</v>
      </c>
      <c r="D9628" s="33" t="s">
        <v>24549</v>
      </c>
      <c r="E9628" s="33" t="s">
        <v>23724</v>
      </c>
      <c r="F9628" s="34">
        <v>46120.208333333299</v>
      </c>
      <c r="G9628" s="35">
        <v>49.5</v>
      </c>
      <c r="H9628" s="35">
        <v>37.700000000000003</v>
      </c>
      <c r="I9628" s="35">
        <v>66.400000000000006</v>
      </c>
      <c r="J9628" s="35">
        <v>40.5</v>
      </c>
      <c r="K9628" s="35">
        <v>51.5</v>
      </c>
    </row>
    <row r="9629" spans="1:11" x14ac:dyDescent="0.4">
      <c r="A9629" t="s">
        <v>24552</v>
      </c>
      <c r="B9629" s="33" t="s">
        <v>24553</v>
      </c>
      <c r="C9629" s="34">
        <v>46153.336759259299</v>
      </c>
      <c r="D9629" s="33" t="s">
        <v>24554</v>
      </c>
      <c r="E9629" s="33" t="s">
        <v>23724</v>
      </c>
      <c r="F9629" s="34">
        <v>46120.250011574099</v>
      </c>
      <c r="G9629" s="35">
        <v>49.3</v>
      </c>
      <c r="H9629" s="35">
        <v>40</v>
      </c>
      <c r="I9629" s="35">
        <v>80.099999999999994</v>
      </c>
      <c r="J9629" s="35">
        <v>43</v>
      </c>
      <c r="K9629" s="35">
        <v>49.9</v>
      </c>
    </row>
    <row r="9630" spans="1:11" x14ac:dyDescent="0.4">
      <c r="A9630" t="s">
        <v>24555</v>
      </c>
      <c r="B9630" s="33" t="s">
        <v>24556</v>
      </c>
      <c r="C9630" s="34">
        <v>46154.527962963002</v>
      </c>
      <c r="D9630" s="33" t="s">
        <v>24554</v>
      </c>
      <c r="E9630" s="33" t="s">
        <v>23724</v>
      </c>
      <c r="F9630" s="34">
        <v>46120.25</v>
      </c>
      <c r="G9630" s="35">
        <v>49.3</v>
      </c>
      <c r="H9630" s="35">
        <v>40</v>
      </c>
      <c r="I9630" s="35">
        <v>80.099999999999994</v>
      </c>
      <c r="J9630" s="35">
        <v>43</v>
      </c>
      <c r="K9630" s="35">
        <v>49.9</v>
      </c>
    </row>
    <row r="9631" spans="1:11" x14ac:dyDescent="0.4">
      <c r="A9631" t="s">
        <v>24557</v>
      </c>
      <c r="B9631" s="33" t="s">
        <v>24558</v>
      </c>
      <c r="C9631" s="34">
        <v>46154.527916666702</v>
      </c>
      <c r="D9631" s="33" t="s">
        <v>24559</v>
      </c>
      <c r="E9631" s="33" t="s">
        <v>23724</v>
      </c>
      <c r="F9631" s="34">
        <v>46120.291666666701</v>
      </c>
      <c r="G9631" s="35">
        <v>51</v>
      </c>
      <c r="H9631" s="35">
        <v>41.3</v>
      </c>
      <c r="I9631" s="35">
        <v>65.400000000000006</v>
      </c>
      <c r="J9631" s="35">
        <v>45</v>
      </c>
      <c r="K9631" s="35">
        <v>53.3</v>
      </c>
    </row>
    <row r="9632" spans="1:11" x14ac:dyDescent="0.4">
      <c r="A9632" t="s">
        <v>24560</v>
      </c>
      <c r="B9632" s="33" t="s">
        <v>24561</v>
      </c>
      <c r="C9632" s="34">
        <v>46153.336782407401</v>
      </c>
      <c r="D9632" s="33" t="s">
        <v>24559</v>
      </c>
      <c r="E9632" s="33" t="s">
        <v>23724</v>
      </c>
      <c r="F9632" s="34">
        <v>46120.291678240697</v>
      </c>
      <c r="G9632" s="35">
        <v>51</v>
      </c>
      <c r="H9632" s="35">
        <v>41.3</v>
      </c>
      <c r="I9632" s="35">
        <v>65.400000000000006</v>
      </c>
      <c r="J9632" s="35">
        <v>45</v>
      </c>
      <c r="K9632" s="35">
        <v>53.3</v>
      </c>
    </row>
    <row r="9633" spans="1:11" x14ac:dyDescent="0.4">
      <c r="A9633" t="s">
        <v>24562</v>
      </c>
      <c r="B9633" s="33" t="s">
        <v>24563</v>
      </c>
      <c r="C9633" s="34">
        <v>46154.527951388904</v>
      </c>
      <c r="D9633" s="33" t="s">
        <v>24564</v>
      </c>
      <c r="E9633" s="33" t="s">
        <v>23724</v>
      </c>
      <c r="F9633" s="34">
        <v>46120.333333333299</v>
      </c>
      <c r="G9633" s="35">
        <v>59.1</v>
      </c>
      <c r="H9633" s="35">
        <v>45.8</v>
      </c>
      <c r="I9633" s="35">
        <v>76.599999999999994</v>
      </c>
      <c r="J9633" s="35">
        <v>50.9</v>
      </c>
      <c r="K9633" s="35">
        <v>61.5</v>
      </c>
    </row>
    <row r="9634" spans="1:11" x14ac:dyDescent="0.4">
      <c r="A9634" t="s">
        <v>24565</v>
      </c>
      <c r="B9634" s="33" t="s">
        <v>24566</v>
      </c>
      <c r="C9634" s="34">
        <v>46153.336875000001</v>
      </c>
      <c r="D9634" s="33" t="s">
        <v>24564</v>
      </c>
      <c r="E9634" s="33" t="s">
        <v>23724</v>
      </c>
      <c r="F9634" s="34">
        <v>46120.333344907398</v>
      </c>
      <c r="G9634" s="35">
        <v>59.1</v>
      </c>
      <c r="H9634" s="35">
        <v>45.8</v>
      </c>
      <c r="I9634" s="35">
        <v>76.599999999999994</v>
      </c>
      <c r="J9634" s="35">
        <v>50.9</v>
      </c>
      <c r="K9634" s="35">
        <v>61.5</v>
      </c>
    </row>
    <row r="9635" spans="1:11" x14ac:dyDescent="0.4">
      <c r="A9635" t="s">
        <v>24567</v>
      </c>
      <c r="B9635" s="33" t="s">
        <v>24568</v>
      </c>
      <c r="C9635" s="34">
        <v>46153.336666666699</v>
      </c>
      <c r="D9635" s="33" t="s">
        <v>24569</v>
      </c>
      <c r="E9635" s="33" t="s">
        <v>23724</v>
      </c>
      <c r="F9635" s="34">
        <v>46120.375011574099</v>
      </c>
      <c r="G9635" s="35">
        <v>59.3</v>
      </c>
      <c r="H9635" s="35">
        <v>47.2</v>
      </c>
      <c r="I9635" s="35">
        <v>77.5</v>
      </c>
      <c r="J9635" s="35">
        <v>52.2</v>
      </c>
      <c r="K9635" s="35">
        <v>61.3</v>
      </c>
    </row>
    <row r="9636" spans="1:11" x14ac:dyDescent="0.4">
      <c r="A9636" t="s">
        <v>24570</v>
      </c>
      <c r="B9636" s="33" t="s">
        <v>24571</v>
      </c>
      <c r="C9636" s="34">
        <v>46154.527962963002</v>
      </c>
      <c r="D9636" s="33" t="s">
        <v>24569</v>
      </c>
      <c r="E9636" s="33" t="s">
        <v>23724</v>
      </c>
      <c r="F9636" s="34">
        <v>46120.375</v>
      </c>
      <c r="G9636" s="35">
        <v>59.3</v>
      </c>
      <c r="H9636" s="35">
        <v>47.2</v>
      </c>
      <c r="I9636" s="35">
        <v>77.5</v>
      </c>
      <c r="J9636" s="35">
        <v>52.2</v>
      </c>
      <c r="K9636" s="35">
        <v>61.3</v>
      </c>
    </row>
    <row r="9637" spans="1:11" x14ac:dyDescent="0.4">
      <c r="A9637" t="s">
        <v>24572</v>
      </c>
      <c r="B9637" s="33" t="s">
        <v>24573</v>
      </c>
      <c r="C9637" s="34">
        <v>46154.527870370403</v>
      </c>
      <c r="D9637" s="33" t="s">
        <v>24574</v>
      </c>
      <c r="E9637" s="33" t="s">
        <v>23724</v>
      </c>
      <c r="F9637" s="34">
        <v>46120.416666666701</v>
      </c>
      <c r="G9637" s="35">
        <v>57.7</v>
      </c>
      <c r="H9637" s="35">
        <v>46.8</v>
      </c>
      <c r="I9637" s="35">
        <v>73.3</v>
      </c>
      <c r="J9637" s="35">
        <v>51.8</v>
      </c>
      <c r="K9637" s="35">
        <v>60.3</v>
      </c>
    </row>
    <row r="9638" spans="1:11" x14ac:dyDescent="0.4">
      <c r="A9638" t="s">
        <v>24575</v>
      </c>
      <c r="B9638" s="33" t="s">
        <v>24576</v>
      </c>
      <c r="C9638" s="34">
        <v>46153.3368402778</v>
      </c>
      <c r="D9638" s="33" t="s">
        <v>24574</v>
      </c>
      <c r="E9638" s="33" t="s">
        <v>23724</v>
      </c>
      <c r="F9638" s="34">
        <v>46120.416678240697</v>
      </c>
      <c r="G9638" s="35">
        <v>57.7</v>
      </c>
      <c r="H9638" s="35">
        <v>46.8</v>
      </c>
      <c r="I9638" s="35">
        <v>73.3</v>
      </c>
      <c r="J9638" s="35">
        <v>51.8</v>
      </c>
      <c r="K9638" s="35">
        <v>60.3</v>
      </c>
    </row>
    <row r="9639" spans="1:11" x14ac:dyDescent="0.4">
      <c r="A9639" t="s">
        <v>24577</v>
      </c>
      <c r="B9639" s="33" t="s">
        <v>24578</v>
      </c>
      <c r="C9639" s="34">
        <v>46153.337025462999</v>
      </c>
      <c r="D9639" s="33" t="s">
        <v>24579</v>
      </c>
      <c r="E9639" s="33" t="s">
        <v>23724</v>
      </c>
      <c r="F9639" s="34">
        <v>46120.458344907398</v>
      </c>
      <c r="G9639" s="35">
        <v>57.8</v>
      </c>
      <c r="H9639" s="35">
        <v>48.9</v>
      </c>
      <c r="I9639" s="35">
        <v>76.8</v>
      </c>
      <c r="J9639" s="35">
        <v>52.9</v>
      </c>
      <c r="K9639" s="35">
        <v>60.2</v>
      </c>
    </row>
    <row r="9640" spans="1:11" x14ac:dyDescent="0.4">
      <c r="A9640" t="s">
        <v>24580</v>
      </c>
      <c r="B9640" s="33" t="s">
        <v>24581</v>
      </c>
      <c r="C9640" s="34">
        <v>46154.527951388904</v>
      </c>
      <c r="D9640" s="33" t="s">
        <v>24579</v>
      </c>
      <c r="E9640" s="33" t="s">
        <v>23724</v>
      </c>
      <c r="F9640" s="34">
        <v>46120.458333333299</v>
      </c>
      <c r="G9640" s="35">
        <v>57.8</v>
      </c>
      <c r="H9640" s="35">
        <v>48.9</v>
      </c>
      <c r="I9640" s="35">
        <v>76.8</v>
      </c>
      <c r="J9640" s="35">
        <v>52.9</v>
      </c>
      <c r="K9640" s="35">
        <v>60.2</v>
      </c>
    </row>
    <row r="9641" spans="1:11" x14ac:dyDescent="0.4">
      <c r="A9641" t="s">
        <v>24582</v>
      </c>
      <c r="B9641" s="33" t="s">
        <v>24583</v>
      </c>
      <c r="C9641" s="34">
        <v>46153.337048611102</v>
      </c>
      <c r="D9641" s="33" t="s">
        <v>24584</v>
      </c>
      <c r="E9641" s="33" t="s">
        <v>23724</v>
      </c>
      <c r="F9641" s="34">
        <v>46120.500011574099</v>
      </c>
      <c r="G9641" s="35">
        <v>56.4</v>
      </c>
      <c r="H9641" s="35">
        <v>46.6</v>
      </c>
      <c r="I9641" s="35">
        <v>72.8</v>
      </c>
      <c r="J9641" s="35">
        <v>50.9</v>
      </c>
      <c r="K9641" s="35">
        <v>59</v>
      </c>
    </row>
    <row r="9642" spans="1:11" x14ac:dyDescent="0.4">
      <c r="A9642" t="s">
        <v>24585</v>
      </c>
      <c r="B9642" s="33" t="s">
        <v>24586</v>
      </c>
      <c r="C9642" s="34">
        <v>46154.527847222198</v>
      </c>
      <c r="D9642" s="33" t="s">
        <v>24584</v>
      </c>
      <c r="E9642" s="33" t="s">
        <v>23724</v>
      </c>
      <c r="F9642" s="34">
        <v>46120.5</v>
      </c>
      <c r="G9642" s="35">
        <v>56.4</v>
      </c>
      <c r="H9642" s="35">
        <v>46.6</v>
      </c>
      <c r="I9642" s="35">
        <v>72.8</v>
      </c>
      <c r="J9642" s="35">
        <v>50.9</v>
      </c>
      <c r="K9642" s="35">
        <v>59</v>
      </c>
    </row>
    <row r="9643" spans="1:11" x14ac:dyDescent="0.4">
      <c r="A9643" t="s">
        <v>24587</v>
      </c>
      <c r="B9643" s="33" t="s">
        <v>24588</v>
      </c>
      <c r="C9643" s="34">
        <v>46153.336631944403</v>
      </c>
      <c r="D9643" s="33" t="s">
        <v>24589</v>
      </c>
      <c r="E9643" s="33" t="s">
        <v>23724</v>
      </c>
      <c r="F9643" s="34">
        <v>46120.541678240697</v>
      </c>
      <c r="G9643" s="35">
        <v>55.1</v>
      </c>
      <c r="H9643" s="35">
        <v>42</v>
      </c>
      <c r="I9643" s="35">
        <v>74.099999999999994</v>
      </c>
      <c r="J9643" s="35">
        <v>48.9</v>
      </c>
      <c r="K9643" s="35">
        <v>57.4</v>
      </c>
    </row>
    <row r="9644" spans="1:11" x14ac:dyDescent="0.4">
      <c r="A9644" t="s">
        <v>24590</v>
      </c>
      <c r="B9644" s="33" t="s">
        <v>24591</v>
      </c>
      <c r="C9644" s="34">
        <v>46154.527974536999</v>
      </c>
      <c r="D9644" s="33" t="s">
        <v>24589</v>
      </c>
      <c r="E9644" s="33" t="s">
        <v>23724</v>
      </c>
      <c r="F9644" s="34">
        <v>46120.541666666701</v>
      </c>
      <c r="G9644" s="35">
        <v>55.1</v>
      </c>
      <c r="H9644" s="35">
        <v>42</v>
      </c>
      <c r="I9644" s="35">
        <v>74.099999999999994</v>
      </c>
      <c r="J9644" s="35">
        <v>48.9</v>
      </c>
      <c r="K9644" s="35">
        <v>57.4</v>
      </c>
    </row>
    <row r="9645" spans="1:11" x14ac:dyDescent="0.4">
      <c r="A9645" t="s">
        <v>24592</v>
      </c>
      <c r="B9645" s="33" t="s">
        <v>24593</v>
      </c>
      <c r="C9645" s="34">
        <v>46154.527905092596</v>
      </c>
      <c r="D9645" s="33" t="s">
        <v>24594</v>
      </c>
      <c r="E9645" s="33" t="s">
        <v>23724</v>
      </c>
      <c r="F9645" s="34">
        <v>46120.583333333299</v>
      </c>
      <c r="G9645" s="35">
        <v>52.2</v>
      </c>
      <c r="H9645" s="35">
        <v>40.299999999999997</v>
      </c>
      <c r="I9645" s="35">
        <v>74.599999999999994</v>
      </c>
      <c r="J9645" s="35">
        <v>44.1</v>
      </c>
      <c r="K9645" s="35">
        <v>55.7</v>
      </c>
    </row>
    <row r="9646" spans="1:11" x14ac:dyDescent="0.4">
      <c r="A9646" t="s">
        <v>24595</v>
      </c>
      <c r="B9646" s="33" t="s">
        <v>24596</v>
      </c>
      <c r="C9646" s="34">
        <v>46153.337025462999</v>
      </c>
      <c r="D9646" s="33" t="s">
        <v>24594</v>
      </c>
      <c r="E9646" s="33" t="s">
        <v>23724</v>
      </c>
      <c r="F9646" s="34">
        <v>46120.583344907398</v>
      </c>
      <c r="G9646" s="35">
        <v>52.2</v>
      </c>
      <c r="H9646" s="35">
        <v>40.299999999999997</v>
      </c>
      <c r="I9646" s="35">
        <v>74.599999999999994</v>
      </c>
      <c r="J9646" s="35">
        <v>44.1</v>
      </c>
      <c r="K9646" s="35">
        <v>55.7</v>
      </c>
    </row>
    <row r="9647" spans="1:11" x14ac:dyDescent="0.4">
      <c r="A9647" t="s">
        <v>24597</v>
      </c>
      <c r="B9647" s="33" t="s">
        <v>24598</v>
      </c>
      <c r="C9647" s="34">
        <v>46154.527881944399</v>
      </c>
      <c r="D9647" s="33" t="s">
        <v>24599</v>
      </c>
      <c r="E9647" s="33" t="s">
        <v>23724</v>
      </c>
      <c r="F9647" s="34">
        <v>46120.625</v>
      </c>
      <c r="G9647" s="35">
        <v>53.8</v>
      </c>
      <c r="H9647" s="35">
        <v>42.8</v>
      </c>
      <c r="I9647" s="35">
        <v>73.3</v>
      </c>
      <c r="J9647" s="35">
        <v>47.4</v>
      </c>
      <c r="K9647" s="35">
        <v>56.2</v>
      </c>
    </row>
    <row r="9648" spans="1:11" x14ac:dyDescent="0.4">
      <c r="A9648" t="s">
        <v>24600</v>
      </c>
      <c r="B9648" s="33" t="s">
        <v>24601</v>
      </c>
      <c r="C9648" s="34">
        <v>46153.336736111101</v>
      </c>
      <c r="D9648" s="33" t="s">
        <v>24602</v>
      </c>
      <c r="E9648" s="33" t="s">
        <v>23724</v>
      </c>
      <c r="F9648" s="34">
        <v>46120.666678240697</v>
      </c>
      <c r="G9648" s="35">
        <v>56.4</v>
      </c>
      <c r="H9648" s="35">
        <v>42.6</v>
      </c>
      <c r="I9648" s="35">
        <v>81.5</v>
      </c>
      <c r="J9648" s="35">
        <v>46.8</v>
      </c>
      <c r="K9648" s="35">
        <v>56.3</v>
      </c>
    </row>
    <row r="9649" spans="1:11" x14ac:dyDescent="0.4">
      <c r="A9649" t="s">
        <v>24603</v>
      </c>
      <c r="B9649" s="33" t="s">
        <v>24604</v>
      </c>
      <c r="C9649" s="34">
        <v>46154.527858796297</v>
      </c>
      <c r="D9649" s="33" t="s">
        <v>24602</v>
      </c>
      <c r="E9649" s="33" t="s">
        <v>23724</v>
      </c>
      <c r="F9649" s="34">
        <v>46120.666666666701</v>
      </c>
      <c r="G9649" s="35">
        <v>56.4</v>
      </c>
      <c r="H9649" s="35">
        <v>42.6</v>
      </c>
      <c r="I9649" s="35">
        <v>81.5</v>
      </c>
      <c r="J9649" s="35">
        <v>46.8</v>
      </c>
      <c r="K9649" s="35">
        <v>56.3</v>
      </c>
    </row>
    <row r="9650" spans="1:11" x14ac:dyDescent="0.4">
      <c r="A9650" t="s">
        <v>24605</v>
      </c>
      <c r="B9650" s="33" t="s">
        <v>24606</v>
      </c>
      <c r="C9650" s="34">
        <v>46154.527939814798</v>
      </c>
      <c r="D9650" s="33" t="s">
        <v>24607</v>
      </c>
      <c r="E9650" s="33" t="s">
        <v>23724</v>
      </c>
      <c r="F9650" s="34">
        <v>46120.708333333299</v>
      </c>
      <c r="G9650" s="35">
        <v>50.7</v>
      </c>
      <c r="H9650" s="35">
        <v>37.9</v>
      </c>
      <c r="I9650" s="35">
        <v>78.7</v>
      </c>
      <c r="J9650" s="35">
        <v>43.3</v>
      </c>
      <c r="K9650" s="35">
        <v>52.6</v>
      </c>
    </row>
    <row r="9651" spans="1:11" x14ac:dyDescent="0.4">
      <c r="A9651" t="s">
        <v>24608</v>
      </c>
      <c r="B9651" s="33" t="s">
        <v>24609</v>
      </c>
      <c r="C9651" s="34">
        <v>46153.3374189815</v>
      </c>
      <c r="D9651" s="33" t="s">
        <v>24607</v>
      </c>
      <c r="E9651" s="33" t="s">
        <v>23724</v>
      </c>
      <c r="F9651" s="34">
        <v>46120.708344907398</v>
      </c>
      <c r="G9651" s="35">
        <v>50.7</v>
      </c>
      <c r="H9651" s="35">
        <v>37.9</v>
      </c>
      <c r="I9651" s="35">
        <v>78.7</v>
      </c>
      <c r="J9651" s="35">
        <v>43.3</v>
      </c>
      <c r="K9651" s="35">
        <v>52.6</v>
      </c>
    </row>
    <row r="9652" spans="1:11" x14ac:dyDescent="0.4">
      <c r="A9652" t="s">
        <v>24610</v>
      </c>
      <c r="B9652" s="33" t="s">
        <v>24611</v>
      </c>
      <c r="C9652" s="34">
        <v>46153.336678240703</v>
      </c>
      <c r="D9652" s="33" t="s">
        <v>24612</v>
      </c>
      <c r="E9652" s="33" t="s">
        <v>23724</v>
      </c>
      <c r="F9652" s="34">
        <v>46120.750011574099</v>
      </c>
      <c r="G9652" s="35">
        <v>43.2</v>
      </c>
      <c r="H9652" s="35">
        <v>34.9</v>
      </c>
      <c r="I9652" s="35">
        <v>68.900000000000006</v>
      </c>
      <c r="J9652" s="35">
        <v>36.6</v>
      </c>
      <c r="K9652" s="35">
        <v>45.4</v>
      </c>
    </row>
    <row r="9653" spans="1:11" x14ac:dyDescent="0.4">
      <c r="A9653" t="s">
        <v>24613</v>
      </c>
      <c r="B9653" s="33" t="s">
        <v>24614</v>
      </c>
      <c r="C9653" s="34">
        <v>46154.527939814798</v>
      </c>
      <c r="D9653" s="33" t="s">
        <v>24612</v>
      </c>
      <c r="E9653" s="33" t="s">
        <v>23724</v>
      </c>
      <c r="F9653" s="34">
        <v>46120.75</v>
      </c>
      <c r="G9653" s="35">
        <v>43.2</v>
      </c>
      <c r="H9653" s="35">
        <v>34.9</v>
      </c>
      <c r="I9653" s="35">
        <v>68.900000000000006</v>
      </c>
      <c r="J9653" s="35">
        <v>36.6</v>
      </c>
      <c r="K9653" s="35">
        <v>45.4</v>
      </c>
    </row>
    <row r="9654" spans="1:11" x14ac:dyDescent="0.4">
      <c r="A9654" t="s">
        <v>24615</v>
      </c>
      <c r="B9654" s="33" t="s">
        <v>24616</v>
      </c>
      <c r="C9654" s="34">
        <v>46153.3366550926</v>
      </c>
      <c r="D9654" s="33" t="s">
        <v>24617</v>
      </c>
      <c r="E9654" s="33" t="s">
        <v>23724</v>
      </c>
      <c r="F9654" s="34">
        <v>46120.791678240697</v>
      </c>
      <c r="G9654" s="35">
        <v>41.7</v>
      </c>
      <c r="H9654" s="35">
        <v>34.6</v>
      </c>
      <c r="I9654" s="35">
        <v>71.599999999999994</v>
      </c>
      <c r="J9654" s="35">
        <v>36.200000000000003</v>
      </c>
      <c r="K9654" s="35">
        <v>43.5</v>
      </c>
    </row>
    <row r="9655" spans="1:11" x14ac:dyDescent="0.4">
      <c r="A9655" t="s">
        <v>24618</v>
      </c>
      <c r="B9655" s="33" t="s">
        <v>24619</v>
      </c>
      <c r="C9655" s="34">
        <v>46154.527858796297</v>
      </c>
      <c r="D9655" s="33" t="s">
        <v>24617</v>
      </c>
      <c r="E9655" s="33" t="s">
        <v>23724</v>
      </c>
      <c r="F9655" s="34">
        <v>46120.791666666701</v>
      </c>
      <c r="G9655" s="35">
        <v>41.7</v>
      </c>
      <c r="H9655" s="35">
        <v>34.6</v>
      </c>
      <c r="I9655" s="35">
        <v>71.599999999999994</v>
      </c>
      <c r="J9655" s="35">
        <v>36.200000000000003</v>
      </c>
      <c r="K9655" s="35">
        <v>43.5</v>
      </c>
    </row>
    <row r="9656" spans="1:11" x14ac:dyDescent="0.4">
      <c r="A9656" t="s">
        <v>24620</v>
      </c>
      <c r="B9656" s="33" t="s">
        <v>24621</v>
      </c>
      <c r="C9656" s="34">
        <v>46153.336689814802</v>
      </c>
      <c r="D9656" s="33" t="s">
        <v>24622</v>
      </c>
      <c r="E9656" s="33" t="s">
        <v>23724</v>
      </c>
      <c r="F9656" s="34">
        <v>46120.833344907398</v>
      </c>
      <c r="G9656" s="35">
        <v>40.1</v>
      </c>
      <c r="H9656" s="35">
        <v>34.9</v>
      </c>
      <c r="I9656" s="35">
        <v>58</v>
      </c>
      <c r="J9656" s="35">
        <v>36</v>
      </c>
      <c r="K9656" s="35">
        <v>42</v>
      </c>
    </row>
    <row r="9657" spans="1:11" x14ac:dyDescent="0.4">
      <c r="A9657" t="s">
        <v>24623</v>
      </c>
      <c r="B9657" s="33" t="s">
        <v>24624</v>
      </c>
      <c r="C9657" s="34">
        <v>46154.527858796297</v>
      </c>
      <c r="D9657" s="33" t="s">
        <v>24622</v>
      </c>
      <c r="E9657" s="33" t="s">
        <v>23724</v>
      </c>
      <c r="F9657" s="34">
        <v>46120.833333333299</v>
      </c>
      <c r="G9657" s="35">
        <v>40.1</v>
      </c>
      <c r="H9657" s="35">
        <v>34.9</v>
      </c>
      <c r="I9657" s="35">
        <v>58</v>
      </c>
      <c r="J9657" s="35">
        <v>36</v>
      </c>
      <c r="K9657" s="35">
        <v>42</v>
      </c>
    </row>
    <row r="9658" spans="1:11" x14ac:dyDescent="0.4">
      <c r="A9658" t="s">
        <v>24625</v>
      </c>
      <c r="B9658" s="33" t="s">
        <v>24626</v>
      </c>
      <c r="C9658" s="34">
        <v>46154.527835648201</v>
      </c>
      <c r="D9658" s="33" t="s">
        <v>24627</v>
      </c>
      <c r="E9658" s="33" t="s">
        <v>23724</v>
      </c>
      <c r="F9658" s="34">
        <v>46120.875</v>
      </c>
      <c r="G9658" s="35">
        <v>40.200000000000003</v>
      </c>
      <c r="H9658" s="35">
        <v>34.5</v>
      </c>
      <c r="I9658" s="35">
        <v>61.5</v>
      </c>
      <c r="J9658" s="35">
        <v>35.299999999999997</v>
      </c>
      <c r="K9658" s="35">
        <v>40.4</v>
      </c>
    </row>
    <row r="9659" spans="1:11" x14ac:dyDescent="0.4">
      <c r="A9659" t="s">
        <v>24628</v>
      </c>
      <c r="B9659" s="33" t="s">
        <v>24629</v>
      </c>
      <c r="C9659" s="34">
        <v>46153.3371527778</v>
      </c>
      <c r="D9659" s="33" t="s">
        <v>24627</v>
      </c>
      <c r="E9659" s="33" t="s">
        <v>23724</v>
      </c>
      <c r="F9659" s="34">
        <v>46120.875011574099</v>
      </c>
      <c r="G9659" s="35">
        <v>40.200000000000003</v>
      </c>
      <c r="H9659" s="35">
        <v>34.5</v>
      </c>
      <c r="I9659" s="35">
        <v>61.5</v>
      </c>
      <c r="J9659" s="35">
        <v>35.299999999999997</v>
      </c>
      <c r="K9659" s="35">
        <v>40.4</v>
      </c>
    </row>
    <row r="9660" spans="1:11" x14ac:dyDescent="0.4">
      <c r="A9660" t="s">
        <v>24630</v>
      </c>
      <c r="B9660" s="33" t="s">
        <v>24631</v>
      </c>
      <c r="C9660" s="34">
        <v>46153.336759259299</v>
      </c>
      <c r="D9660" s="33" t="s">
        <v>24632</v>
      </c>
      <c r="E9660" s="33" t="s">
        <v>23724</v>
      </c>
      <c r="F9660" s="34">
        <v>46120.916678240697</v>
      </c>
      <c r="G9660" s="35">
        <v>39.799999999999997</v>
      </c>
      <c r="H9660" s="35">
        <v>35.4</v>
      </c>
      <c r="I9660" s="35">
        <v>59</v>
      </c>
      <c r="J9660" s="35">
        <v>36.299999999999997</v>
      </c>
      <c r="K9660" s="35">
        <v>41.4</v>
      </c>
    </row>
    <row r="9661" spans="1:11" x14ac:dyDescent="0.4">
      <c r="A9661" t="s">
        <v>24633</v>
      </c>
      <c r="B9661" s="33" t="s">
        <v>24634</v>
      </c>
      <c r="C9661" s="34">
        <v>46154.527881944399</v>
      </c>
      <c r="D9661" s="33" t="s">
        <v>24632</v>
      </c>
      <c r="E9661" s="33" t="s">
        <v>23724</v>
      </c>
      <c r="F9661" s="34">
        <v>46120.916666666701</v>
      </c>
      <c r="G9661" s="35">
        <v>39.799999999999997</v>
      </c>
      <c r="H9661" s="35">
        <v>35.4</v>
      </c>
      <c r="I9661" s="35">
        <v>59</v>
      </c>
      <c r="J9661" s="35">
        <v>36.299999999999997</v>
      </c>
      <c r="K9661" s="35">
        <v>41.4</v>
      </c>
    </row>
    <row r="9662" spans="1:11" x14ac:dyDescent="0.4">
      <c r="A9662" t="s">
        <v>24635</v>
      </c>
      <c r="B9662" s="33" t="s">
        <v>24636</v>
      </c>
      <c r="C9662" s="34">
        <v>46154.527881944399</v>
      </c>
      <c r="D9662" s="33" t="s">
        <v>24637</v>
      </c>
      <c r="E9662" s="33" t="s">
        <v>23724</v>
      </c>
      <c r="F9662" s="34">
        <v>46120.958333333299</v>
      </c>
      <c r="G9662" s="35">
        <v>37</v>
      </c>
      <c r="H9662" s="35">
        <v>32.9</v>
      </c>
      <c r="I9662" s="35">
        <v>52.4</v>
      </c>
      <c r="J9662" s="35">
        <v>35.1</v>
      </c>
      <c r="K9662" s="35">
        <v>38.6</v>
      </c>
    </row>
    <row r="9663" spans="1:11" x14ac:dyDescent="0.4">
      <c r="A9663" t="s">
        <v>24638</v>
      </c>
      <c r="B9663" s="33" t="s">
        <v>24639</v>
      </c>
      <c r="C9663" s="34">
        <v>46153.337071759299</v>
      </c>
      <c r="D9663" s="33" t="s">
        <v>24637</v>
      </c>
      <c r="E9663" s="33" t="s">
        <v>23724</v>
      </c>
      <c r="F9663" s="34">
        <v>46120.958344907398</v>
      </c>
      <c r="G9663" s="35">
        <v>37</v>
      </c>
      <c r="H9663" s="35">
        <v>32.9</v>
      </c>
      <c r="I9663" s="35">
        <v>52.4</v>
      </c>
      <c r="J9663" s="35">
        <v>35.1</v>
      </c>
      <c r="K9663" s="35">
        <v>38.6</v>
      </c>
    </row>
    <row r="9664" spans="1:11" x14ac:dyDescent="0.4">
      <c r="A9664" t="s">
        <v>24640</v>
      </c>
      <c r="B9664" s="33" t="s">
        <v>24641</v>
      </c>
      <c r="C9664" s="34">
        <v>46154.527962963002</v>
      </c>
      <c r="D9664" s="33" t="s">
        <v>24642</v>
      </c>
      <c r="E9664" s="33" t="s">
        <v>23724</v>
      </c>
      <c r="F9664" s="34">
        <v>46121</v>
      </c>
      <c r="G9664" s="35">
        <v>36.9</v>
      </c>
      <c r="H9664" s="35">
        <v>32.4</v>
      </c>
      <c r="I9664" s="35">
        <v>56.4</v>
      </c>
      <c r="J9664" s="35">
        <v>34.799999999999997</v>
      </c>
      <c r="K9664" s="35">
        <v>38.299999999999997</v>
      </c>
    </row>
    <row r="9665" spans="1:11" x14ac:dyDescent="0.4">
      <c r="A9665" t="s">
        <v>24643</v>
      </c>
      <c r="B9665" s="33" t="s">
        <v>24644</v>
      </c>
      <c r="C9665" s="34">
        <v>46154.527916666702</v>
      </c>
      <c r="D9665" s="33" t="s">
        <v>24645</v>
      </c>
      <c r="E9665" s="33" t="s">
        <v>23724</v>
      </c>
      <c r="F9665" s="34">
        <v>46121.041666666701</v>
      </c>
      <c r="G9665" s="35">
        <v>37.9</v>
      </c>
      <c r="H9665" s="35">
        <v>33.6</v>
      </c>
      <c r="I9665" s="35">
        <v>60.7</v>
      </c>
      <c r="J9665" s="35">
        <v>34.1</v>
      </c>
      <c r="K9665" s="35">
        <v>38.799999999999997</v>
      </c>
    </row>
    <row r="9666" spans="1:11" x14ac:dyDescent="0.4">
      <c r="A9666" t="s">
        <v>24646</v>
      </c>
      <c r="B9666" s="33" t="s">
        <v>24647</v>
      </c>
      <c r="C9666" s="34">
        <v>46153.336863425902</v>
      </c>
      <c r="D9666" s="33" t="s">
        <v>24645</v>
      </c>
      <c r="E9666" s="33" t="s">
        <v>23724</v>
      </c>
      <c r="F9666" s="34">
        <v>46121.041678240697</v>
      </c>
      <c r="G9666" s="35">
        <v>37.9</v>
      </c>
      <c r="H9666" s="35">
        <v>33.6</v>
      </c>
      <c r="I9666" s="35">
        <v>60.7</v>
      </c>
      <c r="J9666" s="35">
        <v>34.1</v>
      </c>
      <c r="K9666" s="35">
        <v>38.799999999999997</v>
      </c>
    </row>
    <row r="9667" spans="1:11" x14ac:dyDescent="0.4">
      <c r="A9667" t="s">
        <v>24648</v>
      </c>
      <c r="B9667" s="33" t="s">
        <v>24649</v>
      </c>
      <c r="C9667" s="34">
        <v>46153.3370601852</v>
      </c>
      <c r="D9667" s="33" t="s">
        <v>24650</v>
      </c>
      <c r="E9667" s="33" t="s">
        <v>23724</v>
      </c>
      <c r="F9667" s="34">
        <v>46121.083344907398</v>
      </c>
      <c r="G9667" s="35">
        <v>34.700000000000003</v>
      </c>
      <c r="H9667" s="35">
        <v>30.2</v>
      </c>
      <c r="I9667" s="35">
        <v>48</v>
      </c>
      <c r="J9667" s="35">
        <v>33.799999999999997</v>
      </c>
      <c r="K9667" s="35">
        <v>35.1</v>
      </c>
    </row>
    <row r="9668" spans="1:11" x14ac:dyDescent="0.4">
      <c r="A9668" t="s">
        <v>24651</v>
      </c>
      <c r="B9668" s="33" t="s">
        <v>24652</v>
      </c>
      <c r="C9668" s="34">
        <v>46154.527905092596</v>
      </c>
      <c r="D9668" s="33" t="s">
        <v>24650</v>
      </c>
      <c r="E9668" s="33" t="s">
        <v>23724</v>
      </c>
      <c r="F9668" s="34">
        <v>46121.083333333299</v>
      </c>
      <c r="G9668" s="35">
        <v>34.700000000000003</v>
      </c>
      <c r="H9668" s="35">
        <v>30.2</v>
      </c>
      <c r="I9668" s="35">
        <v>48</v>
      </c>
      <c r="J9668" s="35">
        <v>33.799999999999997</v>
      </c>
      <c r="K9668" s="35">
        <v>35.1</v>
      </c>
    </row>
    <row r="9669" spans="1:11" x14ac:dyDescent="0.4">
      <c r="A9669" t="s">
        <v>24653</v>
      </c>
      <c r="B9669" s="33" t="s">
        <v>24654</v>
      </c>
      <c r="C9669" s="34">
        <v>46154.527974536999</v>
      </c>
      <c r="D9669" s="33" t="s">
        <v>24655</v>
      </c>
      <c r="E9669" s="33" t="s">
        <v>23724</v>
      </c>
      <c r="F9669" s="34">
        <v>46121.125</v>
      </c>
      <c r="G9669" s="35">
        <v>37.1</v>
      </c>
      <c r="H9669" s="35">
        <v>33.9</v>
      </c>
      <c r="I9669" s="35">
        <v>47.5</v>
      </c>
      <c r="J9669" s="35">
        <v>34.6</v>
      </c>
      <c r="K9669" s="35">
        <v>38.9</v>
      </c>
    </row>
    <row r="9670" spans="1:11" x14ac:dyDescent="0.4">
      <c r="A9670" t="s">
        <v>24656</v>
      </c>
      <c r="B9670" s="33" t="s">
        <v>24657</v>
      </c>
      <c r="C9670" s="34">
        <v>46153.336724537003</v>
      </c>
      <c r="D9670" s="33" t="s">
        <v>24655</v>
      </c>
      <c r="E9670" s="33" t="s">
        <v>23724</v>
      </c>
      <c r="F9670" s="34">
        <v>46121.125011574099</v>
      </c>
      <c r="G9670" s="35">
        <v>37.1</v>
      </c>
      <c r="H9670" s="35">
        <v>33.9</v>
      </c>
      <c r="I9670" s="35">
        <v>47.5</v>
      </c>
      <c r="J9670" s="35">
        <v>34.6</v>
      </c>
      <c r="K9670" s="35">
        <v>38.9</v>
      </c>
    </row>
    <row r="9671" spans="1:11" x14ac:dyDescent="0.4">
      <c r="A9671" t="s">
        <v>24658</v>
      </c>
      <c r="B9671" s="33" t="s">
        <v>24659</v>
      </c>
      <c r="C9671" s="34">
        <v>46154.527916666702</v>
      </c>
      <c r="D9671" s="33" t="s">
        <v>24660</v>
      </c>
      <c r="E9671" s="33" t="s">
        <v>23724</v>
      </c>
      <c r="F9671" s="34">
        <v>46121.166666666701</v>
      </c>
      <c r="G9671" s="35">
        <v>37.9</v>
      </c>
      <c r="H9671" s="35">
        <v>34.1</v>
      </c>
      <c r="I9671" s="35">
        <v>60.8</v>
      </c>
      <c r="J9671" s="35">
        <v>34.799999999999997</v>
      </c>
      <c r="K9671" s="35">
        <v>36.700000000000003</v>
      </c>
    </row>
    <row r="9672" spans="1:11" x14ac:dyDescent="0.4">
      <c r="A9672" t="s">
        <v>24661</v>
      </c>
      <c r="B9672" s="33" t="s">
        <v>24662</v>
      </c>
      <c r="C9672" s="34">
        <v>46154.527847222198</v>
      </c>
      <c r="D9672" s="33" t="s">
        <v>24663</v>
      </c>
      <c r="E9672" s="33" t="s">
        <v>23724</v>
      </c>
      <c r="F9672" s="34">
        <v>46121.208333333299</v>
      </c>
      <c r="G9672" s="35">
        <v>52.5</v>
      </c>
      <c r="H9672" s="35">
        <v>35.200000000000003</v>
      </c>
      <c r="I9672" s="35">
        <v>73.5</v>
      </c>
      <c r="J9672" s="35">
        <v>36.1</v>
      </c>
      <c r="K9672" s="35">
        <v>53.6</v>
      </c>
    </row>
    <row r="9673" spans="1:11" x14ac:dyDescent="0.4">
      <c r="A9673" t="s">
        <v>24664</v>
      </c>
      <c r="B9673" s="33" t="s">
        <v>24665</v>
      </c>
      <c r="C9673" s="34">
        <v>46153.336886574099</v>
      </c>
      <c r="D9673" s="33" t="s">
        <v>24663</v>
      </c>
      <c r="E9673" s="33" t="s">
        <v>23724</v>
      </c>
      <c r="F9673" s="34">
        <v>46121.208344907398</v>
      </c>
      <c r="G9673" s="35">
        <v>52.5</v>
      </c>
      <c r="H9673" s="35">
        <v>35.200000000000003</v>
      </c>
      <c r="I9673" s="35">
        <v>73.5</v>
      </c>
      <c r="J9673" s="35">
        <v>36.1</v>
      </c>
      <c r="K9673" s="35">
        <v>53.6</v>
      </c>
    </row>
    <row r="9674" spans="1:11" x14ac:dyDescent="0.4">
      <c r="A9674" t="s">
        <v>24666</v>
      </c>
      <c r="B9674" s="33" t="s">
        <v>24667</v>
      </c>
      <c r="C9674" s="34">
        <v>46153.336967592601</v>
      </c>
      <c r="D9674" s="33" t="s">
        <v>24668</v>
      </c>
      <c r="E9674" s="33" t="s">
        <v>23724</v>
      </c>
      <c r="F9674" s="34">
        <v>46121.250011574099</v>
      </c>
      <c r="G9674" s="35">
        <v>49</v>
      </c>
      <c r="H9674" s="35">
        <v>37.6</v>
      </c>
      <c r="I9674" s="35">
        <v>72.5</v>
      </c>
      <c r="J9674" s="35">
        <v>40.700000000000003</v>
      </c>
      <c r="K9674" s="35">
        <v>49.7</v>
      </c>
    </row>
    <row r="9675" spans="1:11" x14ac:dyDescent="0.4">
      <c r="A9675" t="s">
        <v>24669</v>
      </c>
      <c r="B9675" s="33" t="s">
        <v>24670</v>
      </c>
      <c r="C9675" s="34">
        <v>46154.527986111098</v>
      </c>
      <c r="D9675" s="33" t="s">
        <v>24668</v>
      </c>
      <c r="E9675" s="33" t="s">
        <v>23724</v>
      </c>
      <c r="F9675" s="34">
        <v>46121.25</v>
      </c>
      <c r="G9675" s="35">
        <v>49</v>
      </c>
      <c r="H9675" s="35">
        <v>37.6</v>
      </c>
      <c r="I9675" s="35">
        <v>72.5</v>
      </c>
      <c r="J9675" s="35">
        <v>40.700000000000003</v>
      </c>
      <c r="K9675" s="35">
        <v>49.7</v>
      </c>
    </row>
    <row r="9676" spans="1:11" x14ac:dyDescent="0.4">
      <c r="A9676" t="s">
        <v>24671</v>
      </c>
      <c r="B9676" s="33" t="s">
        <v>24672</v>
      </c>
      <c r="C9676" s="34">
        <v>46153.336875000001</v>
      </c>
      <c r="D9676" s="33" t="s">
        <v>24673</v>
      </c>
      <c r="E9676" s="33" t="s">
        <v>23724</v>
      </c>
      <c r="F9676" s="34">
        <v>46121.291678240697</v>
      </c>
      <c r="G9676" s="35">
        <v>51</v>
      </c>
      <c r="H9676" s="35">
        <v>38.4</v>
      </c>
      <c r="I9676" s="35">
        <v>80.900000000000006</v>
      </c>
      <c r="J9676" s="35">
        <v>41.6</v>
      </c>
      <c r="K9676" s="35">
        <v>51.4</v>
      </c>
    </row>
    <row r="9677" spans="1:11" x14ac:dyDescent="0.4">
      <c r="A9677" t="s">
        <v>24674</v>
      </c>
      <c r="B9677" s="33" t="s">
        <v>24675</v>
      </c>
      <c r="C9677" s="34">
        <v>46154.527847222198</v>
      </c>
      <c r="D9677" s="33" t="s">
        <v>24673</v>
      </c>
      <c r="E9677" s="33" t="s">
        <v>23724</v>
      </c>
      <c r="F9677" s="34">
        <v>46121.291666666701</v>
      </c>
      <c r="G9677" s="35">
        <v>51</v>
      </c>
      <c r="H9677" s="35">
        <v>38.4</v>
      </c>
      <c r="I9677" s="35">
        <v>80.900000000000006</v>
      </c>
      <c r="J9677" s="35">
        <v>41.6</v>
      </c>
      <c r="K9677" s="35">
        <v>51.4</v>
      </c>
    </row>
    <row r="9678" spans="1:11" x14ac:dyDescent="0.4">
      <c r="A9678" t="s">
        <v>24676</v>
      </c>
      <c r="B9678" s="33" t="s">
        <v>24677</v>
      </c>
      <c r="C9678" s="34">
        <v>46153.336712962999</v>
      </c>
      <c r="D9678" s="33" t="s">
        <v>24678</v>
      </c>
      <c r="E9678" s="33" t="s">
        <v>23724</v>
      </c>
      <c r="F9678" s="34">
        <v>46121.333344907398</v>
      </c>
      <c r="G9678" s="35">
        <v>58.6</v>
      </c>
      <c r="H9678" s="35">
        <v>45.7</v>
      </c>
      <c r="I9678" s="35">
        <v>81.099999999999994</v>
      </c>
      <c r="J9678" s="35">
        <v>48.8</v>
      </c>
      <c r="K9678" s="35">
        <v>62</v>
      </c>
    </row>
    <row r="9679" spans="1:11" x14ac:dyDescent="0.4">
      <c r="A9679" t="s">
        <v>24679</v>
      </c>
      <c r="B9679" s="33" t="s">
        <v>24680</v>
      </c>
      <c r="C9679" s="34">
        <v>46154.527928240699</v>
      </c>
      <c r="D9679" s="33" t="s">
        <v>24678</v>
      </c>
      <c r="E9679" s="33" t="s">
        <v>23724</v>
      </c>
      <c r="F9679" s="34">
        <v>46121.333333333299</v>
      </c>
      <c r="G9679" s="35">
        <v>58.6</v>
      </c>
      <c r="H9679" s="35">
        <v>45.7</v>
      </c>
      <c r="I9679" s="35">
        <v>81.099999999999994</v>
      </c>
      <c r="J9679" s="35">
        <v>48.8</v>
      </c>
      <c r="K9679" s="35">
        <v>62</v>
      </c>
    </row>
    <row r="9680" spans="1:11" x14ac:dyDescent="0.4">
      <c r="A9680" t="s">
        <v>24681</v>
      </c>
      <c r="B9680" s="33" t="s">
        <v>24682</v>
      </c>
      <c r="C9680" s="34">
        <v>46153.336828703701</v>
      </c>
      <c r="D9680" s="33" t="s">
        <v>24683</v>
      </c>
      <c r="E9680" s="33" t="s">
        <v>23724</v>
      </c>
      <c r="F9680" s="34">
        <v>46121.375011574099</v>
      </c>
      <c r="G9680" s="35">
        <v>56.7</v>
      </c>
      <c r="H9680" s="35">
        <v>42.5</v>
      </c>
      <c r="I9680" s="35">
        <v>74.2</v>
      </c>
      <c r="J9680" s="35">
        <v>47.6</v>
      </c>
      <c r="K9680" s="35">
        <v>59.8</v>
      </c>
    </row>
    <row r="9681" spans="1:11" x14ac:dyDescent="0.4">
      <c r="A9681" t="s">
        <v>24684</v>
      </c>
      <c r="B9681" s="33" t="s">
        <v>24685</v>
      </c>
      <c r="C9681" s="34">
        <v>46154.527916666702</v>
      </c>
      <c r="D9681" s="33" t="s">
        <v>24683</v>
      </c>
      <c r="E9681" s="33" t="s">
        <v>23724</v>
      </c>
      <c r="F9681" s="34">
        <v>46121.375</v>
      </c>
      <c r="G9681" s="35">
        <v>56.7</v>
      </c>
      <c r="H9681" s="35">
        <v>42.5</v>
      </c>
      <c r="I9681" s="35">
        <v>74.2</v>
      </c>
      <c r="J9681" s="35">
        <v>47.6</v>
      </c>
      <c r="K9681" s="35">
        <v>59.8</v>
      </c>
    </row>
    <row r="9682" spans="1:11" x14ac:dyDescent="0.4">
      <c r="A9682" t="s">
        <v>24686</v>
      </c>
      <c r="B9682" s="33" t="s">
        <v>24687</v>
      </c>
      <c r="C9682" s="34">
        <v>46154.527951388904</v>
      </c>
      <c r="D9682" s="33" t="s">
        <v>24688</v>
      </c>
      <c r="E9682" s="33" t="s">
        <v>23724</v>
      </c>
      <c r="F9682" s="34">
        <v>46121.416666666701</v>
      </c>
      <c r="G9682" s="35">
        <v>52.4</v>
      </c>
      <c r="H9682" s="35">
        <v>40.9</v>
      </c>
      <c r="I9682" s="35">
        <v>78.400000000000006</v>
      </c>
      <c r="J9682" s="35">
        <v>46</v>
      </c>
      <c r="K9682" s="35">
        <v>55.1</v>
      </c>
    </row>
    <row r="9683" spans="1:11" x14ac:dyDescent="0.4">
      <c r="A9683" t="s">
        <v>24689</v>
      </c>
      <c r="B9683" s="33" t="s">
        <v>24690</v>
      </c>
      <c r="C9683" s="34">
        <v>46153.336898148104</v>
      </c>
      <c r="D9683" s="33" t="s">
        <v>24688</v>
      </c>
      <c r="E9683" s="33" t="s">
        <v>23724</v>
      </c>
      <c r="F9683" s="34">
        <v>46121.416678240697</v>
      </c>
      <c r="G9683" s="35">
        <v>52.4</v>
      </c>
      <c r="H9683" s="35">
        <v>40.9</v>
      </c>
      <c r="I9683" s="35">
        <v>78.400000000000006</v>
      </c>
      <c r="J9683" s="35">
        <v>46</v>
      </c>
      <c r="K9683" s="35">
        <v>55.1</v>
      </c>
    </row>
    <row r="9684" spans="1:11" x14ac:dyDescent="0.4">
      <c r="A9684" t="s">
        <v>24691</v>
      </c>
      <c r="B9684" s="33" t="s">
        <v>24692</v>
      </c>
      <c r="C9684" s="34">
        <v>46153.3366550926</v>
      </c>
      <c r="D9684" s="33" t="s">
        <v>24693</v>
      </c>
      <c r="E9684" s="33" t="s">
        <v>23724</v>
      </c>
      <c r="F9684" s="34">
        <v>46121.458344907398</v>
      </c>
      <c r="G9684" s="35">
        <v>56.1</v>
      </c>
      <c r="H9684" s="35">
        <v>39.200000000000003</v>
      </c>
      <c r="I9684" s="35">
        <v>72.599999999999994</v>
      </c>
      <c r="J9684" s="35">
        <v>42.1</v>
      </c>
      <c r="K9684" s="35">
        <v>60.7</v>
      </c>
    </row>
    <row r="9685" spans="1:11" x14ac:dyDescent="0.4">
      <c r="A9685" t="s">
        <v>24694</v>
      </c>
      <c r="B9685" s="33" t="s">
        <v>24695</v>
      </c>
      <c r="C9685" s="34">
        <v>46154.527962963002</v>
      </c>
      <c r="D9685" s="33" t="s">
        <v>24693</v>
      </c>
      <c r="E9685" s="33" t="s">
        <v>23724</v>
      </c>
      <c r="F9685" s="34">
        <v>46121.458333333299</v>
      </c>
      <c r="G9685" s="35">
        <v>56.1</v>
      </c>
      <c r="H9685" s="35">
        <v>39.200000000000003</v>
      </c>
      <c r="I9685" s="35">
        <v>72.599999999999994</v>
      </c>
      <c r="J9685" s="35">
        <v>42.1</v>
      </c>
      <c r="K9685" s="35">
        <v>60.7</v>
      </c>
    </row>
    <row r="9686" spans="1:11" x14ac:dyDescent="0.4">
      <c r="A9686" t="s">
        <v>24696</v>
      </c>
      <c r="B9686" s="33" t="s">
        <v>24697</v>
      </c>
      <c r="C9686" s="34">
        <v>46153.336631944403</v>
      </c>
      <c r="D9686" s="33" t="s">
        <v>24698</v>
      </c>
      <c r="E9686" s="33" t="s">
        <v>23724</v>
      </c>
      <c r="F9686" s="34">
        <v>46121.500011574099</v>
      </c>
      <c r="G9686" s="35">
        <v>57.7</v>
      </c>
      <c r="H9686" s="35">
        <v>45</v>
      </c>
      <c r="I9686" s="35">
        <v>80.099999999999994</v>
      </c>
      <c r="J9686" s="35">
        <v>50.4</v>
      </c>
      <c r="K9686" s="35">
        <v>60.9</v>
      </c>
    </row>
    <row r="9687" spans="1:11" x14ac:dyDescent="0.4">
      <c r="A9687" t="s">
        <v>24699</v>
      </c>
      <c r="B9687" s="33" t="s">
        <v>24700</v>
      </c>
      <c r="C9687" s="34">
        <v>46154.528009259302</v>
      </c>
      <c r="D9687" s="33" t="s">
        <v>24698</v>
      </c>
      <c r="E9687" s="33" t="s">
        <v>23724</v>
      </c>
      <c r="F9687" s="34">
        <v>46121.5</v>
      </c>
      <c r="G9687" s="35">
        <v>57.7</v>
      </c>
      <c r="H9687" s="35">
        <v>45</v>
      </c>
      <c r="I9687" s="35">
        <v>80.099999999999994</v>
      </c>
      <c r="J9687" s="35">
        <v>50.4</v>
      </c>
      <c r="K9687" s="35">
        <v>60.9</v>
      </c>
    </row>
    <row r="9688" spans="1:11" x14ac:dyDescent="0.4">
      <c r="A9688" t="s">
        <v>24701</v>
      </c>
      <c r="B9688" s="33" t="s">
        <v>24702</v>
      </c>
      <c r="C9688" s="34">
        <v>46153.3370601852</v>
      </c>
      <c r="D9688" s="33" t="s">
        <v>24703</v>
      </c>
      <c r="E9688" s="33" t="s">
        <v>23724</v>
      </c>
      <c r="F9688" s="34">
        <v>46121.541678240697</v>
      </c>
      <c r="G9688" s="35">
        <v>54.1</v>
      </c>
      <c r="H9688" s="35">
        <v>41.7</v>
      </c>
      <c r="I9688" s="35">
        <v>71.3</v>
      </c>
      <c r="J9688" s="35">
        <v>47.3</v>
      </c>
      <c r="K9688" s="35">
        <v>57</v>
      </c>
    </row>
    <row r="9689" spans="1:11" x14ac:dyDescent="0.4">
      <c r="A9689" t="s">
        <v>24704</v>
      </c>
      <c r="B9689" s="33" t="s">
        <v>24705</v>
      </c>
      <c r="C9689" s="34">
        <v>46154.527835648201</v>
      </c>
      <c r="D9689" s="33" t="s">
        <v>24703</v>
      </c>
      <c r="E9689" s="33" t="s">
        <v>23724</v>
      </c>
      <c r="F9689" s="34">
        <v>46121.541666666701</v>
      </c>
      <c r="G9689" s="35">
        <v>54.1</v>
      </c>
      <c r="H9689" s="35">
        <v>41.7</v>
      </c>
      <c r="I9689" s="35">
        <v>71.3</v>
      </c>
      <c r="J9689" s="35">
        <v>47.3</v>
      </c>
      <c r="K9689" s="35">
        <v>57</v>
      </c>
    </row>
    <row r="9690" spans="1:11" x14ac:dyDescent="0.4">
      <c r="A9690" t="s">
        <v>24706</v>
      </c>
      <c r="B9690" s="33" t="s">
        <v>24707</v>
      </c>
      <c r="C9690" s="34">
        <v>46154.527962963002</v>
      </c>
      <c r="D9690" s="33" t="s">
        <v>24708</v>
      </c>
      <c r="E9690" s="33" t="s">
        <v>23724</v>
      </c>
      <c r="F9690" s="34">
        <v>46121.583333333299</v>
      </c>
      <c r="G9690" s="35">
        <v>51.2</v>
      </c>
      <c r="H9690" s="35">
        <v>40.4</v>
      </c>
      <c r="I9690" s="35">
        <v>69.599999999999994</v>
      </c>
      <c r="J9690" s="35">
        <v>44.8</v>
      </c>
      <c r="K9690" s="35">
        <v>54.2</v>
      </c>
    </row>
    <row r="9691" spans="1:11" x14ac:dyDescent="0.4">
      <c r="A9691" t="s">
        <v>24709</v>
      </c>
      <c r="B9691" s="33" t="s">
        <v>24710</v>
      </c>
      <c r="C9691" s="34">
        <v>46153.3367939815</v>
      </c>
      <c r="D9691" s="33" t="s">
        <v>24708</v>
      </c>
      <c r="E9691" s="33" t="s">
        <v>23724</v>
      </c>
      <c r="F9691" s="34">
        <v>46121.583344907398</v>
      </c>
      <c r="G9691" s="35">
        <v>51.2</v>
      </c>
      <c r="H9691" s="35">
        <v>40.4</v>
      </c>
      <c r="I9691" s="35">
        <v>69.599999999999994</v>
      </c>
      <c r="J9691" s="35">
        <v>44.8</v>
      </c>
      <c r="K9691" s="35">
        <v>54.2</v>
      </c>
    </row>
    <row r="9692" spans="1:11" x14ac:dyDescent="0.4">
      <c r="A9692" t="s">
        <v>24711</v>
      </c>
      <c r="B9692" s="33" t="s">
        <v>24712</v>
      </c>
      <c r="C9692" s="34">
        <v>46153.3370601852</v>
      </c>
      <c r="D9692" s="33" t="s">
        <v>24713</v>
      </c>
      <c r="E9692" s="33" t="s">
        <v>23724</v>
      </c>
      <c r="F9692" s="34">
        <v>46121.625011574099</v>
      </c>
      <c r="G9692" s="35">
        <v>51.1</v>
      </c>
      <c r="H9692" s="35">
        <v>42.1</v>
      </c>
      <c r="I9692" s="35">
        <v>71</v>
      </c>
      <c r="J9692" s="35">
        <v>46.3</v>
      </c>
      <c r="K9692" s="35">
        <v>53.5</v>
      </c>
    </row>
    <row r="9693" spans="1:11" x14ac:dyDescent="0.4">
      <c r="A9693" t="s">
        <v>24714</v>
      </c>
      <c r="B9693" s="33" t="s">
        <v>24715</v>
      </c>
      <c r="C9693" s="34">
        <v>46154.527986111098</v>
      </c>
      <c r="D9693" s="33" t="s">
        <v>24713</v>
      </c>
      <c r="E9693" s="33" t="s">
        <v>23724</v>
      </c>
      <c r="F9693" s="34">
        <v>46121.625</v>
      </c>
      <c r="G9693" s="35">
        <v>51.1</v>
      </c>
      <c r="H9693" s="35">
        <v>42.1</v>
      </c>
      <c r="I9693" s="35">
        <v>71</v>
      </c>
      <c r="J9693" s="35">
        <v>46.3</v>
      </c>
      <c r="K9693" s="35">
        <v>53.5</v>
      </c>
    </row>
    <row r="9694" spans="1:11" x14ac:dyDescent="0.4">
      <c r="A9694" t="s">
        <v>24716</v>
      </c>
      <c r="B9694" s="33" t="s">
        <v>24717</v>
      </c>
      <c r="C9694" s="34">
        <v>46153.337037037003</v>
      </c>
      <c r="D9694" s="33" t="s">
        <v>24718</v>
      </c>
      <c r="E9694" s="33" t="s">
        <v>23724</v>
      </c>
      <c r="F9694" s="34">
        <v>46121.666678240697</v>
      </c>
      <c r="G9694" s="35">
        <v>50.5</v>
      </c>
      <c r="H9694" s="35">
        <v>42.8</v>
      </c>
      <c r="I9694" s="35">
        <v>71.400000000000006</v>
      </c>
      <c r="J9694" s="35">
        <v>45.9</v>
      </c>
      <c r="K9694" s="35">
        <v>52.9</v>
      </c>
    </row>
    <row r="9695" spans="1:11" x14ac:dyDescent="0.4">
      <c r="A9695" t="s">
        <v>24719</v>
      </c>
      <c r="B9695" s="33" t="s">
        <v>24720</v>
      </c>
      <c r="C9695" s="34">
        <v>46154.527870370403</v>
      </c>
      <c r="D9695" s="33" t="s">
        <v>24718</v>
      </c>
      <c r="E9695" s="33" t="s">
        <v>23724</v>
      </c>
      <c r="F9695" s="34">
        <v>46121.666666666701</v>
      </c>
      <c r="G9695" s="35">
        <v>50.5</v>
      </c>
      <c r="H9695" s="35">
        <v>42.8</v>
      </c>
      <c r="I9695" s="35">
        <v>71.400000000000006</v>
      </c>
      <c r="J9695" s="35">
        <v>45.9</v>
      </c>
      <c r="K9695" s="35">
        <v>52.9</v>
      </c>
    </row>
    <row r="9696" spans="1:11" x14ac:dyDescent="0.4">
      <c r="A9696" t="s">
        <v>24721</v>
      </c>
      <c r="B9696" s="33" t="s">
        <v>24722</v>
      </c>
      <c r="C9696" s="34">
        <v>46154.527997685203</v>
      </c>
      <c r="D9696" s="33" t="s">
        <v>24723</v>
      </c>
      <c r="E9696" s="33" t="s">
        <v>23724</v>
      </c>
      <c r="F9696" s="34">
        <v>46121.708333333299</v>
      </c>
      <c r="G9696" s="35">
        <v>50.4</v>
      </c>
      <c r="H9696" s="35">
        <v>40.799999999999997</v>
      </c>
      <c r="I9696" s="35">
        <v>72.900000000000006</v>
      </c>
      <c r="J9696" s="35">
        <v>44.4</v>
      </c>
      <c r="K9696" s="35">
        <v>53.4</v>
      </c>
    </row>
    <row r="9697" spans="1:11" x14ac:dyDescent="0.4">
      <c r="A9697" t="s">
        <v>24724</v>
      </c>
      <c r="B9697" s="33" t="s">
        <v>24725</v>
      </c>
      <c r="C9697" s="34">
        <v>46153.336851851898</v>
      </c>
      <c r="D9697" s="33" t="s">
        <v>24723</v>
      </c>
      <c r="E9697" s="33" t="s">
        <v>23724</v>
      </c>
      <c r="F9697" s="34">
        <v>46121.708344907398</v>
      </c>
      <c r="G9697" s="35">
        <v>50.4</v>
      </c>
      <c r="H9697" s="35">
        <v>40.799999999999997</v>
      </c>
      <c r="I9697" s="35">
        <v>72.900000000000006</v>
      </c>
      <c r="J9697" s="35">
        <v>44.4</v>
      </c>
      <c r="K9697" s="35">
        <v>53.4</v>
      </c>
    </row>
    <row r="9698" spans="1:11" x14ac:dyDescent="0.4">
      <c r="A9698" t="s">
        <v>24726</v>
      </c>
      <c r="B9698" s="33" t="s">
        <v>24727</v>
      </c>
      <c r="C9698" s="34">
        <v>46153.336712962999</v>
      </c>
      <c r="D9698" s="33" t="s">
        <v>24728</v>
      </c>
      <c r="E9698" s="33" t="s">
        <v>23724</v>
      </c>
      <c r="F9698" s="34">
        <v>46121.750011574099</v>
      </c>
      <c r="G9698" s="35">
        <v>44.4</v>
      </c>
      <c r="H9698" s="35">
        <v>37.4</v>
      </c>
      <c r="I9698" s="35">
        <v>60.6</v>
      </c>
      <c r="J9698" s="35">
        <v>40</v>
      </c>
      <c r="K9698" s="35">
        <v>46.7</v>
      </c>
    </row>
    <row r="9699" spans="1:11" x14ac:dyDescent="0.4">
      <c r="A9699" t="s">
        <v>24729</v>
      </c>
      <c r="B9699" s="33" t="s">
        <v>24730</v>
      </c>
      <c r="C9699" s="34">
        <v>46154.527974536999</v>
      </c>
      <c r="D9699" s="33" t="s">
        <v>24728</v>
      </c>
      <c r="E9699" s="33" t="s">
        <v>23724</v>
      </c>
      <c r="F9699" s="34">
        <v>46121.75</v>
      </c>
      <c r="G9699" s="35">
        <v>44.4</v>
      </c>
      <c r="H9699" s="35">
        <v>37.4</v>
      </c>
      <c r="I9699" s="35">
        <v>60.6</v>
      </c>
      <c r="J9699" s="35">
        <v>40</v>
      </c>
      <c r="K9699" s="35">
        <v>46.7</v>
      </c>
    </row>
    <row r="9700" spans="1:11" x14ac:dyDescent="0.4">
      <c r="A9700" t="s">
        <v>24731</v>
      </c>
      <c r="B9700" s="33" t="s">
        <v>24732</v>
      </c>
      <c r="C9700" s="34">
        <v>46153.337037037003</v>
      </c>
      <c r="D9700" s="33" t="s">
        <v>24733</v>
      </c>
      <c r="E9700" s="33" t="s">
        <v>23724</v>
      </c>
      <c r="F9700" s="34">
        <v>46121.791678240697</v>
      </c>
      <c r="G9700" s="35">
        <v>42.4</v>
      </c>
      <c r="H9700" s="35">
        <v>33.9</v>
      </c>
      <c r="I9700" s="35">
        <v>63.6</v>
      </c>
      <c r="J9700" s="35">
        <v>37.200000000000003</v>
      </c>
      <c r="K9700" s="35">
        <v>43.9</v>
      </c>
    </row>
    <row r="9701" spans="1:11" x14ac:dyDescent="0.4">
      <c r="A9701" t="s">
        <v>24734</v>
      </c>
      <c r="B9701" s="33" t="s">
        <v>24735</v>
      </c>
      <c r="C9701" s="34">
        <v>46154.527939814798</v>
      </c>
      <c r="D9701" s="33" t="s">
        <v>24733</v>
      </c>
      <c r="E9701" s="33" t="s">
        <v>23724</v>
      </c>
      <c r="F9701" s="34">
        <v>46121.791666666701</v>
      </c>
      <c r="G9701" s="35">
        <v>42.4</v>
      </c>
      <c r="H9701" s="35">
        <v>33.9</v>
      </c>
      <c r="I9701" s="35">
        <v>63.6</v>
      </c>
      <c r="J9701" s="35">
        <v>37.200000000000003</v>
      </c>
      <c r="K9701" s="35">
        <v>43.9</v>
      </c>
    </row>
    <row r="9702" spans="1:11" x14ac:dyDescent="0.4">
      <c r="A9702" t="s">
        <v>24736</v>
      </c>
      <c r="B9702" s="33" t="s">
        <v>24737</v>
      </c>
      <c r="C9702" s="34">
        <v>46154.527986111098</v>
      </c>
      <c r="D9702" s="33" t="s">
        <v>24738</v>
      </c>
      <c r="E9702" s="33" t="s">
        <v>23724</v>
      </c>
      <c r="F9702" s="34">
        <v>46121.833333333299</v>
      </c>
      <c r="G9702" s="35">
        <v>40.799999999999997</v>
      </c>
      <c r="H9702" s="35">
        <v>34.299999999999997</v>
      </c>
      <c r="I9702" s="35">
        <v>63.9</v>
      </c>
      <c r="J9702" s="35">
        <v>36.6</v>
      </c>
      <c r="K9702" s="35">
        <v>41.3</v>
      </c>
    </row>
    <row r="9703" spans="1:11" x14ac:dyDescent="0.4">
      <c r="A9703" t="s">
        <v>24739</v>
      </c>
      <c r="B9703" s="33" t="s">
        <v>24740</v>
      </c>
      <c r="C9703" s="34">
        <v>46153.336736111101</v>
      </c>
      <c r="D9703" s="33" t="s">
        <v>24738</v>
      </c>
      <c r="E9703" s="33" t="s">
        <v>23724</v>
      </c>
      <c r="F9703" s="34">
        <v>46121.833344907398</v>
      </c>
      <c r="G9703" s="35">
        <v>40.799999999999997</v>
      </c>
      <c r="H9703" s="35">
        <v>34.299999999999997</v>
      </c>
      <c r="I9703" s="35">
        <v>63.9</v>
      </c>
      <c r="J9703" s="35">
        <v>36.6</v>
      </c>
      <c r="K9703" s="35">
        <v>41.3</v>
      </c>
    </row>
    <row r="9704" spans="1:11" x14ac:dyDescent="0.4">
      <c r="A9704" t="s">
        <v>24741</v>
      </c>
      <c r="B9704" s="33" t="s">
        <v>24742</v>
      </c>
      <c r="C9704" s="34">
        <v>46153.336851851898</v>
      </c>
      <c r="D9704" s="33" t="s">
        <v>24743</v>
      </c>
      <c r="E9704" s="33" t="s">
        <v>23724</v>
      </c>
      <c r="F9704" s="34">
        <v>46121.875011574099</v>
      </c>
      <c r="G9704" s="35">
        <v>39</v>
      </c>
      <c r="H9704" s="35">
        <v>34.6</v>
      </c>
      <c r="I9704" s="35">
        <v>58.9</v>
      </c>
      <c r="J9704" s="35">
        <v>36.200000000000003</v>
      </c>
      <c r="K9704" s="35">
        <v>39.4</v>
      </c>
    </row>
    <row r="9705" spans="1:11" x14ac:dyDescent="0.4">
      <c r="A9705" t="s">
        <v>24744</v>
      </c>
      <c r="B9705" s="33" t="s">
        <v>24745</v>
      </c>
      <c r="C9705" s="34">
        <v>46154.528009259302</v>
      </c>
      <c r="D9705" s="33" t="s">
        <v>24743</v>
      </c>
      <c r="E9705" s="33" t="s">
        <v>23724</v>
      </c>
      <c r="F9705" s="34">
        <v>46121.875</v>
      </c>
      <c r="G9705" s="35">
        <v>39</v>
      </c>
      <c r="H9705" s="35">
        <v>34.6</v>
      </c>
      <c r="I9705" s="35">
        <v>58.9</v>
      </c>
      <c r="J9705" s="35">
        <v>36.200000000000003</v>
      </c>
      <c r="K9705" s="35">
        <v>39.4</v>
      </c>
    </row>
    <row r="9706" spans="1:11" x14ac:dyDescent="0.4">
      <c r="A9706" t="s">
        <v>24746</v>
      </c>
      <c r="B9706" s="33" t="s">
        <v>24747</v>
      </c>
      <c r="C9706" s="34">
        <v>46154.527847222198</v>
      </c>
      <c r="D9706" s="33" t="s">
        <v>24748</v>
      </c>
      <c r="E9706" s="33" t="s">
        <v>23724</v>
      </c>
      <c r="F9706" s="34">
        <v>46121.916666666701</v>
      </c>
      <c r="G9706" s="35">
        <v>37</v>
      </c>
      <c r="H9706" s="35">
        <v>30</v>
      </c>
      <c r="I9706" s="35">
        <v>48.1</v>
      </c>
      <c r="J9706" s="35">
        <v>35.799999999999997</v>
      </c>
      <c r="K9706" s="35">
        <v>37.299999999999997</v>
      </c>
    </row>
    <row r="9707" spans="1:11" x14ac:dyDescent="0.4">
      <c r="A9707" t="s">
        <v>24749</v>
      </c>
      <c r="B9707" s="33" t="s">
        <v>24750</v>
      </c>
      <c r="C9707" s="34">
        <v>46153.3368402778</v>
      </c>
      <c r="D9707" s="33" t="s">
        <v>24748</v>
      </c>
      <c r="E9707" s="33" t="s">
        <v>23724</v>
      </c>
      <c r="F9707" s="34">
        <v>46121.916678240697</v>
      </c>
      <c r="G9707" s="35">
        <v>37</v>
      </c>
      <c r="H9707" s="35">
        <v>30</v>
      </c>
      <c r="I9707" s="35">
        <v>48.1</v>
      </c>
      <c r="J9707" s="35">
        <v>35.799999999999997</v>
      </c>
      <c r="K9707" s="35">
        <v>37.299999999999997</v>
      </c>
    </row>
    <row r="9708" spans="1:11" x14ac:dyDescent="0.4">
      <c r="A9708" t="s">
        <v>24751</v>
      </c>
      <c r="B9708" s="33" t="s">
        <v>24752</v>
      </c>
      <c r="C9708" s="34">
        <v>46154.527870370403</v>
      </c>
      <c r="D9708" s="33" t="s">
        <v>24753</v>
      </c>
      <c r="E9708" s="33" t="s">
        <v>23724</v>
      </c>
      <c r="F9708" s="34">
        <v>46121.958333333299</v>
      </c>
      <c r="G9708" s="35">
        <v>37.5</v>
      </c>
      <c r="H9708" s="35">
        <v>35.200000000000003</v>
      </c>
      <c r="I9708" s="35">
        <v>51.3</v>
      </c>
      <c r="J9708" s="35">
        <v>35.9</v>
      </c>
      <c r="K9708" s="35">
        <v>38.700000000000003</v>
      </c>
    </row>
    <row r="9709" spans="1:11" x14ac:dyDescent="0.4">
      <c r="A9709" t="s">
        <v>24754</v>
      </c>
      <c r="B9709" s="33" t="s">
        <v>24755</v>
      </c>
      <c r="C9709" s="34">
        <v>46153.3367939815</v>
      </c>
      <c r="D9709" s="33" t="s">
        <v>24753</v>
      </c>
      <c r="E9709" s="33" t="s">
        <v>23724</v>
      </c>
      <c r="F9709" s="34">
        <v>46121.958344907398</v>
      </c>
      <c r="G9709" s="35">
        <v>37.5</v>
      </c>
      <c r="H9709" s="35">
        <v>35.200000000000003</v>
      </c>
      <c r="I9709" s="35">
        <v>51.3</v>
      </c>
      <c r="J9709" s="35">
        <v>35.9</v>
      </c>
      <c r="K9709" s="35">
        <v>38.700000000000003</v>
      </c>
    </row>
    <row r="9710" spans="1:11" x14ac:dyDescent="0.4">
      <c r="A9710" t="s">
        <v>24756</v>
      </c>
      <c r="B9710" s="33" t="s">
        <v>24757</v>
      </c>
      <c r="C9710" s="34">
        <v>46154.528020833299</v>
      </c>
      <c r="D9710" s="33" t="s">
        <v>24758</v>
      </c>
      <c r="E9710" s="33" t="s">
        <v>23724</v>
      </c>
      <c r="F9710" s="34">
        <v>46122</v>
      </c>
      <c r="G9710" s="35">
        <v>36.799999999999997</v>
      </c>
      <c r="H9710" s="35">
        <v>32.200000000000003</v>
      </c>
      <c r="I9710" s="35">
        <v>46.2</v>
      </c>
      <c r="J9710" s="35">
        <v>35.9</v>
      </c>
      <c r="K9710" s="35">
        <v>37.5</v>
      </c>
    </row>
    <row r="9711" spans="1:11" x14ac:dyDescent="0.4">
      <c r="A9711" t="s">
        <v>24759</v>
      </c>
      <c r="B9711" s="33" t="s">
        <v>24760</v>
      </c>
      <c r="C9711" s="34">
        <v>46153.336643518502</v>
      </c>
      <c r="D9711" s="33" t="s">
        <v>24758</v>
      </c>
      <c r="E9711" s="33" t="s">
        <v>23724</v>
      </c>
      <c r="F9711" s="34">
        <v>46122.000011574099</v>
      </c>
      <c r="G9711" s="35">
        <v>36.799999999999997</v>
      </c>
      <c r="H9711" s="35">
        <v>32.200000000000003</v>
      </c>
      <c r="I9711" s="35">
        <v>46.2</v>
      </c>
      <c r="J9711" s="35">
        <v>35.9</v>
      </c>
      <c r="K9711" s="35">
        <v>37.5</v>
      </c>
    </row>
    <row r="9712" spans="1:11" x14ac:dyDescent="0.4">
      <c r="A9712" t="s">
        <v>24761</v>
      </c>
      <c r="B9712" s="33" t="s">
        <v>24762</v>
      </c>
      <c r="C9712" s="34">
        <v>46154.527916666702</v>
      </c>
      <c r="D9712" s="33" t="s">
        <v>24763</v>
      </c>
      <c r="E9712" s="33" t="s">
        <v>23724</v>
      </c>
      <c r="F9712" s="34">
        <v>46122.041666666701</v>
      </c>
      <c r="G9712" s="35">
        <v>38.4</v>
      </c>
      <c r="H9712" s="35">
        <v>35.6</v>
      </c>
      <c r="I9712" s="35">
        <v>57.4</v>
      </c>
      <c r="J9712" s="35">
        <v>36.299999999999997</v>
      </c>
      <c r="K9712" s="35">
        <v>39.200000000000003</v>
      </c>
    </row>
    <row r="9713" spans="1:11" x14ac:dyDescent="0.4">
      <c r="A9713" t="s">
        <v>24764</v>
      </c>
      <c r="B9713" s="33" t="s">
        <v>24765</v>
      </c>
      <c r="C9713" s="34">
        <v>46153.336724537003</v>
      </c>
      <c r="D9713" s="33" t="s">
        <v>24763</v>
      </c>
      <c r="E9713" s="33" t="s">
        <v>23724</v>
      </c>
      <c r="F9713" s="34">
        <v>46122.041678240697</v>
      </c>
      <c r="G9713" s="35">
        <v>38.4</v>
      </c>
      <c r="H9713" s="35">
        <v>35.6</v>
      </c>
      <c r="I9713" s="35">
        <v>57.4</v>
      </c>
      <c r="J9713" s="35">
        <v>36.299999999999997</v>
      </c>
      <c r="K9713" s="35">
        <v>39.200000000000003</v>
      </c>
    </row>
    <row r="9714" spans="1:11" x14ac:dyDescent="0.4">
      <c r="A9714" t="s">
        <v>24766</v>
      </c>
      <c r="B9714" s="33" t="s">
        <v>24767</v>
      </c>
      <c r="C9714" s="34">
        <v>46154.527986111098</v>
      </c>
      <c r="D9714" s="33" t="s">
        <v>24768</v>
      </c>
      <c r="E9714" s="33" t="s">
        <v>23724</v>
      </c>
      <c r="F9714" s="34">
        <v>46122.083333333299</v>
      </c>
      <c r="G9714" s="35">
        <v>38.700000000000003</v>
      </c>
      <c r="H9714" s="35">
        <v>29.2</v>
      </c>
      <c r="I9714" s="35">
        <v>61.9</v>
      </c>
      <c r="J9714" s="35">
        <v>35.9</v>
      </c>
      <c r="K9714" s="35">
        <v>39.4</v>
      </c>
    </row>
    <row r="9715" spans="1:11" x14ac:dyDescent="0.4">
      <c r="A9715" t="s">
        <v>24769</v>
      </c>
      <c r="B9715" s="33" t="s">
        <v>24770</v>
      </c>
      <c r="C9715" s="34">
        <v>46153.336643518502</v>
      </c>
      <c r="D9715" s="33" t="s">
        <v>24771</v>
      </c>
      <c r="E9715" s="33" t="s">
        <v>23724</v>
      </c>
      <c r="F9715" s="34">
        <v>46122.125011574099</v>
      </c>
      <c r="G9715" s="35">
        <v>36.9</v>
      </c>
      <c r="H9715" s="35">
        <v>34.9</v>
      </c>
      <c r="I9715" s="35">
        <v>45.1</v>
      </c>
      <c r="J9715" s="35">
        <v>35.799999999999997</v>
      </c>
      <c r="K9715" s="35">
        <v>38.200000000000003</v>
      </c>
    </row>
    <row r="9716" spans="1:11" x14ac:dyDescent="0.4">
      <c r="A9716" t="s">
        <v>24772</v>
      </c>
      <c r="B9716" s="33" t="s">
        <v>24773</v>
      </c>
      <c r="C9716" s="34">
        <v>46154.527870370403</v>
      </c>
      <c r="D9716" s="33" t="s">
        <v>24771</v>
      </c>
      <c r="E9716" s="33" t="s">
        <v>23724</v>
      </c>
      <c r="F9716" s="34">
        <v>46122.125</v>
      </c>
      <c r="G9716" s="35">
        <v>36.9</v>
      </c>
      <c r="H9716" s="35">
        <v>34.9</v>
      </c>
      <c r="I9716" s="35">
        <v>45.1</v>
      </c>
      <c r="J9716" s="35">
        <v>35.799999999999997</v>
      </c>
      <c r="K9716" s="35">
        <v>38.200000000000003</v>
      </c>
    </row>
    <row r="9717" spans="1:11" x14ac:dyDescent="0.4">
      <c r="A9717" t="s">
        <v>24774</v>
      </c>
      <c r="B9717" s="33" t="s">
        <v>24775</v>
      </c>
      <c r="C9717" s="34">
        <v>46154.527824074103</v>
      </c>
      <c r="D9717" s="33" t="s">
        <v>24776</v>
      </c>
      <c r="E9717" s="33" t="s">
        <v>23724</v>
      </c>
      <c r="F9717" s="34">
        <v>46122.166666666701</v>
      </c>
      <c r="G9717" s="35">
        <v>39</v>
      </c>
      <c r="H9717" s="35">
        <v>30.8</v>
      </c>
      <c r="I9717" s="35">
        <v>62</v>
      </c>
      <c r="J9717" s="35">
        <v>35.799999999999997</v>
      </c>
      <c r="K9717" s="35">
        <v>38.5</v>
      </c>
    </row>
    <row r="9718" spans="1:11" x14ac:dyDescent="0.4">
      <c r="A9718" t="s">
        <v>24777</v>
      </c>
      <c r="B9718" s="33" t="s">
        <v>24778</v>
      </c>
      <c r="C9718" s="34">
        <v>46153.336921296301</v>
      </c>
      <c r="D9718" s="33" t="s">
        <v>24776</v>
      </c>
      <c r="E9718" s="33" t="s">
        <v>23724</v>
      </c>
      <c r="F9718" s="34">
        <v>46122.166678240697</v>
      </c>
      <c r="G9718" s="35">
        <v>39</v>
      </c>
      <c r="H9718" s="35">
        <v>30.8</v>
      </c>
      <c r="I9718" s="35">
        <v>62</v>
      </c>
      <c r="J9718" s="35">
        <v>35.799999999999997</v>
      </c>
      <c r="K9718" s="35">
        <v>38.5</v>
      </c>
    </row>
    <row r="9719" spans="1:11" x14ac:dyDescent="0.4">
      <c r="A9719" t="s">
        <v>24779</v>
      </c>
      <c r="B9719" s="33" t="s">
        <v>24780</v>
      </c>
      <c r="C9719" s="34">
        <v>46154.527951388904</v>
      </c>
      <c r="D9719" s="33" t="s">
        <v>24781</v>
      </c>
      <c r="E9719" s="33" t="s">
        <v>23724</v>
      </c>
      <c r="F9719" s="34">
        <v>46122.208333333299</v>
      </c>
      <c r="G9719" s="35">
        <v>46</v>
      </c>
      <c r="H9719" s="35">
        <v>35.700000000000003</v>
      </c>
      <c r="I9719" s="35">
        <v>67</v>
      </c>
      <c r="J9719" s="35">
        <v>36.299999999999997</v>
      </c>
      <c r="K9719" s="35">
        <v>49</v>
      </c>
    </row>
    <row r="9720" spans="1:11" x14ac:dyDescent="0.4">
      <c r="A9720" t="s">
        <v>24782</v>
      </c>
      <c r="B9720" s="33" t="s">
        <v>24783</v>
      </c>
      <c r="C9720" s="34">
        <v>46153.336932870399</v>
      </c>
      <c r="D9720" s="33" t="s">
        <v>24781</v>
      </c>
      <c r="E9720" s="33" t="s">
        <v>23724</v>
      </c>
      <c r="F9720" s="34">
        <v>46122.208344907398</v>
      </c>
      <c r="G9720" s="35">
        <v>46</v>
      </c>
      <c r="H9720" s="35">
        <v>35.700000000000003</v>
      </c>
      <c r="I9720" s="35">
        <v>67</v>
      </c>
      <c r="J9720" s="35">
        <v>36.299999999999997</v>
      </c>
      <c r="K9720" s="35">
        <v>49</v>
      </c>
    </row>
    <row r="9721" spans="1:11" x14ac:dyDescent="0.4">
      <c r="A9721" t="s">
        <v>24784</v>
      </c>
      <c r="B9721" s="33" t="s">
        <v>24785</v>
      </c>
      <c r="C9721" s="34">
        <v>46153.336770833303</v>
      </c>
      <c r="D9721" s="33" t="s">
        <v>24786</v>
      </c>
      <c r="E9721" s="33" t="s">
        <v>23724</v>
      </c>
      <c r="F9721" s="34">
        <v>46122.250011574099</v>
      </c>
      <c r="G9721" s="35">
        <v>47.1</v>
      </c>
      <c r="H9721" s="35">
        <v>36.4</v>
      </c>
      <c r="I9721" s="35">
        <v>72</v>
      </c>
      <c r="J9721" s="35">
        <v>38.1</v>
      </c>
      <c r="K9721" s="35">
        <v>47.3</v>
      </c>
    </row>
    <row r="9722" spans="1:11" x14ac:dyDescent="0.4">
      <c r="A9722" t="s">
        <v>24787</v>
      </c>
      <c r="B9722" s="33" t="s">
        <v>24788</v>
      </c>
      <c r="C9722" s="34">
        <v>46154.528009259302</v>
      </c>
      <c r="D9722" s="33" t="s">
        <v>24786</v>
      </c>
      <c r="E9722" s="33" t="s">
        <v>23724</v>
      </c>
      <c r="F9722" s="34">
        <v>46122.25</v>
      </c>
      <c r="G9722" s="35">
        <v>47.1</v>
      </c>
      <c r="H9722" s="35">
        <v>36.4</v>
      </c>
      <c r="I9722" s="35">
        <v>72</v>
      </c>
      <c r="J9722" s="35">
        <v>38.1</v>
      </c>
      <c r="K9722" s="35">
        <v>47.3</v>
      </c>
    </row>
    <row r="9723" spans="1:11" x14ac:dyDescent="0.4">
      <c r="A9723" t="s">
        <v>24789</v>
      </c>
      <c r="B9723" s="33" t="s">
        <v>24790</v>
      </c>
      <c r="C9723" s="34">
        <v>46154.527939814798</v>
      </c>
      <c r="D9723" s="33" t="s">
        <v>24791</v>
      </c>
      <c r="E9723" s="33" t="s">
        <v>23724</v>
      </c>
      <c r="F9723" s="34">
        <v>46122.291666666701</v>
      </c>
      <c r="G9723" s="35">
        <v>45.7</v>
      </c>
      <c r="H9723" s="35">
        <v>36.1</v>
      </c>
      <c r="I9723" s="35">
        <v>69.3</v>
      </c>
      <c r="J9723" s="35">
        <v>38.1</v>
      </c>
      <c r="K9723" s="35">
        <v>48.9</v>
      </c>
    </row>
    <row r="9724" spans="1:11" x14ac:dyDescent="0.4">
      <c r="A9724" t="s">
        <v>24792</v>
      </c>
      <c r="B9724" s="33" t="s">
        <v>24793</v>
      </c>
      <c r="C9724" s="34">
        <v>46153.337442129603</v>
      </c>
      <c r="D9724" s="33" t="s">
        <v>24791</v>
      </c>
      <c r="E9724" s="33" t="s">
        <v>23724</v>
      </c>
      <c r="F9724" s="34">
        <v>46122.291678240697</v>
      </c>
      <c r="G9724" s="35">
        <v>45.7</v>
      </c>
      <c r="H9724" s="35">
        <v>36.1</v>
      </c>
      <c r="I9724" s="35">
        <v>69.3</v>
      </c>
      <c r="J9724" s="35">
        <v>38.1</v>
      </c>
      <c r="K9724" s="35">
        <v>48.9</v>
      </c>
    </row>
    <row r="9725" spans="1:11" x14ac:dyDescent="0.4">
      <c r="A9725" t="s">
        <v>24794</v>
      </c>
      <c r="B9725" s="33" t="s">
        <v>24795</v>
      </c>
      <c r="C9725" s="34">
        <v>46153.3367476852</v>
      </c>
      <c r="D9725" s="33" t="s">
        <v>24796</v>
      </c>
      <c r="E9725" s="33" t="s">
        <v>23724</v>
      </c>
      <c r="F9725" s="34">
        <v>46122.333344907398</v>
      </c>
      <c r="G9725" s="35">
        <v>52.1</v>
      </c>
      <c r="H9725" s="35">
        <v>41</v>
      </c>
      <c r="I9725" s="35">
        <v>72.8</v>
      </c>
      <c r="J9725" s="35">
        <v>44.6</v>
      </c>
      <c r="K9725" s="35">
        <v>54.6</v>
      </c>
    </row>
    <row r="9726" spans="1:11" x14ac:dyDescent="0.4">
      <c r="A9726" t="s">
        <v>24797</v>
      </c>
      <c r="B9726" s="33" t="s">
        <v>24798</v>
      </c>
      <c r="C9726" s="34">
        <v>46154.527962963002</v>
      </c>
      <c r="D9726" s="33" t="s">
        <v>24796</v>
      </c>
      <c r="E9726" s="33" t="s">
        <v>23724</v>
      </c>
      <c r="F9726" s="34">
        <v>46122.333333333299</v>
      </c>
      <c r="G9726" s="35">
        <v>52.1</v>
      </c>
      <c r="H9726" s="35">
        <v>41</v>
      </c>
      <c r="I9726" s="35">
        <v>72.8</v>
      </c>
      <c r="J9726" s="35">
        <v>44.6</v>
      </c>
      <c r="K9726" s="35">
        <v>54.6</v>
      </c>
    </row>
    <row r="9727" spans="1:11" x14ac:dyDescent="0.4">
      <c r="A9727" t="s">
        <v>24799</v>
      </c>
      <c r="B9727" s="33" t="s">
        <v>24800</v>
      </c>
      <c r="C9727" s="34">
        <v>46153.336944444403</v>
      </c>
      <c r="D9727" s="33" t="s">
        <v>24801</v>
      </c>
      <c r="E9727" s="33" t="s">
        <v>23724</v>
      </c>
      <c r="F9727" s="34">
        <v>46122.375011574099</v>
      </c>
      <c r="G9727" s="35">
        <v>52.3</v>
      </c>
      <c r="H9727" s="35">
        <v>41</v>
      </c>
      <c r="I9727" s="35">
        <v>79.099999999999994</v>
      </c>
      <c r="J9727" s="35">
        <v>44.9</v>
      </c>
      <c r="K9727" s="35">
        <v>55</v>
      </c>
    </row>
    <row r="9728" spans="1:11" x14ac:dyDescent="0.4">
      <c r="A9728" t="s">
        <v>24802</v>
      </c>
      <c r="B9728" s="33" t="s">
        <v>24803</v>
      </c>
      <c r="C9728" s="34">
        <v>46154.527905092596</v>
      </c>
      <c r="D9728" s="33" t="s">
        <v>24801</v>
      </c>
      <c r="E9728" s="33" t="s">
        <v>23724</v>
      </c>
      <c r="F9728" s="34">
        <v>46122.375</v>
      </c>
      <c r="G9728" s="35">
        <v>52.3</v>
      </c>
      <c r="H9728" s="35">
        <v>41</v>
      </c>
      <c r="I9728" s="35">
        <v>79.099999999999994</v>
      </c>
      <c r="J9728" s="35">
        <v>44.9</v>
      </c>
      <c r="K9728" s="35">
        <v>55</v>
      </c>
    </row>
    <row r="9729" spans="1:11" x14ac:dyDescent="0.4">
      <c r="A9729" t="s">
        <v>24804</v>
      </c>
      <c r="B9729" s="33" t="s">
        <v>24805</v>
      </c>
      <c r="C9729" s="34">
        <v>46154.527916666702</v>
      </c>
      <c r="D9729" s="33" t="s">
        <v>24806</v>
      </c>
      <c r="E9729" s="33" t="s">
        <v>23724</v>
      </c>
      <c r="F9729" s="34">
        <v>46122.416666666701</v>
      </c>
      <c r="G9729" s="35">
        <v>58</v>
      </c>
      <c r="H9729" s="35">
        <v>42.3</v>
      </c>
      <c r="I9729" s="35">
        <v>79.7</v>
      </c>
      <c r="J9729" s="35">
        <v>47.4</v>
      </c>
      <c r="K9729" s="35">
        <v>61.6</v>
      </c>
    </row>
    <row r="9730" spans="1:11" x14ac:dyDescent="0.4">
      <c r="A9730" t="s">
        <v>24807</v>
      </c>
      <c r="B9730" s="33" t="s">
        <v>24808</v>
      </c>
      <c r="C9730" s="34">
        <v>46153.3366550926</v>
      </c>
      <c r="D9730" s="33" t="s">
        <v>24809</v>
      </c>
      <c r="E9730" s="33" t="s">
        <v>23724</v>
      </c>
      <c r="F9730" s="34">
        <v>46122.458344907398</v>
      </c>
      <c r="G9730" s="35">
        <v>55.5</v>
      </c>
      <c r="H9730" s="35">
        <v>41.3</v>
      </c>
      <c r="I9730" s="35">
        <v>71.8</v>
      </c>
      <c r="J9730" s="35">
        <v>47</v>
      </c>
      <c r="K9730" s="35">
        <v>58.6</v>
      </c>
    </row>
    <row r="9731" spans="1:11" x14ac:dyDescent="0.4">
      <c r="A9731" t="s">
        <v>24810</v>
      </c>
      <c r="B9731" s="33" t="s">
        <v>24811</v>
      </c>
      <c r="C9731" s="34">
        <v>46154.527916666702</v>
      </c>
      <c r="D9731" s="33" t="s">
        <v>24809</v>
      </c>
      <c r="E9731" s="33" t="s">
        <v>23724</v>
      </c>
      <c r="F9731" s="34">
        <v>46122.458333333299</v>
      </c>
      <c r="G9731" s="35">
        <v>55.5</v>
      </c>
      <c r="H9731" s="35">
        <v>41.3</v>
      </c>
      <c r="I9731" s="35">
        <v>71.8</v>
      </c>
      <c r="J9731" s="35">
        <v>47</v>
      </c>
      <c r="K9731" s="35">
        <v>58.6</v>
      </c>
    </row>
    <row r="9732" spans="1:11" x14ac:dyDescent="0.4">
      <c r="A9732" t="s">
        <v>24812</v>
      </c>
      <c r="B9732" s="33" t="s">
        <v>24813</v>
      </c>
      <c r="C9732" s="34">
        <v>46154.528020833299</v>
      </c>
      <c r="D9732" s="33" t="s">
        <v>24814</v>
      </c>
      <c r="E9732" s="33" t="s">
        <v>23724</v>
      </c>
      <c r="F9732" s="34">
        <v>46122.5</v>
      </c>
      <c r="G9732" s="35">
        <v>55.7</v>
      </c>
      <c r="H9732" s="35">
        <v>42.7</v>
      </c>
      <c r="I9732" s="35">
        <v>72.099999999999994</v>
      </c>
      <c r="J9732" s="35">
        <v>50.3</v>
      </c>
      <c r="K9732" s="35">
        <v>58.4</v>
      </c>
    </row>
    <row r="9733" spans="1:11" x14ac:dyDescent="0.4">
      <c r="A9733" t="s">
        <v>24815</v>
      </c>
      <c r="B9733" s="33" t="s">
        <v>24816</v>
      </c>
      <c r="C9733" s="34">
        <v>46154.527997685203</v>
      </c>
      <c r="D9733" s="33" t="s">
        <v>24817</v>
      </c>
      <c r="E9733" s="33" t="s">
        <v>23724</v>
      </c>
      <c r="F9733" s="34">
        <v>46122.541666666701</v>
      </c>
      <c r="G9733" s="35">
        <v>58.2</v>
      </c>
      <c r="H9733" s="35">
        <v>46.6</v>
      </c>
      <c r="I9733" s="35">
        <v>74.5</v>
      </c>
      <c r="J9733" s="35">
        <v>52.1</v>
      </c>
      <c r="K9733" s="35">
        <v>61.2</v>
      </c>
    </row>
    <row r="9734" spans="1:11" x14ac:dyDescent="0.4">
      <c r="A9734" t="s">
        <v>24818</v>
      </c>
      <c r="B9734" s="33" t="s">
        <v>24819</v>
      </c>
      <c r="C9734" s="34">
        <v>46153.336921296301</v>
      </c>
      <c r="D9734" s="33" t="s">
        <v>24817</v>
      </c>
      <c r="E9734" s="33" t="s">
        <v>23724</v>
      </c>
      <c r="F9734" s="34">
        <v>46122.541678240697</v>
      </c>
      <c r="G9734" s="35">
        <v>58.2</v>
      </c>
      <c r="H9734" s="35">
        <v>46.6</v>
      </c>
      <c r="I9734" s="35">
        <v>74.5</v>
      </c>
      <c r="J9734" s="35">
        <v>52.1</v>
      </c>
      <c r="K9734" s="35">
        <v>61.2</v>
      </c>
    </row>
    <row r="9735" spans="1:11" x14ac:dyDescent="0.4">
      <c r="A9735" t="s">
        <v>24820</v>
      </c>
      <c r="B9735" s="33" t="s">
        <v>24821</v>
      </c>
      <c r="C9735" s="34">
        <v>46154.528020833299</v>
      </c>
      <c r="D9735" s="33" t="s">
        <v>24822</v>
      </c>
      <c r="E9735" s="33" t="s">
        <v>23724</v>
      </c>
      <c r="F9735" s="34">
        <v>46122.583333333299</v>
      </c>
      <c r="G9735" s="35">
        <v>54.2</v>
      </c>
      <c r="H9735" s="35">
        <v>41.3</v>
      </c>
      <c r="I9735" s="35">
        <v>70.099999999999994</v>
      </c>
      <c r="J9735" s="35">
        <v>48</v>
      </c>
      <c r="K9735" s="35">
        <v>57.1</v>
      </c>
    </row>
    <row r="9736" spans="1:11" x14ac:dyDescent="0.4">
      <c r="A9736" t="s">
        <v>24823</v>
      </c>
      <c r="B9736" s="33" t="s">
        <v>24824</v>
      </c>
      <c r="C9736" s="34">
        <v>46153.336689814802</v>
      </c>
      <c r="D9736" s="33" t="s">
        <v>24822</v>
      </c>
      <c r="E9736" s="33" t="s">
        <v>23724</v>
      </c>
      <c r="F9736" s="34">
        <v>46122.583344907398</v>
      </c>
      <c r="G9736" s="35">
        <v>54.2</v>
      </c>
      <c r="H9736" s="35">
        <v>41.3</v>
      </c>
      <c r="I9736" s="35">
        <v>70.099999999999994</v>
      </c>
      <c r="J9736" s="35">
        <v>48</v>
      </c>
      <c r="K9736" s="35">
        <v>57.1</v>
      </c>
    </row>
    <row r="9737" spans="1:11" x14ac:dyDescent="0.4">
      <c r="A9737" t="s">
        <v>24825</v>
      </c>
      <c r="B9737" s="33" t="s">
        <v>24826</v>
      </c>
      <c r="C9737" s="34">
        <v>46154.527997685203</v>
      </c>
      <c r="D9737" s="33" t="s">
        <v>24827</v>
      </c>
      <c r="E9737" s="33" t="s">
        <v>23724</v>
      </c>
      <c r="F9737" s="34">
        <v>46122.625</v>
      </c>
      <c r="G9737" s="35">
        <v>51.9</v>
      </c>
      <c r="H9737" s="35">
        <v>41.4</v>
      </c>
      <c r="I9737" s="35">
        <v>66.3</v>
      </c>
      <c r="J9737" s="35">
        <v>46.7</v>
      </c>
      <c r="K9737" s="35">
        <v>54.7</v>
      </c>
    </row>
    <row r="9738" spans="1:11" x14ac:dyDescent="0.4">
      <c r="A9738" t="s">
        <v>24828</v>
      </c>
      <c r="B9738" s="33" t="s">
        <v>24829</v>
      </c>
      <c r="C9738" s="34">
        <v>46153.336944444403</v>
      </c>
      <c r="D9738" s="33" t="s">
        <v>24827</v>
      </c>
      <c r="E9738" s="33" t="s">
        <v>23724</v>
      </c>
      <c r="F9738" s="34">
        <v>46122.625011574099</v>
      </c>
      <c r="G9738" s="35">
        <v>51.9</v>
      </c>
      <c r="H9738" s="35">
        <v>41.4</v>
      </c>
      <c r="I9738" s="35">
        <v>66.3</v>
      </c>
      <c r="J9738" s="35">
        <v>46.7</v>
      </c>
      <c r="K9738" s="35">
        <v>54.7</v>
      </c>
    </row>
    <row r="9739" spans="1:11" x14ac:dyDescent="0.4">
      <c r="A9739" t="s">
        <v>24830</v>
      </c>
      <c r="B9739" s="33" t="s">
        <v>24831</v>
      </c>
      <c r="C9739" s="34">
        <v>46153.336828703701</v>
      </c>
      <c r="D9739" s="33" t="s">
        <v>24832</v>
      </c>
      <c r="E9739" s="33" t="s">
        <v>23724</v>
      </c>
      <c r="F9739" s="34">
        <v>46122.666678240697</v>
      </c>
      <c r="G9739" s="35">
        <v>53.7</v>
      </c>
      <c r="H9739" s="35">
        <v>39.700000000000003</v>
      </c>
      <c r="I9739" s="35">
        <v>78.5</v>
      </c>
      <c r="J9739" s="35">
        <v>45.9</v>
      </c>
      <c r="K9739" s="35">
        <v>56.3</v>
      </c>
    </row>
    <row r="9740" spans="1:11" x14ac:dyDescent="0.4">
      <c r="A9740" t="s">
        <v>24833</v>
      </c>
      <c r="B9740" s="33" t="s">
        <v>24834</v>
      </c>
      <c r="C9740" s="34">
        <v>46154.527881944399</v>
      </c>
      <c r="D9740" s="33" t="s">
        <v>24832</v>
      </c>
      <c r="E9740" s="33" t="s">
        <v>23724</v>
      </c>
      <c r="F9740" s="34">
        <v>46122.666666666701</v>
      </c>
      <c r="G9740" s="35">
        <v>53.7</v>
      </c>
      <c r="H9740" s="35">
        <v>39.700000000000003</v>
      </c>
      <c r="I9740" s="35">
        <v>78.5</v>
      </c>
      <c r="J9740" s="35">
        <v>45.9</v>
      </c>
      <c r="K9740" s="35">
        <v>56.3</v>
      </c>
    </row>
    <row r="9741" spans="1:11" x14ac:dyDescent="0.4">
      <c r="A9741" t="s">
        <v>24835</v>
      </c>
      <c r="B9741" s="33" t="s">
        <v>24836</v>
      </c>
      <c r="C9741" s="34">
        <v>46154.528009259302</v>
      </c>
      <c r="D9741" s="33" t="s">
        <v>24837</v>
      </c>
      <c r="E9741" s="33" t="s">
        <v>23724</v>
      </c>
      <c r="F9741" s="34">
        <v>46122.708333333299</v>
      </c>
      <c r="G9741" s="35">
        <v>56</v>
      </c>
      <c r="H9741" s="35">
        <v>41.3</v>
      </c>
      <c r="I9741" s="35">
        <v>74.099999999999994</v>
      </c>
      <c r="J9741" s="35">
        <v>45.5</v>
      </c>
      <c r="K9741" s="35">
        <v>60.2</v>
      </c>
    </row>
    <row r="9742" spans="1:11" x14ac:dyDescent="0.4">
      <c r="A9742" t="s">
        <v>24838</v>
      </c>
      <c r="B9742" s="33" t="s">
        <v>24839</v>
      </c>
      <c r="C9742" s="34">
        <v>46153.3367476852</v>
      </c>
      <c r="D9742" s="33" t="s">
        <v>24837</v>
      </c>
      <c r="E9742" s="33" t="s">
        <v>23724</v>
      </c>
      <c r="F9742" s="34">
        <v>46122.708344907398</v>
      </c>
      <c r="G9742" s="35">
        <v>56</v>
      </c>
      <c r="H9742" s="35">
        <v>41.3</v>
      </c>
      <c r="I9742" s="35">
        <v>74.099999999999994</v>
      </c>
      <c r="J9742" s="35">
        <v>45.5</v>
      </c>
      <c r="K9742" s="35">
        <v>60.2</v>
      </c>
    </row>
    <row r="9743" spans="1:11" x14ac:dyDescent="0.4">
      <c r="A9743" t="s">
        <v>24840</v>
      </c>
      <c r="B9743" s="33" t="s">
        <v>24841</v>
      </c>
      <c r="C9743" s="34">
        <v>46154.527905092596</v>
      </c>
      <c r="D9743" s="33" t="s">
        <v>24842</v>
      </c>
      <c r="E9743" s="33" t="s">
        <v>23724</v>
      </c>
      <c r="F9743" s="34">
        <v>46122.75</v>
      </c>
      <c r="G9743" s="35">
        <v>52.1</v>
      </c>
      <c r="H9743" s="35">
        <v>36.1</v>
      </c>
      <c r="I9743" s="35">
        <v>85.2</v>
      </c>
      <c r="J9743" s="35">
        <v>37.799999999999997</v>
      </c>
      <c r="K9743" s="35">
        <v>54</v>
      </c>
    </row>
    <row r="9744" spans="1:11" x14ac:dyDescent="0.4">
      <c r="A9744" t="s">
        <v>24843</v>
      </c>
      <c r="B9744" s="33" t="s">
        <v>24844</v>
      </c>
      <c r="C9744" s="34">
        <v>46153.336782407401</v>
      </c>
      <c r="D9744" s="33" t="s">
        <v>24842</v>
      </c>
      <c r="E9744" s="33" t="s">
        <v>23724</v>
      </c>
      <c r="F9744" s="34">
        <v>46122.750011574099</v>
      </c>
      <c r="G9744" s="35">
        <v>52.1</v>
      </c>
      <c r="H9744" s="35">
        <v>36.1</v>
      </c>
      <c r="I9744" s="35">
        <v>85.2</v>
      </c>
      <c r="J9744" s="35">
        <v>37.799999999999997</v>
      </c>
      <c r="K9744" s="35">
        <v>54</v>
      </c>
    </row>
    <row r="9745" spans="1:11" x14ac:dyDescent="0.4">
      <c r="A9745" t="s">
        <v>24845</v>
      </c>
      <c r="B9745" s="33" t="s">
        <v>24846</v>
      </c>
      <c r="C9745" s="34">
        <v>46154.527951388904</v>
      </c>
      <c r="D9745" s="33" t="s">
        <v>24847</v>
      </c>
      <c r="E9745" s="33" t="s">
        <v>23724</v>
      </c>
      <c r="F9745" s="34">
        <v>46122.791666666701</v>
      </c>
      <c r="G9745" s="35">
        <v>41</v>
      </c>
      <c r="H9745" s="35">
        <v>36.200000000000003</v>
      </c>
      <c r="I9745" s="35">
        <v>60.9</v>
      </c>
      <c r="J9745" s="35">
        <v>37.700000000000003</v>
      </c>
      <c r="K9745" s="35">
        <v>42.6</v>
      </c>
    </row>
    <row r="9746" spans="1:11" x14ac:dyDescent="0.4">
      <c r="A9746" t="s">
        <v>24848</v>
      </c>
      <c r="B9746" s="33" t="s">
        <v>24849</v>
      </c>
      <c r="C9746" s="34">
        <v>46153.336678240703</v>
      </c>
      <c r="D9746" s="33" t="s">
        <v>24847</v>
      </c>
      <c r="E9746" s="33" t="s">
        <v>23724</v>
      </c>
      <c r="F9746" s="34">
        <v>46122.791678240697</v>
      </c>
      <c r="G9746" s="35">
        <v>41</v>
      </c>
      <c r="H9746" s="35">
        <v>36.200000000000003</v>
      </c>
      <c r="I9746" s="35">
        <v>60.9</v>
      </c>
      <c r="J9746" s="35">
        <v>37.700000000000003</v>
      </c>
      <c r="K9746" s="35">
        <v>42.6</v>
      </c>
    </row>
    <row r="9747" spans="1:11" x14ac:dyDescent="0.4">
      <c r="A9747" t="s">
        <v>24850</v>
      </c>
      <c r="B9747" s="33" t="s">
        <v>24851</v>
      </c>
      <c r="C9747" s="34">
        <v>46153.336689814802</v>
      </c>
      <c r="D9747" s="33" t="s">
        <v>24852</v>
      </c>
      <c r="E9747" s="33" t="s">
        <v>23724</v>
      </c>
      <c r="F9747" s="34">
        <v>46122.833344907398</v>
      </c>
      <c r="G9747" s="35">
        <v>38.799999999999997</v>
      </c>
      <c r="H9747" s="35">
        <v>35.9</v>
      </c>
      <c r="I9747" s="35">
        <v>54.6</v>
      </c>
      <c r="J9747" s="35">
        <v>36.9</v>
      </c>
      <c r="K9747" s="35">
        <v>40.200000000000003</v>
      </c>
    </row>
    <row r="9748" spans="1:11" x14ac:dyDescent="0.4">
      <c r="A9748" t="s">
        <v>24853</v>
      </c>
      <c r="B9748" s="33" t="s">
        <v>24854</v>
      </c>
      <c r="C9748" s="34">
        <v>46154.528020833299</v>
      </c>
      <c r="D9748" s="33" t="s">
        <v>24852</v>
      </c>
      <c r="E9748" s="33" t="s">
        <v>23724</v>
      </c>
      <c r="F9748" s="34">
        <v>46122.833333333299</v>
      </c>
      <c r="G9748" s="35">
        <v>38.799999999999997</v>
      </c>
      <c r="H9748" s="35">
        <v>35.9</v>
      </c>
      <c r="I9748" s="35">
        <v>54.6</v>
      </c>
      <c r="J9748" s="35">
        <v>36.9</v>
      </c>
      <c r="K9748" s="35">
        <v>40.200000000000003</v>
      </c>
    </row>
    <row r="9749" spans="1:11" x14ac:dyDescent="0.4">
      <c r="A9749" t="s">
        <v>24855</v>
      </c>
      <c r="B9749" s="33" t="s">
        <v>24856</v>
      </c>
      <c r="C9749" s="34">
        <v>46154.527858796297</v>
      </c>
      <c r="D9749" s="33" t="s">
        <v>24857</v>
      </c>
      <c r="E9749" s="33" t="s">
        <v>23724</v>
      </c>
      <c r="F9749" s="34">
        <v>46122.875</v>
      </c>
      <c r="G9749" s="35">
        <v>40.1</v>
      </c>
      <c r="H9749" s="35">
        <v>35.700000000000003</v>
      </c>
      <c r="I9749" s="35">
        <v>60.3</v>
      </c>
      <c r="J9749" s="35">
        <v>36.9</v>
      </c>
      <c r="K9749" s="35">
        <v>40.700000000000003</v>
      </c>
    </row>
    <row r="9750" spans="1:11" x14ac:dyDescent="0.4">
      <c r="A9750" t="s">
        <v>24858</v>
      </c>
      <c r="B9750" s="33" t="s">
        <v>24859</v>
      </c>
      <c r="C9750" s="34">
        <v>46153.336921296301</v>
      </c>
      <c r="D9750" s="33" t="s">
        <v>24857</v>
      </c>
      <c r="E9750" s="33" t="s">
        <v>23724</v>
      </c>
      <c r="F9750" s="34">
        <v>46122.875011574099</v>
      </c>
      <c r="G9750" s="35">
        <v>40.1</v>
      </c>
      <c r="H9750" s="35">
        <v>35.700000000000003</v>
      </c>
      <c r="I9750" s="35">
        <v>60.3</v>
      </c>
      <c r="J9750" s="35">
        <v>36.9</v>
      </c>
      <c r="K9750" s="35">
        <v>40.700000000000003</v>
      </c>
    </row>
    <row r="9751" spans="1:11" x14ac:dyDescent="0.4">
      <c r="A9751" t="s">
        <v>24860</v>
      </c>
      <c r="B9751" s="33" t="s">
        <v>24861</v>
      </c>
      <c r="C9751" s="34">
        <v>46154.527858796297</v>
      </c>
      <c r="D9751" s="33" t="s">
        <v>24862</v>
      </c>
      <c r="E9751" s="33" t="s">
        <v>23724</v>
      </c>
      <c r="F9751" s="34">
        <v>46122.916666666701</v>
      </c>
      <c r="G9751" s="35">
        <v>39.200000000000003</v>
      </c>
      <c r="H9751" s="35">
        <v>36.299999999999997</v>
      </c>
      <c r="I9751" s="35">
        <v>49.1</v>
      </c>
      <c r="J9751" s="35">
        <v>37.5</v>
      </c>
      <c r="K9751" s="35">
        <v>40.6</v>
      </c>
    </row>
    <row r="9752" spans="1:11" x14ac:dyDescent="0.4">
      <c r="A9752" t="s">
        <v>24863</v>
      </c>
      <c r="B9752" s="33" t="s">
        <v>24864</v>
      </c>
      <c r="C9752" s="34">
        <v>46153.336817129602</v>
      </c>
      <c r="D9752" s="33" t="s">
        <v>24862</v>
      </c>
      <c r="E9752" s="33" t="s">
        <v>23724</v>
      </c>
      <c r="F9752" s="34">
        <v>46122.916678240697</v>
      </c>
      <c r="G9752" s="35">
        <v>39.200000000000003</v>
      </c>
      <c r="H9752" s="35">
        <v>36.299999999999997</v>
      </c>
      <c r="I9752" s="35">
        <v>49.1</v>
      </c>
      <c r="J9752" s="35">
        <v>37.5</v>
      </c>
      <c r="K9752" s="35">
        <v>40.6</v>
      </c>
    </row>
    <row r="9753" spans="1:11" x14ac:dyDescent="0.4">
      <c r="A9753" t="s">
        <v>24865</v>
      </c>
      <c r="B9753" s="33" t="s">
        <v>24866</v>
      </c>
      <c r="C9753" s="34">
        <v>46153.336898148104</v>
      </c>
      <c r="D9753" s="33" t="s">
        <v>24867</v>
      </c>
      <c r="E9753" s="33" t="s">
        <v>23724</v>
      </c>
      <c r="F9753" s="34">
        <v>46122.958344907398</v>
      </c>
      <c r="G9753" s="35">
        <v>40.799999999999997</v>
      </c>
      <c r="H9753" s="35">
        <v>35.200000000000003</v>
      </c>
      <c r="I9753" s="35">
        <v>59.1</v>
      </c>
      <c r="J9753" s="35">
        <v>38.200000000000003</v>
      </c>
      <c r="K9753" s="35">
        <v>41.9</v>
      </c>
    </row>
    <row r="9754" spans="1:11" x14ac:dyDescent="0.4">
      <c r="A9754" t="s">
        <v>24868</v>
      </c>
      <c r="B9754" s="33" t="s">
        <v>24869</v>
      </c>
      <c r="C9754" s="34">
        <v>46154.527916666702</v>
      </c>
      <c r="D9754" s="33" t="s">
        <v>24867</v>
      </c>
      <c r="E9754" s="33" t="s">
        <v>23724</v>
      </c>
      <c r="F9754" s="34">
        <v>46122.958333333299</v>
      </c>
      <c r="G9754" s="35">
        <v>40.799999999999997</v>
      </c>
      <c r="H9754" s="35">
        <v>35.200000000000003</v>
      </c>
      <c r="I9754" s="35">
        <v>59.1</v>
      </c>
      <c r="J9754" s="35">
        <v>38.200000000000003</v>
      </c>
      <c r="K9754" s="35">
        <v>41.9</v>
      </c>
    </row>
    <row r="9755" spans="1:11" x14ac:dyDescent="0.4">
      <c r="A9755" t="s">
        <v>24870</v>
      </c>
      <c r="B9755" s="33" t="s">
        <v>24871</v>
      </c>
      <c r="C9755" s="34">
        <v>46154.527835648201</v>
      </c>
      <c r="D9755" s="33" t="s">
        <v>24872</v>
      </c>
      <c r="E9755" s="33" t="s">
        <v>23724</v>
      </c>
      <c r="F9755" s="34">
        <v>46123</v>
      </c>
      <c r="G9755" s="35">
        <v>40.6</v>
      </c>
      <c r="H9755" s="35">
        <v>36.6</v>
      </c>
      <c r="I9755" s="35">
        <v>59.6</v>
      </c>
      <c r="J9755" s="35">
        <v>37.9</v>
      </c>
      <c r="K9755" s="35">
        <v>42.5</v>
      </c>
    </row>
    <row r="9756" spans="1:11" x14ac:dyDescent="0.4">
      <c r="A9756" t="s">
        <v>24873</v>
      </c>
      <c r="B9756" s="33" t="s">
        <v>24874</v>
      </c>
      <c r="C9756" s="34">
        <v>46153.336921296301</v>
      </c>
      <c r="D9756" s="33" t="s">
        <v>24872</v>
      </c>
      <c r="E9756" s="33" t="s">
        <v>23724</v>
      </c>
      <c r="F9756" s="34">
        <v>46123.000011574099</v>
      </c>
      <c r="G9756" s="35">
        <v>40.6</v>
      </c>
      <c r="H9756" s="35">
        <v>36.6</v>
      </c>
      <c r="I9756" s="35">
        <v>59.6</v>
      </c>
      <c r="J9756" s="35">
        <v>37.9</v>
      </c>
      <c r="K9756" s="35">
        <v>42.5</v>
      </c>
    </row>
    <row r="9757" spans="1:11" x14ac:dyDescent="0.4">
      <c r="A9757" t="s">
        <v>24875</v>
      </c>
      <c r="B9757" s="33" t="s">
        <v>24876</v>
      </c>
      <c r="C9757" s="34">
        <v>46153.336979166699</v>
      </c>
      <c r="D9757" s="33" t="s">
        <v>24877</v>
      </c>
      <c r="E9757" s="33" t="s">
        <v>23724</v>
      </c>
      <c r="F9757" s="34">
        <v>46123.041678240697</v>
      </c>
      <c r="G9757" s="35">
        <v>41.3</v>
      </c>
      <c r="H9757" s="35">
        <v>36.4</v>
      </c>
      <c r="I9757" s="35">
        <v>52.9</v>
      </c>
      <c r="J9757" s="35">
        <v>38.299999999999997</v>
      </c>
      <c r="K9757" s="35">
        <v>43.2</v>
      </c>
    </row>
    <row r="9758" spans="1:11" x14ac:dyDescent="0.4">
      <c r="A9758" t="s">
        <v>24878</v>
      </c>
      <c r="B9758" s="33" t="s">
        <v>24879</v>
      </c>
      <c r="C9758" s="34">
        <v>46154.527847222198</v>
      </c>
      <c r="D9758" s="33" t="s">
        <v>24877</v>
      </c>
      <c r="E9758" s="33" t="s">
        <v>23724</v>
      </c>
      <c r="F9758" s="34">
        <v>46123.041666666701</v>
      </c>
      <c r="G9758" s="35">
        <v>41.3</v>
      </c>
      <c r="H9758" s="35">
        <v>36.4</v>
      </c>
      <c r="I9758" s="35">
        <v>52.9</v>
      </c>
      <c r="J9758" s="35">
        <v>38.299999999999997</v>
      </c>
      <c r="K9758" s="35">
        <v>43.2</v>
      </c>
    </row>
    <row r="9759" spans="1:11" x14ac:dyDescent="0.4">
      <c r="A9759" t="s">
        <v>24880</v>
      </c>
      <c r="B9759" s="33" t="s">
        <v>24881</v>
      </c>
      <c r="C9759" s="34">
        <v>46153.337442129603</v>
      </c>
      <c r="D9759" s="33" t="s">
        <v>24882</v>
      </c>
      <c r="E9759" s="33" t="s">
        <v>23724</v>
      </c>
      <c r="F9759" s="34">
        <v>46123.083344907398</v>
      </c>
      <c r="G9759" s="35">
        <v>43.3</v>
      </c>
      <c r="H9759" s="35">
        <v>37.700000000000003</v>
      </c>
      <c r="I9759" s="35">
        <v>52.8</v>
      </c>
      <c r="J9759" s="35">
        <v>40.299999999999997</v>
      </c>
      <c r="K9759" s="35">
        <v>45.3</v>
      </c>
    </row>
    <row r="9760" spans="1:11" x14ac:dyDescent="0.4">
      <c r="A9760" t="s">
        <v>24883</v>
      </c>
      <c r="B9760" s="33" t="s">
        <v>24884</v>
      </c>
      <c r="C9760" s="34">
        <v>46154.527928240699</v>
      </c>
      <c r="D9760" s="33" t="s">
        <v>24882</v>
      </c>
      <c r="E9760" s="33" t="s">
        <v>23724</v>
      </c>
      <c r="F9760" s="34">
        <v>46123.083333333299</v>
      </c>
      <c r="G9760" s="35">
        <v>43.3</v>
      </c>
      <c r="H9760" s="35">
        <v>37.700000000000003</v>
      </c>
      <c r="I9760" s="35">
        <v>52.8</v>
      </c>
      <c r="J9760" s="35">
        <v>40.299999999999997</v>
      </c>
      <c r="K9760" s="35">
        <v>45.3</v>
      </c>
    </row>
    <row r="9761" spans="1:11" x14ac:dyDescent="0.4">
      <c r="A9761" t="s">
        <v>24885</v>
      </c>
      <c r="B9761" s="33" t="s">
        <v>24886</v>
      </c>
      <c r="C9761" s="34">
        <v>46153.3370601852</v>
      </c>
      <c r="D9761" s="33" t="s">
        <v>24887</v>
      </c>
      <c r="E9761" s="33" t="s">
        <v>23724</v>
      </c>
      <c r="F9761" s="34">
        <v>46123.125011574099</v>
      </c>
      <c r="G9761" s="35">
        <v>45.1</v>
      </c>
      <c r="H9761" s="35">
        <v>38.5</v>
      </c>
      <c r="I9761" s="35">
        <v>60.4</v>
      </c>
      <c r="J9761" s="35">
        <v>41</v>
      </c>
      <c r="K9761" s="35">
        <v>47.7</v>
      </c>
    </row>
    <row r="9762" spans="1:11" x14ac:dyDescent="0.4">
      <c r="A9762" t="s">
        <v>24888</v>
      </c>
      <c r="B9762" s="33" t="s">
        <v>24889</v>
      </c>
      <c r="C9762" s="34">
        <v>46154.527962963002</v>
      </c>
      <c r="D9762" s="33" t="s">
        <v>24887</v>
      </c>
      <c r="E9762" s="33" t="s">
        <v>23724</v>
      </c>
      <c r="F9762" s="34">
        <v>46123.125</v>
      </c>
      <c r="G9762" s="35">
        <v>45.1</v>
      </c>
      <c r="H9762" s="35">
        <v>38.5</v>
      </c>
      <c r="I9762" s="35">
        <v>60.4</v>
      </c>
      <c r="J9762" s="35">
        <v>41</v>
      </c>
      <c r="K9762" s="35">
        <v>47.7</v>
      </c>
    </row>
    <row r="9763" spans="1:11" x14ac:dyDescent="0.4">
      <c r="A9763" t="s">
        <v>24890</v>
      </c>
      <c r="B9763" s="33" t="s">
        <v>24891</v>
      </c>
      <c r="C9763" s="34">
        <v>46153.337071759299</v>
      </c>
      <c r="D9763" s="33" t="s">
        <v>24892</v>
      </c>
      <c r="E9763" s="33" t="s">
        <v>23724</v>
      </c>
      <c r="F9763" s="34">
        <v>46123.166678240697</v>
      </c>
      <c r="G9763" s="35">
        <v>42.4</v>
      </c>
      <c r="H9763" s="35">
        <v>36.6</v>
      </c>
      <c r="I9763" s="35">
        <v>60.2</v>
      </c>
      <c r="J9763" s="35">
        <v>38.799999999999997</v>
      </c>
      <c r="K9763" s="35">
        <v>44.3</v>
      </c>
    </row>
    <row r="9764" spans="1:11" x14ac:dyDescent="0.4">
      <c r="A9764" t="s">
        <v>24893</v>
      </c>
      <c r="B9764" s="33" t="s">
        <v>24894</v>
      </c>
      <c r="C9764" s="34">
        <v>46154.527986111098</v>
      </c>
      <c r="D9764" s="33" t="s">
        <v>24892</v>
      </c>
      <c r="E9764" s="33" t="s">
        <v>23724</v>
      </c>
      <c r="F9764" s="34">
        <v>46123.166666666701</v>
      </c>
      <c r="G9764" s="35">
        <v>42.4</v>
      </c>
      <c r="H9764" s="35">
        <v>36.6</v>
      </c>
      <c r="I9764" s="35">
        <v>60.2</v>
      </c>
      <c r="J9764" s="35">
        <v>38.799999999999997</v>
      </c>
      <c r="K9764" s="35">
        <v>44.3</v>
      </c>
    </row>
    <row r="9765" spans="1:11" x14ac:dyDescent="0.4">
      <c r="A9765" t="s">
        <v>24895</v>
      </c>
      <c r="B9765" s="33" t="s">
        <v>24896</v>
      </c>
      <c r="C9765" s="34">
        <v>46154.527986111098</v>
      </c>
      <c r="D9765" s="33" t="s">
        <v>24897</v>
      </c>
      <c r="E9765" s="33" t="s">
        <v>23724</v>
      </c>
      <c r="F9765" s="34">
        <v>46123.208333333299</v>
      </c>
      <c r="G9765" s="35">
        <v>46.1</v>
      </c>
      <c r="H9765" s="35">
        <v>33.6</v>
      </c>
      <c r="I9765" s="35">
        <v>66.900000000000006</v>
      </c>
      <c r="J9765" s="35">
        <v>37</v>
      </c>
      <c r="K9765" s="35">
        <v>48</v>
      </c>
    </row>
    <row r="9766" spans="1:11" x14ac:dyDescent="0.4">
      <c r="A9766" t="s">
        <v>24898</v>
      </c>
      <c r="B9766" s="33" t="s">
        <v>24899</v>
      </c>
      <c r="C9766" s="34">
        <v>46153.336817129602</v>
      </c>
      <c r="D9766" s="33" t="s">
        <v>24897</v>
      </c>
      <c r="E9766" s="33" t="s">
        <v>23724</v>
      </c>
      <c r="F9766" s="34">
        <v>46123.208344907398</v>
      </c>
      <c r="G9766" s="35">
        <v>46.1</v>
      </c>
      <c r="H9766" s="35">
        <v>33.6</v>
      </c>
      <c r="I9766" s="35">
        <v>66.900000000000006</v>
      </c>
      <c r="J9766" s="35">
        <v>37</v>
      </c>
      <c r="K9766" s="35">
        <v>48</v>
      </c>
    </row>
    <row r="9767" spans="1:11" x14ac:dyDescent="0.4">
      <c r="A9767" t="s">
        <v>24900</v>
      </c>
      <c r="B9767" s="33" t="s">
        <v>24901</v>
      </c>
      <c r="C9767" s="34">
        <v>46153.336875000001</v>
      </c>
      <c r="D9767" s="33" t="s">
        <v>24902</v>
      </c>
      <c r="E9767" s="33" t="s">
        <v>23724</v>
      </c>
      <c r="F9767" s="34">
        <v>46123.250011574099</v>
      </c>
      <c r="G9767" s="35">
        <v>47.1</v>
      </c>
      <c r="H9767" s="35">
        <v>36.4</v>
      </c>
      <c r="I9767" s="35">
        <v>71.2</v>
      </c>
      <c r="J9767" s="35">
        <v>39.1</v>
      </c>
      <c r="K9767" s="35">
        <v>49.1</v>
      </c>
    </row>
    <row r="9768" spans="1:11" x14ac:dyDescent="0.4">
      <c r="A9768" t="s">
        <v>24903</v>
      </c>
      <c r="B9768" s="33" t="s">
        <v>24904</v>
      </c>
      <c r="C9768" s="34">
        <v>46154.527847222198</v>
      </c>
      <c r="D9768" s="33" t="s">
        <v>24902</v>
      </c>
      <c r="E9768" s="33" t="s">
        <v>23724</v>
      </c>
      <c r="F9768" s="34">
        <v>46123.25</v>
      </c>
      <c r="G9768" s="35">
        <v>47.1</v>
      </c>
      <c r="H9768" s="35">
        <v>36.4</v>
      </c>
      <c r="I9768" s="35">
        <v>71.2</v>
      </c>
      <c r="J9768" s="35">
        <v>39.1</v>
      </c>
      <c r="K9768" s="35">
        <v>49.1</v>
      </c>
    </row>
    <row r="9769" spans="1:11" x14ac:dyDescent="0.4">
      <c r="A9769" t="s">
        <v>24905</v>
      </c>
      <c r="B9769" s="33" t="s">
        <v>24906</v>
      </c>
      <c r="C9769" s="34">
        <v>46154.527881944399</v>
      </c>
      <c r="D9769" s="33" t="s">
        <v>24907</v>
      </c>
      <c r="E9769" s="33" t="s">
        <v>23724</v>
      </c>
      <c r="F9769" s="34">
        <v>46123.291666666701</v>
      </c>
      <c r="G9769" s="35">
        <v>45.1</v>
      </c>
      <c r="H9769" s="35">
        <v>36.5</v>
      </c>
      <c r="I9769" s="35">
        <v>66.3</v>
      </c>
      <c r="J9769" s="35">
        <v>38.799999999999997</v>
      </c>
      <c r="K9769" s="35">
        <v>48</v>
      </c>
    </row>
    <row r="9770" spans="1:11" x14ac:dyDescent="0.4">
      <c r="A9770" t="s">
        <v>24908</v>
      </c>
      <c r="B9770" s="33" t="s">
        <v>24909</v>
      </c>
      <c r="C9770" s="34">
        <v>46153.337048611102</v>
      </c>
      <c r="D9770" s="33" t="s">
        <v>24907</v>
      </c>
      <c r="E9770" s="33" t="s">
        <v>23724</v>
      </c>
      <c r="F9770" s="34">
        <v>46123.291678240697</v>
      </c>
      <c r="G9770" s="35">
        <v>45.1</v>
      </c>
      <c r="H9770" s="35">
        <v>36.5</v>
      </c>
      <c r="I9770" s="35">
        <v>66.3</v>
      </c>
      <c r="J9770" s="35">
        <v>38.799999999999997</v>
      </c>
      <c r="K9770" s="35">
        <v>48</v>
      </c>
    </row>
    <row r="9771" spans="1:11" x14ac:dyDescent="0.4">
      <c r="A9771" t="s">
        <v>24910</v>
      </c>
      <c r="B9771" s="33" t="s">
        <v>24911</v>
      </c>
      <c r="C9771" s="34">
        <v>46154.527858796297</v>
      </c>
      <c r="D9771" s="33" t="s">
        <v>24912</v>
      </c>
      <c r="E9771" s="33" t="s">
        <v>23724</v>
      </c>
      <c r="F9771" s="34">
        <v>46123.333333333299</v>
      </c>
      <c r="G9771" s="35">
        <v>44.3</v>
      </c>
      <c r="H9771" s="35">
        <v>36.6</v>
      </c>
      <c r="I9771" s="35">
        <v>61.7</v>
      </c>
      <c r="J9771" s="35">
        <v>39.1</v>
      </c>
      <c r="K9771" s="35">
        <v>47.3</v>
      </c>
    </row>
    <row r="9772" spans="1:11" x14ac:dyDescent="0.4">
      <c r="A9772" t="s">
        <v>24913</v>
      </c>
      <c r="B9772" s="33" t="s">
        <v>24914</v>
      </c>
      <c r="C9772" s="34">
        <v>46153.3367476852</v>
      </c>
      <c r="D9772" s="33" t="s">
        <v>24915</v>
      </c>
      <c r="E9772" s="33" t="s">
        <v>23724</v>
      </c>
      <c r="F9772" s="34">
        <v>46123.375011574099</v>
      </c>
      <c r="G9772" s="35">
        <v>45.8</v>
      </c>
      <c r="H9772" s="35">
        <v>36.5</v>
      </c>
      <c r="I9772" s="35">
        <v>66.900000000000006</v>
      </c>
      <c r="J9772" s="35">
        <v>38.700000000000003</v>
      </c>
      <c r="K9772" s="35">
        <v>48.4</v>
      </c>
    </row>
    <row r="9773" spans="1:11" x14ac:dyDescent="0.4">
      <c r="A9773" t="s">
        <v>24916</v>
      </c>
      <c r="B9773" s="33" t="s">
        <v>24917</v>
      </c>
      <c r="C9773" s="34">
        <v>46154.527881944399</v>
      </c>
      <c r="D9773" s="33" t="s">
        <v>24915</v>
      </c>
      <c r="E9773" s="33" t="s">
        <v>23724</v>
      </c>
      <c r="F9773" s="34">
        <v>46123.375</v>
      </c>
      <c r="G9773" s="35">
        <v>45.8</v>
      </c>
      <c r="H9773" s="35">
        <v>36.5</v>
      </c>
      <c r="I9773" s="35">
        <v>66.900000000000006</v>
      </c>
      <c r="J9773" s="35">
        <v>38.700000000000003</v>
      </c>
      <c r="K9773" s="35">
        <v>48.4</v>
      </c>
    </row>
    <row r="9774" spans="1:11" x14ac:dyDescent="0.4">
      <c r="A9774" t="s">
        <v>24918</v>
      </c>
      <c r="B9774" s="33" t="s">
        <v>24919</v>
      </c>
      <c r="C9774" s="34">
        <v>46153.336921296301</v>
      </c>
      <c r="D9774" s="33" t="s">
        <v>24920</v>
      </c>
      <c r="E9774" s="33" t="s">
        <v>23724</v>
      </c>
      <c r="F9774" s="34">
        <v>46123.416678240697</v>
      </c>
      <c r="G9774" s="35">
        <v>49.9</v>
      </c>
      <c r="H9774" s="35">
        <v>39.9</v>
      </c>
      <c r="I9774" s="35">
        <v>67.900000000000006</v>
      </c>
      <c r="J9774" s="35">
        <v>44</v>
      </c>
      <c r="K9774" s="35">
        <v>52.5</v>
      </c>
    </row>
    <row r="9775" spans="1:11" x14ac:dyDescent="0.4">
      <c r="A9775" t="s">
        <v>24921</v>
      </c>
      <c r="B9775" s="33" t="s">
        <v>24922</v>
      </c>
      <c r="C9775" s="34">
        <v>46154.527847222198</v>
      </c>
      <c r="D9775" s="33" t="s">
        <v>24920</v>
      </c>
      <c r="E9775" s="33" t="s">
        <v>23724</v>
      </c>
      <c r="F9775" s="34">
        <v>46123.416666666701</v>
      </c>
      <c r="G9775" s="35">
        <v>49.9</v>
      </c>
      <c r="H9775" s="35">
        <v>39.9</v>
      </c>
      <c r="I9775" s="35">
        <v>67.900000000000006</v>
      </c>
      <c r="J9775" s="35">
        <v>44</v>
      </c>
      <c r="K9775" s="35">
        <v>52.5</v>
      </c>
    </row>
    <row r="9776" spans="1:11" x14ac:dyDescent="0.4">
      <c r="A9776" t="s">
        <v>24923</v>
      </c>
      <c r="B9776" s="33" t="s">
        <v>24924</v>
      </c>
      <c r="C9776" s="34">
        <v>46153.336863425902</v>
      </c>
      <c r="D9776" s="33" t="s">
        <v>24925</v>
      </c>
      <c r="E9776" s="33" t="s">
        <v>23724</v>
      </c>
      <c r="F9776" s="34">
        <v>46123.458344907398</v>
      </c>
      <c r="G9776" s="35">
        <v>50.7</v>
      </c>
      <c r="H9776" s="35">
        <v>41</v>
      </c>
      <c r="I9776" s="35">
        <v>67.8</v>
      </c>
      <c r="J9776" s="35">
        <v>44.8</v>
      </c>
      <c r="K9776" s="35">
        <v>53.8</v>
      </c>
    </row>
    <row r="9777" spans="1:11" x14ac:dyDescent="0.4">
      <c r="A9777" t="s">
        <v>24926</v>
      </c>
      <c r="B9777" s="33" t="s">
        <v>24927</v>
      </c>
      <c r="C9777" s="34">
        <v>46154.527962963002</v>
      </c>
      <c r="D9777" s="33" t="s">
        <v>24925</v>
      </c>
      <c r="E9777" s="33" t="s">
        <v>23724</v>
      </c>
      <c r="F9777" s="34">
        <v>46123.458333333299</v>
      </c>
      <c r="G9777" s="35">
        <v>50.7</v>
      </c>
      <c r="H9777" s="35">
        <v>41</v>
      </c>
      <c r="I9777" s="35">
        <v>67.8</v>
      </c>
      <c r="J9777" s="35">
        <v>44.8</v>
      </c>
      <c r="K9777" s="35">
        <v>53.8</v>
      </c>
    </row>
    <row r="9778" spans="1:11" x14ac:dyDescent="0.4">
      <c r="A9778" t="s">
        <v>24928</v>
      </c>
      <c r="B9778" s="33" t="s">
        <v>24929</v>
      </c>
      <c r="C9778" s="34">
        <v>46154.527986111098</v>
      </c>
      <c r="D9778" s="33" t="s">
        <v>24930</v>
      </c>
      <c r="E9778" s="33" t="s">
        <v>23724</v>
      </c>
      <c r="F9778" s="34">
        <v>46123.5</v>
      </c>
      <c r="G9778" s="35">
        <v>50.6</v>
      </c>
      <c r="H9778" s="35">
        <v>39.200000000000003</v>
      </c>
      <c r="I9778" s="35">
        <v>70.599999999999994</v>
      </c>
      <c r="J9778" s="35">
        <v>42.7</v>
      </c>
      <c r="K9778" s="35">
        <v>52.9</v>
      </c>
    </row>
    <row r="9779" spans="1:11" x14ac:dyDescent="0.4">
      <c r="A9779" t="s">
        <v>24931</v>
      </c>
      <c r="B9779" s="33" t="s">
        <v>24932</v>
      </c>
      <c r="C9779" s="34">
        <v>46153.336863425902</v>
      </c>
      <c r="D9779" s="33" t="s">
        <v>24930</v>
      </c>
      <c r="E9779" s="33" t="s">
        <v>23724</v>
      </c>
      <c r="F9779" s="34">
        <v>46123.500011574099</v>
      </c>
      <c r="G9779" s="35">
        <v>50.6</v>
      </c>
      <c r="H9779" s="35">
        <v>39.200000000000003</v>
      </c>
      <c r="I9779" s="35">
        <v>70.599999999999994</v>
      </c>
      <c r="J9779" s="35">
        <v>42.7</v>
      </c>
      <c r="K9779" s="35">
        <v>52.9</v>
      </c>
    </row>
    <row r="9780" spans="1:11" x14ac:dyDescent="0.4">
      <c r="A9780" t="s">
        <v>24933</v>
      </c>
      <c r="B9780" s="33" t="s">
        <v>24934</v>
      </c>
      <c r="C9780" s="34">
        <v>46154.527986111098</v>
      </c>
      <c r="D9780" s="33" t="s">
        <v>24935</v>
      </c>
      <c r="E9780" s="33" t="s">
        <v>23724</v>
      </c>
      <c r="F9780" s="34">
        <v>46123.541666666701</v>
      </c>
      <c r="G9780" s="35">
        <v>48.9</v>
      </c>
      <c r="H9780" s="35">
        <v>38.700000000000003</v>
      </c>
      <c r="I9780" s="35">
        <v>64.900000000000006</v>
      </c>
      <c r="J9780" s="35">
        <v>41.9</v>
      </c>
      <c r="K9780" s="35">
        <v>52.3</v>
      </c>
    </row>
    <row r="9781" spans="1:11" x14ac:dyDescent="0.4">
      <c r="A9781" t="s">
        <v>24936</v>
      </c>
      <c r="B9781" s="33" t="s">
        <v>24937</v>
      </c>
      <c r="C9781" s="34">
        <v>46153.336759259299</v>
      </c>
      <c r="D9781" s="33" t="s">
        <v>24935</v>
      </c>
      <c r="E9781" s="33" t="s">
        <v>23724</v>
      </c>
      <c r="F9781" s="34">
        <v>46123.541678240697</v>
      </c>
      <c r="G9781" s="35">
        <v>48.9</v>
      </c>
      <c r="H9781" s="35">
        <v>38.700000000000003</v>
      </c>
      <c r="I9781" s="35">
        <v>64.900000000000006</v>
      </c>
      <c r="J9781" s="35">
        <v>41.9</v>
      </c>
      <c r="K9781" s="35">
        <v>52.3</v>
      </c>
    </row>
    <row r="9782" spans="1:11" x14ac:dyDescent="0.4">
      <c r="A9782" t="s">
        <v>24938</v>
      </c>
      <c r="B9782" s="33" t="s">
        <v>24939</v>
      </c>
      <c r="C9782" s="34">
        <v>46153.336944444403</v>
      </c>
      <c r="D9782" s="33" t="s">
        <v>24940</v>
      </c>
      <c r="E9782" s="33" t="s">
        <v>23724</v>
      </c>
      <c r="F9782" s="34">
        <v>46123.583344907398</v>
      </c>
      <c r="G9782" s="35">
        <v>48.4</v>
      </c>
      <c r="H9782" s="35">
        <v>39.700000000000003</v>
      </c>
      <c r="I9782" s="35">
        <v>70</v>
      </c>
      <c r="J9782" s="35">
        <v>42.6</v>
      </c>
      <c r="K9782" s="35">
        <v>50.5</v>
      </c>
    </row>
    <row r="9783" spans="1:11" x14ac:dyDescent="0.4">
      <c r="A9783" t="s">
        <v>24941</v>
      </c>
      <c r="B9783" s="33" t="s">
        <v>24942</v>
      </c>
      <c r="C9783" s="34">
        <v>46154.527916666702</v>
      </c>
      <c r="D9783" s="33" t="s">
        <v>24940</v>
      </c>
      <c r="E9783" s="33" t="s">
        <v>23724</v>
      </c>
      <c r="F9783" s="34">
        <v>46123.583333333299</v>
      </c>
      <c r="G9783" s="35">
        <v>48.4</v>
      </c>
      <c r="H9783" s="35">
        <v>39.700000000000003</v>
      </c>
      <c r="I9783" s="35">
        <v>70</v>
      </c>
      <c r="J9783" s="35">
        <v>42.6</v>
      </c>
      <c r="K9783" s="35">
        <v>50.5</v>
      </c>
    </row>
    <row r="9784" spans="1:11" x14ac:dyDescent="0.4">
      <c r="A9784" t="s">
        <v>24943</v>
      </c>
      <c r="B9784" s="33" t="s">
        <v>24944</v>
      </c>
      <c r="C9784" s="34">
        <v>46153.3368402778</v>
      </c>
      <c r="D9784" s="33" t="s">
        <v>24945</v>
      </c>
      <c r="E9784" s="33" t="s">
        <v>23724</v>
      </c>
      <c r="F9784" s="34">
        <v>46123.625011574099</v>
      </c>
      <c r="G9784" s="35">
        <v>47.7</v>
      </c>
      <c r="H9784" s="35">
        <v>36.799999999999997</v>
      </c>
      <c r="I9784" s="35">
        <v>73.7</v>
      </c>
      <c r="J9784" s="35">
        <v>41.3</v>
      </c>
      <c r="K9784" s="35">
        <v>50</v>
      </c>
    </row>
    <row r="9785" spans="1:11" x14ac:dyDescent="0.4">
      <c r="A9785" t="s">
        <v>24946</v>
      </c>
      <c r="B9785" s="33" t="s">
        <v>24947</v>
      </c>
      <c r="C9785" s="34">
        <v>46154.528009259302</v>
      </c>
      <c r="D9785" s="33" t="s">
        <v>24945</v>
      </c>
      <c r="E9785" s="33" t="s">
        <v>23724</v>
      </c>
      <c r="F9785" s="34">
        <v>46123.625</v>
      </c>
      <c r="G9785" s="35">
        <v>47.7</v>
      </c>
      <c r="H9785" s="35">
        <v>36.799999999999997</v>
      </c>
      <c r="I9785" s="35">
        <v>73.7</v>
      </c>
      <c r="J9785" s="35">
        <v>41.3</v>
      </c>
      <c r="K9785" s="35">
        <v>50</v>
      </c>
    </row>
    <row r="9786" spans="1:11" x14ac:dyDescent="0.4">
      <c r="A9786" t="s">
        <v>24948</v>
      </c>
      <c r="B9786" s="33" t="s">
        <v>24949</v>
      </c>
      <c r="C9786" s="34">
        <v>46154.527858796297</v>
      </c>
      <c r="D9786" s="33" t="s">
        <v>24950</v>
      </c>
      <c r="E9786" s="33" t="s">
        <v>23724</v>
      </c>
      <c r="F9786" s="34">
        <v>46123.666666666701</v>
      </c>
      <c r="G9786" s="35">
        <v>44.9</v>
      </c>
      <c r="H9786" s="35">
        <v>36.5</v>
      </c>
      <c r="I9786" s="35">
        <v>63.6</v>
      </c>
      <c r="J9786" s="35">
        <v>39.200000000000003</v>
      </c>
      <c r="K9786" s="35">
        <v>47.8</v>
      </c>
    </row>
    <row r="9787" spans="1:11" x14ac:dyDescent="0.4">
      <c r="A9787" t="s">
        <v>24951</v>
      </c>
      <c r="B9787" s="33" t="s">
        <v>24952</v>
      </c>
      <c r="C9787" s="34">
        <v>46153.336967592601</v>
      </c>
      <c r="D9787" s="33" t="s">
        <v>24950</v>
      </c>
      <c r="E9787" s="33" t="s">
        <v>23724</v>
      </c>
      <c r="F9787" s="34">
        <v>46123.666678240697</v>
      </c>
      <c r="G9787" s="35">
        <v>44.9</v>
      </c>
      <c r="H9787" s="35">
        <v>36.5</v>
      </c>
      <c r="I9787" s="35">
        <v>63.6</v>
      </c>
      <c r="J9787" s="35">
        <v>39.200000000000003</v>
      </c>
      <c r="K9787" s="35">
        <v>47.8</v>
      </c>
    </row>
    <row r="9788" spans="1:11" x14ac:dyDescent="0.4">
      <c r="A9788" t="s">
        <v>24953</v>
      </c>
      <c r="B9788" s="33" t="s">
        <v>24954</v>
      </c>
      <c r="C9788" s="34">
        <v>46154.527951388904</v>
      </c>
      <c r="D9788" s="33" t="s">
        <v>24955</v>
      </c>
      <c r="E9788" s="33" t="s">
        <v>23724</v>
      </c>
      <c r="F9788" s="34">
        <v>46123.708333333299</v>
      </c>
      <c r="G9788" s="35">
        <v>41.6</v>
      </c>
      <c r="H9788" s="35">
        <v>35.4</v>
      </c>
      <c r="I9788" s="35">
        <v>65.900000000000006</v>
      </c>
      <c r="J9788" s="35">
        <v>37.9</v>
      </c>
      <c r="K9788" s="35">
        <v>43.5</v>
      </c>
    </row>
    <row r="9789" spans="1:11" x14ac:dyDescent="0.4">
      <c r="A9789" t="s">
        <v>24956</v>
      </c>
      <c r="B9789" s="33" t="s">
        <v>24957</v>
      </c>
      <c r="C9789" s="34">
        <v>46153.337071759299</v>
      </c>
      <c r="D9789" s="33" t="s">
        <v>24955</v>
      </c>
      <c r="E9789" s="33" t="s">
        <v>23724</v>
      </c>
      <c r="F9789" s="34">
        <v>46123.708344907398</v>
      </c>
      <c r="G9789" s="35">
        <v>41.6</v>
      </c>
      <c r="H9789" s="35">
        <v>35.4</v>
      </c>
      <c r="I9789" s="35">
        <v>65.900000000000006</v>
      </c>
      <c r="J9789" s="35">
        <v>37.9</v>
      </c>
      <c r="K9789" s="35">
        <v>43.5</v>
      </c>
    </row>
    <row r="9790" spans="1:11" x14ac:dyDescent="0.4">
      <c r="A9790" t="s">
        <v>24958</v>
      </c>
      <c r="B9790" s="33" t="s">
        <v>24959</v>
      </c>
      <c r="C9790" s="34">
        <v>46154.527858796297</v>
      </c>
      <c r="D9790" s="33" t="s">
        <v>24960</v>
      </c>
      <c r="E9790" s="33" t="s">
        <v>23724</v>
      </c>
      <c r="F9790" s="34">
        <v>46123.75</v>
      </c>
      <c r="G9790" s="35">
        <v>44.1</v>
      </c>
      <c r="H9790" s="35">
        <v>35.799999999999997</v>
      </c>
      <c r="I9790" s="35">
        <v>67.7</v>
      </c>
      <c r="J9790" s="35">
        <v>37.4</v>
      </c>
      <c r="K9790" s="35">
        <v>44.2</v>
      </c>
    </row>
    <row r="9791" spans="1:11" x14ac:dyDescent="0.4">
      <c r="A9791" t="s">
        <v>24961</v>
      </c>
      <c r="B9791" s="33" t="s">
        <v>24962</v>
      </c>
      <c r="C9791" s="34">
        <v>46153.336678240703</v>
      </c>
      <c r="D9791" s="33" t="s">
        <v>24960</v>
      </c>
      <c r="E9791" s="33" t="s">
        <v>23724</v>
      </c>
      <c r="F9791" s="34">
        <v>46123.750011574099</v>
      </c>
      <c r="G9791" s="35">
        <v>44.1</v>
      </c>
      <c r="H9791" s="35">
        <v>35.799999999999997</v>
      </c>
      <c r="I9791" s="35">
        <v>67.7</v>
      </c>
      <c r="J9791" s="35">
        <v>37.4</v>
      </c>
      <c r="K9791" s="35">
        <v>44.2</v>
      </c>
    </row>
    <row r="9792" spans="1:11" x14ac:dyDescent="0.4">
      <c r="A9792" t="s">
        <v>24963</v>
      </c>
      <c r="B9792" s="33" t="s">
        <v>24964</v>
      </c>
      <c r="C9792" s="34">
        <v>46153.336967592601</v>
      </c>
      <c r="D9792" s="33" t="s">
        <v>24965</v>
      </c>
      <c r="E9792" s="33" t="s">
        <v>23724</v>
      </c>
      <c r="F9792" s="34">
        <v>46123.791678240697</v>
      </c>
      <c r="G9792" s="35">
        <v>41.7</v>
      </c>
      <c r="H9792" s="35">
        <v>36.299999999999997</v>
      </c>
      <c r="I9792" s="35">
        <v>68.2</v>
      </c>
      <c r="J9792" s="35">
        <v>38.200000000000003</v>
      </c>
      <c r="K9792" s="35">
        <v>43.4</v>
      </c>
    </row>
    <row r="9793" spans="1:11" x14ac:dyDescent="0.4">
      <c r="A9793" t="s">
        <v>24966</v>
      </c>
      <c r="B9793" s="33" t="s">
        <v>24967</v>
      </c>
      <c r="C9793" s="34">
        <v>46154.527893518498</v>
      </c>
      <c r="D9793" s="33" t="s">
        <v>24965</v>
      </c>
      <c r="E9793" s="33" t="s">
        <v>23724</v>
      </c>
      <c r="F9793" s="34">
        <v>46123.791666666701</v>
      </c>
      <c r="G9793" s="35">
        <v>41.7</v>
      </c>
      <c r="H9793" s="35">
        <v>36.299999999999997</v>
      </c>
      <c r="I9793" s="35">
        <v>68.2</v>
      </c>
      <c r="J9793" s="35">
        <v>38.200000000000003</v>
      </c>
      <c r="K9793" s="35">
        <v>43.4</v>
      </c>
    </row>
    <row r="9794" spans="1:11" x14ac:dyDescent="0.4">
      <c r="A9794" t="s">
        <v>24968</v>
      </c>
      <c r="B9794" s="33" t="s">
        <v>24969</v>
      </c>
      <c r="C9794" s="34">
        <v>46153.336631944403</v>
      </c>
      <c r="D9794" s="33" t="s">
        <v>24970</v>
      </c>
      <c r="E9794" s="33" t="s">
        <v>23724</v>
      </c>
      <c r="F9794" s="34">
        <v>46123.833344907398</v>
      </c>
      <c r="G9794" s="35">
        <v>42</v>
      </c>
      <c r="H9794" s="35">
        <v>36.4</v>
      </c>
      <c r="I9794" s="35">
        <v>68.7</v>
      </c>
      <c r="J9794" s="35">
        <v>37.4</v>
      </c>
      <c r="K9794" s="35">
        <v>42.4</v>
      </c>
    </row>
    <row r="9795" spans="1:11" x14ac:dyDescent="0.4">
      <c r="A9795" t="s">
        <v>24971</v>
      </c>
      <c r="B9795" s="33" t="s">
        <v>24972</v>
      </c>
      <c r="C9795" s="34">
        <v>46154.527824074103</v>
      </c>
      <c r="D9795" s="33" t="s">
        <v>24970</v>
      </c>
      <c r="E9795" s="33" t="s">
        <v>23724</v>
      </c>
      <c r="F9795" s="34">
        <v>46123.833333333299</v>
      </c>
      <c r="G9795" s="35">
        <v>42</v>
      </c>
      <c r="H9795" s="35">
        <v>36.4</v>
      </c>
      <c r="I9795" s="35">
        <v>68.7</v>
      </c>
      <c r="J9795" s="35">
        <v>37.4</v>
      </c>
      <c r="K9795" s="35">
        <v>42.4</v>
      </c>
    </row>
    <row r="9796" spans="1:11" x14ac:dyDescent="0.4">
      <c r="A9796" t="s">
        <v>24973</v>
      </c>
      <c r="B9796" s="33" t="s">
        <v>24974</v>
      </c>
      <c r="C9796" s="34">
        <v>46154.527951388904</v>
      </c>
      <c r="D9796" s="33" t="s">
        <v>24975</v>
      </c>
      <c r="E9796" s="33" t="s">
        <v>23724</v>
      </c>
      <c r="F9796" s="34">
        <v>46123.875</v>
      </c>
      <c r="G9796" s="35">
        <v>43.7</v>
      </c>
      <c r="H9796" s="35">
        <v>37.299999999999997</v>
      </c>
      <c r="I9796" s="35">
        <v>62.4</v>
      </c>
      <c r="J9796" s="35">
        <v>39.6</v>
      </c>
      <c r="K9796" s="35">
        <v>45.9</v>
      </c>
    </row>
    <row r="9797" spans="1:11" x14ac:dyDescent="0.4">
      <c r="A9797" t="s">
        <v>24976</v>
      </c>
      <c r="B9797" s="33" t="s">
        <v>24977</v>
      </c>
      <c r="C9797" s="34">
        <v>46153.336932870399</v>
      </c>
      <c r="D9797" s="33" t="s">
        <v>24975</v>
      </c>
      <c r="E9797" s="33" t="s">
        <v>23724</v>
      </c>
      <c r="F9797" s="34">
        <v>46123.875011574099</v>
      </c>
      <c r="G9797" s="35">
        <v>43.7</v>
      </c>
      <c r="H9797" s="35">
        <v>37.299999999999997</v>
      </c>
      <c r="I9797" s="35">
        <v>62.4</v>
      </c>
      <c r="J9797" s="35">
        <v>39.6</v>
      </c>
      <c r="K9797" s="35">
        <v>45.9</v>
      </c>
    </row>
    <row r="9798" spans="1:11" x14ac:dyDescent="0.4">
      <c r="A9798" t="s">
        <v>24978</v>
      </c>
      <c r="B9798" s="33" t="s">
        <v>24979</v>
      </c>
      <c r="C9798" s="34">
        <v>46154.527835648201</v>
      </c>
      <c r="D9798" s="33" t="s">
        <v>24980</v>
      </c>
      <c r="E9798" s="33" t="s">
        <v>23724</v>
      </c>
      <c r="F9798" s="34">
        <v>46123.916666666701</v>
      </c>
      <c r="G9798" s="35">
        <v>43.5</v>
      </c>
      <c r="H9798" s="35">
        <v>37.9</v>
      </c>
      <c r="I9798" s="35">
        <v>57.6</v>
      </c>
      <c r="J9798" s="35">
        <v>39.9</v>
      </c>
      <c r="K9798" s="35">
        <v>45.6</v>
      </c>
    </row>
    <row r="9799" spans="1:11" x14ac:dyDescent="0.4">
      <c r="A9799" t="s">
        <v>24981</v>
      </c>
      <c r="B9799" s="33" t="s">
        <v>24982</v>
      </c>
      <c r="C9799" s="34">
        <v>46153.336631944403</v>
      </c>
      <c r="D9799" s="33" t="s">
        <v>24980</v>
      </c>
      <c r="E9799" s="33" t="s">
        <v>23724</v>
      </c>
      <c r="F9799" s="34">
        <v>46123.916678240697</v>
      </c>
      <c r="G9799" s="35">
        <v>43.5</v>
      </c>
      <c r="H9799" s="35">
        <v>37.9</v>
      </c>
      <c r="I9799" s="35">
        <v>57.6</v>
      </c>
      <c r="J9799" s="35">
        <v>39.9</v>
      </c>
      <c r="K9799" s="35">
        <v>45.6</v>
      </c>
    </row>
    <row r="9800" spans="1:11" x14ac:dyDescent="0.4">
      <c r="A9800" t="s">
        <v>24983</v>
      </c>
      <c r="B9800" s="33" t="s">
        <v>24984</v>
      </c>
      <c r="C9800" s="34">
        <v>46154.527974536999</v>
      </c>
      <c r="D9800" s="33" t="s">
        <v>24985</v>
      </c>
      <c r="E9800" s="33" t="s">
        <v>23724</v>
      </c>
      <c r="F9800" s="34">
        <v>46123.958333333299</v>
      </c>
      <c r="G9800" s="35">
        <v>43.6</v>
      </c>
      <c r="H9800" s="35">
        <v>38.299999999999997</v>
      </c>
      <c r="I9800" s="35">
        <v>57.2</v>
      </c>
      <c r="J9800" s="35">
        <v>40.1</v>
      </c>
      <c r="K9800" s="35">
        <v>45.8</v>
      </c>
    </row>
    <row r="9801" spans="1:11" x14ac:dyDescent="0.4">
      <c r="A9801" t="s">
        <v>24986</v>
      </c>
      <c r="B9801" s="33" t="s">
        <v>24987</v>
      </c>
      <c r="C9801" s="34">
        <v>46153.3367939815</v>
      </c>
      <c r="D9801" s="33" t="s">
        <v>24985</v>
      </c>
      <c r="E9801" s="33" t="s">
        <v>23724</v>
      </c>
      <c r="F9801" s="34">
        <v>46123.958344907398</v>
      </c>
      <c r="G9801" s="35">
        <v>43.6</v>
      </c>
      <c r="H9801" s="35">
        <v>38.299999999999997</v>
      </c>
      <c r="I9801" s="35">
        <v>57.2</v>
      </c>
      <c r="J9801" s="35">
        <v>40.1</v>
      </c>
      <c r="K9801" s="35">
        <v>45.8</v>
      </c>
    </row>
    <row r="9802" spans="1:11" x14ac:dyDescent="0.4">
      <c r="A9802" t="s">
        <v>24988</v>
      </c>
      <c r="B9802" s="33" t="s">
        <v>24989</v>
      </c>
      <c r="C9802" s="34">
        <v>46153.336828703701</v>
      </c>
      <c r="D9802" s="33" t="s">
        <v>24990</v>
      </c>
      <c r="E9802" s="33" t="s">
        <v>23724</v>
      </c>
      <c r="F9802" s="34">
        <v>46124.000011574099</v>
      </c>
      <c r="G9802" s="35">
        <v>44.6</v>
      </c>
      <c r="H9802" s="35">
        <v>38.700000000000003</v>
      </c>
      <c r="I9802" s="35">
        <v>62.3</v>
      </c>
      <c r="J9802" s="35">
        <v>40.9</v>
      </c>
      <c r="K9802" s="35">
        <v>46.7</v>
      </c>
    </row>
    <row r="9803" spans="1:11" x14ac:dyDescent="0.4">
      <c r="A9803" t="s">
        <v>24991</v>
      </c>
      <c r="B9803" s="33" t="s">
        <v>24992</v>
      </c>
      <c r="C9803" s="34">
        <v>46154.528009259302</v>
      </c>
      <c r="D9803" s="33" t="s">
        <v>24990</v>
      </c>
      <c r="E9803" s="33" t="s">
        <v>23724</v>
      </c>
      <c r="F9803" s="34">
        <v>46124</v>
      </c>
      <c r="G9803" s="35">
        <v>44.6</v>
      </c>
      <c r="H9803" s="35">
        <v>38.700000000000003</v>
      </c>
      <c r="I9803" s="35">
        <v>62.3</v>
      </c>
      <c r="J9803" s="35">
        <v>40.9</v>
      </c>
      <c r="K9803" s="35">
        <v>46.7</v>
      </c>
    </row>
    <row r="9804" spans="1:11" x14ac:dyDescent="0.4">
      <c r="A9804" t="s">
        <v>24993</v>
      </c>
      <c r="B9804" s="33" t="s">
        <v>24994</v>
      </c>
      <c r="C9804" s="34">
        <v>46153.336932870399</v>
      </c>
      <c r="D9804" s="33" t="s">
        <v>24995</v>
      </c>
      <c r="E9804" s="33" t="s">
        <v>23724</v>
      </c>
      <c r="F9804" s="34">
        <v>46124.041678240697</v>
      </c>
      <c r="G9804" s="35">
        <v>42.1</v>
      </c>
      <c r="H9804" s="35">
        <v>37.200000000000003</v>
      </c>
      <c r="I9804" s="35">
        <v>55.2</v>
      </c>
      <c r="J9804" s="35">
        <v>38.9</v>
      </c>
      <c r="K9804" s="35">
        <v>44.3</v>
      </c>
    </row>
    <row r="9805" spans="1:11" x14ac:dyDescent="0.4">
      <c r="A9805" t="s">
        <v>24996</v>
      </c>
      <c r="B9805" s="33" t="s">
        <v>24997</v>
      </c>
      <c r="C9805" s="34">
        <v>46154.528020833299</v>
      </c>
      <c r="D9805" s="33" t="s">
        <v>24995</v>
      </c>
      <c r="E9805" s="33" t="s">
        <v>23724</v>
      </c>
      <c r="F9805" s="34">
        <v>46124.041666666701</v>
      </c>
      <c r="G9805" s="35">
        <v>42.1</v>
      </c>
      <c r="H9805" s="35">
        <v>37.200000000000003</v>
      </c>
      <c r="I9805" s="35">
        <v>55.2</v>
      </c>
      <c r="J9805" s="35">
        <v>38.9</v>
      </c>
      <c r="K9805" s="35">
        <v>44.3</v>
      </c>
    </row>
    <row r="9806" spans="1:11" x14ac:dyDescent="0.4">
      <c r="A9806" t="s">
        <v>24998</v>
      </c>
      <c r="B9806" s="33" t="s">
        <v>24999</v>
      </c>
      <c r="C9806" s="34">
        <v>46154.527997685203</v>
      </c>
      <c r="D9806" s="33" t="s">
        <v>25000</v>
      </c>
      <c r="E9806" s="33" t="s">
        <v>23724</v>
      </c>
      <c r="F9806" s="34">
        <v>46124.083333333299</v>
      </c>
      <c r="G9806" s="35">
        <v>40.700000000000003</v>
      </c>
      <c r="H9806" s="35">
        <v>36.799999999999997</v>
      </c>
      <c r="I9806" s="35">
        <v>56.1</v>
      </c>
      <c r="J9806" s="35">
        <v>38.200000000000003</v>
      </c>
      <c r="K9806" s="35">
        <v>42.3</v>
      </c>
    </row>
    <row r="9807" spans="1:11" x14ac:dyDescent="0.4">
      <c r="A9807" t="s">
        <v>25001</v>
      </c>
      <c r="B9807" s="33" t="s">
        <v>25002</v>
      </c>
      <c r="C9807" s="34">
        <v>46153.336932870399</v>
      </c>
      <c r="D9807" s="33" t="s">
        <v>25000</v>
      </c>
      <c r="E9807" s="33" t="s">
        <v>23724</v>
      </c>
      <c r="F9807" s="34">
        <v>46124.083344907398</v>
      </c>
      <c r="G9807" s="35">
        <v>40.700000000000003</v>
      </c>
      <c r="H9807" s="35">
        <v>36.799999999999997</v>
      </c>
      <c r="I9807" s="35">
        <v>56.1</v>
      </c>
      <c r="J9807" s="35">
        <v>38.200000000000003</v>
      </c>
      <c r="K9807" s="35">
        <v>42.3</v>
      </c>
    </row>
    <row r="9808" spans="1:11" x14ac:dyDescent="0.4">
      <c r="A9808" t="s">
        <v>25003</v>
      </c>
      <c r="B9808" s="33" t="s">
        <v>25004</v>
      </c>
      <c r="C9808" s="34">
        <v>46154.527893518498</v>
      </c>
      <c r="D9808" s="33" t="s">
        <v>25005</v>
      </c>
      <c r="E9808" s="33" t="s">
        <v>23724</v>
      </c>
      <c r="F9808" s="34">
        <v>46124.125</v>
      </c>
      <c r="G9808" s="35">
        <v>38.700000000000003</v>
      </c>
      <c r="H9808" s="35">
        <v>35.5</v>
      </c>
      <c r="I9808" s="35">
        <v>52.1</v>
      </c>
      <c r="J9808" s="35">
        <v>36.4</v>
      </c>
      <c r="K9808" s="35">
        <v>40.5</v>
      </c>
    </row>
    <row r="9809" spans="1:11" x14ac:dyDescent="0.4">
      <c r="A9809" t="s">
        <v>25006</v>
      </c>
      <c r="B9809" s="33" t="s">
        <v>25007</v>
      </c>
      <c r="C9809" s="34">
        <v>46153.336921296301</v>
      </c>
      <c r="D9809" s="33" t="s">
        <v>25005</v>
      </c>
      <c r="E9809" s="33" t="s">
        <v>23724</v>
      </c>
      <c r="F9809" s="34">
        <v>46124.125011574099</v>
      </c>
      <c r="G9809" s="35">
        <v>38.700000000000003</v>
      </c>
      <c r="H9809" s="35">
        <v>35.5</v>
      </c>
      <c r="I9809" s="35">
        <v>52.1</v>
      </c>
      <c r="J9809" s="35">
        <v>36.4</v>
      </c>
      <c r="K9809" s="35">
        <v>40.5</v>
      </c>
    </row>
    <row r="9810" spans="1:11" x14ac:dyDescent="0.4">
      <c r="A9810" t="s">
        <v>25008</v>
      </c>
      <c r="B9810" s="33" t="s">
        <v>25009</v>
      </c>
      <c r="C9810" s="34">
        <v>46154.527824074103</v>
      </c>
      <c r="D9810" s="33" t="s">
        <v>25010</v>
      </c>
      <c r="E9810" s="33" t="s">
        <v>23724</v>
      </c>
      <c r="F9810" s="34">
        <v>46124.166666666701</v>
      </c>
      <c r="G9810" s="35">
        <v>39.1</v>
      </c>
      <c r="H9810" s="35">
        <v>31.9</v>
      </c>
      <c r="I9810" s="35">
        <v>59.4</v>
      </c>
      <c r="J9810" s="35">
        <v>35.9</v>
      </c>
      <c r="K9810" s="35">
        <v>39.6</v>
      </c>
    </row>
    <row r="9811" spans="1:11" x14ac:dyDescent="0.4">
      <c r="A9811" t="s">
        <v>25011</v>
      </c>
      <c r="B9811" s="33" t="s">
        <v>25012</v>
      </c>
      <c r="C9811" s="34">
        <v>46153.336944444403</v>
      </c>
      <c r="D9811" s="33" t="s">
        <v>25010</v>
      </c>
      <c r="E9811" s="33" t="s">
        <v>23724</v>
      </c>
      <c r="F9811" s="34">
        <v>46124.166678240697</v>
      </c>
      <c r="G9811" s="35">
        <v>39.1</v>
      </c>
      <c r="H9811" s="35">
        <v>31.9</v>
      </c>
      <c r="I9811" s="35">
        <v>59.4</v>
      </c>
      <c r="J9811" s="35">
        <v>35.9</v>
      </c>
      <c r="K9811" s="35">
        <v>39.6</v>
      </c>
    </row>
    <row r="9812" spans="1:11" x14ac:dyDescent="0.4">
      <c r="A9812" t="s">
        <v>25013</v>
      </c>
      <c r="B9812" s="33" t="s">
        <v>25014</v>
      </c>
      <c r="C9812" s="34">
        <v>46154.527997685203</v>
      </c>
      <c r="D9812" s="33" t="s">
        <v>25015</v>
      </c>
      <c r="E9812" s="33" t="s">
        <v>23724</v>
      </c>
      <c r="F9812" s="34">
        <v>46124.208333333299</v>
      </c>
      <c r="G9812" s="35">
        <v>49.3</v>
      </c>
      <c r="H9812" s="35">
        <v>35.299999999999997</v>
      </c>
      <c r="I9812" s="35">
        <v>79.5</v>
      </c>
      <c r="J9812" s="35">
        <v>36.200000000000003</v>
      </c>
      <c r="K9812" s="35">
        <v>48.2</v>
      </c>
    </row>
    <row r="9813" spans="1:11" x14ac:dyDescent="0.4">
      <c r="A9813" t="s">
        <v>25016</v>
      </c>
      <c r="B9813" s="33" t="s">
        <v>25017</v>
      </c>
      <c r="C9813" s="34">
        <v>46153.336909722202</v>
      </c>
      <c r="D9813" s="33" t="s">
        <v>25015</v>
      </c>
      <c r="E9813" s="33" t="s">
        <v>23724</v>
      </c>
      <c r="F9813" s="34">
        <v>46124.208344907398</v>
      </c>
      <c r="G9813" s="35">
        <v>49.3</v>
      </c>
      <c r="H9813" s="35">
        <v>35.299999999999997</v>
      </c>
      <c r="I9813" s="35">
        <v>79.5</v>
      </c>
      <c r="J9813" s="35">
        <v>36.200000000000003</v>
      </c>
      <c r="K9813" s="35">
        <v>48.2</v>
      </c>
    </row>
    <row r="9814" spans="1:11" x14ac:dyDescent="0.4">
      <c r="A9814" t="s">
        <v>25018</v>
      </c>
      <c r="B9814" s="33" t="s">
        <v>25019</v>
      </c>
      <c r="C9814" s="34">
        <v>46153.336967592601</v>
      </c>
      <c r="D9814" s="33" t="s">
        <v>25020</v>
      </c>
      <c r="E9814" s="33" t="s">
        <v>23724</v>
      </c>
      <c r="F9814" s="34">
        <v>46124.250011574099</v>
      </c>
      <c r="G9814" s="35">
        <v>49</v>
      </c>
      <c r="H9814" s="35">
        <v>36.299999999999997</v>
      </c>
      <c r="I9814" s="35">
        <v>79.099999999999994</v>
      </c>
      <c r="J9814" s="35">
        <v>38.5</v>
      </c>
      <c r="K9814" s="35">
        <v>48.2</v>
      </c>
    </row>
    <row r="9815" spans="1:11" x14ac:dyDescent="0.4">
      <c r="A9815" t="s">
        <v>25021</v>
      </c>
      <c r="B9815" s="33" t="s">
        <v>25022</v>
      </c>
      <c r="C9815" s="34">
        <v>46154.527835648201</v>
      </c>
      <c r="D9815" s="33" t="s">
        <v>25020</v>
      </c>
      <c r="E9815" s="33" t="s">
        <v>23724</v>
      </c>
      <c r="F9815" s="34">
        <v>46124.25</v>
      </c>
      <c r="G9815" s="35">
        <v>49</v>
      </c>
      <c r="H9815" s="35">
        <v>36.299999999999997</v>
      </c>
      <c r="I9815" s="35">
        <v>79.099999999999994</v>
      </c>
      <c r="J9815" s="35">
        <v>38.5</v>
      </c>
      <c r="K9815" s="35">
        <v>48.2</v>
      </c>
    </row>
    <row r="9816" spans="1:11" x14ac:dyDescent="0.4">
      <c r="A9816" t="s">
        <v>25023</v>
      </c>
      <c r="B9816" s="33" t="s">
        <v>25024</v>
      </c>
      <c r="C9816" s="34">
        <v>46153.337071759299</v>
      </c>
      <c r="D9816" s="33" t="s">
        <v>25025</v>
      </c>
      <c r="E9816" s="33" t="s">
        <v>23724</v>
      </c>
      <c r="F9816" s="34">
        <v>46124.291678240697</v>
      </c>
      <c r="G9816" s="35">
        <v>44.7</v>
      </c>
      <c r="H9816" s="35">
        <v>36.5</v>
      </c>
      <c r="I9816" s="35">
        <v>76.599999999999994</v>
      </c>
      <c r="J9816" s="35">
        <v>38.299999999999997</v>
      </c>
      <c r="K9816" s="35">
        <v>47.2</v>
      </c>
    </row>
    <row r="9817" spans="1:11" x14ac:dyDescent="0.4">
      <c r="A9817" t="s">
        <v>25026</v>
      </c>
      <c r="B9817" s="33" t="s">
        <v>25027</v>
      </c>
      <c r="C9817" s="34">
        <v>46154.527974536999</v>
      </c>
      <c r="D9817" s="33" t="s">
        <v>25025</v>
      </c>
      <c r="E9817" s="33" t="s">
        <v>23724</v>
      </c>
      <c r="F9817" s="34">
        <v>46124.291666666701</v>
      </c>
      <c r="G9817" s="35">
        <v>44.7</v>
      </c>
      <c r="H9817" s="35">
        <v>36.5</v>
      </c>
      <c r="I9817" s="35">
        <v>76.599999999999994</v>
      </c>
      <c r="J9817" s="35">
        <v>38.299999999999997</v>
      </c>
      <c r="K9817" s="35">
        <v>47.2</v>
      </c>
    </row>
    <row r="9818" spans="1:11" x14ac:dyDescent="0.4">
      <c r="A9818" t="s">
        <v>25028</v>
      </c>
      <c r="B9818" s="33" t="s">
        <v>25029</v>
      </c>
      <c r="C9818" s="34">
        <v>46154.527951388904</v>
      </c>
      <c r="D9818" s="33" t="s">
        <v>25030</v>
      </c>
      <c r="E9818" s="33" t="s">
        <v>23724</v>
      </c>
      <c r="F9818" s="34">
        <v>46124.333333333299</v>
      </c>
      <c r="G9818" s="35">
        <v>45.8</v>
      </c>
      <c r="H9818" s="35">
        <v>36.799999999999997</v>
      </c>
      <c r="I9818" s="35">
        <v>77.900000000000006</v>
      </c>
      <c r="J9818" s="35">
        <v>39</v>
      </c>
      <c r="K9818" s="35">
        <v>46.7</v>
      </c>
    </row>
    <row r="9819" spans="1:11" x14ac:dyDescent="0.4">
      <c r="A9819" t="s">
        <v>25031</v>
      </c>
      <c r="B9819" s="33" t="s">
        <v>25032</v>
      </c>
      <c r="C9819" s="34">
        <v>46154.527962963002</v>
      </c>
      <c r="D9819" s="33" t="s">
        <v>25033</v>
      </c>
      <c r="E9819" s="33" t="s">
        <v>23724</v>
      </c>
      <c r="F9819" s="34">
        <v>46124.375</v>
      </c>
      <c r="G9819" s="35">
        <v>44.4</v>
      </c>
      <c r="H9819" s="35">
        <v>37.299999999999997</v>
      </c>
      <c r="I9819" s="35">
        <v>64.900000000000006</v>
      </c>
      <c r="J9819" s="35">
        <v>39.700000000000003</v>
      </c>
      <c r="K9819" s="35">
        <v>47</v>
      </c>
    </row>
    <row r="9820" spans="1:11" x14ac:dyDescent="0.4">
      <c r="A9820" t="s">
        <v>25034</v>
      </c>
      <c r="B9820" s="33" t="s">
        <v>25035</v>
      </c>
      <c r="C9820" s="34">
        <v>46154.527893518498</v>
      </c>
      <c r="D9820" s="33" t="s">
        <v>25036</v>
      </c>
      <c r="E9820" s="33" t="s">
        <v>23724</v>
      </c>
      <c r="F9820" s="34">
        <v>46124.416666666701</v>
      </c>
      <c r="G9820" s="35">
        <v>44.6</v>
      </c>
      <c r="H9820" s="35">
        <v>36.9</v>
      </c>
      <c r="I9820" s="35">
        <v>69.7</v>
      </c>
      <c r="J9820" s="35">
        <v>39.5</v>
      </c>
      <c r="K9820" s="35">
        <v>47.2</v>
      </c>
    </row>
    <row r="9821" spans="1:11" x14ac:dyDescent="0.4">
      <c r="A9821" t="s">
        <v>25037</v>
      </c>
      <c r="B9821" s="33" t="s">
        <v>25038</v>
      </c>
      <c r="C9821" s="34">
        <v>46153.336921296301</v>
      </c>
      <c r="D9821" s="33" t="s">
        <v>25036</v>
      </c>
      <c r="E9821" s="33" t="s">
        <v>23724</v>
      </c>
      <c r="F9821" s="34">
        <v>46124.416678240697</v>
      </c>
      <c r="G9821" s="35">
        <v>44.6</v>
      </c>
      <c r="H9821" s="35">
        <v>36.9</v>
      </c>
      <c r="I9821" s="35">
        <v>69.7</v>
      </c>
      <c r="J9821" s="35">
        <v>39.5</v>
      </c>
      <c r="K9821" s="35">
        <v>47.2</v>
      </c>
    </row>
    <row r="9822" spans="1:11" x14ac:dyDescent="0.4">
      <c r="A9822" t="s">
        <v>25039</v>
      </c>
      <c r="B9822" s="33" t="s">
        <v>25040</v>
      </c>
      <c r="C9822" s="34">
        <v>46154.527870370403</v>
      </c>
      <c r="D9822" s="33" t="s">
        <v>25041</v>
      </c>
      <c r="E9822" s="33" t="s">
        <v>23724</v>
      </c>
      <c r="F9822" s="34">
        <v>46124.458333333299</v>
      </c>
      <c r="G9822" s="35">
        <v>45</v>
      </c>
      <c r="H9822" s="35">
        <v>37.4</v>
      </c>
      <c r="I9822" s="35">
        <v>68.099999999999994</v>
      </c>
      <c r="J9822" s="35">
        <v>39.6</v>
      </c>
      <c r="K9822" s="35">
        <v>46.9</v>
      </c>
    </row>
    <row r="9823" spans="1:11" x14ac:dyDescent="0.4">
      <c r="A9823" t="s">
        <v>25042</v>
      </c>
      <c r="B9823" s="33" t="s">
        <v>25043</v>
      </c>
      <c r="C9823" s="34">
        <v>46153.337384259299</v>
      </c>
      <c r="D9823" s="33" t="s">
        <v>25041</v>
      </c>
      <c r="E9823" s="33" t="s">
        <v>23724</v>
      </c>
      <c r="F9823" s="34">
        <v>46124.458344907398</v>
      </c>
      <c r="G9823" s="35">
        <v>45</v>
      </c>
      <c r="H9823" s="35">
        <v>37.4</v>
      </c>
      <c r="I9823" s="35">
        <v>68.099999999999994</v>
      </c>
      <c r="J9823" s="35">
        <v>39.6</v>
      </c>
      <c r="K9823" s="35">
        <v>46.9</v>
      </c>
    </row>
    <row r="9824" spans="1:11" x14ac:dyDescent="0.4">
      <c r="A9824" t="s">
        <v>25044</v>
      </c>
      <c r="B9824" s="33" t="s">
        <v>25045</v>
      </c>
      <c r="C9824" s="34">
        <v>46154.527962963002</v>
      </c>
      <c r="D9824" s="33" t="s">
        <v>25046</v>
      </c>
      <c r="E9824" s="33" t="s">
        <v>23724</v>
      </c>
      <c r="F9824" s="34">
        <v>46124.5</v>
      </c>
      <c r="G9824" s="35">
        <v>43.9</v>
      </c>
      <c r="H9824" s="35">
        <v>36.5</v>
      </c>
      <c r="I9824" s="35">
        <v>63.8</v>
      </c>
      <c r="J9824" s="35">
        <v>38.5</v>
      </c>
      <c r="K9824" s="35">
        <v>46.2</v>
      </c>
    </row>
    <row r="9825" spans="1:11" x14ac:dyDescent="0.4">
      <c r="A9825" t="s">
        <v>25047</v>
      </c>
      <c r="B9825" s="33" t="s">
        <v>25048</v>
      </c>
      <c r="C9825" s="34">
        <v>46153.336875000001</v>
      </c>
      <c r="D9825" s="33" t="s">
        <v>25046</v>
      </c>
      <c r="E9825" s="33" t="s">
        <v>23724</v>
      </c>
      <c r="F9825" s="34">
        <v>46124.500011574099</v>
      </c>
      <c r="G9825" s="35">
        <v>43.9</v>
      </c>
      <c r="H9825" s="35">
        <v>36.5</v>
      </c>
      <c r="I9825" s="35">
        <v>63.8</v>
      </c>
      <c r="J9825" s="35">
        <v>38.5</v>
      </c>
      <c r="K9825" s="35">
        <v>46.2</v>
      </c>
    </row>
    <row r="9826" spans="1:11" x14ac:dyDescent="0.4">
      <c r="A9826" t="s">
        <v>25049</v>
      </c>
      <c r="B9826" s="33" t="s">
        <v>25050</v>
      </c>
      <c r="C9826" s="34">
        <v>46154.527835648201</v>
      </c>
      <c r="D9826" s="33" t="s">
        <v>25051</v>
      </c>
      <c r="E9826" s="33" t="s">
        <v>23724</v>
      </c>
      <c r="F9826" s="34">
        <v>46124.541666666701</v>
      </c>
      <c r="G9826" s="35">
        <v>46.3</v>
      </c>
      <c r="H9826" s="35">
        <v>37.700000000000003</v>
      </c>
      <c r="I9826" s="35">
        <v>75.3</v>
      </c>
      <c r="J9826" s="35">
        <v>39.9</v>
      </c>
      <c r="K9826" s="35">
        <v>47.7</v>
      </c>
    </row>
    <row r="9827" spans="1:11" x14ac:dyDescent="0.4">
      <c r="A9827" t="s">
        <v>25052</v>
      </c>
      <c r="B9827" s="33" t="s">
        <v>25053</v>
      </c>
      <c r="C9827" s="34">
        <v>46153.336666666699</v>
      </c>
      <c r="D9827" s="33" t="s">
        <v>25051</v>
      </c>
      <c r="E9827" s="33" t="s">
        <v>23724</v>
      </c>
      <c r="F9827" s="34">
        <v>46124.541678240697</v>
      </c>
      <c r="G9827" s="35">
        <v>46.3</v>
      </c>
      <c r="H9827" s="35">
        <v>37.700000000000003</v>
      </c>
      <c r="I9827" s="35">
        <v>75.3</v>
      </c>
      <c r="J9827" s="35">
        <v>39.9</v>
      </c>
      <c r="K9827" s="35">
        <v>47.7</v>
      </c>
    </row>
    <row r="9828" spans="1:11" x14ac:dyDescent="0.4">
      <c r="A9828" t="s">
        <v>25054</v>
      </c>
      <c r="B9828" s="33" t="s">
        <v>25055</v>
      </c>
      <c r="C9828" s="34">
        <v>46153.3370601852</v>
      </c>
      <c r="D9828" s="33" t="s">
        <v>25056</v>
      </c>
      <c r="E9828" s="33" t="s">
        <v>23724</v>
      </c>
      <c r="F9828" s="34">
        <v>46124.583344907398</v>
      </c>
      <c r="G9828" s="35">
        <v>44.9</v>
      </c>
      <c r="H9828" s="35">
        <v>36.6</v>
      </c>
      <c r="I9828" s="35">
        <v>64.400000000000006</v>
      </c>
      <c r="J9828" s="35">
        <v>38.9</v>
      </c>
      <c r="K9828" s="35">
        <v>47.7</v>
      </c>
    </row>
    <row r="9829" spans="1:11" x14ac:dyDescent="0.4">
      <c r="A9829" t="s">
        <v>25057</v>
      </c>
      <c r="B9829" s="33" t="s">
        <v>25058</v>
      </c>
      <c r="C9829" s="34">
        <v>46154.527986111098</v>
      </c>
      <c r="D9829" s="33" t="s">
        <v>25056</v>
      </c>
      <c r="E9829" s="33" t="s">
        <v>23724</v>
      </c>
      <c r="F9829" s="34">
        <v>46124.583333333299</v>
      </c>
      <c r="G9829" s="35">
        <v>44.9</v>
      </c>
      <c r="H9829" s="35">
        <v>36.6</v>
      </c>
      <c r="I9829" s="35">
        <v>64.400000000000006</v>
      </c>
      <c r="J9829" s="35">
        <v>38.9</v>
      </c>
      <c r="K9829" s="35">
        <v>47.7</v>
      </c>
    </row>
    <row r="9830" spans="1:11" x14ac:dyDescent="0.4">
      <c r="A9830" t="s">
        <v>25059</v>
      </c>
      <c r="B9830" s="33" t="s">
        <v>25060</v>
      </c>
      <c r="C9830" s="34">
        <v>46154.527997685203</v>
      </c>
      <c r="D9830" s="33" t="s">
        <v>25061</v>
      </c>
      <c r="E9830" s="33" t="s">
        <v>23724</v>
      </c>
      <c r="F9830" s="34">
        <v>46124.625</v>
      </c>
      <c r="G9830" s="35">
        <v>43.7</v>
      </c>
      <c r="H9830" s="35">
        <v>35.4</v>
      </c>
      <c r="I9830" s="35">
        <v>63.4</v>
      </c>
      <c r="J9830" s="35">
        <v>37.299999999999997</v>
      </c>
      <c r="K9830" s="35">
        <v>46.7</v>
      </c>
    </row>
    <row r="9831" spans="1:11" x14ac:dyDescent="0.4">
      <c r="A9831" t="s">
        <v>25062</v>
      </c>
      <c r="B9831" s="33" t="s">
        <v>25063</v>
      </c>
      <c r="C9831" s="34">
        <v>46153.336678240703</v>
      </c>
      <c r="D9831" s="33" t="s">
        <v>25061</v>
      </c>
      <c r="E9831" s="33" t="s">
        <v>23724</v>
      </c>
      <c r="F9831" s="34">
        <v>46124.625011574099</v>
      </c>
      <c r="G9831" s="35">
        <v>43.7</v>
      </c>
      <c r="H9831" s="35">
        <v>35.4</v>
      </c>
      <c r="I9831" s="35">
        <v>63.4</v>
      </c>
      <c r="J9831" s="35">
        <v>37.299999999999997</v>
      </c>
      <c r="K9831" s="35">
        <v>46.7</v>
      </c>
    </row>
    <row r="9832" spans="1:11" x14ac:dyDescent="0.4">
      <c r="A9832" t="s">
        <v>25064</v>
      </c>
      <c r="B9832" s="33" t="s">
        <v>25065</v>
      </c>
      <c r="C9832" s="34">
        <v>46153.337002314802</v>
      </c>
      <c r="D9832" s="33" t="s">
        <v>25066</v>
      </c>
      <c r="E9832" s="33" t="s">
        <v>23724</v>
      </c>
      <c r="F9832" s="34">
        <v>46124.666678240697</v>
      </c>
      <c r="G9832" s="35">
        <v>43.6</v>
      </c>
      <c r="H9832" s="35">
        <v>34.1</v>
      </c>
      <c r="I9832" s="35">
        <v>61.4</v>
      </c>
      <c r="J9832" s="35">
        <v>37.200000000000003</v>
      </c>
      <c r="K9832" s="35">
        <v>46.9</v>
      </c>
    </row>
    <row r="9833" spans="1:11" x14ac:dyDescent="0.4">
      <c r="A9833" t="s">
        <v>25067</v>
      </c>
      <c r="B9833" s="33" t="s">
        <v>25068</v>
      </c>
      <c r="C9833" s="34">
        <v>46154.528009259302</v>
      </c>
      <c r="D9833" s="33" t="s">
        <v>25066</v>
      </c>
      <c r="E9833" s="33" t="s">
        <v>23724</v>
      </c>
      <c r="F9833" s="34">
        <v>46124.666666666701</v>
      </c>
      <c r="G9833" s="35">
        <v>43.6</v>
      </c>
      <c r="H9833" s="35">
        <v>34.1</v>
      </c>
      <c r="I9833" s="35">
        <v>61.4</v>
      </c>
      <c r="J9833" s="35">
        <v>37.200000000000003</v>
      </c>
      <c r="K9833" s="35">
        <v>46.9</v>
      </c>
    </row>
    <row r="9834" spans="1:11" x14ac:dyDescent="0.4">
      <c r="A9834" t="s">
        <v>25069</v>
      </c>
      <c r="B9834" s="33" t="s">
        <v>25070</v>
      </c>
      <c r="C9834" s="34">
        <v>46154.527951388904</v>
      </c>
      <c r="D9834" s="33" t="s">
        <v>25071</v>
      </c>
      <c r="E9834" s="33" t="s">
        <v>23724</v>
      </c>
      <c r="F9834" s="34">
        <v>46124.708333333299</v>
      </c>
      <c r="G9834" s="35">
        <v>44.7</v>
      </c>
      <c r="H9834" s="35">
        <v>35.799999999999997</v>
      </c>
      <c r="I9834" s="35">
        <v>78.3</v>
      </c>
      <c r="J9834" s="35">
        <v>37.6</v>
      </c>
      <c r="K9834" s="35">
        <v>46.9</v>
      </c>
    </row>
    <row r="9835" spans="1:11" x14ac:dyDescent="0.4">
      <c r="A9835" t="s">
        <v>25072</v>
      </c>
      <c r="B9835" s="33" t="s">
        <v>25073</v>
      </c>
      <c r="C9835" s="34">
        <v>46153.337002314802</v>
      </c>
      <c r="D9835" s="33" t="s">
        <v>25071</v>
      </c>
      <c r="E9835" s="33" t="s">
        <v>23724</v>
      </c>
      <c r="F9835" s="34">
        <v>46124.708344907398</v>
      </c>
      <c r="G9835" s="35">
        <v>44.7</v>
      </c>
      <c r="H9835" s="35">
        <v>35.799999999999997</v>
      </c>
      <c r="I9835" s="35">
        <v>78.3</v>
      </c>
      <c r="J9835" s="35">
        <v>37.6</v>
      </c>
      <c r="K9835" s="35">
        <v>46.9</v>
      </c>
    </row>
    <row r="9836" spans="1:11" x14ac:dyDescent="0.4">
      <c r="A9836" t="s">
        <v>25074</v>
      </c>
      <c r="B9836" s="33" t="s">
        <v>25075</v>
      </c>
      <c r="C9836" s="34">
        <v>46154.527916666702</v>
      </c>
      <c r="D9836" s="33" t="s">
        <v>25076</v>
      </c>
      <c r="E9836" s="33" t="s">
        <v>23724</v>
      </c>
      <c r="F9836" s="34">
        <v>46124.75</v>
      </c>
      <c r="G9836" s="35">
        <v>43.6</v>
      </c>
      <c r="H9836" s="35">
        <v>35.9</v>
      </c>
      <c r="I9836" s="35">
        <v>71</v>
      </c>
      <c r="J9836" s="35">
        <v>37.9</v>
      </c>
      <c r="K9836" s="35">
        <v>45.5</v>
      </c>
    </row>
    <row r="9837" spans="1:11" x14ac:dyDescent="0.4">
      <c r="A9837" t="s">
        <v>25077</v>
      </c>
      <c r="B9837" s="33" t="s">
        <v>25078</v>
      </c>
      <c r="C9837" s="34">
        <v>46154.527916666702</v>
      </c>
      <c r="D9837" s="33" t="s">
        <v>25079</v>
      </c>
      <c r="E9837" s="33" t="s">
        <v>23724</v>
      </c>
      <c r="F9837" s="34">
        <v>46124.791666666701</v>
      </c>
      <c r="G9837" s="35">
        <v>41.2</v>
      </c>
      <c r="H9837" s="35">
        <v>35.700000000000003</v>
      </c>
      <c r="I9837" s="35">
        <v>56.7</v>
      </c>
      <c r="J9837" s="35">
        <v>37.200000000000003</v>
      </c>
      <c r="K9837" s="35">
        <v>43.4</v>
      </c>
    </row>
    <row r="9838" spans="1:11" x14ac:dyDescent="0.4">
      <c r="A9838" t="s">
        <v>25080</v>
      </c>
      <c r="B9838" s="33" t="s">
        <v>25081</v>
      </c>
      <c r="C9838" s="34">
        <v>46153.336967592601</v>
      </c>
      <c r="D9838" s="33" t="s">
        <v>25079</v>
      </c>
      <c r="E9838" s="33" t="s">
        <v>23724</v>
      </c>
      <c r="F9838" s="34">
        <v>46124.791678240697</v>
      </c>
      <c r="G9838" s="35">
        <v>41.2</v>
      </c>
      <c r="H9838" s="35">
        <v>35.700000000000003</v>
      </c>
      <c r="I9838" s="35">
        <v>56.7</v>
      </c>
      <c r="J9838" s="35">
        <v>37.200000000000003</v>
      </c>
      <c r="K9838" s="35">
        <v>43.4</v>
      </c>
    </row>
    <row r="9839" spans="1:11" x14ac:dyDescent="0.4">
      <c r="A9839" t="s">
        <v>25082</v>
      </c>
      <c r="B9839" s="33" t="s">
        <v>25083</v>
      </c>
      <c r="C9839" s="34">
        <v>46154.527881944399</v>
      </c>
      <c r="D9839" s="33" t="s">
        <v>25084</v>
      </c>
      <c r="E9839" s="33" t="s">
        <v>23724</v>
      </c>
      <c r="F9839" s="34">
        <v>46124.833333333299</v>
      </c>
      <c r="G9839" s="35">
        <v>39.5</v>
      </c>
      <c r="H9839" s="35">
        <v>35.700000000000003</v>
      </c>
      <c r="I9839" s="35">
        <v>57.9</v>
      </c>
      <c r="J9839" s="35">
        <v>36.6</v>
      </c>
      <c r="K9839" s="35">
        <v>40.700000000000003</v>
      </c>
    </row>
    <row r="9840" spans="1:11" x14ac:dyDescent="0.4">
      <c r="A9840" t="s">
        <v>25085</v>
      </c>
      <c r="B9840" s="33" t="s">
        <v>25086</v>
      </c>
      <c r="C9840" s="34">
        <v>46153.3367939815</v>
      </c>
      <c r="D9840" s="33" t="s">
        <v>25084</v>
      </c>
      <c r="E9840" s="33" t="s">
        <v>23724</v>
      </c>
      <c r="F9840" s="34">
        <v>46124.833344907398</v>
      </c>
      <c r="G9840" s="35">
        <v>39.5</v>
      </c>
      <c r="H9840" s="35">
        <v>35.700000000000003</v>
      </c>
      <c r="I9840" s="35">
        <v>57.9</v>
      </c>
      <c r="J9840" s="35">
        <v>36.6</v>
      </c>
      <c r="K9840" s="35">
        <v>40.700000000000003</v>
      </c>
    </row>
    <row r="9841" spans="1:11" x14ac:dyDescent="0.4">
      <c r="A9841" t="s">
        <v>25087</v>
      </c>
      <c r="B9841" s="33" t="s">
        <v>25088</v>
      </c>
      <c r="C9841" s="34">
        <v>46154.527905092596</v>
      </c>
      <c r="D9841" s="33" t="s">
        <v>25089</v>
      </c>
      <c r="E9841" s="33" t="s">
        <v>23724</v>
      </c>
      <c r="F9841" s="34">
        <v>46124.875</v>
      </c>
      <c r="G9841" s="35">
        <v>41</v>
      </c>
      <c r="H9841" s="35">
        <v>33.299999999999997</v>
      </c>
      <c r="I9841" s="35">
        <v>63</v>
      </c>
      <c r="J9841" s="35">
        <v>36.700000000000003</v>
      </c>
      <c r="K9841" s="35">
        <v>41.8</v>
      </c>
    </row>
    <row r="9842" spans="1:11" x14ac:dyDescent="0.4">
      <c r="A9842" t="s">
        <v>25090</v>
      </c>
      <c r="B9842" s="33" t="s">
        <v>25091</v>
      </c>
      <c r="C9842" s="34">
        <v>46153.3368402778</v>
      </c>
      <c r="D9842" s="33" t="s">
        <v>25089</v>
      </c>
      <c r="E9842" s="33" t="s">
        <v>23724</v>
      </c>
      <c r="F9842" s="34">
        <v>46124.875011574099</v>
      </c>
      <c r="G9842" s="35">
        <v>41</v>
      </c>
      <c r="H9842" s="35">
        <v>33.299999999999997</v>
      </c>
      <c r="I9842" s="35">
        <v>63</v>
      </c>
      <c r="J9842" s="35">
        <v>36.700000000000003</v>
      </c>
      <c r="K9842" s="35">
        <v>41.8</v>
      </c>
    </row>
    <row r="9843" spans="1:11" x14ac:dyDescent="0.4">
      <c r="A9843" t="s">
        <v>25092</v>
      </c>
      <c r="B9843" s="33" t="s">
        <v>25093</v>
      </c>
      <c r="C9843" s="34">
        <v>46154.527905092596</v>
      </c>
      <c r="D9843" s="33" t="s">
        <v>25094</v>
      </c>
      <c r="E9843" s="33" t="s">
        <v>23724</v>
      </c>
      <c r="F9843" s="34">
        <v>46124.916666666701</v>
      </c>
      <c r="G9843" s="35">
        <v>37.700000000000003</v>
      </c>
      <c r="H9843" s="35">
        <v>32.6</v>
      </c>
      <c r="I9843" s="35">
        <v>48</v>
      </c>
      <c r="J9843" s="35">
        <v>36.4</v>
      </c>
      <c r="K9843" s="35">
        <v>38.4</v>
      </c>
    </row>
    <row r="9844" spans="1:11" x14ac:dyDescent="0.4">
      <c r="A9844" t="s">
        <v>25095</v>
      </c>
      <c r="B9844" s="33" t="s">
        <v>25096</v>
      </c>
      <c r="C9844" s="34">
        <v>46153.336724537003</v>
      </c>
      <c r="D9844" s="33" t="s">
        <v>25097</v>
      </c>
      <c r="E9844" s="33" t="s">
        <v>23724</v>
      </c>
      <c r="F9844" s="34">
        <v>46124.958344907398</v>
      </c>
      <c r="G9844" s="35">
        <v>41.8</v>
      </c>
      <c r="H9844" s="35">
        <v>36.200000000000003</v>
      </c>
      <c r="I9844" s="35">
        <v>65.3</v>
      </c>
      <c r="J9844" s="35">
        <v>36.700000000000003</v>
      </c>
      <c r="K9844" s="35">
        <v>39.6</v>
      </c>
    </row>
    <row r="9845" spans="1:11" x14ac:dyDescent="0.4">
      <c r="A9845" t="s">
        <v>25098</v>
      </c>
      <c r="B9845" s="33" t="s">
        <v>25099</v>
      </c>
      <c r="C9845" s="34">
        <v>46154.527847222198</v>
      </c>
      <c r="D9845" s="33" t="s">
        <v>25097</v>
      </c>
      <c r="E9845" s="33" t="s">
        <v>23724</v>
      </c>
      <c r="F9845" s="34">
        <v>46124.958333333299</v>
      </c>
      <c r="G9845" s="35">
        <v>41.8</v>
      </c>
      <c r="H9845" s="35">
        <v>36.200000000000003</v>
      </c>
      <c r="I9845" s="35">
        <v>65.3</v>
      </c>
      <c r="J9845" s="35">
        <v>36.700000000000003</v>
      </c>
      <c r="K9845" s="35">
        <v>39.6</v>
      </c>
    </row>
    <row r="9846" spans="1:11" x14ac:dyDescent="0.4">
      <c r="A9846" t="s">
        <v>25100</v>
      </c>
      <c r="B9846" s="33" t="s">
        <v>25101</v>
      </c>
      <c r="C9846" s="34">
        <v>46153.336828703701</v>
      </c>
      <c r="D9846" s="33" t="s">
        <v>25102</v>
      </c>
      <c r="E9846" s="33" t="s">
        <v>23724</v>
      </c>
      <c r="F9846" s="34">
        <v>46125.000011574099</v>
      </c>
      <c r="G9846" s="35">
        <v>37.9</v>
      </c>
      <c r="H9846" s="35">
        <v>33.700000000000003</v>
      </c>
      <c r="I9846" s="35">
        <v>47.7</v>
      </c>
      <c r="J9846" s="35">
        <v>36.700000000000003</v>
      </c>
      <c r="K9846" s="35">
        <v>39.200000000000003</v>
      </c>
    </row>
    <row r="9847" spans="1:11" x14ac:dyDescent="0.4">
      <c r="A9847" t="s">
        <v>25103</v>
      </c>
      <c r="B9847" s="33" t="s">
        <v>25104</v>
      </c>
      <c r="C9847" s="34">
        <v>46154.527986111098</v>
      </c>
      <c r="D9847" s="33" t="s">
        <v>25102</v>
      </c>
      <c r="E9847" s="33" t="s">
        <v>23724</v>
      </c>
      <c r="F9847" s="34">
        <v>46125</v>
      </c>
      <c r="G9847" s="35">
        <v>37.9</v>
      </c>
      <c r="H9847" s="35">
        <v>33.700000000000003</v>
      </c>
      <c r="I9847" s="35">
        <v>47.7</v>
      </c>
      <c r="J9847" s="35">
        <v>36.700000000000003</v>
      </c>
      <c r="K9847" s="35">
        <v>39.200000000000003</v>
      </c>
    </row>
    <row r="9848" spans="1:11" x14ac:dyDescent="0.4">
      <c r="A9848" t="s">
        <v>25105</v>
      </c>
      <c r="B9848" s="33" t="s">
        <v>25106</v>
      </c>
      <c r="C9848" s="34">
        <v>46154.527905092596</v>
      </c>
      <c r="D9848" s="33" t="s">
        <v>25107</v>
      </c>
      <c r="E9848" s="33" t="s">
        <v>23724</v>
      </c>
      <c r="F9848" s="34">
        <v>46125.041666666701</v>
      </c>
      <c r="G9848" s="35">
        <v>38.200000000000003</v>
      </c>
      <c r="H9848" s="35">
        <v>30.5</v>
      </c>
      <c r="I9848" s="35">
        <v>56.7</v>
      </c>
      <c r="J9848" s="35">
        <v>36.799999999999997</v>
      </c>
      <c r="K9848" s="35">
        <v>38.799999999999997</v>
      </c>
    </row>
    <row r="9849" spans="1:11" x14ac:dyDescent="0.4">
      <c r="A9849" t="s">
        <v>25108</v>
      </c>
      <c r="B9849" s="33" t="s">
        <v>25109</v>
      </c>
      <c r="C9849" s="34">
        <v>46153.336898148104</v>
      </c>
      <c r="D9849" s="33" t="s">
        <v>25107</v>
      </c>
      <c r="E9849" s="33" t="s">
        <v>23724</v>
      </c>
      <c r="F9849" s="34">
        <v>46125.041678240697</v>
      </c>
      <c r="G9849" s="35">
        <v>38.200000000000003</v>
      </c>
      <c r="H9849" s="35">
        <v>30.5</v>
      </c>
      <c r="I9849" s="35">
        <v>56.7</v>
      </c>
      <c r="J9849" s="35">
        <v>36.799999999999997</v>
      </c>
      <c r="K9849" s="35">
        <v>38.799999999999997</v>
      </c>
    </row>
    <row r="9850" spans="1:11" x14ac:dyDescent="0.4">
      <c r="A9850" t="s">
        <v>25110</v>
      </c>
      <c r="B9850" s="33" t="s">
        <v>25111</v>
      </c>
      <c r="C9850" s="34">
        <v>46153.336979166699</v>
      </c>
      <c r="D9850" s="33" t="s">
        <v>25112</v>
      </c>
      <c r="E9850" s="33" t="s">
        <v>23724</v>
      </c>
      <c r="F9850" s="34">
        <v>46125.083344907398</v>
      </c>
      <c r="G9850" s="35">
        <v>38.200000000000003</v>
      </c>
      <c r="H9850" s="35">
        <v>30.5</v>
      </c>
      <c r="I9850" s="35">
        <v>56.7</v>
      </c>
      <c r="J9850" s="35">
        <v>37</v>
      </c>
      <c r="K9850" s="35">
        <v>39.200000000000003</v>
      </c>
    </row>
    <row r="9851" spans="1:11" x14ac:dyDescent="0.4">
      <c r="A9851" t="s">
        <v>25113</v>
      </c>
      <c r="B9851" s="33" t="s">
        <v>25114</v>
      </c>
      <c r="C9851" s="34">
        <v>46154.527997685203</v>
      </c>
      <c r="D9851" s="33" t="s">
        <v>25112</v>
      </c>
      <c r="E9851" s="33" t="s">
        <v>23724</v>
      </c>
      <c r="F9851" s="34">
        <v>46125.083333333299</v>
      </c>
      <c r="G9851" s="35">
        <v>38.200000000000003</v>
      </c>
      <c r="H9851" s="35">
        <v>30.5</v>
      </c>
      <c r="I9851" s="35">
        <v>56.7</v>
      </c>
      <c r="J9851" s="35">
        <v>37</v>
      </c>
      <c r="K9851" s="35">
        <v>39.200000000000003</v>
      </c>
    </row>
    <row r="9852" spans="1:11" x14ac:dyDescent="0.4">
      <c r="A9852" t="s">
        <v>25115</v>
      </c>
      <c r="B9852" s="33" t="s">
        <v>25116</v>
      </c>
      <c r="C9852" s="34">
        <v>46154.527997685203</v>
      </c>
      <c r="D9852" s="33" t="s">
        <v>25117</v>
      </c>
      <c r="E9852" s="33" t="s">
        <v>23724</v>
      </c>
      <c r="F9852" s="34">
        <v>46125.125</v>
      </c>
      <c r="G9852" s="35">
        <v>38.200000000000003</v>
      </c>
      <c r="H9852" s="35">
        <v>30</v>
      </c>
      <c r="I9852" s="35">
        <v>59.5</v>
      </c>
      <c r="J9852" s="35">
        <v>36.9</v>
      </c>
      <c r="K9852" s="35">
        <v>38.5</v>
      </c>
    </row>
    <row r="9853" spans="1:11" x14ac:dyDescent="0.4">
      <c r="A9853" t="s">
        <v>25118</v>
      </c>
      <c r="B9853" s="33" t="s">
        <v>25119</v>
      </c>
      <c r="C9853" s="34">
        <v>46153.336631944403</v>
      </c>
      <c r="D9853" s="33" t="s">
        <v>25117</v>
      </c>
      <c r="E9853" s="33" t="s">
        <v>23724</v>
      </c>
      <c r="F9853" s="34">
        <v>46125.125011574099</v>
      </c>
      <c r="G9853" s="35">
        <v>38.200000000000003</v>
      </c>
      <c r="H9853" s="35">
        <v>30</v>
      </c>
      <c r="I9853" s="35">
        <v>59.5</v>
      </c>
      <c r="J9853" s="35">
        <v>36.9</v>
      </c>
      <c r="K9853" s="35">
        <v>38.5</v>
      </c>
    </row>
    <row r="9854" spans="1:11" x14ac:dyDescent="0.4">
      <c r="A9854" t="s">
        <v>25120</v>
      </c>
      <c r="B9854" s="33" t="s">
        <v>25121</v>
      </c>
      <c r="C9854" s="34">
        <v>46153.337025462999</v>
      </c>
      <c r="D9854" s="33" t="s">
        <v>25122</v>
      </c>
      <c r="E9854" s="33" t="s">
        <v>23724</v>
      </c>
      <c r="F9854" s="34">
        <v>46125.166678240697</v>
      </c>
      <c r="G9854" s="35">
        <v>39.299999999999997</v>
      </c>
      <c r="H9854" s="35">
        <v>29.3</v>
      </c>
      <c r="I9854" s="35">
        <v>63</v>
      </c>
      <c r="J9854" s="35">
        <v>37.1</v>
      </c>
      <c r="K9854" s="35">
        <v>39.200000000000003</v>
      </c>
    </row>
    <row r="9855" spans="1:11" x14ac:dyDescent="0.4">
      <c r="A9855" t="s">
        <v>25123</v>
      </c>
      <c r="B9855" s="33" t="s">
        <v>25124</v>
      </c>
      <c r="C9855" s="34">
        <v>46154.527951388904</v>
      </c>
      <c r="D9855" s="33" t="s">
        <v>25122</v>
      </c>
      <c r="E9855" s="33" t="s">
        <v>23724</v>
      </c>
      <c r="F9855" s="34">
        <v>46125.166666666701</v>
      </c>
      <c r="G9855" s="35">
        <v>39.299999999999997</v>
      </c>
      <c r="H9855" s="35">
        <v>29.3</v>
      </c>
      <c r="I9855" s="35">
        <v>63</v>
      </c>
      <c r="J9855" s="35">
        <v>37.1</v>
      </c>
      <c r="K9855" s="35">
        <v>39.200000000000003</v>
      </c>
    </row>
    <row r="9856" spans="1:11" x14ac:dyDescent="0.4">
      <c r="A9856" t="s">
        <v>25125</v>
      </c>
      <c r="B9856" s="33" t="s">
        <v>25126</v>
      </c>
      <c r="C9856" s="34">
        <v>46154.527858796297</v>
      </c>
      <c r="D9856" s="33" t="s">
        <v>25127</v>
      </c>
      <c r="E9856" s="33" t="s">
        <v>23724</v>
      </c>
      <c r="F9856" s="34">
        <v>46125.208333333299</v>
      </c>
      <c r="G9856" s="35">
        <v>46.2</v>
      </c>
      <c r="H9856" s="35">
        <v>29.3</v>
      </c>
      <c r="I9856" s="35">
        <v>67.2</v>
      </c>
      <c r="J9856" s="35">
        <v>38.6</v>
      </c>
      <c r="K9856" s="35">
        <v>48.5</v>
      </c>
    </row>
    <row r="9857" spans="1:11" x14ac:dyDescent="0.4">
      <c r="A9857" t="s">
        <v>25128</v>
      </c>
      <c r="B9857" s="33" t="s">
        <v>25129</v>
      </c>
      <c r="C9857" s="34">
        <v>46153.336689814802</v>
      </c>
      <c r="D9857" s="33" t="s">
        <v>25127</v>
      </c>
      <c r="E9857" s="33" t="s">
        <v>23724</v>
      </c>
      <c r="F9857" s="34">
        <v>46125.208344907398</v>
      </c>
      <c r="G9857" s="35">
        <v>46.2</v>
      </c>
      <c r="H9857" s="35">
        <v>29.3</v>
      </c>
      <c r="I9857" s="35">
        <v>67.2</v>
      </c>
      <c r="J9857" s="35">
        <v>38.6</v>
      </c>
      <c r="K9857" s="35">
        <v>48.5</v>
      </c>
    </row>
    <row r="9858" spans="1:11" x14ac:dyDescent="0.4">
      <c r="A9858" t="s">
        <v>25130</v>
      </c>
      <c r="B9858" s="33" t="s">
        <v>25131</v>
      </c>
      <c r="C9858" s="34">
        <v>46153.336666666699</v>
      </c>
      <c r="D9858" s="33" t="s">
        <v>25132</v>
      </c>
      <c r="E9858" s="33" t="s">
        <v>23724</v>
      </c>
      <c r="F9858" s="34">
        <v>46125.250011574099</v>
      </c>
      <c r="G9858" s="35">
        <v>44.7</v>
      </c>
      <c r="H9858" s="35">
        <v>34</v>
      </c>
      <c r="I9858" s="35">
        <v>67.2</v>
      </c>
      <c r="J9858" s="35">
        <v>39.6</v>
      </c>
      <c r="K9858" s="35">
        <v>46.9</v>
      </c>
    </row>
    <row r="9859" spans="1:11" x14ac:dyDescent="0.4">
      <c r="A9859" t="s">
        <v>25133</v>
      </c>
      <c r="B9859" s="33" t="s">
        <v>25134</v>
      </c>
      <c r="C9859" s="34">
        <v>46154.527962963002</v>
      </c>
      <c r="D9859" s="33" t="s">
        <v>25132</v>
      </c>
      <c r="E9859" s="33" t="s">
        <v>23724</v>
      </c>
      <c r="F9859" s="34">
        <v>46125.25</v>
      </c>
      <c r="G9859" s="35">
        <v>44.7</v>
      </c>
      <c r="H9859" s="35">
        <v>34</v>
      </c>
      <c r="I9859" s="35">
        <v>67.2</v>
      </c>
      <c r="J9859" s="35">
        <v>39.6</v>
      </c>
      <c r="K9859" s="35">
        <v>46.9</v>
      </c>
    </row>
    <row r="9860" spans="1:11" x14ac:dyDescent="0.4">
      <c r="A9860" t="s">
        <v>25135</v>
      </c>
      <c r="B9860" s="33" t="s">
        <v>25136</v>
      </c>
      <c r="C9860" s="34">
        <v>46153.336932870399</v>
      </c>
      <c r="D9860" s="33" t="s">
        <v>25137</v>
      </c>
      <c r="E9860" s="33" t="s">
        <v>23724</v>
      </c>
      <c r="F9860" s="34">
        <v>46125.291678240697</v>
      </c>
      <c r="G9860" s="35">
        <v>49.3</v>
      </c>
      <c r="H9860" s="35">
        <v>38.299999999999997</v>
      </c>
      <c r="I9860" s="35">
        <v>66.5</v>
      </c>
      <c r="J9860" s="35">
        <v>41.9</v>
      </c>
      <c r="K9860" s="35">
        <v>53.1</v>
      </c>
    </row>
    <row r="9861" spans="1:11" x14ac:dyDescent="0.4">
      <c r="A9861" t="s">
        <v>25138</v>
      </c>
      <c r="B9861" s="33" t="s">
        <v>25139</v>
      </c>
      <c r="C9861" s="34">
        <v>46154.527893518498</v>
      </c>
      <c r="D9861" s="33" t="s">
        <v>25137</v>
      </c>
      <c r="E9861" s="33" t="s">
        <v>23724</v>
      </c>
      <c r="F9861" s="34">
        <v>46125.291666666701</v>
      </c>
      <c r="G9861" s="35">
        <v>49.3</v>
      </c>
      <c r="H9861" s="35">
        <v>38.299999999999997</v>
      </c>
      <c r="I9861" s="35">
        <v>66.5</v>
      </c>
      <c r="J9861" s="35">
        <v>41.9</v>
      </c>
      <c r="K9861" s="35">
        <v>53.1</v>
      </c>
    </row>
    <row r="9862" spans="1:11" x14ac:dyDescent="0.4">
      <c r="A9862" t="s">
        <v>25140</v>
      </c>
      <c r="B9862" s="33" t="s">
        <v>25141</v>
      </c>
      <c r="C9862" s="34">
        <v>46153.336944444403</v>
      </c>
      <c r="D9862" s="33" t="s">
        <v>25142</v>
      </c>
      <c r="E9862" s="33" t="s">
        <v>23724</v>
      </c>
      <c r="F9862" s="34">
        <v>46125.333344907398</v>
      </c>
      <c r="G9862" s="35">
        <v>52.3</v>
      </c>
      <c r="H9862" s="35">
        <v>39.9</v>
      </c>
      <c r="I9862" s="35">
        <v>72</v>
      </c>
      <c r="J9862" s="35">
        <v>43.2</v>
      </c>
      <c r="K9862" s="35">
        <v>55.9</v>
      </c>
    </row>
    <row r="9863" spans="1:11" x14ac:dyDescent="0.4">
      <c r="A9863" t="s">
        <v>25143</v>
      </c>
      <c r="B9863" s="33" t="s">
        <v>25144</v>
      </c>
      <c r="C9863" s="34">
        <v>46154.528009259302</v>
      </c>
      <c r="D9863" s="33" t="s">
        <v>25142</v>
      </c>
      <c r="E9863" s="33" t="s">
        <v>23724</v>
      </c>
      <c r="F9863" s="34">
        <v>46125.333333333299</v>
      </c>
      <c r="G9863" s="35">
        <v>52.3</v>
      </c>
      <c r="H9863" s="35">
        <v>39.9</v>
      </c>
      <c r="I9863" s="35">
        <v>72</v>
      </c>
      <c r="J9863" s="35">
        <v>43.2</v>
      </c>
      <c r="K9863" s="35">
        <v>55.9</v>
      </c>
    </row>
    <row r="9864" spans="1:11" x14ac:dyDescent="0.4">
      <c r="A9864" t="s">
        <v>25145</v>
      </c>
      <c r="B9864" s="33" t="s">
        <v>25146</v>
      </c>
      <c r="C9864" s="34">
        <v>46154.527824074103</v>
      </c>
      <c r="D9864" s="33" t="s">
        <v>25147</v>
      </c>
      <c r="E9864" s="33" t="s">
        <v>23724</v>
      </c>
      <c r="F9864" s="34">
        <v>46125.375</v>
      </c>
      <c r="G9864" s="35">
        <v>56.1</v>
      </c>
      <c r="H9864" s="35">
        <v>40.1</v>
      </c>
      <c r="I9864" s="35">
        <v>83.5</v>
      </c>
      <c r="J9864" s="35">
        <v>48.6</v>
      </c>
      <c r="K9864" s="35">
        <v>58.7</v>
      </c>
    </row>
    <row r="9865" spans="1:11" x14ac:dyDescent="0.4">
      <c r="A9865" t="s">
        <v>25148</v>
      </c>
      <c r="B9865" s="33" t="s">
        <v>25149</v>
      </c>
      <c r="C9865" s="34">
        <v>46154.527951388904</v>
      </c>
      <c r="D9865" s="33" t="s">
        <v>25150</v>
      </c>
      <c r="E9865" s="33" t="s">
        <v>23724</v>
      </c>
      <c r="F9865" s="34">
        <v>46125.416666666701</v>
      </c>
      <c r="G9865" s="35">
        <v>55.6</v>
      </c>
      <c r="H9865" s="35">
        <v>39.200000000000003</v>
      </c>
      <c r="I9865" s="35">
        <v>83.5</v>
      </c>
      <c r="J9865" s="35">
        <v>45.6</v>
      </c>
      <c r="K9865" s="35">
        <v>57.8</v>
      </c>
    </row>
    <row r="9866" spans="1:11" x14ac:dyDescent="0.4">
      <c r="A9866" t="s">
        <v>25151</v>
      </c>
      <c r="B9866" s="33" t="s">
        <v>25152</v>
      </c>
      <c r="C9866" s="34">
        <v>46154.527905092596</v>
      </c>
      <c r="D9866" s="33" t="s">
        <v>25153</v>
      </c>
      <c r="E9866" s="33" t="s">
        <v>23724</v>
      </c>
      <c r="F9866" s="34">
        <v>46125.458333333299</v>
      </c>
      <c r="G9866" s="35">
        <v>54</v>
      </c>
      <c r="H9866" s="35">
        <v>39.200000000000003</v>
      </c>
      <c r="I9866" s="35">
        <v>75.3</v>
      </c>
      <c r="J9866" s="35">
        <v>44.1</v>
      </c>
      <c r="K9866" s="35">
        <v>57</v>
      </c>
    </row>
    <row r="9867" spans="1:11" x14ac:dyDescent="0.4">
      <c r="A9867" t="s">
        <v>25154</v>
      </c>
      <c r="B9867" s="33" t="s">
        <v>25155</v>
      </c>
      <c r="C9867" s="34">
        <v>46153.336689814802</v>
      </c>
      <c r="D9867" s="33" t="s">
        <v>25153</v>
      </c>
      <c r="E9867" s="33" t="s">
        <v>23724</v>
      </c>
      <c r="F9867" s="34">
        <v>46125.458344907398</v>
      </c>
      <c r="G9867" s="35">
        <v>54</v>
      </c>
      <c r="H9867" s="35">
        <v>39.200000000000003</v>
      </c>
      <c r="I9867" s="35">
        <v>75.3</v>
      </c>
      <c r="J9867" s="35">
        <v>44.1</v>
      </c>
      <c r="K9867" s="35">
        <v>57</v>
      </c>
    </row>
    <row r="9868" spans="1:11" x14ac:dyDescent="0.4">
      <c r="A9868" t="s">
        <v>25156</v>
      </c>
      <c r="B9868" s="33" t="s">
        <v>25157</v>
      </c>
      <c r="C9868" s="34">
        <v>46153.336863425902</v>
      </c>
      <c r="D9868" s="33" t="s">
        <v>25158</v>
      </c>
      <c r="E9868" s="33" t="s">
        <v>23724</v>
      </c>
      <c r="F9868" s="34">
        <v>46125.500011574099</v>
      </c>
      <c r="G9868" s="35">
        <v>55.3</v>
      </c>
      <c r="H9868" s="35">
        <v>39.299999999999997</v>
      </c>
      <c r="I9868" s="35">
        <v>78.900000000000006</v>
      </c>
      <c r="J9868" s="35">
        <v>45.4</v>
      </c>
      <c r="K9868" s="35">
        <v>58</v>
      </c>
    </row>
    <row r="9869" spans="1:11" x14ac:dyDescent="0.4">
      <c r="A9869" t="s">
        <v>25159</v>
      </c>
      <c r="B9869" s="33" t="s">
        <v>25160</v>
      </c>
      <c r="C9869" s="34">
        <v>46154.527893518498</v>
      </c>
      <c r="D9869" s="33" t="s">
        <v>25158</v>
      </c>
      <c r="E9869" s="33" t="s">
        <v>23724</v>
      </c>
      <c r="F9869" s="34">
        <v>46125.5</v>
      </c>
      <c r="G9869" s="35">
        <v>55.3</v>
      </c>
      <c r="H9869" s="35">
        <v>39.299999999999997</v>
      </c>
      <c r="I9869" s="35">
        <v>78.900000000000006</v>
      </c>
      <c r="J9869" s="35">
        <v>45.4</v>
      </c>
      <c r="K9869" s="35">
        <v>58</v>
      </c>
    </row>
    <row r="9870" spans="1:11" x14ac:dyDescent="0.4">
      <c r="A9870" t="s">
        <v>25161</v>
      </c>
      <c r="B9870" s="33" t="s">
        <v>25162</v>
      </c>
      <c r="C9870" s="34">
        <v>46154.527893518498</v>
      </c>
      <c r="D9870" s="33" t="s">
        <v>25163</v>
      </c>
      <c r="E9870" s="33" t="s">
        <v>23724</v>
      </c>
      <c r="F9870" s="34">
        <v>46125.541666666701</v>
      </c>
      <c r="G9870" s="35">
        <v>54.9</v>
      </c>
      <c r="H9870" s="35">
        <v>40.299999999999997</v>
      </c>
      <c r="I9870" s="35">
        <v>84</v>
      </c>
      <c r="J9870" s="35">
        <v>46.3</v>
      </c>
      <c r="K9870" s="35">
        <v>57.6</v>
      </c>
    </row>
    <row r="9871" spans="1:11" x14ac:dyDescent="0.4">
      <c r="A9871" t="s">
        <v>25164</v>
      </c>
      <c r="B9871" s="33" t="s">
        <v>25165</v>
      </c>
      <c r="C9871" s="34">
        <v>46153.336921296301</v>
      </c>
      <c r="D9871" s="33" t="s">
        <v>25163</v>
      </c>
      <c r="E9871" s="33" t="s">
        <v>23724</v>
      </c>
      <c r="F9871" s="34">
        <v>46125.541678240697</v>
      </c>
      <c r="G9871" s="35">
        <v>54.9</v>
      </c>
      <c r="H9871" s="35">
        <v>40.299999999999997</v>
      </c>
      <c r="I9871" s="35">
        <v>84</v>
      </c>
      <c r="J9871" s="35">
        <v>46.3</v>
      </c>
      <c r="K9871" s="35">
        <v>57.6</v>
      </c>
    </row>
    <row r="9872" spans="1:11" x14ac:dyDescent="0.4">
      <c r="A9872" t="s">
        <v>25166</v>
      </c>
      <c r="B9872" s="33" t="s">
        <v>25167</v>
      </c>
      <c r="C9872" s="34">
        <v>46154.527881944399</v>
      </c>
      <c r="D9872" s="33" t="s">
        <v>25168</v>
      </c>
      <c r="E9872" s="33" t="s">
        <v>23724</v>
      </c>
      <c r="F9872" s="34">
        <v>46125.583333333299</v>
      </c>
      <c r="G9872" s="35">
        <v>52.1</v>
      </c>
      <c r="H9872" s="35">
        <v>37.5</v>
      </c>
      <c r="I9872" s="35">
        <v>84</v>
      </c>
      <c r="J9872" s="35">
        <v>43</v>
      </c>
      <c r="K9872" s="35">
        <v>55.4</v>
      </c>
    </row>
    <row r="9873" spans="1:11" x14ac:dyDescent="0.4">
      <c r="A9873" t="s">
        <v>25169</v>
      </c>
      <c r="B9873" s="33" t="s">
        <v>25170</v>
      </c>
      <c r="C9873" s="34">
        <v>46153.336979166699</v>
      </c>
      <c r="D9873" s="33" t="s">
        <v>25168</v>
      </c>
      <c r="E9873" s="33" t="s">
        <v>23724</v>
      </c>
      <c r="F9873" s="34">
        <v>46125.583344907398</v>
      </c>
      <c r="G9873" s="35">
        <v>52.1</v>
      </c>
      <c r="H9873" s="35">
        <v>37.5</v>
      </c>
      <c r="I9873" s="35">
        <v>84</v>
      </c>
      <c r="J9873" s="35">
        <v>43</v>
      </c>
      <c r="K9873" s="35">
        <v>55.4</v>
      </c>
    </row>
    <row r="9874" spans="1:11" x14ac:dyDescent="0.4">
      <c r="A9874" t="s">
        <v>25171</v>
      </c>
      <c r="B9874" s="33" t="s">
        <v>25172</v>
      </c>
      <c r="C9874" s="34">
        <v>46154.527858796297</v>
      </c>
      <c r="D9874" s="33" t="s">
        <v>25173</v>
      </c>
      <c r="E9874" s="33" t="s">
        <v>23724</v>
      </c>
      <c r="F9874" s="34">
        <v>46125.625</v>
      </c>
      <c r="G9874" s="35">
        <v>52.1</v>
      </c>
      <c r="H9874" s="35">
        <v>37.5</v>
      </c>
      <c r="I9874" s="35">
        <v>81.5</v>
      </c>
      <c r="J9874" s="35">
        <v>44</v>
      </c>
      <c r="K9874" s="35">
        <v>55.1</v>
      </c>
    </row>
    <row r="9875" spans="1:11" x14ac:dyDescent="0.4">
      <c r="A9875" t="s">
        <v>25174</v>
      </c>
      <c r="B9875" s="33" t="s">
        <v>25175</v>
      </c>
      <c r="C9875" s="34">
        <v>46153.336863425902</v>
      </c>
      <c r="D9875" s="33" t="s">
        <v>25173</v>
      </c>
      <c r="E9875" s="33" t="s">
        <v>23724</v>
      </c>
      <c r="F9875" s="34">
        <v>46125.625011574099</v>
      </c>
      <c r="G9875" s="35">
        <v>52.1</v>
      </c>
      <c r="H9875" s="35">
        <v>37.5</v>
      </c>
      <c r="I9875" s="35">
        <v>81.5</v>
      </c>
      <c r="J9875" s="35">
        <v>44</v>
      </c>
      <c r="K9875" s="35">
        <v>55.1</v>
      </c>
    </row>
    <row r="9876" spans="1:11" x14ac:dyDescent="0.4">
      <c r="A9876" t="s">
        <v>25176</v>
      </c>
      <c r="B9876" s="33" t="s">
        <v>25177</v>
      </c>
      <c r="C9876" s="34">
        <v>46154.528009259302</v>
      </c>
      <c r="D9876" s="33" t="s">
        <v>25178</v>
      </c>
      <c r="E9876" s="33" t="s">
        <v>23724</v>
      </c>
      <c r="F9876" s="34">
        <v>46125.666666666701</v>
      </c>
      <c r="G9876" s="35">
        <v>53.2</v>
      </c>
      <c r="H9876" s="35">
        <v>40</v>
      </c>
      <c r="I9876" s="35">
        <v>81.5</v>
      </c>
      <c r="J9876" s="35">
        <v>44.9</v>
      </c>
      <c r="K9876" s="35">
        <v>56</v>
      </c>
    </row>
    <row r="9877" spans="1:11" x14ac:dyDescent="0.4">
      <c r="A9877" t="s">
        <v>25179</v>
      </c>
      <c r="B9877" s="33" t="s">
        <v>25180</v>
      </c>
      <c r="C9877" s="34">
        <v>46153.336979166699</v>
      </c>
      <c r="D9877" s="33" t="s">
        <v>25181</v>
      </c>
      <c r="E9877" s="33" t="s">
        <v>23724</v>
      </c>
      <c r="F9877" s="34">
        <v>46125.708344907398</v>
      </c>
      <c r="G9877" s="35">
        <v>51.7</v>
      </c>
      <c r="H9877" s="35">
        <v>35.799999999999997</v>
      </c>
      <c r="I9877" s="35">
        <v>79</v>
      </c>
      <c r="J9877" s="35">
        <v>41.8</v>
      </c>
      <c r="K9877" s="35">
        <v>54.2</v>
      </c>
    </row>
    <row r="9878" spans="1:11" x14ac:dyDescent="0.4">
      <c r="A9878" t="s">
        <v>25182</v>
      </c>
      <c r="B9878" s="33" t="s">
        <v>25183</v>
      </c>
      <c r="C9878" s="34">
        <v>46154.527928240699</v>
      </c>
      <c r="D9878" s="33" t="s">
        <v>25181</v>
      </c>
      <c r="E9878" s="33" t="s">
        <v>23724</v>
      </c>
      <c r="F9878" s="34">
        <v>46125.708333333299</v>
      </c>
      <c r="G9878" s="35">
        <v>51.7</v>
      </c>
      <c r="H9878" s="35">
        <v>35.799999999999997</v>
      </c>
      <c r="I9878" s="35">
        <v>79</v>
      </c>
      <c r="J9878" s="35">
        <v>41.8</v>
      </c>
      <c r="K9878" s="35">
        <v>54.2</v>
      </c>
    </row>
    <row r="9879" spans="1:11" x14ac:dyDescent="0.4">
      <c r="A9879" t="s">
        <v>25184</v>
      </c>
      <c r="B9879" s="33" t="s">
        <v>25185</v>
      </c>
      <c r="C9879" s="34">
        <v>46154.527881944399</v>
      </c>
      <c r="D9879" s="33" t="s">
        <v>25186</v>
      </c>
      <c r="E9879" s="33" t="s">
        <v>23724</v>
      </c>
      <c r="F9879" s="34">
        <v>46125.75</v>
      </c>
      <c r="G9879" s="35">
        <v>47.8</v>
      </c>
      <c r="H9879" s="35">
        <v>34.299999999999997</v>
      </c>
      <c r="I9879" s="35">
        <v>78.900000000000006</v>
      </c>
      <c r="J9879" s="35">
        <v>37.1</v>
      </c>
      <c r="K9879" s="35">
        <v>48.4</v>
      </c>
    </row>
    <row r="9880" spans="1:11" x14ac:dyDescent="0.4">
      <c r="A9880" t="s">
        <v>25187</v>
      </c>
      <c r="B9880" s="33" t="s">
        <v>25188</v>
      </c>
      <c r="C9880" s="34">
        <v>46154.527870370403</v>
      </c>
      <c r="D9880" s="33" t="s">
        <v>25189</v>
      </c>
      <c r="E9880" s="33" t="s">
        <v>23724</v>
      </c>
      <c r="F9880" s="34">
        <v>46125.791666666701</v>
      </c>
      <c r="G9880" s="35">
        <v>43.1</v>
      </c>
      <c r="H9880" s="35">
        <v>34.299999999999997</v>
      </c>
      <c r="I9880" s="35">
        <v>78.900000000000006</v>
      </c>
      <c r="J9880" s="35">
        <v>37</v>
      </c>
      <c r="K9880" s="35">
        <v>43.9</v>
      </c>
    </row>
    <row r="9881" spans="1:11" x14ac:dyDescent="0.4">
      <c r="A9881" t="s">
        <v>25190</v>
      </c>
      <c r="B9881" s="33" t="s">
        <v>25191</v>
      </c>
      <c r="C9881" s="34">
        <v>46153.336736111101</v>
      </c>
      <c r="D9881" s="33" t="s">
        <v>25189</v>
      </c>
      <c r="E9881" s="33" t="s">
        <v>23724</v>
      </c>
      <c r="F9881" s="34">
        <v>46125.791678240697</v>
      </c>
      <c r="G9881" s="35">
        <v>43.1</v>
      </c>
      <c r="H9881" s="35">
        <v>34.299999999999997</v>
      </c>
      <c r="I9881" s="35">
        <v>78.900000000000006</v>
      </c>
      <c r="J9881" s="35">
        <v>37</v>
      </c>
      <c r="K9881" s="35">
        <v>43.9</v>
      </c>
    </row>
    <row r="9882" spans="1:11" x14ac:dyDescent="0.4">
      <c r="A9882" t="s">
        <v>25192</v>
      </c>
      <c r="B9882" s="33" t="s">
        <v>25193</v>
      </c>
      <c r="C9882" s="34">
        <v>46154.527928240699</v>
      </c>
      <c r="D9882" s="33" t="s">
        <v>25194</v>
      </c>
      <c r="E9882" s="33" t="s">
        <v>23724</v>
      </c>
      <c r="F9882" s="34">
        <v>46125.833333333299</v>
      </c>
      <c r="G9882" s="35">
        <v>40.5</v>
      </c>
      <c r="H9882" s="35">
        <v>35.200000000000003</v>
      </c>
      <c r="I9882" s="35">
        <v>66.5</v>
      </c>
      <c r="J9882" s="35">
        <v>37.5</v>
      </c>
      <c r="K9882" s="35">
        <v>42.4</v>
      </c>
    </row>
    <row r="9883" spans="1:11" x14ac:dyDescent="0.4">
      <c r="A9883" t="s">
        <v>25195</v>
      </c>
      <c r="B9883" s="33" t="s">
        <v>25196</v>
      </c>
      <c r="C9883" s="34">
        <v>46153.336643518502</v>
      </c>
      <c r="D9883" s="33" t="s">
        <v>25194</v>
      </c>
      <c r="E9883" s="33" t="s">
        <v>23724</v>
      </c>
      <c r="F9883" s="34">
        <v>46125.833344907398</v>
      </c>
      <c r="G9883" s="35">
        <v>40.5</v>
      </c>
      <c r="H9883" s="35">
        <v>35.200000000000003</v>
      </c>
      <c r="I9883" s="35">
        <v>66.5</v>
      </c>
      <c r="J9883" s="35">
        <v>37.5</v>
      </c>
      <c r="K9883" s="35">
        <v>42.4</v>
      </c>
    </row>
    <row r="9884" spans="1:11" x14ac:dyDescent="0.4">
      <c r="A9884" t="s">
        <v>25197</v>
      </c>
      <c r="B9884" s="33" t="s">
        <v>25198</v>
      </c>
      <c r="C9884" s="34">
        <v>46154.527847222198</v>
      </c>
      <c r="D9884" s="33" t="s">
        <v>25199</v>
      </c>
      <c r="E9884" s="33" t="s">
        <v>23724</v>
      </c>
      <c r="F9884" s="34">
        <v>46125.875</v>
      </c>
      <c r="G9884" s="35">
        <v>41.2</v>
      </c>
      <c r="H9884" s="35">
        <v>34.9</v>
      </c>
      <c r="I9884" s="35">
        <v>60</v>
      </c>
      <c r="J9884" s="35">
        <v>37.200000000000003</v>
      </c>
      <c r="K9884" s="35">
        <v>41.7</v>
      </c>
    </row>
    <row r="9885" spans="1:11" x14ac:dyDescent="0.4">
      <c r="A9885" t="s">
        <v>25200</v>
      </c>
      <c r="B9885" s="33" t="s">
        <v>25201</v>
      </c>
      <c r="C9885" s="34">
        <v>46153.336967592601</v>
      </c>
      <c r="D9885" s="33" t="s">
        <v>25202</v>
      </c>
      <c r="E9885" s="33" t="s">
        <v>23724</v>
      </c>
      <c r="F9885" s="34">
        <v>46125.916678240697</v>
      </c>
      <c r="G9885" s="35">
        <v>40.799999999999997</v>
      </c>
      <c r="H9885" s="35">
        <v>32.1</v>
      </c>
      <c r="I9885" s="35">
        <v>62.6</v>
      </c>
      <c r="J9885" s="35">
        <v>37.200000000000003</v>
      </c>
      <c r="K9885" s="35">
        <v>41.2</v>
      </c>
    </row>
    <row r="9886" spans="1:11" x14ac:dyDescent="0.4">
      <c r="A9886" t="s">
        <v>25203</v>
      </c>
      <c r="B9886" s="33" t="s">
        <v>25204</v>
      </c>
      <c r="C9886" s="34">
        <v>46154.527997685203</v>
      </c>
      <c r="D9886" s="33" t="s">
        <v>25202</v>
      </c>
      <c r="E9886" s="33" t="s">
        <v>23724</v>
      </c>
      <c r="F9886" s="34">
        <v>46125.916666666701</v>
      </c>
      <c r="G9886" s="35">
        <v>40.799999999999997</v>
      </c>
      <c r="H9886" s="35">
        <v>32.1</v>
      </c>
      <c r="I9886" s="35">
        <v>62.6</v>
      </c>
      <c r="J9886" s="35">
        <v>37.200000000000003</v>
      </c>
      <c r="K9886" s="35">
        <v>41.2</v>
      </c>
    </row>
    <row r="9887" spans="1:11" x14ac:dyDescent="0.4">
      <c r="A9887" t="s">
        <v>25205</v>
      </c>
      <c r="B9887" s="33" t="s">
        <v>25206</v>
      </c>
      <c r="C9887" s="34">
        <v>46154.527824074103</v>
      </c>
      <c r="D9887" s="33" t="s">
        <v>25207</v>
      </c>
      <c r="E9887" s="33" t="s">
        <v>23724</v>
      </c>
      <c r="F9887" s="34">
        <v>46125.958333333299</v>
      </c>
      <c r="G9887" s="35">
        <v>38.6</v>
      </c>
      <c r="H9887" s="35">
        <v>32.1</v>
      </c>
      <c r="I9887" s="35">
        <v>62.6</v>
      </c>
      <c r="J9887" s="35">
        <v>36.9</v>
      </c>
      <c r="K9887" s="35">
        <v>39.299999999999997</v>
      </c>
    </row>
    <row r="9888" spans="1:11" x14ac:dyDescent="0.4">
      <c r="A9888" t="s">
        <v>25208</v>
      </c>
      <c r="B9888" s="33" t="s">
        <v>25209</v>
      </c>
      <c r="C9888" s="34">
        <v>46153.336828703701</v>
      </c>
      <c r="D9888" s="33" t="s">
        <v>25207</v>
      </c>
      <c r="E9888" s="33" t="s">
        <v>23724</v>
      </c>
      <c r="F9888" s="34">
        <v>46125.958344907398</v>
      </c>
      <c r="G9888" s="35">
        <v>38.6</v>
      </c>
      <c r="H9888" s="35">
        <v>32.1</v>
      </c>
      <c r="I9888" s="35">
        <v>62.6</v>
      </c>
      <c r="J9888" s="35">
        <v>36.9</v>
      </c>
      <c r="K9888" s="35">
        <v>39.299999999999997</v>
      </c>
    </row>
    <row r="9889" spans="1:11" x14ac:dyDescent="0.4">
      <c r="A9889" t="s">
        <v>25210</v>
      </c>
      <c r="B9889" s="33" t="s">
        <v>25211</v>
      </c>
      <c r="C9889" s="34">
        <v>46153.3367939815</v>
      </c>
      <c r="D9889" s="33" t="s">
        <v>25212</v>
      </c>
      <c r="E9889" s="33" t="s">
        <v>23724</v>
      </c>
      <c r="F9889" s="34">
        <v>46126.000011574099</v>
      </c>
      <c r="G9889" s="35">
        <v>38.799999999999997</v>
      </c>
      <c r="H9889" s="35">
        <v>36.4</v>
      </c>
      <c r="I9889" s="35">
        <v>55.2</v>
      </c>
      <c r="J9889" s="35">
        <v>37.1</v>
      </c>
      <c r="K9889" s="35">
        <v>40.1</v>
      </c>
    </row>
    <row r="9890" spans="1:11" x14ac:dyDescent="0.4">
      <c r="A9890" t="s">
        <v>25213</v>
      </c>
      <c r="B9890" s="33" t="s">
        <v>25214</v>
      </c>
      <c r="C9890" s="34">
        <v>46154.527939814798</v>
      </c>
      <c r="D9890" s="33" t="s">
        <v>25212</v>
      </c>
      <c r="E9890" s="33" t="s">
        <v>23724</v>
      </c>
      <c r="F9890" s="34">
        <v>46126</v>
      </c>
      <c r="G9890" s="35">
        <v>38.799999999999997</v>
      </c>
      <c r="H9890" s="35">
        <v>36.4</v>
      </c>
      <c r="I9890" s="35">
        <v>55.2</v>
      </c>
      <c r="J9890" s="35">
        <v>37.1</v>
      </c>
      <c r="K9890" s="35">
        <v>40.1</v>
      </c>
    </row>
    <row r="9891" spans="1:11" x14ac:dyDescent="0.4">
      <c r="A9891" t="s">
        <v>25215</v>
      </c>
      <c r="B9891" s="33" t="s">
        <v>25216</v>
      </c>
      <c r="C9891" s="34">
        <v>46154.527974536999</v>
      </c>
      <c r="D9891" s="33" t="s">
        <v>25217</v>
      </c>
      <c r="E9891" s="33" t="s">
        <v>23724</v>
      </c>
      <c r="F9891" s="34">
        <v>46126.041666666701</v>
      </c>
      <c r="G9891" s="35">
        <v>37.5</v>
      </c>
      <c r="H9891" s="35">
        <v>32.299999999999997</v>
      </c>
      <c r="I9891" s="35">
        <v>44.6</v>
      </c>
      <c r="J9891" s="35">
        <v>36.799999999999997</v>
      </c>
      <c r="K9891" s="35">
        <v>38.1</v>
      </c>
    </row>
    <row r="9892" spans="1:11" x14ac:dyDescent="0.4">
      <c r="A9892" t="s">
        <v>25218</v>
      </c>
      <c r="B9892" s="33" t="s">
        <v>25219</v>
      </c>
      <c r="C9892" s="34">
        <v>46153.3367476852</v>
      </c>
      <c r="D9892" s="33" t="s">
        <v>25220</v>
      </c>
      <c r="E9892" s="33" t="s">
        <v>23724</v>
      </c>
      <c r="F9892" s="34">
        <v>46126.083344907398</v>
      </c>
      <c r="G9892" s="35">
        <v>40.4</v>
      </c>
      <c r="H9892" s="35">
        <v>31.3</v>
      </c>
      <c r="I9892" s="35">
        <v>62</v>
      </c>
      <c r="J9892" s="35">
        <v>36.9</v>
      </c>
      <c r="K9892" s="35">
        <v>43.2</v>
      </c>
    </row>
    <row r="9893" spans="1:11" x14ac:dyDescent="0.4">
      <c r="A9893" t="s">
        <v>25221</v>
      </c>
      <c r="B9893" s="33" t="s">
        <v>25222</v>
      </c>
      <c r="C9893" s="34">
        <v>46154.528020833299</v>
      </c>
      <c r="D9893" s="33" t="s">
        <v>25220</v>
      </c>
      <c r="E9893" s="33" t="s">
        <v>23724</v>
      </c>
      <c r="F9893" s="34">
        <v>46126.083333333299</v>
      </c>
      <c r="G9893" s="35">
        <v>40.4</v>
      </c>
      <c r="H9893" s="35">
        <v>31.3</v>
      </c>
      <c r="I9893" s="35">
        <v>62</v>
      </c>
      <c r="J9893" s="35">
        <v>36.9</v>
      </c>
      <c r="K9893" s="35">
        <v>43.2</v>
      </c>
    </row>
    <row r="9894" spans="1:11" x14ac:dyDescent="0.4">
      <c r="A9894" t="s">
        <v>25223</v>
      </c>
      <c r="B9894" s="33" t="s">
        <v>25224</v>
      </c>
      <c r="C9894" s="34">
        <v>46153.337048611102</v>
      </c>
      <c r="D9894" s="33" t="s">
        <v>25225</v>
      </c>
      <c r="E9894" s="33" t="s">
        <v>23724</v>
      </c>
      <c r="F9894" s="34">
        <v>46126.125011574099</v>
      </c>
      <c r="G9894" s="35">
        <v>38.299999999999997</v>
      </c>
      <c r="H9894" s="35">
        <v>33.299999999999997</v>
      </c>
      <c r="I9894" s="35">
        <v>52.2</v>
      </c>
      <c r="J9894" s="35">
        <v>37</v>
      </c>
      <c r="K9894" s="35">
        <v>39.6</v>
      </c>
    </row>
    <row r="9895" spans="1:11" x14ac:dyDescent="0.4">
      <c r="A9895" t="s">
        <v>25226</v>
      </c>
      <c r="B9895" s="33" t="s">
        <v>25227</v>
      </c>
      <c r="C9895" s="34">
        <v>46154.528020833299</v>
      </c>
      <c r="D9895" s="33" t="s">
        <v>25225</v>
      </c>
      <c r="E9895" s="33" t="s">
        <v>23724</v>
      </c>
      <c r="F9895" s="34">
        <v>46126.125</v>
      </c>
      <c r="G9895" s="35">
        <v>38.299999999999997</v>
      </c>
      <c r="H9895" s="35">
        <v>33.299999999999997</v>
      </c>
      <c r="I9895" s="35">
        <v>52.2</v>
      </c>
      <c r="J9895" s="35">
        <v>37</v>
      </c>
      <c r="K9895" s="35">
        <v>39.6</v>
      </c>
    </row>
    <row r="9896" spans="1:11" x14ac:dyDescent="0.4">
      <c r="A9896" t="s">
        <v>25228</v>
      </c>
      <c r="B9896" s="33" t="s">
        <v>25229</v>
      </c>
      <c r="C9896" s="34">
        <v>46153.336886574099</v>
      </c>
      <c r="D9896" s="33" t="s">
        <v>25230</v>
      </c>
      <c r="E9896" s="33" t="s">
        <v>23724</v>
      </c>
      <c r="F9896" s="34">
        <v>46126.166678240697</v>
      </c>
      <c r="G9896" s="35">
        <v>40.5</v>
      </c>
      <c r="H9896" s="35">
        <v>35.700000000000003</v>
      </c>
      <c r="I9896" s="35">
        <v>64.3</v>
      </c>
      <c r="J9896" s="35">
        <v>37.6</v>
      </c>
      <c r="K9896" s="35">
        <v>40.4</v>
      </c>
    </row>
    <row r="9897" spans="1:11" x14ac:dyDescent="0.4">
      <c r="A9897" t="s">
        <v>25231</v>
      </c>
      <c r="B9897" s="33" t="s">
        <v>25232</v>
      </c>
      <c r="C9897" s="34">
        <v>46154.527835648201</v>
      </c>
      <c r="D9897" s="33" t="s">
        <v>25230</v>
      </c>
      <c r="E9897" s="33" t="s">
        <v>23724</v>
      </c>
      <c r="F9897" s="34">
        <v>46126.166666666701</v>
      </c>
      <c r="G9897" s="35">
        <v>40.5</v>
      </c>
      <c r="H9897" s="35">
        <v>35.700000000000003</v>
      </c>
      <c r="I9897" s="35">
        <v>64.3</v>
      </c>
      <c r="J9897" s="35">
        <v>37.6</v>
      </c>
      <c r="K9897" s="35">
        <v>40.4</v>
      </c>
    </row>
    <row r="9898" spans="1:11" x14ac:dyDescent="0.4">
      <c r="A9898" t="s">
        <v>25233</v>
      </c>
      <c r="B9898" s="33" t="s">
        <v>25234</v>
      </c>
      <c r="C9898" s="34">
        <v>46153.3367476852</v>
      </c>
      <c r="D9898" s="33" t="s">
        <v>25235</v>
      </c>
      <c r="E9898" s="33" t="s">
        <v>23724</v>
      </c>
      <c r="F9898" s="34">
        <v>46126.208344907398</v>
      </c>
      <c r="G9898" s="35">
        <v>48</v>
      </c>
      <c r="H9898" s="35">
        <v>37.4</v>
      </c>
      <c r="I9898" s="35">
        <v>70.7</v>
      </c>
      <c r="J9898" s="35">
        <v>38.6</v>
      </c>
      <c r="K9898" s="35">
        <v>49.5</v>
      </c>
    </row>
    <row r="9899" spans="1:11" x14ac:dyDescent="0.4">
      <c r="A9899" t="s">
        <v>25236</v>
      </c>
      <c r="B9899" s="33" t="s">
        <v>25237</v>
      </c>
      <c r="C9899" s="34">
        <v>46154.527928240699</v>
      </c>
      <c r="D9899" s="33" t="s">
        <v>25235</v>
      </c>
      <c r="E9899" s="33" t="s">
        <v>23724</v>
      </c>
      <c r="F9899" s="34">
        <v>46126.208333333299</v>
      </c>
      <c r="G9899" s="35">
        <v>48</v>
      </c>
      <c r="H9899" s="35">
        <v>37.4</v>
      </c>
      <c r="I9899" s="35">
        <v>70.7</v>
      </c>
      <c r="J9899" s="35">
        <v>38.6</v>
      </c>
      <c r="K9899" s="35">
        <v>49.5</v>
      </c>
    </row>
    <row r="9900" spans="1:11" x14ac:dyDescent="0.4">
      <c r="A9900" t="s">
        <v>25238</v>
      </c>
      <c r="B9900" s="33" t="s">
        <v>25239</v>
      </c>
      <c r="C9900" s="34">
        <v>46153.337071759299</v>
      </c>
      <c r="D9900" s="33" t="s">
        <v>25240</v>
      </c>
      <c r="E9900" s="33" t="s">
        <v>23724</v>
      </c>
      <c r="F9900" s="34">
        <v>46126.250011574099</v>
      </c>
      <c r="G9900" s="35">
        <v>47.3</v>
      </c>
      <c r="H9900" s="35">
        <v>38.799999999999997</v>
      </c>
      <c r="I9900" s="35">
        <v>72.5</v>
      </c>
      <c r="J9900" s="35">
        <v>41.5</v>
      </c>
      <c r="K9900" s="35">
        <v>46.8</v>
      </c>
    </row>
    <row r="9901" spans="1:11" x14ac:dyDescent="0.4">
      <c r="A9901" t="s">
        <v>25241</v>
      </c>
      <c r="B9901" s="33" t="s">
        <v>25242</v>
      </c>
      <c r="C9901" s="34">
        <v>46154.527916666702</v>
      </c>
      <c r="D9901" s="33" t="s">
        <v>25240</v>
      </c>
      <c r="E9901" s="33" t="s">
        <v>23724</v>
      </c>
      <c r="F9901" s="34">
        <v>46126.25</v>
      </c>
      <c r="G9901" s="35">
        <v>47.3</v>
      </c>
      <c r="H9901" s="35">
        <v>38.799999999999997</v>
      </c>
      <c r="I9901" s="35">
        <v>72.5</v>
      </c>
      <c r="J9901" s="35">
        <v>41.5</v>
      </c>
      <c r="K9901" s="35">
        <v>46.8</v>
      </c>
    </row>
    <row r="9902" spans="1:11" x14ac:dyDescent="0.4">
      <c r="A9902" t="s">
        <v>25243</v>
      </c>
      <c r="B9902" s="33" t="s">
        <v>25244</v>
      </c>
      <c r="C9902" s="34">
        <v>46153.336759259299</v>
      </c>
      <c r="D9902" s="33" t="s">
        <v>25245</v>
      </c>
      <c r="E9902" s="33" t="s">
        <v>23724</v>
      </c>
      <c r="F9902" s="34">
        <v>46126.291678240697</v>
      </c>
      <c r="G9902" s="35">
        <v>51.5</v>
      </c>
      <c r="H9902" s="35">
        <v>41.6</v>
      </c>
      <c r="I9902" s="35">
        <v>72.7</v>
      </c>
      <c r="J9902" s="35">
        <v>45.7</v>
      </c>
      <c r="K9902" s="35">
        <v>54.1</v>
      </c>
    </row>
    <row r="9903" spans="1:11" x14ac:dyDescent="0.4">
      <c r="A9903" t="s">
        <v>25246</v>
      </c>
      <c r="B9903" s="33" t="s">
        <v>25247</v>
      </c>
      <c r="C9903" s="34">
        <v>46154.527858796297</v>
      </c>
      <c r="D9903" s="33" t="s">
        <v>25245</v>
      </c>
      <c r="E9903" s="33" t="s">
        <v>23724</v>
      </c>
      <c r="F9903" s="34">
        <v>46126.291666666701</v>
      </c>
      <c r="G9903" s="35">
        <v>51.5</v>
      </c>
      <c r="H9903" s="35">
        <v>41.6</v>
      </c>
      <c r="I9903" s="35">
        <v>72.7</v>
      </c>
      <c r="J9903" s="35">
        <v>45.7</v>
      </c>
      <c r="K9903" s="35">
        <v>54.1</v>
      </c>
    </row>
    <row r="9904" spans="1:11" x14ac:dyDescent="0.4">
      <c r="A9904" t="s">
        <v>25248</v>
      </c>
      <c r="B9904" s="33" t="s">
        <v>25249</v>
      </c>
      <c r="C9904" s="34">
        <v>46154.527870370403</v>
      </c>
      <c r="D9904" s="33" t="s">
        <v>25250</v>
      </c>
      <c r="E9904" s="33" t="s">
        <v>23724</v>
      </c>
      <c r="F9904" s="34">
        <v>46126.333333333299</v>
      </c>
      <c r="G9904" s="35">
        <v>51.3</v>
      </c>
      <c r="H9904" s="35">
        <v>43</v>
      </c>
      <c r="I9904" s="35">
        <v>78.400000000000006</v>
      </c>
      <c r="J9904" s="35">
        <v>46.2</v>
      </c>
      <c r="K9904" s="35">
        <v>53.7</v>
      </c>
    </row>
    <row r="9905" spans="1:11" x14ac:dyDescent="0.4">
      <c r="A9905" t="s">
        <v>25251</v>
      </c>
      <c r="B9905" s="33" t="s">
        <v>25252</v>
      </c>
      <c r="C9905" s="34">
        <v>46154.527939814798</v>
      </c>
      <c r="D9905" s="33" t="s">
        <v>25253</v>
      </c>
      <c r="E9905" s="33" t="s">
        <v>23724</v>
      </c>
      <c r="F9905" s="34">
        <v>46126.375</v>
      </c>
      <c r="G9905" s="35">
        <v>50.8</v>
      </c>
      <c r="H9905" s="35">
        <v>41</v>
      </c>
      <c r="I9905" s="35">
        <v>81.599999999999994</v>
      </c>
      <c r="J9905" s="35">
        <v>44.6</v>
      </c>
      <c r="K9905" s="35">
        <v>52.6</v>
      </c>
    </row>
    <row r="9906" spans="1:11" x14ac:dyDescent="0.4">
      <c r="A9906" t="s">
        <v>25254</v>
      </c>
      <c r="B9906" s="33" t="s">
        <v>25255</v>
      </c>
      <c r="C9906" s="34">
        <v>46153.336724537003</v>
      </c>
      <c r="D9906" s="33" t="s">
        <v>25253</v>
      </c>
      <c r="E9906" s="33" t="s">
        <v>23724</v>
      </c>
      <c r="F9906" s="34">
        <v>46126.375011574099</v>
      </c>
      <c r="G9906" s="35">
        <v>50.8</v>
      </c>
      <c r="H9906" s="35">
        <v>41</v>
      </c>
      <c r="I9906" s="35">
        <v>81.599999999999994</v>
      </c>
      <c r="J9906" s="35">
        <v>44.6</v>
      </c>
      <c r="K9906" s="35">
        <v>52.6</v>
      </c>
    </row>
    <row r="9907" spans="1:11" x14ac:dyDescent="0.4">
      <c r="A9907" t="s">
        <v>25256</v>
      </c>
      <c r="B9907" s="33" t="s">
        <v>25257</v>
      </c>
      <c r="C9907" s="34">
        <v>46154.527974536999</v>
      </c>
      <c r="D9907" s="33" t="s">
        <v>25258</v>
      </c>
      <c r="E9907" s="33" t="s">
        <v>23724</v>
      </c>
      <c r="F9907" s="34">
        <v>46126.416666666701</v>
      </c>
      <c r="G9907" s="35">
        <v>49.7</v>
      </c>
      <c r="H9907" s="35">
        <v>41.3</v>
      </c>
      <c r="I9907" s="35">
        <v>77.400000000000006</v>
      </c>
      <c r="J9907" s="35">
        <v>44.8</v>
      </c>
      <c r="K9907" s="35">
        <v>51.8</v>
      </c>
    </row>
    <row r="9908" spans="1:11" x14ac:dyDescent="0.4">
      <c r="A9908" t="s">
        <v>25259</v>
      </c>
      <c r="B9908" s="33" t="s">
        <v>25260</v>
      </c>
      <c r="C9908" s="34">
        <v>46153.3367013889</v>
      </c>
      <c r="D9908" s="33" t="s">
        <v>25258</v>
      </c>
      <c r="E9908" s="33" t="s">
        <v>23724</v>
      </c>
      <c r="F9908" s="34">
        <v>46126.416678240697</v>
      </c>
      <c r="G9908" s="35">
        <v>49.7</v>
      </c>
      <c r="H9908" s="35">
        <v>41.3</v>
      </c>
      <c r="I9908" s="35">
        <v>77.400000000000006</v>
      </c>
      <c r="J9908" s="35">
        <v>44.8</v>
      </c>
      <c r="K9908" s="35">
        <v>51.8</v>
      </c>
    </row>
    <row r="9909" spans="1:11" x14ac:dyDescent="0.4">
      <c r="A9909" t="s">
        <v>25261</v>
      </c>
      <c r="B9909" s="33" t="s">
        <v>25262</v>
      </c>
      <c r="C9909" s="34">
        <v>46153.3370601852</v>
      </c>
      <c r="D9909" s="33" t="s">
        <v>25263</v>
      </c>
      <c r="E9909" s="33" t="s">
        <v>23724</v>
      </c>
      <c r="F9909" s="34">
        <v>46126.458344907398</v>
      </c>
      <c r="G9909" s="35">
        <v>49</v>
      </c>
      <c r="H9909" s="35">
        <v>40.9</v>
      </c>
      <c r="I9909" s="35">
        <v>64.400000000000006</v>
      </c>
      <c r="J9909" s="35">
        <v>43.9</v>
      </c>
      <c r="K9909" s="35">
        <v>51.8</v>
      </c>
    </row>
    <row r="9910" spans="1:11" x14ac:dyDescent="0.4">
      <c r="A9910" t="s">
        <v>25264</v>
      </c>
      <c r="B9910" s="33" t="s">
        <v>25265</v>
      </c>
      <c r="C9910" s="34">
        <v>46154.527847222198</v>
      </c>
      <c r="D9910" s="33" t="s">
        <v>25263</v>
      </c>
      <c r="E9910" s="33" t="s">
        <v>23724</v>
      </c>
      <c r="F9910" s="34">
        <v>46126.458333333299</v>
      </c>
      <c r="G9910" s="35">
        <v>49</v>
      </c>
      <c r="H9910" s="35">
        <v>40.9</v>
      </c>
      <c r="I9910" s="35">
        <v>64.400000000000006</v>
      </c>
      <c r="J9910" s="35">
        <v>43.9</v>
      </c>
      <c r="K9910" s="35">
        <v>51.8</v>
      </c>
    </row>
    <row r="9911" spans="1:11" x14ac:dyDescent="0.4">
      <c r="A9911" t="s">
        <v>25266</v>
      </c>
      <c r="B9911" s="33" t="s">
        <v>25267</v>
      </c>
      <c r="C9911" s="34">
        <v>46154.527974536999</v>
      </c>
      <c r="D9911" s="33" t="s">
        <v>25268</v>
      </c>
      <c r="E9911" s="33" t="s">
        <v>23724</v>
      </c>
      <c r="F9911" s="34">
        <v>46126.5</v>
      </c>
      <c r="G9911" s="35">
        <v>52.6</v>
      </c>
      <c r="H9911" s="35">
        <v>42.2</v>
      </c>
      <c r="I9911" s="35">
        <v>84.2</v>
      </c>
      <c r="J9911" s="35">
        <v>46.3</v>
      </c>
      <c r="K9911" s="35">
        <v>53.9</v>
      </c>
    </row>
    <row r="9912" spans="1:11" x14ac:dyDescent="0.4">
      <c r="A9912" t="s">
        <v>25269</v>
      </c>
      <c r="B9912" s="33" t="s">
        <v>25270</v>
      </c>
      <c r="C9912" s="34">
        <v>46153.336944444403</v>
      </c>
      <c r="D9912" s="33" t="s">
        <v>25268</v>
      </c>
      <c r="E9912" s="33" t="s">
        <v>23724</v>
      </c>
      <c r="F9912" s="34">
        <v>46126.500011574099</v>
      </c>
      <c r="G9912" s="35">
        <v>52.6</v>
      </c>
      <c r="H9912" s="35">
        <v>42.2</v>
      </c>
      <c r="I9912" s="35">
        <v>84.2</v>
      </c>
      <c r="J9912" s="35">
        <v>46.3</v>
      </c>
      <c r="K9912" s="35">
        <v>53.9</v>
      </c>
    </row>
    <row r="9913" spans="1:11" x14ac:dyDescent="0.4">
      <c r="A9913" t="s">
        <v>25271</v>
      </c>
      <c r="B9913" s="33" t="s">
        <v>25272</v>
      </c>
      <c r="C9913" s="34">
        <v>46153.336782407401</v>
      </c>
      <c r="D9913" s="33" t="s">
        <v>25273</v>
      </c>
      <c r="E9913" s="33" t="s">
        <v>23724</v>
      </c>
      <c r="F9913" s="34">
        <v>46126.541678240697</v>
      </c>
      <c r="G9913" s="35">
        <v>51.9</v>
      </c>
      <c r="H9913" s="35">
        <v>43</v>
      </c>
      <c r="I9913" s="35">
        <v>74.2</v>
      </c>
      <c r="J9913" s="35">
        <v>46.3</v>
      </c>
      <c r="K9913" s="35">
        <v>54.3</v>
      </c>
    </row>
    <row r="9914" spans="1:11" x14ac:dyDescent="0.4">
      <c r="A9914" t="s">
        <v>25274</v>
      </c>
      <c r="B9914" s="33" t="s">
        <v>25275</v>
      </c>
      <c r="C9914" s="34">
        <v>46154.527997685203</v>
      </c>
      <c r="D9914" s="33" t="s">
        <v>25273</v>
      </c>
      <c r="E9914" s="33" t="s">
        <v>23724</v>
      </c>
      <c r="F9914" s="34">
        <v>46126.541666666701</v>
      </c>
      <c r="G9914" s="35">
        <v>51.9</v>
      </c>
      <c r="H9914" s="35">
        <v>43</v>
      </c>
      <c r="I9914" s="35">
        <v>74.2</v>
      </c>
      <c r="J9914" s="35">
        <v>46.3</v>
      </c>
      <c r="K9914" s="35">
        <v>54.3</v>
      </c>
    </row>
    <row r="9915" spans="1:11" x14ac:dyDescent="0.4">
      <c r="A9915" t="s">
        <v>25276</v>
      </c>
      <c r="B9915" s="33" t="s">
        <v>25277</v>
      </c>
      <c r="C9915" s="34">
        <v>46154.528009259302</v>
      </c>
      <c r="D9915" s="33" t="s">
        <v>25278</v>
      </c>
      <c r="E9915" s="33" t="s">
        <v>23724</v>
      </c>
      <c r="F9915" s="34">
        <v>46126.583333333299</v>
      </c>
      <c r="G9915" s="35">
        <v>51.2</v>
      </c>
      <c r="H9915" s="35">
        <v>43.4</v>
      </c>
      <c r="I9915" s="35">
        <v>68.5</v>
      </c>
      <c r="J9915" s="35">
        <v>47</v>
      </c>
      <c r="K9915" s="35">
        <v>53.6</v>
      </c>
    </row>
    <row r="9916" spans="1:11" x14ac:dyDescent="0.4">
      <c r="A9916" t="s">
        <v>25279</v>
      </c>
      <c r="B9916" s="33" t="s">
        <v>25280</v>
      </c>
      <c r="C9916" s="34">
        <v>46153.336643518502</v>
      </c>
      <c r="D9916" s="33" t="s">
        <v>25278</v>
      </c>
      <c r="E9916" s="33" t="s">
        <v>23724</v>
      </c>
      <c r="F9916" s="34">
        <v>46126.583344907398</v>
      </c>
      <c r="G9916" s="35">
        <v>51.2</v>
      </c>
      <c r="H9916" s="35">
        <v>43.4</v>
      </c>
      <c r="I9916" s="35">
        <v>68.5</v>
      </c>
      <c r="J9916" s="35">
        <v>47</v>
      </c>
      <c r="K9916" s="35">
        <v>53.6</v>
      </c>
    </row>
    <row r="9917" spans="1:11" x14ac:dyDescent="0.4">
      <c r="A9917" t="s">
        <v>25281</v>
      </c>
      <c r="B9917" s="33" t="s">
        <v>25282</v>
      </c>
      <c r="C9917" s="34">
        <v>46153.337048611102</v>
      </c>
      <c r="D9917" s="33" t="s">
        <v>25283</v>
      </c>
      <c r="E9917" s="33" t="s">
        <v>23724</v>
      </c>
      <c r="F9917" s="34">
        <v>46126.625011574099</v>
      </c>
      <c r="G9917" s="35">
        <v>53.2</v>
      </c>
      <c r="H9917" s="35">
        <v>42.5</v>
      </c>
      <c r="I9917" s="35">
        <v>82.4</v>
      </c>
      <c r="J9917" s="35">
        <v>46.6</v>
      </c>
      <c r="K9917" s="35">
        <v>54.4</v>
      </c>
    </row>
    <row r="9918" spans="1:11" x14ac:dyDescent="0.4">
      <c r="A9918" t="s">
        <v>25284</v>
      </c>
      <c r="B9918" s="33" t="s">
        <v>25285</v>
      </c>
      <c r="C9918" s="34">
        <v>46154.527928240699</v>
      </c>
      <c r="D9918" s="33" t="s">
        <v>25283</v>
      </c>
      <c r="E9918" s="33" t="s">
        <v>23724</v>
      </c>
      <c r="F9918" s="34">
        <v>46126.625</v>
      </c>
      <c r="G9918" s="35">
        <v>53.2</v>
      </c>
      <c r="H9918" s="35">
        <v>42.5</v>
      </c>
      <c r="I9918" s="35">
        <v>82.4</v>
      </c>
      <c r="J9918" s="35">
        <v>46.6</v>
      </c>
      <c r="K9918" s="35">
        <v>54.4</v>
      </c>
    </row>
    <row r="9919" spans="1:11" x14ac:dyDescent="0.4">
      <c r="A9919" t="s">
        <v>25286</v>
      </c>
      <c r="B9919" s="33" t="s">
        <v>25287</v>
      </c>
      <c r="C9919" s="34">
        <v>46153.336875000001</v>
      </c>
      <c r="D9919" s="33" t="s">
        <v>25288</v>
      </c>
      <c r="E9919" s="33" t="s">
        <v>23724</v>
      </c>
      <c r="F9919" s="34">
        <v>46126.666678240697</v>
      </c>
      <c r="G9919" s="35">
        <v>51.9</v>
      </c>
      <c r="H9919" s="35">
        <v>43</v>
      </c>
      <c r="I9919" s="35">
        <v>69.3</v>
      </c>
      <c r="J9919" s="35">
        <v>47.3</v>
      </c>
      <c r="K9919" s="35">
        <v>54.6</v>
      </c>
    </row>
    <row r="9920" spans="1:11" x14ac:dyDescent="0.4">
      <c r="A9920" t="s">
        <v>25289</v>
      </c>
      <c r="B9920" s="33" t="s">
        <v>25290</v>
      </c>
      <c r="C9920" s="34">
        <v>46154.528009259302</v>
      </c>
      <c r="D9920" s="33" t="s">
        <v>25288</v>
      </c>
      <c r="E9920" s="33" t="s">
        <v>23724</v>
      </c>
      <c r="F9920" s="34">
        <v>46126.666666666701</v>
      </c>
      <c r="G9920" s="35">
        <v>51.9</v>
      </c>
      <c r="H9920" s="35">
        <v>43</v>
      </c>
      <c r="I9920" s="35">
        <v>69.3</v>
      </c>
      <c r="J9920" s="35">
        <v>47.3</v>
      </c>
      <c r="K9920" s="35">
        <v>54.6</v>
      </c>
    </row>
    <row r="9921" spans="1:11" x14ac:dyDescent="0.4">
      <c r="A9921" t="s">
        <v>25291</v>
      </c>
      <c r="B9921" s="33" t="s">
        <v>25292</v>
      </c>
      <c r="C9921" s="34">
        <v>46154.527835648201</v>
      </c>
      <c r="D9921" s="33" t="s">
        <v>25293</v>
      </c>
      <c r="E9921" s="33" t="s">
        <v>23724</v>
      </c>
      <c r="F9921" s="34">
        <v>46126.708333333299</v>
      </c>
      <c r="G9921" s="35">
        <v>51.8</v>
      </c>
      <c r="H9921" s="35">
        <v>41.1</v>
      </c>
      <c r="I9921" s="35">
        <v>78.900000000000006</v>
      </c>
      <c r="J9921" s="35">
        <v>45</v>
      </c>
      <c r="K9921" s="35">
        <v>54.4</v>
      </c>
    </row>
    <row r="9922" spans="1:11" x14ac:dyDescent="0.4">
      <c r="A9922" t="s">
        <v>25294</v>
      </c>
      <c r="B9922" s="33" t="s">
        <v>25295</v>
      </c>
      <c r="C9922" s="34">
        <v>46153.336979166699</v>
      </c>
      <c r="D9922" s="33" t="s">
        <v>25293</v>
      </c>
      <c r="E9922" s="33" t="s">
        <v>23724</v>
      </c>
      <c r="F9922" s="34">
        <v>46126.708344907398</v>
      </c>
      <c r="G9922" s="35">
        <v>51.8</v>
      </c>
      <c r="H9922" s="35">
        <v>41.1</v>
      </c>
      <c r="I9922" s="35">
        <v>78.900000000000006</v>
      </c>
      <c r="J9922" s="35">
        <v>45</v>
      </c>
      <c r="K9922" s="35">
        <v>54.4</v>
      </c>
    </row>
    <row r="9923" spans="1:11" x14ac:dyDescent="0.4">
      <c r="A9923" t="s">
        <v>25296</v>
      </c>
      <c r="B9923" s="33" t="s">
        <v>25297</v>
      </c>
      <c r="C9923" s="34">
        <v>46153.336979166699</v>
      </c>
      <c r="D9923" s="33" t="s">
        <v>25298</v>
      </c>
      <c r="E9923" s="33" t="s">
        <v>23724</v>
      </c>
      <c r="F9923" s="34">
        <v>46126.750011574099</v>
      </c>
      <c r="G9923" s="35">
        <v>49.6</v>
      </c>
      <c r="H9923" s="35">
        <v>36.4</v>
      </c>
      <c r="I9923" s="35">
        <v>77.8</v>
      </c>
      <c r="J9923" s="35">
        <v>38.200000000000003</v>
      </c>
      <c r="K9923" s="35">
        <v>53.5</v>
      </c>
    </row>
    <row r="9924" spans="1:11" x14ac:dyDescent="0.4">
      <c r="A9924" t="s">
        <v>25299</v>
      </c>
      <c r="B9924" s="33" t="s">
        <v>25300</v>
      </c>
      <c r="C9924" s="34">
        <v>46154.527870370403</v>
      </c>
      <c r="D9924" s="33" t="s">
        <v>25298</v>
      </c>
      <c r="E9924" s="33" t="s">
        <v>23724</v>
      </c>
      <c r="F9924" s="34">
        <v>46126.75</v>
      </c>
      <c r="G9924" s="35">
        <v>49.6</v>
      </c>
      <c r="H9924" s="35">
        <v>36.4</v>
      </c>
      <c r="I9924" s="35">
        <v>77.8</v>
      </c>
      <c r="J9924" s="35">
        <v>38.200000000000003</v>
      </c>
      <c r="K9924" s="35">
        <v>53.5</v>
      </c>
    </row>
    <row r="9925" spans="1:11" x14ac:dyDescent="0.4">
      <c r="A9925" t="s">
        <v>25301</v>
      </c>
      <c r="B9925" s="33" t="s">
        <v>25302</v>
      </c>
      <c r="C9925" s="34">
        <v>46154.527893518498</v>
      </c>
      <c r="D9925" s="33" t="s">
        <v>25303</v>
      </c>
      <c r="E9925" s="33" t="s">
        <v>23724</v>
      </c>
      <c r="F9925" s="34">
        <v>46126.791666666701</v>
      </c>
      <c r="G9925" s="35">
        <v>41.7</v>
      </c>
      <c r="H9925" s="35">
        <v>36.1</v>
      </c>
      <c r="I9925" s="35">
        <v>60.9</v>
      </c>
      <c r="J9925" s="35">
        <v>37.799999999999997</v>
      </c>
      <c r="K9925" s="35">
        <v>42.9</v>
      </c>
    </row>
    <row r="9926" spans="1:11" x14ac:dyDescent="0.4">
      <c r="A9926" t="s">
        <v>25304</v>
      </c>
      <c r="B9926" s="33" t="s">
        <v>25305</v>
      </c>
      <c r="C9926" s="34">
        <v>46153.3370138889</v>
      </c>
      <c r="D9926" s="33" t="s">
        <v>25303</v>
      </c>
      <c r="E9926" s="33" t="s">
        <v>23724</v>
      </c>
      <c r="F9926" s="34">
        <v>46126.791678240697</v>
      </c>
      <c r="G9926" s="35">
        <v>41.7</v>
      </c>
      <c r="H9926" s="35">
        <v>36.1</v>
      </c>
      <c r="I9926" s="35">
        <v>60.9</v>
      </c>
      <c r="J9926" s="35">
        <v>37.799999999999997</v>
      </c>
      <c r="K9926" s="35">
        <v>42.9</v>
      </c>
    </row>
    <row r="9927" spans="1:11" x14ac:dyDescent="0.4">
      <c r="A9927" t="s">
        <v>25306</v>
      </c>
      <c r="B9927" s="33" t="s">
        <v>25307</v>
      </c>
      <c r="C9927" s="34">
        <v>46154.527962963002</v>
      </c>
      <c r="D9927" s="33" t="s">
        <v>25308</v>
      </c>
      <c r="E9927" s="33" t="s">
        <v>23724</v>
      </c>
      <c r="F9927" s="34">
        <v>46126.833333333299</v>
      </c>
      <c r="G9927" s="35">
        <v>40.1</v>
      </c>
      <c r="H9927" s="35">
        <v>35.5</v>
      </c>
      <c r="I9927" s="35">
        <v>56.9</v>
      </c>
      <c r="J9927" s="35">
        <v>36.9</v>
      </c>
      <c r="K9927" s="35">
        <v>41.8</v>
      </c>
    </row>
    <row r="9928" spans="1:11" x14ac:dyDescent="0.4">
      <c r="A9928" t="s">
        <v>25309</v>
      </c>
      <c r="B9928" s="33" t="s">
        <v>25310</v>
      </c>
      <c r="C9928" s="34">
        <v>46153.336886574099</v>
      </c>
      <c r="D9928" s="33" t="s">
        <v>25308</v>
      </c>
      <c r="E9928" s="33" t="s">
        <v>23724</v>
      </c>
      <c r="F9928" s="34">
        <v>46126.833344907398</v>
      </c>
      <c r="G9928" s="35">
        <v>40.1</v>
      </c>
      <c r="H9928" s="35">
        <v>35.5</v>
      </c>
      <c r="I9928" s="35">
        <v>56.9</v>
      </c>
      <c r="J9928" s="35">
        <v>36.9</v>
      </c>
      <c r="K9928" s="35">
        <v>41.8</v>
      </c>
    </row>
    <row r="9929" spans="1:11" x14ac:dyDescent="0.4">
      <c r="A9929" t="s">
        <v>25311</v>
      </c>
      <c r="B9929" s="33" t="s">
        <v>25312</v>
      </c>
      <c r="C9929" s="34">
        <v>46153.336898148104</v>
      </c>
      <c r="D9929" s="33" t="s">
        <v>25313</v>
      </c>
      <c r="E9929" s="33" t="s">
        <v>23724</v>
      </c>
      <c r="F9929" s="34">
        <v>46126.875011574099</v>
      </c>
      <c r="G9929" s="35">
        <v>40</v>
      </c>
      <c r="H9929" s="35">
        <v>35</v>
      </c>
      <c r="I9929" s="35">
        <v>63.5</v>
      </c>
      <c r="J9929" s="35">
        <v>36.5</v>
      </c>
      <c r="K9929" s="35">
        <v>41.2</v>
      </c>
    </row>
    <row r="9930" spans="1:11" x14ac:dyDescent="0.4">
      <c r="A9930" t="s">
        <v>25314</v>
      </c>
      <c r="B9930" s="33" t="s">
        <v>25315</v>
      </c>
      <c r="C9930" s="34">
        <v>46154.527893518498</v>
      </c>
      <c r="D9930" s="33" t="s">
        <v>25313</v>
      </c>
      <c r="E9930" s="33" t="s">
        <v>23724</v>
      </c>
      <c r="F9930" s="34">
        <v>46126.875</v>
      </c>
      <c r="G9930" s="35">
        <v>40</v>
      </c>
      <c r="H9930" s="35">
        <v>35</v>
      </c>
      <c r="I9930" s="35">
        <v>63.5</v>
      </c>
      <c r="J9930" s="35">
        <v>36.5</v>
      </c>
      <c r="K9930" s="35">
        <v>41.2</v>
      </c>
    </row>
    <row r="9931" spans="1:11" x14ac:dyDescent="0.4">
      <c r="A9931" t="s">
        <v>25316</v>
      </c>
      <c r="B9931" s="33" t="s">
        <v>25317</v>
      </c>
      <c r="C9931" s="34">
        <v>46153.337071759299</v>
      </c>
      <c r="D9931" s="33" t="s">
        <v>25318</v>
      </c>
      <c r="E9931" s="33" t="s">
        <v>23724</v>
      </c>
      <c r="F9931" s="34">
        <v>46126.916678240697</v>
      </c>
      <c r="G9931" s="35">
        <v>41.1</v>
      </c>
      <c r="H9931" s="35">
        <v>33.9</v>
      </c>
      <c r="I9931" s="35">
        <v>61.6</v>
      </c>
      <c r="J9931" s="35">
        <v>35.6</v>
      </c>
      <c r="K9931" s="35">
        <v>41.5</v>
      </c>
    </row>
    <row r="9932" spans="1:11" x14ac:dyDescent="0.4">
      <c r="A9932" t="s">
        <v>25319</v>
      </c>
      <c r="B9932" s="33" t="s">
        <v>25320</v>
      </c>
      <c r="C9932" s="34">
        <v>46154.527893518498</v>
      </c>
      <c r="D9932" s="33" t="s">
        <v>25318</v>
      </c>
      <c r="E9932" s="33" t="s">
        <v>23724</v>
      </c>
      <c r="F9932" s="34">
        <v>46126.916666666701</v>
      </c>
      <c r="G9932" s="35">
        <v>41.1</v>
      </c>
      <c r="H9932" s="35">
        <v>33.9</v>
      </c>
      <c r="I9932" s="35">
        <v>61.6</v>
      </c>
      <c r="J9932" s="35">
        <v>35.6</v>
      </c>
      <c r="K9932" s="35">
        <v>41.5</v>
      </c>
    </row>
    <row r="9933" spans="1:11" x14ac:dyDescent="0.4">
      <c r="A9933" t="s">
        <v>25321</v>
      </c>
      <c r="B9933" s="33" t="s">
        <v>25322</v>
      </c>
      <c r="C9933" s="34">
        <v>46153.336678240703</v>
      </c>
      <c r="D9933" s="33" t="s">
        <v>25323</v>
      </c>
      <c r="E9933" s="33" t="s">
        <v>23724</v>
      </c>
      <c r="F9933" s="34">
        <v>46126.958344907398</v>
      </c>
      <c r="G9933" s="35">
        <v>39.4</v>
      </c>
      <c r="H9933" s="35">
        <v>34.9</v>
      </c>
      <c r="I9933" s="35">
        <v>54.6</v>
      </c>
      <c r="J9933" s="35">
        <v>36</v>
      </c>
      <c r="K9933" s="35">
        <v>40.700000000000003</v>
      </c>
    </row>
    <row r="9934" spans="1:11" x14ac:dyDescent="0.4">
      <c r="A9934" t="s">
        <v>25324</v>
      </c>
      <c r="B9934" s="33" t="s">
        <v>25325</v>
      </c>
      <c r="C9934" s="34">
        <v>46154.527881944399</v>
      </c>
      <c r="D9934" s="33" t="s">
        <v>25323</v>
      </c>
      <c r="E9934" s="33" t="s">
        <v>23724</v>
      </c>
      <c r="F9934" s="34">
        <v>46126.958333333299</v>
      </c>
      <c r="G9934" s="35">
        <v>39.4</v>
      </c>
      <c r="H9934" s="35">
        <v>34.9</v>
      </c>
      <c r="I9934" s="35">
        <v>54.6</v>
      </c>
      <c r="J9934" s="35">
        <v>36</v>
      </c>
      <c r="K9934" s="35">
        <v>40.700000000000003</v>
      </c>
    </row>
    <row r="9935" spans="1:11" x14ac:dyDescent="0.4">
      <c r="A9935" t="s">
        <v>25326</v>
      </c>
      <c r="B9935" s="33" t="s">
        <v>25327</v>
      </c>
      <c r="C9935" s="34">
        <v>46154.527893518498</v>
      </c>
      <c r="D9935" s="33" t="s">
        <v>25328</v>
      </c>
      <c r="E9935" s="33" t="s">
        <v>23724</v>
      </c>
      <c r="F9935" s="34">
        <v>46127</v>
      </c>
      <c r="G9935" s="35">
        <v>39</v>
      </c>
      <c r="H9935" s="35">
        <v>34.700000000000003</v>
      </c>
      <c r="I9935" s="35">
        <v>66.5</v>
      </c>
      <c r="J9935" s="35">
        <v>35.700000000000003</v>
      </c>
      <c r="K9935" s="35">
        <v>39.700000000000003</v>
      </c>
    </row>
    <row r="9936" spans="1:11" x14ac:dyDescent="0.4">
      <c r="A9936" t="s">
        <v>25329</v>
      </c>
      <c r="B9936" s="33" t="s">
        <v>25330</v>
      </c>
      <c r="C9936" s="34">
        <v>46153.3367476852</v>
      </c>
      <c r="D9936" s="33" t="s">
        <v>25331</v>
      </c>
      <c r="E9936" s="33" t="s">
        <v>23724</v>
      </c>
      <c r="F9936" s="34">
        <v>46127.041678240697</v>
      </c>
      <c r="G9936" s="35">
        <v>42.8</v>
      </c>
      <c r="H9936" s="35">
        <v>34.299999999999997</v>
      </c>
      <c r="I9936" s="35">
        <v>66.900000000000006</v>
      </c>
      <c r="J9936" s="35">
        <v>35.4</v>
      </c>
      <c r="K9936" s="35">
        <v>40.6</v>
      </c>
    </row>
    <row r="9937" spans="1:11" x14ac:dyDescent="0.4">
      <c r="A9937" t="s">
        <v>25332</v>
      </c>
      <c r="B9937" s="33" t="s">
        <v>25333</v>
      </c>
      <c r="C9937" s="34">
        <v>46154.527847222198</v>
      </c>
      <c r="D9937" s="33" t="s">
        <v>25331</v>
      </c>
      <c r="E9937" s="33" t="s">
        <v>23724</v>
      </c>
      <c r="F9937" s="34">
        <v>46127.041666666701</v>
      </c>
      <c r="G9937" s="35">
        <v>42.8</v>
      </c>
      <c r="H9937" s="35">
        <v>34.299999999999997</v>
      </c>
      <c r="I9937" s="35">
        <v>66.900000000000006</v>
      </c>
      <c r="J9937" s="35">
        <v>35.4</v>
      </c>
      <c r="K9937" s="35">
        <v>40.6</v>
      </c>
    </row>
    <row r="9938" spans="1:11" x14ac:dyDescent="0.4">
      <c r="A9938" t="s">
        <v>25334</v>
      </c>
      <c r="B9938" s="33" t="s">
        <v>25335</v>
      </c>
      <c r="C9938" s="34">
        <v>46153.337002314802</v>
      </c>
      <c r="D9938" s="33" t="s">
        <v>25336</v>
      </c>
      <c r="E9938" s="33" t="s">
        <v>23724</v>
      </c>
      <c r="F9938" s="34">
        <v>46127.083344907398</v>
      </c>
      <c r="G9938" s="35">
        <v>38.6</v>
      </c>
      <c r="H9938" s="35">
        <v>34.299999999999997</v>
      </c>
      <c r="I9938" s="35">
        <v>50.5</v>
      </c>
      <c r="J9938" s="35">
        <v>35.6</v>
      </c>
      <c r="K9938" s="35">
        <v>40.4</v>
      </c>
    </row>
    <row r="9939" spans="1:11" x14ac:dyDescent="0.4">
      <c r="A9939" t="s">
        <v>25337</v>
      </c>
      <c r="B9939" s="33" t="s">
        <v>25338</v>
      </c>
      <c r="C9939" s="34">
        <v>46154.528020833299</v>
      </c>
      <c r="D9939" s="33" t="s">
        <v>25336</v>
      </c>
      <c r="E9939" s="33" t="s">
        <v>23724</v>
      </c>
      <c r="F9939" s="34">
        <v>46127.083333333299</v>
      </c>
      <c r="G9939" s="35">
        <v>38.6</v>
      </c>
      <c r="H9939" s="35">
        <v>34.299999999999997</v>
      </c>
      <c r="I9939" s="35">
        <v>50.5</v>
      </c>
      <c r="J9939" s="35">
        <v>35.6</v>
      </c>
      <c r="K9939" s="35">
        <v>40.4</v>
      </c>
    </row>
    <row r="9940" spans="1:11" x14ac:dyDescent="0.4">
      <c r="A9940" t="s">
        <v>25339</v>
      </c>
      <c r="B9940" s="33" t="s">
        <v>25340</v>
      </c>
      <c r="C9940" s="34">
        <v>46153.3367939815</v>
      </c>
      <c r="D9940" s="33" t="s">
        <v>25341</v>
      </c>
      <c r="E9940" s="33" t="s">
        <v>23724</v>
      </c>
      <c r="F9940" s="34">
        <v>46127.125011574099</v>
      </c>
      <c r="G9940" s="35">
        <v>37.9</v>
      </c>
      <c r="H9940" s="35">
        <v>32.700000000000003</v>
      </c>
      <c r="I9940" s="35">
        <v>53.6</v>
      </c>
      <c r="J9940" s="35">
        <v>35.4</v>
      </c>
      <c r="K9940" s="35">
        <v>39.9</v>
      </c>
    </row>
    <row r="9941" spans="1:11" x14ac:dyDescent="0.4">
      <c r="A9941" t="s">
        <v>25342</v>
      </c>
      <c r="B9941" s="33" t="s">
        <v>25343</v>
      </c>
      <c r="C9941" s="34">
        <v>46154.527847222198</v>
      </c>
      <c r="D9941" s="33" t="s">
        <v>25341</v>
      </c>
      <c r="E9941" s="33" t="s">
        <v>23724</v>
      </c>
      <c r="F9941" s="34">
        <v>46127.125</v>
      </c>
      <c r="G9941" s="35">
        <v>37.9</v>
      </c>
      <c r="H9941" s="35">
        <v>32.700000000000003</v>
      </c>
      <c r="I9941" s="35">
        <v>53.6</v>
      </c>
      <c r="J9941" s="35">
        <v>35.4</v>
      </c>
      <c r="K9941" s="35">
        <v>39.9</v>
      </c>
    </row>
    <row r="9942" spans="1:11" x14ac:dyDescent="0.4">
      <c r="A9942" t="s">
        <v>25344</v>
      </c>
      <c r="B9942" s="33" t="s">
        <v>25345</v>
      </c>
      <c r="C9942" s="34">
        <v>46154.527974536999</v>
      </c>
      <c r="D9942" s="33" t="s">
        <v>25346</v>
      </c>
      <c r="E9942" s="33" t="s">
        <v>23724</v>
      </c>
      <c r="F9942" s="34">
        <v>46127.166666666701</v>
      </c>
      <c r="G9942" s="35">
        <v>39.700000000000003</v>
      </c>
      <c r="H9942" s="35">
        <v>33.9</v>
      </c>
      <c r="I9942" s="35">
        <v>60.4</v>
      </c>
      <c r="J9942" s="35">
        <v>35.1</v>
      </c>
      <c r="K9942" s="35">
        <v>40.5</v>
      </c>
    </row>
    <row r="9943" spans="1:11" x14ac:dyDescent="0.4">
      <c r="A9943" t="s">
        <v>25347</v>
      </c>
      <c r="B9943" s="33" t="s">
        <v>25348</v>
      </c>
      <c r="C9943" s="34">
        <v>46153.336909722202</v>
      </c>
      <c r="D9943" s="33" t="s">
        <v>25346</v>
      </c>
      <c r="E9943" s="33" t="s">
        <v>23724</v>
      </c>
      <c r="F9943" s="34">
        <v>46127.166678240697</v>
      </c>
      <c r="G9943" s="35">
        <v>39.700000000000003</v>
      </c>
      <c r="H9943" s="35">
        <v>33.9</v>
      </c>
      <c r="I9943" s="35">
        <v>60.4</v>
      </c>
      <c r="J9943" s="35">
        <v>35.1</v>
      </c>
      <c r="K9943" s="35">
        <v>40.5</v>
      </c>
    </row>
    <row r="9944" spans="1:11" x14ac:dyDescent="0.4">
      <c r="A9944" t="s">
        <v>25349</v>
      </c>
      <c r="B9944" s="33" t="s">
        <v>25350</v>
      </c>
      <c r="C9944" s="34">
        <v>46154.527951388904</v>
      </c>
      <c r="D9944" s="33" t="s">
        <v>25351</v>
      </c>
      <c r="E9944" s="33" t="s">
        <v>23724</v>
      </c>
      <c r="F9944" s="34">
        <v>46127.208333333299</v>
      </c>
      <c r="G9944" s="35">
        <v>45</v>
      </c>
      <c r="H9944" s="35">
        <v>34.200000000000003</v>
      </c>
      <c r="I9944" s="35">
        <v>63.1</v>
      </c>
      <c r="J9944" s="35">
        <v>35.700000000000003</v>
      </c>
      <c r="K9944" s="35">
        <v>48.4</v>
      </c>
    </row>
    <row r="9945" spans="1:11" x14ac:dyDescent="0.4">
      <c r="A9945" t="s">
        <v>25352</v>
      </c>
      <c r="B9945" s="33" t="s">
        <v>25353</v>
      </c>
      <c r="C9945" s="34">
        <v>46153.3370601852</v>
      </c>
      <c r="D9945" s="33" t="s">
        <v>25351</v>
      </c>
      <c r="E9945" s="33" t="s">
        <v>23724</v>
      </c>
      <c r="F9945" s="34">
        <v>46127.208344907398</v>
      </c>
      <c r="G9945" s="35">
        <v>45</v>
      </c>
      <c r="H9945" s="35">
        <v>34.200000000000003</v>
      </c>
      <c r="I9945" s="35">
        <v>63.1</v>
      </c>
      <c r="J9945" s="35">
        <v>35.700000000000003</v>
      </c>
      <c r="K9945" s="35">
        <v>48.4</v>
      </c>
    </row>
    <row r="9946" spans="1:11" x14ac:dyDescent="0.4">
      <c r="A9946" t="s">
        <v>25354</v>
      </c>
      <c r="B9946" s="33" t="s">
        <v>25355</v>
      </c>
      <c r="C9946" s="34">
        <v>46154.527951388904</v>
      </c>
      <c r="D9946" s="33" t="s">
        <v>25356</v>
      </c>
      <c r="E9946" s="33" t="s">
        <v>23724</v>
      </c>
      <c r="F9946" s="34">
        <v>46127.25</v>
      </c>
      <c r="G9946" s="35">
        <v>47.3</v>
      </c>
      <c r="H9946" s="35">
        <v>36.4</v>
      </c>
      <c r="I9946" s="35">
        <v>78.5</v>
      </c>
      <c r="J9946" s="35">
        <v>39.299999999999997</v>
      </c>
      <c r="K9946" s="35">
        <v>46.9</v>
      </c>
    </row>
    <row r="9947" spans="1:11" x14ac:dyDescent="0.4">
      <c r="A9947" t="s">
        <v>25357</v>
      </c>
      <c r="B9947" s="33" t="s">
        <v>25358</v>
      </c>
      <c r="C9947" s="34">
        <v>46153.336724537003</v>
      </c>
      <c r="D9947" s="33" t="s">
        <v>25356</v>
      </c>
      <c r="E9947" s="33" t="s">
        <v>23724</v>
      </c>
      <c r="F9947" s="34">
        <v>46127.250011574099</v>
      </c>
      <c r="G9947" s="35">
        <v>47.3</v>
      </c>
      <c r="H9947" s="35">
        <v>36.4</v>
      </c>
      <c r="I9947" s="35">
        <v>78.5</v>
      </c>
      <c r="J9947" s="35">
        <v>39.299999999999997</v>
      </c>
      <c r="K9947" s="35">
        <v>46.9</v>
      </c>
    </row>
    <row r="9948" spans="1:11" x14ac:dyDescent="0.4">
      <c r="A9948" t="s">
        <v>25359</v>
      </c>
      <c r="B9948" s="33" t="s">
        <v>25360</v>
      </c>
      <c r="C9948" s="34">
        <v>46153.336921296301</v>
      </c>
      <c r="D9948" s="33" t="s">
        <v>25361</v>
      </c>
      <c r="E9948" s="33" t="s">
        <v>23724</v>
      </c>
      <c r="F9948" s="34">
        <v>46127.291678240697</v>
      </c>
      <c r="G9948" s="35">
        <v>50.5</v>
      </c>
      <c r="H9948" s="35">
        <v>38.200000000000003</v>
      </c>
      <c r="I9948" s="35">
        <v>74.2</v>
      </c>
      <c r="J9948" s="35">
        <v>41.2</v>
      </c>
      <c r="K9948" s="35">
        <v>53</v>
      </c>
    </row>
    <row r="9949" spans="1:11" x14ac:dyDescent="0.4">
      <c r="A9949" t="s">
        <v>25362</v>
      </c>
      <c r="B9949" s="33" t="s">
        <v>25363</v>
      </c>
      <c r="C9949" s="34">
        <v>46154.527881944399</v>
      </c>
      <c r="D9949" s="33" t="s">
        <v>25361</v>
      </c>
      <c r="E9949" s="33" t="s">
        <v>23724</v>
      </c>
      <c r="F9949" s="34">
        <v>46127.291666666701</v>
      </c>
      <c r="G9949" s="35">
        <v>50.5</v>
      </c>
      <c r="H9949" s="35">
        <v>38.200000000000003</v>
      </c>
      <c r="I9949" s="35">
        <v>74.2</v>
      </c>
      <c r="J9949" s="35">
        <v>41.2</v>
      </c>
      <c r="K9949" s="35">
        <v>53</v>
      </c>
    </row>
    <row r="9950" spans="1:11" x14ac:dyDescent="0.4">
      <c r="A9950" t="s">
        <v>25364</v>
      </c>
      <c r="B9950" s="33" t="s">
        <v>25365</v>
      </c>
      <c r="C9950" s="34">
        <v>46154.527997685203</v>
      </c>
      <c r="D9950" s="33" t="s">
        <v>25366</v>
      </c>
      <c r="E9950" s="33" t="s">
        <v>23724</v>
      </c>
      <c r="F9950" s="34">
        <v>46127.333333333299</v>
      </c>
      <c r="G9950" s="35">
        <v>55.1</v>
      </c>
      <c r="H9950" s="35">
        <v>44.2</v>
      </c>
      <c r="I9950" s="35">
        <v>71.599999999999994</v>
      </c>
      <c r="J9950" s="35">
        <v>48.5</v>
      </c>
      <c r="K9950" s="35">
        <v>58.1</v>
      </c>
    </row>
    <row r="9951" spans="1:11" x14ac:dyDescent="0.4">
      <c r="A9951" t="s">
        <v>25367</v>
      </c>
      <c r="B9951" s="33" t="s">
        <v>25368</v>
      </c>
      <c r="C9951" s="34">
        <v>46153.336932870399</v>
      </c>
      <c r="D9951" s="33" t="s">
        <v>25366</v>
      </c>
      <c r="E9951" s="33" t="s">
        <v>23724</v>
      </c>
      <c r="F9951" s="34">
        <v>46127.333344907398</v>
      </c>
      <c r="G9951" s="35">
        <v>55.1</v>
      </c>
      <c r="H9951" s="35">
        <v>44.2</v>
      </c>
      <c r="I9951" s="35">
        <v>71.599999999999994</v>
      </c>
      <c r="J9951" s="35">
        <v>48.5</v>
      </c>
      <c r="K9951" s="35">
        <v>58.1</v>
      </c>
    </row>
    <row r="9952" spans="1:11" x14ac:dyDescent="0.4">
      <c r="A9952" t="s">
        <v>25369</v>
      </c>
      <c r="B9952" s="33" t="s">
        <v>25370</v>
      </c>
      <c r="C9952" s="34">
        <v>46154.527881944399</v>
      </c>
      <c r="D9952" s="33" t="s">
        <v>25371</v>
      </c>
      <c r="E9952" s="33" t="s">
        <v>23724</v>
      </c>
      <c r="F9952" s="34">
        <v>46127.375</v>
      </c>
      <c r="G9952" s="35">
        <v>57.4</v>
      </c>
      <c r="H9952" s="35">
        <v>47.1</v>
      </c>
      <c r="I9952" s="35">
        <v>75.8</v>
      </c>
      <c r="J9952" s="35">
        <v>51.3</v>
      </c>
      <c r="K9952" s="35">
        <v>59.8</v>
      </c>
    </row>
    <row r="9953" spans="1:11" x14ac:dyDescent="0.4">
      <c r="A9953" t="s">
        <v>25372</v>
      </c>
      <c r="B9953" s="33" t="s">
        <v>25373</v>
      </c>
      <c r="C9953" s="34">
        <v>46153.336967592601</v>
      </c>
      <c r="D9953" s="33" t="s">
        <v>25371</v>
      </c>
      <c r="E9953" s="33" t="s">
        <v>23724</v>
      </c>
      <c r="F9953" s="34">
        <v>46127.375011574099</v>
      </c>
      <c r="G9953" s="35">
        <v>57.4</v>
      </c>
      <c r="H9953" s="35">
        <v>47.1</v>
      </c>
      <c r="I9953" s="35">
        <v>75.8</v>
      </c>
      <c r="J9953" s="35">
        <v>51.3</v>
      </c>
      <c r="K9953" s="35">
        <v>59.8</v>
      </c>
    </row>
    <row r="9954" spans="1:11" x14ac:dyDescent="0.4">
      <c r="A9954" t="s">
        <v>25374</v>
      </c>
      <c r="B9954" s="33" t="s">
        <v>25375</v>
      </c>
      <c r="C9954" s="34">
        <v>46153.336967592601</v>
      </c>
      <c r="D9954" s="33" t="s">
        <v>25376</v>
      </c>
      <c r="E9954" s="33" t="s">
        <v>23724</v>
      </c>
      <c r="F9954" s="34">
        <v>46127.416678240697</v>
      </c>
      <c r="G9954" s="35">
        <v>57.9</v>
      </c>
      <c r="H9954" s="35">
        <v>47.7</v>
      </c>
      <c r="I9954" s="35">
        <v>76</v>
      </c>
      <c r="J9954" s="35">
        <v>52.2</v>
      </c>
      <c r="K9954" s="35">
        <v>60.7</v>
      </c>
    </row>
    <row r="9955" spans="1:11" x14ac:dyDescent="0.4">
      <c r="A9955" t="s">
        <v>25377</v>
      </c>
      <c r="B9955" s="33" t="s">
        <v>25378</v>
      </c>
      <c r="C9955" s="34">
        <v>46154.527916666702</v>
      </c>
      <c r="D9955" s="33" t="s">
        <v>25376</v>
      </c>
      <c r="E9955" s="33" t="s">
        <v>23724</v>
      </c>
      <c r="F9955" s="34">
        <v>46127.416666666701</v>
      </c>
      <c r="G9955" s="35">
        <v>57.9</v>
      </c>
      <c r="H9955" s="35">
        <v>47.7</v>
      </c>
      <c r="I9955" s="35">
        <v>76</v>
      </c>
      <c r="J9955" s="35">
        <v>52.2</v>
      </c>
      <c r="K9955" s="35">
        <v>60.7</v>
      </c>
    </row>
    <row r="9956" spans="1:11" x14ac:dyDescent="0.4">
      <c r="A9956" t="s">
        <v>25379</v>
      </c>
      <c r="B9956" s="33" t="s">
        <v>25380</v>
      </c>
      <c r="C9956" s="34">
        <v>46154.527881944399</v>
      </c>
      <c r="D9956" s="33" t="s">
        <v>25381</v>
      </c>
      <c r="E9956" s="33" t="s">
        <v>23724</v>
      </c>
      <c r="F9956" s="34">
        <v>46127.458333333299</v>
      </c>
      <c r="G9956" s="35">
        <v>55.6</v>
      </c>
      <c r="H9956" s="35">
        <v>43.9</v>
      </c>
      <c r="I9956" s="35">
        <v>80.599999999999994</v>
      </c>
      <c r="J9956" s="35">
        <v>49.6</v>
      </c>
      <c r="K9956" s="35">
        <v>58.2</v>
      </c>
    </row>
    <row r="9957" spans="1:11" x14ac:dyDescent="0.4">
      <c r="A9957" t="s">
        <v>25382</v>
      </c>
      <c r="B9957" s="33" t="s">
        <v>25383</v>
      </c>
      <c r="C9957" s="34">
        <v>46153.3368402778</v>
      </c>
      <c r="D9957" s="33" t="s">
        <v>25381</v>
      </c>
      <c r="E9957" s="33" t="s">
        <v>23724</v>
      </c>
      <c r="F9957" s="34">
        <v>46127.458344907398</v>
      </c>
      <c r="G9957" s="35">
        <v>55.6</v>
      </c>
      <c r="H9957" s="35">
        <v>43.9</v>
      </c>
      <c r="I9957" s="35">
        <v>80.599999999999994</v>
      </c>
      <c r="J9957" s="35">
        <v>49.6</v>
      </c>
      <c r="K9957" s="35">
        <v>58.2</v>
      </c>
    </row>
    <row r="9958" spans="1:11" x14ac:dyDescent="0.4">
      <c r="A9958" t="s">
        <v>25384</v>
      </c>
      <c r="B9958" s="33" t="s">
        <v>25385</v>
      </c>
      <c r="C9958" s="34">
        <v>46154.527928240699</v>
      </c>
      <c r="D9958" s="33" t="s">
        <v>25386</v>
      </c>
      <c r="E9958" s="33" t="s">
        <v>23724</v>
      </c>
      <c r="F9958" s="34">
        <v>46127.5</v>
      </c>
      <c r="G9958" s="35">
        <v>55.8</v>
      </c>
      <c r="H9958" s="35">
        <v>48.7</v>
      </c>
      <c r="I9958" s="35">
        <v>77.3</v>
      </c>
      <c r="J9958" s="35">
        <v>52</v>
      </c>
      <c r="K9958" s="35">
        <v>58</v>
      </c>
    </row>
    <row r="9959" spans="1:11" x14ac:dyDescent="0.4">
      <c r="A9959" t="s">
        <v>25387</v>
      </c>
      <c r="B9959" s="33" t="s">
        <v>25388</v>
      </c>
      <c r="C9959" s="34">
        <v>46153.336712962999</v>
      </c>
      <c r="D9959" s="33" t="s">
        <v>25386</v>
      </c>
      <c r="E9959" s="33" t="s">
        <v>23724</v>
      </c>
      <c r="F9959" s="34">
        <v>46127.500011574099</v>
      </c>
      <c r="G9959" s="35">
        <v>55.8</v>
      </c>
      <c r="H9959" s="35">
        <v>48.7</v>
      </c>
      <c r="I9959" s="35">
        <v>77.3</v>
      </c>
      <c r="J9959" s="35">
        <v>52</v>
      </c>
      <c r="K9959" s="35">
        <v>58</v>
      </c>
    </row>
    <row r="9960" spans="1:11" x14ac:dyDescent="0.4">
      <c r="A9960" t="s">
        <v>25389</v>
      </c>
      <c r="B9960" s="33" t="s">
        <v>25390</v>
      </c>
      <c r="C9960" s="34">
        <v>46154.527997685203</v>
      </c>
      <c r="D9960" s="33" t="s">
        <v>25391</v>
      </c>
      <c r="E9960" s="33" t="s">
        <v>23724</v>
      </c>
      <c r="F9960" s="34">
        <v>46127.541666666701</v>
      </c>
      <c r="G9960" s="35">
        <v>56.1</v>
      </c>
      <c r="H9960" s="35">
        <v>47.5</v>
      </c>
      <c r="I9960" s="35">
        <v>82.7</v>
      </c>
      <c r="J9960" s="35">
        <v>51</v>
      </c>
      <c r="K9960" s="35">
        <v>58.4</v>
      </c>
    </row>
    <row r="9961" spans="1:11" x14ac:dyDescent="0.4">
      <c r="A9961" t="s">
        <v>25392</v>
      </c>
      <c r="B9961" s="33" t="s">
        <v>25393</v>
      </c>
      <c r="C9961" s="34">
        <v>46153.336678240703</v>
      </c>
      <c r="D9961" s="33" t="s">
        <v>25391</v>
      </c>
      <c r="E9961" s="33" t="s">
        <v>23724</v>
      </c>
      <c r="F9961" s="34">
        <v>46127.541678240697</v>
      </c>
      <c r="G9961" s="35">
        <v>56.1</v>
      </c>
      <c r="H9961" s="35">
        <v>47.5</v>
      </c>
      <c r="I9961" s="35">
        <v>82.7</v>
      </c>
      <c r="J9961" s="35">
        <v>51</v>
      </c>
      <c r="K9961" s="35">
        <v>58.4</v>
      </c>
    </row>
    <row r="9962" spans="1:11" x14ac:dyDescent="0.4">
      <c r="A9962" t="s">
        <v>25394</v>
      </c>
      <c r="B9962" s="33" t="s">
        <v>25395</v>
      </c>
      <c r="C9962" s="34">
        <v>46153.336782407401</v>
      </c>
      <c r="D9962" s="33" t="s">
        <v>25396</v>
      </c>
      <c r="E9962" s="33" t="s">
        <v>23724</v>
      </c>
      <c r="F9962" s="34">
        <v>46127.583344907398</v>
      </c>
      <c r="G9962" s="35">
        <v>54.7</v>
      </c>
      <c r="H9962" s="35">
        <v>44.9</v>
      </c>
      <c r="I9962" s="35">
        <v>76.5</v>
      </c>
      <c r="J9962" s="35">
        <v>48.2</v>
      </c>
      <c r="K9962" s="35">
        <v>57.3</v>
      </c>
    </row>
    <row r="9963" spans="1:11" x14ac:dyDescent="0.4">
      <c r="A9963" t="s">
        <v>25397</v>
      </c>
      <c r="B9963" s="33" t="s">
        <v>25398</v>
      </c>
      <c r="C9963" s="34">
        <v>46154.527997685203</v>
      </c>
      <c r="D9963" s="33" t="s">
        <v>25396</v>
      </c>
      <c r="E9963" s="33" t="s">
        <v>23724</v>
      </c>
      <c r="F9963" s="34">
        <v>46127.583333333299</v>
      </c>
      <c r="G9963" s="35">
        <v>54.7</v>
      </c>
      <c r="H9963" s="35">
        <v>44.9</v>
      </c>
      <c r="I9963" s="35">
        <v>76.5</v>
      </c>
      <c r="J9963" s="35">
        <v>48.2</v>
      </c>
      <c r="K9963" s="35">
        <v>57.3</v>
      </c>
    </row>
    <row r="9964" spans="1:11" x14ac:dyDescent="0.4">
      <c r="A9964" t="s">
        <v>25399</v>
      </c>
      <c r="B9964" s="33" t="s">
        <v>25400</v>
      </c>
      <c r="C9964" s="34">
        <v>46154.527835648201</v>
      </c>
      <c r="D9964" s="33" t="s">
        <v>25401</v>
      </c>
      <c r="E9964" s="33" t="s">
        <v>23724</v>
      </c>
      <c r="F9964" s="34">
        <v>46127.625</v>
      </c>
      <c r="G9964" s="35">
        <v>52.9</v>
      </c>
      <c r="H9964" s="35">
        <v>43.3</v>
      </c>
      <c r="I9964" s="35">
        <v>72.099999999999994</v>
      </c>
      <c r="J9964" s="35">
        <v>47.2</v>
      </c>
      <c r="K9964" s="35">
        <v>55.5</v>
      </c>
    </row>
    <row r="9965" spans="1:11" x14ac:dyDescent="0.4">
      <c r="A9965" t="s">
        <v>25402</v>
      </c>
      <c r="B9965" s="33" t="s">
        <v>25403</v>
      </c>
      <c r="C9965" s="34">
        <v>46153.336967592601</v>
      </c>
      <c r="D9965" s="33" t="s">
        <v>25401</v>
      </c>
      <c r="E9965" s="33" t="s">
        <v>23724</v>
      </c>
      <c r="F9965" s="34">
        <v>46127.625011574099</v>
      </c>
      <c r="G9965" s="35">
        <v>52.9</v>
      </c>
      <c r="H9965" s="35">
        <v>43.3</v>
      </c>
      <c r="I9965" s="35">
        <v>72.099999999999994</v>
      </c>
      <c r="J9965" s="35">
        <v>47.2</v>
      </c>
      <c r="K9965" s="35">
        <v>55.5</v>
      </c>
    </row>
    <row r="9966" spans="1:11" x14ac:dyDescent="0.4">
      <c r="A9966" t="s">
        <v>25404</v>
      </c>
      <c r="B9966" s="33" t="s">
        <v>25405</v>
      </c>
      <c r="C9966" s="34">
        <v>46154.528020833299</v>
      </c>
      <c r="D9966" s="33" t="s">
        <v>25406</v>
      </c>
      <c r="E9966" s="33" t="s">
        <v>23724</v>
      </c>
      <c r="F9966" s="34">
        <v>46127.666666666701</v>
      </c>
      <c r="G9966" s="35">
        <v>49.7</v>
      </c>
      <c r="H9966" s="35">
        <v>42.5</v>
      </c>
      <c r="I9966" s="35">
        <v>64.599999999999994</v>
      </c>
      <c r="J9966" s="35">
        <v>45</v>
      </c>
      <c r="K9966" s="35">
        <v>52.3</v>
      </c>
    </row>
    <row r="9967" spans="1:11" x14ac:dyDescent="0.4">
      <c r="A9967" t="s">
        <v>25407</v>
      </c>
      <c r="B9967" s="33" t="s">
        <v>25408</v>
      </c>
      <c r="C9967" s="34">
        <v>46153.337002314802</v>
      </c>
      <c r="D9967" s="33" t="s">
        <v>25406</v>
      </c>
      <c r="E9967" s="33" t="s">
        <v>23724</v>
      </c>
      <c r="F9967" s="34">
        <v>46127.666678240697</v>
      </c>
      <c r="G9967" s="35">
        <v>49.7</v>
      </c>
      <c r="H9967" s="35">
        <v>42.5</v>
      </c>
      <c r="I9967" s="35">
        <v>64.599999999999994</v>
      </c>
      <c r="J9967" s="35">
        <v>45</v>
      </c>
      <c r="K9967" s="35">
        <v>52.3</v>
      </c>
    </row>
    <row r="9968" spans="1:11" x14ac:dyDescent="0.4">
      <c r="A9968" t="s">
        <v>25409</v>
      </c>
      <c r="B9968" s="33" t="s">
        <v>25410</v>
      </c>
      <c r="C9968" s="34">
        <v>46154.527986111098</v>
      </c>
      <c r="D9968" s="33" t="s">
        <v>25411</v>
      </c>
      <c r="E9968" s="33" t="s">
        <v>23724</v>
      </c>
      <c r="F9968" s="34">
        <v>46127.708333333299</v>
      </c>
      <c r="G9968" s="35">
        <v>45.7</v>
      </c>
      <c r="H9968" s="35">
        <v>37.1</v>
      </c>
      <c r="I9968" s="35">
        <v>71</v>
      </c>
      <c r="J9968" s="35">
        <v>39.799999999999997</v>
      </c>
      <c r="K9968" s="35">
        <v>47.7</v>
      </c>
    </row>
    <row r="9969" spans="1:11" x14ac:dyDescent="0.4">
      <c r="A9969" t="s">
        <v>25412</v>
      </c>
      <c r="B9969" s="33" t="s">
        <v>25413</v>
      </c>
      <c r="C9969" s="34">
        <v>46153.336759259299</v>
      </c>
      <c r="D9969" s="33" t="s">
        <v>25411</v>
      </c>
      <c r="E9969" s="33" t="s">
        <v>23724</v>
      </c>
      <c r="F9969" s="34">
        <v>46127.708344907398</v>
      </c>
      <c r="G9969" s="35">
        <v>45.7</v>
      </c>
      <c r="H9969" s="35">
        <v>37.1</v>
      </c>
      <c r="I9969" s="35">
        <v>71</v>
      </c>
      <c r="J9969" s="35">
        <v>39.799999999999997</v>
      </c>
      <c r="K9969" s="35">
        <v>47.7</v>
      </c>
    </row>
    <row r="9970" spans="1:11" x14ac:dyDescent="0.4">
      <c r="A9970" t="s">
        <v>25414</v>
      </c>
      <c r="B9970" s="33" t="s">
        <v>25415</v>
      </c>
      <c r="C9970" s="34">
        <v>46154.527974536999</v>
      </c>
      <c r="D9970" s="33" t="s">
        <v>25416</v>
      </c>
      <c r="E9970" s="33" t="s">
        <v>23724</v>
      </c>
      <c r="F9970" s="34">
        <v>46127.75</v>
      </c>
      <c r="G9970" s="35">
        <v>47</v>
      </c>
      <c r="H9970" s="35">
        <v>37.9</v>
      </c>
      <c r="I9970" s="35">
        <v>70.599999999999994</v>
      </c>
      <c r="J9970" s="35">
        <v>40.1</v>
      </c>
      <c r="K9970" s="35">
        <v>50.7</v>
      </c>
    </row>
    <row r="9971" spans="1:11" x14ac:dyDescent="0.4">
      <c r="A9971" t="s">
        <v>25417</v>
      </c>
      <c r="B9971" s="33" t="s">
        <v>25418</v>
      </c>
      <c r="C9971" s="34">
        <v>46153.336759259299</v>
      </c>
      <c r="D9971" s="33" t="s">
        <v>25416</v>
      </c>
      <c r="E9971" s="33" t="s">
        <v>23724</v>
      </c>
      <c r="F9971" s="34">
        <v>46127.750011574099</v>
      </c>
      <c r="G9971" s="35">
        <v>47</v>
      </c>
      <c r="H9971" s="35">
        <v>37.9</v>
      </c>
      <c r="I9971" s="35">
        <v>70.599999999999994</v>
      </c>
      <c r="J9971" s="35">
        <v>40.1</v>
      </c>
      <c r="K9971" s="35">
        <v>50.7</v>
      </c>
    </row>
    <row r="9972" spans="1:11" x14ac:dyDescent="0.4">
      <c r="A9972" t="s">
        <v>25419</v>
      </c>
      <c r="B9972" s="33" t="s">
        <v>25420</v>
      </c>
      <c r="C9972" s="34">
        <v>46154.527847222198</v>
      </c>
      <c r="D9972" s="33" t="s">
        <v>25421</v>
      </c>
      <c r="E9972" s="33" t="s">
        <v>23724</v>
      </c>
      <c r="F9972" s="34">
        <v>46127.791666666701</v>
      </c>
      <c r="G9972" s="35">
        <v>42.1</v>
      </c>
      <c r="H9972" s="35">
        <v>37</v>
      </c>
      <c r="I9972" s="35">
        <v>70.7</v>
      </c>
      <c r="J9972" s="35">
        <v>38.299999999999997</v>
      </c>
      <c r="K9972" s="35">
        <v>43.4</v>
      </c>
    </row>
    <row r="9973" spans="1:11" x14ac:dyDescent="0.4">
      <c r="A9973" t="s">
        <v>25422</v>
      </c>
      <c r="B9973" s="33" t="s">
        <v>25423</v>
      </c>
      <c r="C9973" s="34">
        <v>46153.336828703701</v>
      </c>
      <c r="D9973" s="33" t="s">
        <v>25421</v>
      </c>
      <c r="E9973" s="33" t="s">
        <v>23724</v>
      </c>
      <c r="F9973" s="34">
        <v>46127.791678240697</v>
      </c>
      <c r="G9973" s="35">
        <v>42.1</v>
      </c>
      <c r="H9973" s="35">
        <v>37</v>
      </c>
      <c r="I9973" s="35">
        <v>70.7</v>
      </c>
      <c r="J9973" s="35">
        <v>38.299999999999997</v>
      </c>
      <c r="K9973" s="35">
        <v>43.4</v>
      </c>
    </row>
    <row r="9974" spans="1:11" x14ac:dyDescent="0.4">
      <c r="A9974" t="s">
        <v>25424</v>
      </c>
      <c r="B9974" s="33" t="s">
        <v>25425</v>
      </c>
      <c r="C9974" s="34">
        <v>46154.527997685203</v>
      </c>
      <c r="D9974" s="33" t="s">
        <v>25426</v>
      </c>
      <c r="E9974" s="33" t="s">
        <v>23724</v>
      </c>
      <c r="F9974" s="34">
        <v>46127.833333333299</v>
      </c>
      <c r="G9974" s="35">
        <v>40.1</v>
      </c>
      <c r="H9974" s="35">
        <v>36.6</v>
      </c>
      <c r="I9974" s="35">
        <v>54.7</v>
      </c>
      <c r="J9974" s="35">
        <v>37.799999999999997</v>
      </c>
      <c r="K9974" s="35">
        <v>41.4</v>
      </c>
    </row>
    <row r="9975" spans="1:11" x14ac:dyDescent="0.4">
      <c r="A9975" t="s">
        <v>25427</v>
      </c>
      <c r="B9975" s="33" t="s">
        <v>25428</v>
      </c>
      <c r="C9975" s="34">
        <v>46153.336886574099</v>
      </c>
      <c r="D9975" s="33" t="s">
        <v>25426</v>
      </c>
      <c r="E9975" s="33" t="s">
        <v>23724</v>
      </c>
      <c r="F9975" s="34">
        <v>46127.833344907398</v>
      </c>
      <c r="G9975" s="35">
        <v>40.1</v>
      </c>
      <c r="H9975" s="35">
        <v>36.6</v>
      </c>
      <c r="I9975" s="35">
        <v>54.7</v>
      </c>
      <c r="J9975" s="35">
        <v>37.799999999999997</v>
      </c>
      <c r="K9975" s="35">
        <v>41.4</v>
      </c>
    </row>
    <row r="9976" spans="1:11" x14ac:dyDescent="0.4">
      <c r="A9976" t="s">
        <v>25429</v>
      </c>
      <c r="B9976" s="33" t="s">
        <v>25430</v>
      </c>
      <c r="C9976" s="34">
        <v>46153.336689814802</v>
      </c>
      <c r="D9976" s="33" t="s">
        <v>25431</v>
      </c>
      <c r="E9976" s="33" t="s">
        <v>23724</v>
      </c>
      <c r="F9976" s="34">
        <v>46127.875011574099</v>
      </c>
      <c r="G9976" s="35">
        <v>38.6</v>
      </c>
      <c r="H9976" s="35">
        <v>33.4</v>
      </c>
      <c r="I9976" s="35">
        <v>50.4</v>
      </c>
      <c r="J9976" s="35">
        <v>37.4</v>
      </c>
      <c r="K9976" s="35">
        <v>39.5</v>
      </c>
    </row>
    <row r="9977" spans="1:11" x14ac:dyDescent="0.4">
      <c r="A9977" t="s">
        <v>25432</v>
      </c>
      <c r="B9977" s="33" t="s">
        <v>25433</v>
      </c>
      <c r="C9977" s="34">
        <v>46154.527893518498</v>
      </c>
      <c r="D9977" s="33" t="s">
        <v>25431</v>
      </c>
      <c r="E9977" s="33" t="s">
        <v>23724</v>
      </c>
      <c r="F9977" s="34">
        <v>46127.875</v>
      </c>
      <c r="G9977" s="35">
        <v>38.6</v>
      </c>
      <c r="H9977" s="35">
        <v>33.4</v>
      </c>
      <c r="I9977" s="35">
        <v>50.4</v>
      </c>
      <c r="J9977" s="35">
        <v>37.4</v>
      </c>
      <c r="K9977" s="35">
        <v>39.5</v>
      </c>
    </row>
    <row r="9978" spans="1:11" x14ac:dyDescent="0.4">
      <c r="A9978" t="s">
        <v>25434</v>
      </c>
      <c r="B9978" s="33" t="s">
        <v>25435</v>
      </c>
      <c r="C9978" s="34">
        <v>46153.3367939815</v>
      </c>
      <c r="D9978" s="33" t="s">
        <v>25436</v>
      </c>
      <c r="E9978" s="33" t="s">
        <v>23724</v>
      </c>
      <c r="F9978" s="34">
        <v>46127.916678240697</v>
      </c>
      <c r="G9978" s="35">
        <v>40.799999999999997</v>
      </c>
      <c r="H9978" s="35">
        <v>36.4</v>
      </c>
      <c r="I9978" s="35">
        <v>64.5</v>
      </c>
      <c r="J9978" s="35">
        <v>37.299999999999997</v>
      </c>
      <c r="K9978" s="35">
        <v>41.1</v>
      </c>
    </row>
    <row r="9979" spans="1:11" x14ac:dyDescent="0.4">
      <c r="A9979" t="s">
        <v>25437</v>
      </c>
      <c r="B9979" s="33" t="s">
        <v>25438</v>
      </c>
      <c r="C9979" s="34">
        <v>46154.527893518498</v>
      </c>
      <c r="D9979" s="33" t="s">
        <v>25436</v>
      </c>
      <c r="E9979" s="33" t="s">
        <v>23724</v>
      </c>
      <c r="F9979" s="34">
        <v>46127.916666666701</v>
      </c>
      <c r="G9979" s="35">
        <v>40.799999999999997</v>
      </c>
      <c r="H9979" s="35">
        <v>36.4</v>
      </c>
      <c r="I9979" s="35">
        <v>64.5</v>
      </c>
      <c r="J9979" s="35">
        <v>37.299999999999997</v>
      </c>
      <c r="K9979" s="35">
        <v>41.1</v>
      </c>
    </row>
    <row r="9980" spans="1:11" x14ac:dyDescent="0.4">
      <c r="A9980" t="s">
        <v>25439</v>
      </c>
      <c r="B9980" s="33" t="s">
        <v>25440</v>
      </c>
      <c r="C9980" s="34">
        <v>46154.527916666702</v>
      </c>
      <c r="D9980" s="33" t="s">
        <v>25441</v>
      </c>
      <c r="E9980" s="33" t="s">
        <v>23724</v>
      </c>
      <c r="F9980" s="34">
        <v>46127.958333333299</v>
      </c>
      <c r="G9980" s="35">
        <v>37.5</v>
      </c>
      <c r="H9980" s="35">
        <v>32.200000000000003</v>
      </c>
      <c r="I9980" s="35">
        <v>53.6</v>
      </c>
      <c r="J9980" s="35">
        <v>36.799999999999997</v>
      </c>
      <c r="K9980" s="35">
        <v>38</v>
      </c>
    </row>
    <row r="9981" spans="1:11" x14ac:dyDescent="0.4">
      <c r="A9981" t="s">
        <v>25442</v>
      </c>
      <c r="B9981" s="33" t="s">
        <v>25443</v>
      </c>
      <c r="C9981" s="34">
        <v>46153.3367939815</v>
      </c>
      <c r="D9981" s="33" t="s">
        <v>25441</v>
      </c>
      <c r="E9981" s="33" t="s">
        <v>23724</v>
      </c>
      <c r="F9981" s="34">
        <v>46127.958344907398</v>
      </c>
      <c r="G9981" s="35">
        <v>37.5</v>
      </c>
      <c r="H9981" s="35">
        <v>32.200000000000003</v>
      </c>
      <c r="I9981" s="35">
        <v>53.6</v>
      </c>
      <c r="J9981" s="35">
        <v>36.799999999999997</v>
      </c>
      <c r="K9981" s="35">
        <v>38</v>
      </c>
    </row>
    <row r="9982" spans="1:11" x14ac:dyDescent="0.4">
      <c r="A9982" t="s">
        <v>25444</v>
      </c>
      <c r="B9982" s="33" t="s">
        <v>25445</v>
      </c>
      <c r="C9982" s="34">
        <v>46154.528009259302</v>
      </c>
      <c r="D9982" s="33" t="s">
        <v>25446</v>
      </c>
      <c r="E9982" s="33" t="s">
        <v>23724</v>
      </c>
      <c r="F9982" s="34">
        <v>46128</v>
      </c>
      <c r="G9982" s="35">
        <v>38.6</v>
      </c>
      <c r="H9982" s="35">
        <v>36.1</v>
      </c>
      <c r="I9982" s="35">
        <v>46.5</v>
      </c>
      <c r="J9982" s="35">
        <v>36.799999999999997</v>
      </c>
      <c r="K9982" s="35">
        <v>40.1</v>
      </c>
    </row>
    <row r="9983" spans="1:11" x14ac:dyDescent="0.4">
      <c r="A9983" t="s">
        <v>25447</v>
      </c>
      <c r="B9983" s="33" t="s">
        <v>25448</v>
      </c>
      <c r="C9983" s="34">
        <v>46154.527858796297</v>
      </c>
      <c r="D9983" s="33" t="s">
        <v>25449</v>
      </c>
      <c r="E9983" s="33" t="s">
        <v>23724</v>
      </c>
      <c r="F9983" s="34">
        <v>46128.041666666701</v>
      </c>
      <c r="G9983" s="35">
        <v>40.799999999999997</v>
      </c>
      <c r="H9983" s="35">
        <v>32.1</v>
      </c>
      <c r="I9983" s="35">
        <v>60.4</v>
      </c>
      <c r="J9983" s="35">
        <v>36.4</v>
      </c>
      <c r="K9983" s="35">
        <v>39.4</v>
      </c>
    </row>
    <row r="9984" spans="1:11" x14ac:dyDescent="0.4">
      <c r="A9984" t="s">
        <v>25450</v>
      </c>
      <c r="B9984" s="33" t="s">
        <v>25451</v>
      </c>
      <c r="C9984" s="34">
        <v>46153.336886574099</v>
      </c>
      <c r="D9984" s="33" t="s">
        <v>25452</v>
      </c>
      <c r="E9984" s="33" t="s">
        <v>23724</v>
      </c>
      <c r="F9984" s="34">
        <v>46128.083344907398</v>
      </c>
      <c r="G9984" s="35">
        <v>38.299999999999997</v>
      </c>
      <c r="H9984" s="35">
        <v>31</v>
      </c>
      <c r="I9984" s="35">
        <v>44.6</v>
      </c>
      <c r="J9984" s="35">
        <v>36.5</v>
      </c>
      <c r="K9984" s="35">
        <v>39.9</v>
      </c>
    </row>
    <row r="9985" spans="1:11" x14ac:dyDescent="0.4">
      <c r="A9985" t="s">
        <v>25453</v>
      </c>
      <c r="B9985" s="33" t="s">
        <v>25454</v>
      </c>
      <c r="C9985" s="34">
        <v>46154.528009259302</v>
      </c>
      <c r="D9985" s="33" t="s">
        <v>25452</v>
      </c>
      <c r="E9985" s="33" t="s">
        <v>23724</v>
      </c>
      <c r="F9985" s="34">
        <v>46128.083333333299</v>
      </c>
      <c r="G9985" s="35">
        <v>38.299999999999997</v>
      </c>
      <c r="H9985" s="35">
        <v>31</v>
      </c>
      <c r="I9985" s="35">
        <v>44.6</v>
      </c>
      <c r="J9985" s="35">
        <v>36.5</v>
      </c>
      <c r="K9985" s="35">
        <v>39.9</v>
      </c>
    </row>
    <row r="9986" spans="1:11" x14ac:dyDescent="0.4">
      <c r="A9986" t="s">
        <v>25455</v>
      </c>
      <c r="B9986" s="33" t="s">
        <v>25456</v>
      </c>
      <c r="C9986" s="34">
        <v>46153.336736111101</v>
      </c>
      <c r="D9986" s="33" t="s">
        <v>25457</v>
      </c>
      <c r="E9986" s="33" t="s">
        <v>23724</v>
      </c>
      <c r="F9986" s="34">
        <v>46128.125011574099</v>
      </c>
      <c r="G9986" s="35">
        <v>37.9</v>
      </c>
      <c r="H9986" s="35">
        <v>31.9</v>
      </c>
      <c r="I9986" s="35">
        <v>46.6</v>
      </c>
      <c r="J9986" s="35">
        <v>36.4</v>
      </c>
      <c r="K9986" s="35">
        <v>39.6</v>
      </c>
    </row>
    <row r="9987" spans="1:11" x14ac:dyDescent="0.4">
      <c r="A9987" t="s">
        <v>25458</v>
      </c>
      <c r="B9987" s="33" t="s">
        <v>25459</v>
      </c>
      <c r="C9987" s="34">
        <v>46154.527893518498</v>
      </c>
      <c r="D9987" s="33" t="s">
        <v>25457</v>
      </c>
      <c r="E9987" s="33" t="s">
        <v>23724</v>
      </c>
      <c r="F9987" s="34">
        <v>46128.125</v>
      </c>
      <c r="G9987" s="35">
        <v>37.9</v>
      </c>
      <c r="H9987" s="35">
        <v>31.9</v>
      </c>
      <c r="I9987" s="35">
        <v>46.6</v>
      </c>
      <c r="J9987" s="35">
        <v>36.4</v>
      </c>
      <c r="K9987" s="35">
        <v>39.6</v>
      </c>
    </row>
    <row r="9988" spans="1:11" x14ac:dyDescent="0.4">
      <c r="A9988" t="s">
        <v>25460</v>
      </c>
      <c r="B9988" s="33" t="s">
        <v>25461</v>
      </c>
      <c r="C9988" s="34">
        <v>46153.336932870399</v>
      </c>
      <c r="D9988" s="33" t="s">
        <v>25462</v>
      </c>
      <c r="E9988" s="33" t="s">
        <v>23724</v>
      </c>
      <c r="F9988" s="34">
        <v>46128.166678240697</v>
      </c>
      <c r="G9988" s="35">
        <v>40.299999999999997</v>
      </c>
      <c r="H9988" s="35">
        <v>33.6</v>
      </c>
      <c r="I9988" s="35">
        <v>61.7</v>
      </c>
      <c r="J9988" s="35">
        <v>36.700000000000003</v>
      </c>
      <c r="K9988" s="35">
        <v>40.1</v>
      </c>
    </row>
    <row r="9989" spans="1:11" x14ac:dyDescent="0.4">
      <c r="A9989" t="s">
        <v>25463</v>
      </c>
      <c r="B9989" s="33" t="s">
        <v>25464</v>
      </c>
      <c r="C9989" s="34">
        <v>46154.528009259302</v>
      </c>
      <c r="D9989" s="33" t="s">
        <v>25462</v>
      </c>
      <c r="E9989" s="33" t="s">
        <v>23724</v>
      </c>
      <c r="F9989" s="34">
        <v>46128.166666666701</v>
      </c>
      <c r="G9989" s="35">
        <v>40.299999999999997</v>
      </c>
      <c r="H9989" s="35">
        <v>33.6</v>
      </c>
      <c r="I9989" s="35">
        <v>61.7</v>
      </c>
      <c r="J9989" s="35">
        <v>36.700000000000003</v>
      </c>
      <c r="K9989" s="35">
        <v>40.1</v>
      </c>
    </row>
    <row r="9990" spans="1:11" x14ac:dyDescent="0.4">
      <c r="A9990" t="s">
        <v>25465</v>
      </c>
      <c r="B9990" s="33" t="s">
        <v>25466</v>
      </c>
      <c r="C9990" s="34">
        <v>46154.527974536999</v>
      </c>
      <c r="D9990" s="33" t="s">
        <v>25467</v>
      </c>
      <c r="E9990" s="33" t="s">
        <v>23724</v>
      </c>
      <c r="F9990" s="34">
        <v>46128.208333333299</v>
      </c>
      <c r="G9990" s="35">
        <v>51.6</v>
      </c>
      <c r="H9990" s="35">
        <v>36.4</v>
      </c>
      <c r="I9990" s="35">
        <v>78.599999999999994</v>
      </c>
      <c r="J9990" s="35">
        <v>37.4</v>
      </c>
      <c r="K9990" s="35">
        <v>51</v>
      </c>
    </row>
    <row r="9991" spans="1:11" x14ac:dyDescent="0.4">
      <c r="A9991" t="s">
        <v>25468</v>
      </c>
      <c r="B9991" s="33" t="s">
        <v>25469</v>
      </c>
      <c r="C9991" s="34">
        <v>46153.336979166699</v>
      </c>
      <c r="D9991" s="33" t="s">
        <v>25470</v>
      </c>
      <c r="E9991" s="33" t="s">
        <v>23724</v>
      </c>
      <c r="F9991" s="34">
        <v>46128.250011574099</v>
      </c>
      <c r="G9991" s="35">
        <v>46.7</v>
      </c>
      <c r="H9991" s="35">
        <v>38</v>
      </c>
      <c r="I9991" s="35">
        <v>72.400000000000006</v>
      </c>
      <c r="J9991" s="35">
        <v>40.1</v>
      </c>
      <c r="K9991" s="35">
        <v>46.9</v>
      </c>
    </row>
    <row r="9992" spans="1:11" x14ac:dyDescent="0.4">
      <c r="A9992" t="s">
        <v>25471</v>
      </c>
      <c r="B9992" s="33" t="s">
        <v>25472</v>
      </c>
      <c r="C9992" s="34">
        <v>46154.527986111098</v>
      </c>
      <c r="D9992" s="33" t="s">
        <v>25470</v>
      </c>
      <c r="E9992" s="33" t="s">
        <v>23724</v>
      </c>
      <c r="F9992" s="34">
        <v>46128.25</v>
      </c>
      <c r="G9992" s="35">
        <v>46.7</v>
      </c>
      <c r="H9992" s="35">
        <v>38</v>
      </c>
      <c r="I9992" s="35">
        <v>72.400000000000006</v>
      </c>
      <c r="J9992" s="35">
        <v>40.1</v>
      </c>
      <c r="K9992" s="35">
        <v>46.9</v>
      </c>
    </row>
    <row r="9993" spans="1:11" x14ac:dyDescent="0.4">
      <c r="A9993" t="s">
        <v>25473</v>
      </c>
      <c r="B9993" s="33" t="s">
        <v>25474</v>
      </c>
      <c r="C9993" s="34">
        <v>46153.336944444403</v>
      </c>
      <c r="D9993" s="33" t="s">
        <v>25475</v>
      </c>
      <c r="E9993" s="33" t="s">
        <v>23724</v>
      </c>
      <c r="F9993" s="34">
        <v>46128.291678240697</v>
      </c>
      <c r="G9993" s="35">
        <v>49.2</v>
      </c>
      <c r="H9993" s="35">
        <v>39.6</v>
      </c>
      <c r="I9993" s="35">
        <v>79.099999999999994</v>
      </c>
      <c r="J9993" s="35">
        <v>41.4</v>
      </c>
      <c r="K9993" s="35">
        <v>50.2</v>
      </c>
    </row>
    <row r="9994" spans="1:11" x14ac:dyDescent="0.4">
      <c r="A9994" t="s">
        <v>25476</v>
      </c>
      <c r="B9994" s="33" t="s">
        <v>25477</v>
      </c>
      <c r="C9994" s="34">
        <v>46154.527997685203</v>
      </c>
      <c r="D9994" s="33" t="s">
        <v>25475</v>
      </c>
      <c r="E9994" s="33" t="s">
        <v>23724</v>
      </c>
      <c r="F9994" s="34">
        <v>46128.291666666701</v>
      </c>
      <c r="G9994" s="35">
        <v>49.2</v>
      </c>
      <c r="H9994" s="35">
        <v>39.6</v>
      </c>
      <c r="I9994" s="35">
        <v>79.099999999999994</v>
      </c>
      <c r="J9994" s="35">
        <v>41.4</v>
      </c>
      <c r="K9994" s="35">
        <v>50.2</v>
      </c>
    </row>
    <row r="9995" spans="1:11" x14ac:dyDescent="0.4">
      <c r="A9995" t="s">
        <v>25478</v>
      </c>
      <c r="B9995" s="33" t="s">
        <v>25479</v>
      </c>
      <c r="C9995" s="34">
        <v>46154.527881944399</v>
      </c>
      <c r="D9995" s="33" t="s">
        <v>25480</v>
      </c>
      <c r="E9995" s="33" t="s">
        <v>23724</v>
      </c>
      <c r="F9995" s="34">
        <v>46128.333333333299</v>
      </c>
      <c r="G9995" s="35">
        <v>52.2</v>
      </c>
      <c r="H9995" s="35">
        <v>42.7</v>
      </c>
      <c r="I9995" s="35">
        <v>76</v>
      </c>
      <c r="J9995" s="35">
        <v>45.9</v>
      </c>
      <c r="K9995" s="35">
        <v>54.3</v>
      </c>
    </row>
    <row r="9996" spans="1:11" x14ac:dyDescent="0.4">
      <c r="A9996" t="s">
        <v>25481</v>
      </c>
      <c r="B9996" s="33" t="s">
        <v>25482</v>
      </c>
      <c r="C9996" s="34">
        <v>46153.336712962999</v>
      </c>
      <c r="D9996" s="33" t="s">
        <v>25480</v>
      </c>
      <c r="E9996" s="33" t="s">
        <v>23724</v>
      </c>
      <c r="F9996" s="34">
        <v>46128.333344907398</v>
      </c>
      <c r="G9996" s="35">
        <v>52.2</v>
      </c>
      <c r="H9996" s="35">
        <v>42.7</v>
      </c>
      <c r="I9996" s="35">
        <v>76</v>
      </c>
      <c r="J9996" s="35">
        <v>45.9</v>
      </c>
      <c r="K9996" s="35">
        <v>54.3</v>
      </c>
    </row>
    <row r="9997" spans="1:11" x14ac:dyDescent="0.4">
      <c r="A9997" t="s">
        <v>25483</v>
      </c>
      <c r="B9997" s="33" t="s">
        <v>25484</v>
      </c>
      <c r="C9997" s="34">
        <v>46154.527974536999</v>
      </c>
      <c r="D9997" s="33" t="s">
        <v>25485</v>
      </c>
      <c r="E9997" s="33" t="s">
        <v>23724</v>
      </c>
      <c r="F9997" s="34">
        <v>46128.375</v>
      </c>
      <c r="G9997" s="35">
        <v>55.4</v>
      </c>
      <c r="H9997" s="35">
        <v>43.8</v>
      </c>
      <c r="I9997" s="35">
        <v>77.2</v>
      </c>
      <c r="J9997" s="35">
        <v>48.2</v>
      </c>
      <c r="K9997" s="35">
        <v>56.6</v>
      </c>
    </row>
    <row r="9998" spans="1:11" x14ac:dyDescent="0.4">
      <c r="A9998" t="s">
        <v>25486</v>
      </c>
      <c r="B9998" s="33" t="s">
        <v>25487</v>
      </c>
      <c r="C9998" s="34">
        <v>46153.336851851898</v>
      </c>
      <c r="D9998" s="33" t="s">
        <v>25485</v>
      </c>
      <c r="E9998" s="33" t="s">
        <v>23724</v>
      </c>
      <c r="F9998" s="34">
        <v>46128.375011574099</v>
      </c>
      <c r="G9998" s="35">
        <v>55.4</v>
      </c>
      <c r="H9998" s="35">
        <v>43.8</v>
      </c>
      <c r="I9998" s="35">
        <v>77.2</v>
      </c>
      <c r="J9998" s="35">
        <v>48.2</v>
      </c>
      <c r="K9998" s="35">
        <v>56.6</v>
      </c>
    </row>
    <row r="9999" spans="1:11" x14ac:dyDescent="0.4">
      <c r="A9999" t="s">
        <v>25488</v>
      </c>
      <c r="B9999" s="33" t="s">
        <v>25489</v>
      </c>
      <c r="C9999" s="34">
        <v>46154.527974536999</v>
      </c>
      <c r="D9999" s="33" t="s">
        <v>25490</v>
      </c>
      <c r="E9999" s="33" t="s">
        <v>23724</v>
      </c>
      <c r="F9999" s="34">
        <v>46128.416666666701</v>
      </c>
      <c r="G9999" s="35">
        <v>55.2</v>
      </c>
      <c r="H9999" s="35">
        <v>41.1</v>
      </c>
      <c r="I9999" s="35">
        <v>83.4</v>
      </c>
      <c r="J9999" s="35">
        <v>44.2</v>
      </c>
      <c r="K9999" s="35">
        <v>56.9</v>
      </c>
    </row>
    <row r="10000" spans="1:11" x14ac:dyDescent="0.4">
      <c r="A10000" t="s">
        <v>25491</v>
      </c>
      <c r="B10000" s="33" t="s">
        <v>25492</v>
      </c>
      <c r="C10000" s="34">
        <v>46153.336828703701</v>
      </c>
      <c r="D10000" s="33" t="s">
        <v>25490</v>
      </c>
      <c r="E10000" s="33" t="s">
        <v>23724</v>
      </c>
      <c r="F10000" s="34">
        <v>46128.416678240697</v>
      </c>
      <c r="G10000" s="35">
        <v>55.2</v>
      </c>
      <c r="H10000" s="35">
        <v>41.1</v>
      </c>
      <c r="I10000" s="35">
        <v>83.4</v>
      </c>
      <c r="J10000" s="35">
        <v>44.2</v>
      </c>
      <c r="K10000" s="35">
        <v>56.9</v>
      </c>
    </row>
    <row r="10001" spans="1:11" x14ac:dyDescent="0.4">
      <c r="A10001" t="s">
        <v>25493</v>
      </c>
      <c r="B10001" s="33" t="s">
        <v>25494</v>
      </c>
      <c r="C10001" s="34">
        <v>46153.336770833303</v>
      </c>
      <c r="D10001" s="33" t="s">
        <v>25495</v>
      </c>
      <c r="E10001" s="33" t="s">
        <v>23724</v>
      </c>
      <c r="F10001" s="34">
        <v>46128.458344907398</v>
      </c>
      <c r="G10001" s="35">
        <v>58.4</v>
      </c>
      <c r="H10001" s="35">
        <v>39.9</v>
      </c>
      <c r="I10001" s="35">
        <v>79</v>
      </c>
      <c r="J10001" s="35">
        <v>43.8</v>
      </c>
      <c r="K10001" s="35">
        <v>59.3</v>
      </c>
    </row>
    <row r="10002" spans="1:11" x14ac:dyDescent="0.4">
      <c r="A10002" t="s">
        <v>25496</v>
      </c>
      <c r="B10002" s="33" t="s">
        <v>25497</v>
      </c>
      <c r="C10002" s="34">
        <v>46154.527881944399</v>
      </c>
      <c r="D10002" s="33" t="s">
        <v>25495</v>
      </c>
      <c r="E10002" s="33" t="s">
        <v>23724</v>
      </c>
      <c r="F10002" s="34">
        <v>46128.458333333299</v>
      </c>
      <c r="G10002" s="35">
        <v>58.4</v>
      </c>
      <c r="H10002" s="35">
        <v>39.9</v>
      </c>
      <c r="I10002" s="35">
        <v>79</v>
      </c>
      <c r="J10002" s="35">
        <v>43.8</v>
      </c>
      <c r="K10002" s="35">
        <v>59.3</v>
      </c>
    </row>
    <row r="10003" spans="1:11" x14ac:dyDescent="0.4">
      <c r="A10003" t="s">
        <v>25498</v>
      </c>
      <c r="B10003" s="33" t="s">
        <v>25499</v>
      </c>
      <c r="C10003" s="34">
        <v>46154.527951388904</v>
      </c>
      <c r="D10003" s="33" t="s">
        <v>25500</v>
      </c>
      <c r="E10003" s="33" t="s">
        <v>23724</v>
      </c>
      <c r="F10003" s="34">
        <v>46128.5</v>
      </c>
      <c r="G10003" s="35">
        <v>57.6</v>
      </c>
      <c r="H10003" s="35">
        <v>43.3</v>
      </c>
      <c r="I10003" s="35">
        <v>77.099999999999994</v>
      </c>
      <c r="J10003" s="35">
        <v>48.4</v>
      </c>
      <c r="K10003" s="35">
        <v>58.8</v>
      </c>
    </row>
    <row r="10004" spans="1:11" x14ac:dyDescent="0.4">
      <c r="A10004" t="s">
        <v>25501</v>
      </c>
      <c r="B10004" s="33" t="s">
        <v>25502</v>
      </c>
      <c r="C10004" s="34">
        <v>46153.336712962999</v>
      </c>
      <c r="D10004" s="33" t="s">
        <v>25500</v>
      </c>
      <c r="E10004" s="33" t="s">
        <v>23724</v>
      </c>
      <c r="F10004" s="34">
        <v>46128.500011574099</v>
      </c>
      <c r="G10004" s="35">
        <v>57.6</v>
      </c>
      <c r="H10004" s="35">
        <v>43.3</v>
      </c>
      <c r="I10004" s="35">
        <v>77.099999999999994</v>
      </c>
      <c r="J10004" s="35">
        <v>48.4</v>
      </c>
      <c r="K10004" s="35">
        <v>58.8</v>
      </c>
    </row>
    <row r="10005" spans="1:11" x14ac:dyDescent="0.4">
      <c r="A10005" t="s">
        <v>25503</v>
      </c>
      <c r="B10005" s="33" t="s">
        <v>25504</v>
      </c>
      <c r="C10005" s="34">
        <v>46153.336932870399</v>
      </c>
      <c r="D10005" s="33" t="s">
        <v>25505</v>
      </c>
      <c r="E10005" s="33" t="s">
        <v>23724</v>
      </c>
      <c r="F10005" s="34">
        <v>46128.541678240697</v>
      </c>
      <c r="G10005" s="35">
        <v>54.1</v>
      </c>
      <c r="H10005" s="35">
        <v>41.2</v>
      </c>
      <c r="I10005" s="35">
        <v>74</v>
      </c>
      <c r="J10005" s="35">
        <v>47.4</v>
      </c>
      <c r="K10005" s="35">
        <v>56.5</v>
      </c>
    </row>
    <row r="10006" spans="1:11" x14ac:dyDescent="0.4">
      <c r="A10006" t="s">
        <v>25506</v>
      </c>
      <c r="B10006" s="33" t="s">
        <v>25507</v>
      </c>
      <c r="C10006" s="34">
        <v>46154.527997685203</v>
      </c>
      <c r="D10006" s="33" t="s">
        <v>25505</v>
      </c>
      <c r="E10006" s="33" t="s">
        <v>23724</v>
      </c>
      <c r="F10006" s="34">
        <v>46128.541666666701</v>
      </c>
      <c r="G10006" s="35">
        <v>54.1</v>
      </c>
      <c r="H10006" s="35">
        <v>41.2</v>
      </c>
      <c r="I10006" s="35">
        <v>74</v>
      </c>
      <c r="J10006" s="35">
        <v>47.4</v>
      </c>
      <c r="K10006" s="35">
        <v>56.5</v>
      </c>
    </row>
    <row r="10007" spans="1:11" x14ac:dyDescent="0.4">
      <c r="A10007" t="s">
        <v>25508</v>
      </c>
      <c r="B10007" s="33" t="s">
        <v>25509</v>
      </c>
      <c r="C10007" s="34">
        <v>46153.3370601852</v>
      </c>
      <c r="D10007" s="33" t="s">
        <v>25510</v>
      </c>
      <c r="E10007" s="33" t="s">
        <v>23724</v>
      </c>
      <c r="F10007" s="34">
        <v>46128.583344907398</v>
      </c>
      <c r="G10007" s="35">
        <v>56.2</v>
      </c>
      <c r="H10007" s="35">
        <v>44.2</v>
      </c>
      <c r="I10007" s="35">
        <v>76.400000000000006</v>
      </c>
      <c r="J10007" s="35">
        <v>48.6</v>
      </c>
      <c r="K10007" s="35">
        <v>59.4</v>
      </c>
    </row>
    <row r="10008" spans="1:11" x14ac:dyDescent="0.4">
      <c r="A10008" t="s">
        <v>25511</v>
      </c>
      <c r="B10008" s="33" t="s">
        <v>25512</v>
      </c>
      <c r="C10008" s="34">
        <v>46154.527893518498</v>
      </c>
      <c r="D10008" s="33" t="s">
        <v>25510</v>
      </c>
      <c r="E10008" s="33" t="s">
        <v>23724</v>
      </c>
      <c r="F10008" s="34">
        <v>46128.583333333299</v>
      </c>
      <c r="G10008" s="35">
        <v>56.2</v>
      </c>
      <c r="H10008" s="35">
        <v>44.2</v>
      </c>
      <c r="I10008" s="35">
        <v>76.400000000000006</v>
      </c>
      <c r="J10008" s="35">
        <v>48.6</v>
      </c>
      <c r="K10008" s="35">
        <v>59.4</v>
      </c>
    </row>
    <row r="10009" spans="1:11" x14ac:dyDescent="0.4">
      <c r="A10009" t="s">
        <v>25513</v>
      </c>
      <c r="B10009" s="33" t="s">
        <v>25514</v>
      </c>
      <c r="C10009" s="34">
        <v>46153.336863425902</v>
      </c>
      <c r="D10009" s="33" t="s">
        <v>25515</v>
      </c>
      <c r="E10009" s="33" t="s">
        <v>23724</v>
      </c>
      <c r="F10009" s="34">
        <v>46128.625011574099</v>
      </c>
      <c r="G10009" s="35">
        <v>55.2</v>
      </c>
      <c r="H10009" s="35">
        <v>41.9</v>
      </c>
      <c r="I10009" s="35">
        <v>72</v>
      </c>
      <c r="J10009" s="35">
        <v>48.4</v>
      </c>
      <c r="K10009" s="35">
        <v>58.3</v>
      </c>
    </row>
    <row r="10010" spans="1:11" x14ac:dyDescent="0.4">
      <c r="A10010" t="s">
        <v>25516</v>
      </c>
      <c r="B10010" s="33" t="s">
        <v>25517</v>
      </c>
      <c r="C10010" s="34">
        <v>46154.528020833299</v>
      </c>
      <c r="D10010" s="33" t="s">
        <v>25515</v>
      </c>
      <c r="E10010" s="33" t="s">
        <v>23724</v>
      </c>
      <c r="F10010" s="34">
        <v>46128.625</v>
      </c>
      <c r="G10010" s="35">
        <v>55.2</v>
      </c>
      <c r="H10010" s="35">
        <v>41.9</v>
      </c>
      <c r="I10010" s="35">
        <v>72</v>
      </c>
      <c r="J10010" s="35">
        <v>48.4</v>
      </c>
      <c r="K10010" s="35">
        <v>58.3</v>
      </c>
    </row>
    <row r="10011" spans="1:11" x14ac:dyDescent="0.4">
      <c r="A10011" t="s">
        <v>25518</v>
      </c>
      <c r="B10011" s="33" t="s">
        <v>25519</v>
      </c>
      <c r="C10011" s="34">
        <v>46154.527951388904</v>
      </c>
      <c r="D10011" s="33" t="s">
        <v>25520</v>
      </c>
      <c r="E10011" s="33" t="s">
        <v>23724</v>
      </c>
      <c r="F10011" s="34">
        <v>46128.666666666701</v>
      </c>
      <c r="G10011" s="35">
        <v>54.4</v>
      </c>
      <c r="H10011" s="35">
        <v>42.2</v>
      </c>
      <c r="I10011" s="35">
        <v>77.3</v>
      </c>
      <c r="J10011" s="35">
        <v>46.5</v>
      </c>
      <c r="K10011" s="35">
        <v>56.6</v>
      </c>
    </row>
    <row r="10012" spans="1:11" x14ac:dyDescent="0.4">
      <c r="A10012" t="s">
        <v>25521</v>
      </c>
      <c r="B10012" s="33" t="s">
        <v>25522</v>
      </c>
      <c r="C10012" s="34">
        <v>46153.3366550926</v>
      </c>
      <c r="D10012" s="33" t="s">
        <v>25520</v>
      </c>
      <c r="E10012" s="33" t="s">
        <v>23724</v>
      </c>
      <c r="F10012" s="34">
        <v>46128.666678240697</v>
      </c>
      <c r="G10012" s="35">
        <v>54.4</v>
      </c>
      <c r="H10012" s="35">
        <v>42.2</v>
      </c>
      <c r="I10012" s="35">
        <v>77.3</v>
      </c>
      <c r="J10012" s="35">
        <v>46.5</v>
      </c>
      <c r="K10012" s="35">
        <v>56.6</v>
      </c>
    </row>
    <row r="10013" spans="1:11" x14ac:dyDescent="0.4">
      <c r="A10013" t="s">
        <v>25523</v>
      </c>
      <c r="B10013" s="33" t="s">
        <v>25524</v>
      </c>
      <c r="C10013" s="34">
        <v>46153.337048611102</v>
      </c>
      <c r="D10013" s="33" t="s">
        <v>25525</v>
      </c>
      <c r="E10013" s="33" t="s">
        <v>23724</v>
      </c>
      <c r="F10013" s="34">
        <v>46128.708344907398</v>
      </c>
      <c r="G10013" s="35">
        <v>50.7</v>
      </c>
      <c r="H10013" s="35">
        <v>37.6</v>
      </c>
      <c r="I10013" s="35">
        <v>71.099999999999994</v>
      </c>
      <c r="J10013" s="35">
        <v>41.4</v>
      </c>
      <c r="K10013" s="35">
        <v>54.6</v>
      </c>
    </row>
    <row r="10014" spans="1:11" x14ac:dyDescent="0.4">
      <c r="A10014" t="s">
        <v>25526</v>
      </c>
      <c r="B10014" s="33" t="s">
        <v>25527</v>
      </c>
      <c r="C10014" s="34">
        <v>46154.527835648201</v>
      </c>
      <c r="D10014" s="33" t="s">
        <v>25525</v>
      </c>
      <c r="E10014" s="33" t="s">
        <v>23724</v>
      </c>
      <c r="F10014" s="34">
        <v>46128.708333333299</v>
      </c>
      <c r="G10014" s="35">
        <v>50.7</v>
      </c>
      <c r="H10014" s="35">
        <v>37.6</v>
      </c>
      <c r="I10014" s="35">
        <v>71.099999999999994</v>
      </c>
      <c r="J10014" s="35">
        <v>41.4</v>
      </c>
      <c r="K10014" s="35">
        <v>54.6</v>
      </c>
    </row>
    <row r="10015" spans="1:11" x14ac:dyDescent="0.4">
      <c r="A10015" t="s">
        <v>25528</v>
      </c>
      <c r="B10015" s="33" t="s">
        <v>25529</v>
      </c>
      <c r="C10015" s="34">
        <v>46153.3367476852</v>
      </c>
      <c r="D10015" s="33" t="s">
        <v>25530</v>
      </c>
      <c r="E10015" s="33" t="s">
        <v>23724</v>
      </c>
      <c r="F10015" s="34">
        <v>46128.750011574099</v>
      </c>
      <c r="G10015" s="35">
        <v>52.1</v>
      </c>
      <c r="H10015" s="35">
        <v>34.9</v>
      </c>
      <c r="I10015" s="35">
        <v>87.5</v>
      </c>
      <c r="J10015" s="35">
        <v>37.200000000000003</v>
      </c>
      <c r="K10015" s="35">
        <v>53.2</v>
      </c>
    </row>
    <row r="10016" spans="1:11" x14ac:dyDescent="0.4">
      <c r="A10016" t="s">
        <v>25531</v>
      </c>
      <c r="B10016" s="33" t="s">
        <v>25532</v>
      </c>
      <c r="C10016" s="34">
        <v>46154.527939814798</v>
      </c>
      <c r="D10016" s="33" t="s">
        <v>25530</v>
      </c>
      <c r="E10016" s="33" t="s">
        <v>23724</v>
      </c>
      <c r="F10016" s="34">
        <v>46128.75</v>
      </c>
      <c r="G10016" s="35">
        <v>52.1</v>
      </c>
      <c r="H10016" s="35">
        <v>34.9</v>
      </c>
      <c r="I10016" s="35">
        <v>87.5</v>
      </c>
      <c r="J10016" s="35">
        <v>37.200000000000003</v>
      </c>
      <c r="K10016" s="35">
        <v>53.2</v>
      </c>
    </row>
    <row r="10017" spans="1:11" x14ac:dyDescent="0.4">
      <c r="A10017" t="s">
        <v>25533</v>
      </c>
      <c r="B10017" s="33" t="s">
        <v>25534</v>
      </c>
      <c r="C10017" s="34">
        <v>46153.3368402778</v>
      </c>
      <c r="D10017" s="33" t="s">
        <v>25535</v>
      </c>
      <c r="E10017" s="33" t="s">
        <v>23724</v>
      </c>
      <c r="F10017" s="34">
        <v>46128.791678240697</v>
      </c>
      <c r="G10017" s="35">
        <v>41.4</v>
      </c>
      <c r="H10017" s="35">
        <v>35.299999999999997</v>
      </c>
      <c r="I10017" s="35">
        <v>63.3</v>
      </c>
      <c r="J10017" s="35">
        <v>37</v>
      </c>
      <c r="K10017" s="35">
        <v>43.6</v>
      </c>
    </row>
    <row r="10018" spans="1:11" x14ac:dyDescent="0.4">
      <c r="A10018" t="s">
        <v>25536</v>
      </c>
      <c r="B10018" s="33" t="s">
        <v>25537</v>
      </c>
      <c r="C10018" s="34">
        <v>46154.527916666702</v>
      </c>
      <c r="D10018" s="33" t="s">
        <v>25535</v>
      </c>
      <c r="E10018" s="33" t="s">
        <v>23724</v>
      </c>
      <c r="F10018" s="34">
        <v>46128.791666666701</v>
      </c>
      <c r="G10018" s="35">
        <v>41.4</v>
      </c>
      <c r="H10018" s="35">
        <v>35.299999999999997</v>
      </c>
      <c r="I10018" s="35">
        <v>63.3</v>
      </c>
      <c r="J10018" s="35">
        <v>37</v>
      </c>
      <c r="K10018" s="35">
        <v>43.6</v>
      </c>
    </row>
    <row r="10019" spans="1:11" x14ac:dyDescent="0.4">
      <c r="A10019" t="s">
        <v>25538</v>
      </c>
      <c r="B10019" s="33" t="s">
        <v>25539</v>
      </c>
      <c r="C10019" s="34">
        <v>46154.527847222198</v>
      </c>
      <c r="D10019" s="33" t="s">
        <v>25540</v>
      </c>
      <c r="E10019" s="33" t="s">
        <v>23724</v>
      </c>
      <c r="F10019" s="34">
        <v>46128.833333333299</v>
      </c>
      <c r="G10019" s="35">
        <v>41.3</v>
      </c>
      <c r="H10019" s="35">
        <v>33.799999999999997</v>
      </c>
      <c r="I10019" s="35">
        <v>60.9</v>
      </c>
      <c r="J10019" s="35">
        <v>36.4</v>
      </c>
      <c r="K10019" s="35">
        <v>42.4</v>
      </c>
    </row>
    <row r="10020" spans="1:11" x14ac:dyDescent="0.4">
      <c r="A10020" t="s">
        <v>25541</v>
      </c>
      <c r="B10020" s="33" t="s">
        <v>25542</v>
      </c>
      <c r="C10020" s="34">
        <v>46153.3368402778</v>
      </c>
      <c r="D10020" s="33" t="s">
        <v>25540</v>
      </c>
      <c r="E10020" s="33" t="s">
        <v>23724</v>
      </c>
      <c r="F10020" s="34">
        <v>46128.833344907398</v>
      </c>
      <c r="G10020" s="35">
        <v>41.3</v>
      </c>
      <c r="H10020" s="35">
        <v>33.799999999999997</v>
      </c>
      <c r="I10020" s="35">
        <v>60.9</v>
      </c>
      <c r="J10020" s="35">
        <v>36.4</v>
      </c>
      <c r="K10020" s="35">
        <v>42.4</v>
      </c>
    </row>
    <row r="10021" spans="1:11" x14ac:dyDescent="0.4">
      <c r="A10021" t="s">
        <v>25543</v>
      </c>
      <c r="B10021" s="33" t="s">
        <v>25544</v>
      </c>
      <c r="C10021" s="34">
        <v>46154.528020833299</v>
      </c>
      <c r="D10021" s="33" t="s">
        <v>25545</v>
      </c>
      <c r="E10021" s="33" t="s">
        <v>23724</v>
      </c>
      <c r="F10021" s="34">
        <v>46128.875</v>
      </c>
      <c r="G10021" s="35">
        <v>41.3</v>
      </c>
      <c r="H10021" s="35">
        <v>34.799999999999997</v>
      </c>
      <c r="I10021" s="35">
        <v>62.4</v>
      </c>
      <c r="J10021" s="35">
        <v>35.9</v>
      </c>
      <c r="K10021" s="35">
        <v>40.200000000000003</v>
      </c>
    </row>
    <row r="10022" spans="1:11" x14ac:dyDescent="0.4">
      <c r="A10022" t="s">
        <v>25546</v>
      </c>
      <c r="B10022" s="33" t="s">
        <v>25547</v>
      </c>
      <c r="C10022" s="34">
        <v>46153.336898148104</v>
      </c>
      <c r="D10022" s="33" t="s">
        <v>25545</v>
      </c>
      <c r="E10022" s="33" t="s">
        <v>23724</v>
      </c>
      <c r="F10022" s="34">
        <v>46128.875011574099</v>
      </c>
      <c r="G10022" s="35">
        <v>41.3</v>
      </c>
      <c r="H10022" s="35">
        <v>34.799999999999997</v>
      </c>
      <c r="I10022" s="35">
        <v>62.4</v>
      </c>
      <c r="J10022" s="35">
        <v>35.9</v>
      </c>
      <c r="K10022" s="35">
        <v>40.200000000000003</v>
      </c>
    </row>
    <row r="10023" spans="1:11" x14ac:dyDescent="0.4">
      <c r="A10023" t="s">
        <v>25548</v>
      </c>
      <c r="B10023" s="33" t="s">
        <v>25549</v>
      </c>
      <c r="C10023" s="34">
        <v>46153.336631944403</v>
      </c>
      <c r="D10023" s="33" t="s">
        <v>25550</v>
      </c>
      <c r="E10023" s="33" t="s">
        <v>23724</v>
      </c>
      <c r="F10023" s="34">
        <v>46128.916678240697</v>
      </c>
      <c r="G10023" s="35">
        <v>38.5</v>
      </c>
      <c r="H10023" s="35">
        <v>34.200000000000003</v>
      </c>
      <c r="I10023" s="35">
        <v>58.8</v>
      </c>
      <c r="J10023" s="35">
        <v>35.299999999999997</v>
      </c>
      <c r="K10023" s="35">
        <v>39.700000000000003</v>
      </c>
    </row>
    <row r="10024" spans="1:11" x14ac:dyDescent="0.4">
      <c r="A10024" t="s">
        <v>25551</v>
      </c>
      <c r="B10024" s="33" t="s">
        <v>25552</v>
      </c>
      <c r="C10024" s="34">
        <v>46154.528009259302</v>
      </c>
      <c r="D10024" s="33" t="s">
        <v>25550</v>
      </c>
      <c r="E10024" s="33" t="s">
        <v>23724</v>
      </c>
      <c r="F10024" s="34">
        <v>46128.916666666701</v>
      </c>
      <c r="G10024" s="35">
        <v>38.5</v>
      </c>
      <c r="H10024" s="35">
        <v>34.200000000000003</v>
      </c>
      <c r="I10024" s="35">
        <v>58.8</v>
      </c>
      <c r="J10024" s="35">
        <v>35.299999999999997</v>
      </c>
      <c r="K10024" s="35">
        <v>39.700000000000003</v>
      </c>
    </row>
    <row r="10025" spans="1:11" x14ac:dyDescent="0.4">
      <c r="A10025" t="s">
        <v>25553</v>
      </c>
      <c r="B10025" s="33" t="s">
        <v>25554</v>
      </c>
      <c r="C10025" s="34">
        <v>46153.336817129602</v>
      </c>
      <c r="D10025" s="33" t="s">
        <v>25555</v>
      </c>
      <c r="E10025" s="33" t="s">
        <v>23724</v>
      </c>
      <c r="F10025" s="34">
        <v>46128.958344907398</v>
      </c>
      <c r="G10025" s="35">
        <v>39.4</v>
      </c>
      <c r="H10025" s="35">
        <v>34.4</v>
      </c>
      <c r="I10025" s="35">
        <v>57.6</v>
      </c>
      <c r="J10025" s="35">
        <v>35.299999999999997</v>
      </c>
      <c r="K10025" s="35">
        <v>40.1</v>
      </c>
    </row>
    <row r="10026" spans="1:11" x14ac:dyDescent="0.4">
      <c r="A10026" t="s">
        <v>25556</v>
      </c>
      <c r="B10026" s="33" t="s">
        <v>25557</v>
      </c>
      <c r="C10026" s="34">
        <v>46154.527881944399</v>
      </c>
      <c r="D10026" s="33" t="s">
        <v>25555</v>
      </c>
      <c r="E10026" s="33" t="s">
        <v>23724</v>
      </c>
      <c r="F10026" s="34">
        <v>46128.958333333299</v>
      </c>
      <c r="G10026" s="35">
        <v>39.4</v>
      </c>
      <c r="H10026" s="35">
        <v>34.4</v>
      </c>
      <c r="I10026" s="35">
        <v>57.6</v>
      </c>
      <c r="J10026" s="35">
        <v>35.299999999999997</v>
      </c>
      <c r="K10026" s="35">
        <v>40.1</v>
      </c>
    </row>
    <row r="10027" spans="1:11" x14ac:dyDescent="0.4">
      <c r="A10027" t="s">
        <v>25558</v>
      </c>
      <c r="B10027" s="33" t="s">
        <v>25559</v>
      </c>
      <c r="C10027" s="34">
        <v>46153.336712962999</v>
      </c>
      <c r="D10027" s="33" t="s">
        <v>25560</v>
      </c>
      <c r="E10027" s="33" t="s">
        <v>23724</v>
      </c>
      <c r="F10027" s="34">
        <v>46129.000011574099</v>
      </c>
      <c r="G10027" s="35">
        <v>36.700000000000003</v>
      </c>
      <c r="H10027" s="35">
        <v>34.5</v>
      </c>
      <c r="I10027" s="35">
        <v>46.4</v>
      </c>
      <c r="J10027" s="35">
        <v>35.4</v>
      </c>
      <c r="K10027" s="35">
        <v>37.700000000000003</v>
      </c>
    </row>
    <row r="10028" spans="1:11" x14ac:dyDescent="0.4">
      <c r="A10028" t="s">
        <v>25561</v>
      </c>
      <c r="B10028" s="33" t="s">
        <v>25562</v>
      </c>
      <c r="C10028" s="34">
        <v>46154.527870370403</v>
      </c>
      <c r="D10028" s="33" t="s">
        <v>25560</v>
      </c>
      <c r="E10028" s="33" t="s">
        <v>23724</v>
      </c>
      <c r="F10028" s="34">
        <v>46129</v>
      </c>
      <c r="G10028" s="35">
        <v>36.700000000000003</v>
      </c>
      <c r="H10028" s="35">
        <v>34.5</v>
      </c>
      <c r="I10028" s="35">
        <v>46.4</v>
      </c>
      <c r="J10028" s="35">
        <v>35.4</v>
      </c>
      <c r="K10028" s="35">
        <v>37.700000000000003</v>
      </c>
    </row>
    <row r="10029" spans="1:11" x14ac:dyDescent="0.4">
      <c r="A10029" t="s">
        <v>25563</v>
      </c>
      <c r="B10029" s="33" t="s">
        <v>25564</v>
      </c>
      <c r="C10029" s="34">
        <v>46153.336805555598</v>
      </c>
      <c r="D10029" s="33" t="s">
        <v>25565</v>
      </c>
      <c r="E10029" s="33" t="s">
        <v>23724</v>
      </c>
      <c r="F10029" s="34">
        <v>46129.041678240697</v>
      </c>
      <c r="G10029" s="35">
        <v>38.9</v>
      </c>
      <c r="H10029" s="35">
        <v>34.4</v>
      </c>
      <c r="I10029" s="35">
        <v>60.8</v>
      </c>
      <c r="J10029" s="35">
        <v>35.700000000000003</v>
      </c>
      <c r="K10029" s="35">
        <v>39.4</v>
      </c>
    </row>
    <row r="10030" spans="1:11" x14ac:dyDescent="0.4">
      <c r="A10030" t="s">
        <v>25566</v>
      </c>
      <c r="B10030" s="33" t="s">
        <v>25567</v>
      </c>
      <c r="C10030" s="34">
        <v>46154.528020833299</v>
      </c>
      <c r="D10030" s="33" t="s">
        <v>25565</v>
      </c>
      <c r="E10030" s="33" t="s">
        <v>23724</v>
      </c>
      <c r="F10030" s="34">
        <v>46129.041666666701</v>
      </c>
      <c r="G10030" s="35">
        <v>38.9</v>
      </c>
      <c r="H10030" s="35">
        <v>34.4</v>
      </c>
      <c r="I10030" s="35">
        <v>60.8</v>
      </c>
      <c r="J10030" s="35">
        <v>35.700000000000003</v>
      </c>
      <c r="K10030" s="35">
        <v>39.4</v>
      </c>
    </row>
    <row r="10031" spans="1:11" x14ac:dyDescent="0.4">
      <c r="A10031" t="s">
        <v>25568</v>
      </c>
      <c r="B10031" s="33" t="s">
        <v>25569</v>
      </c>
      <c r="C10031" s="34">
        <v>46154.527847222198</v>
      </c>
      <c r="D10031" s="33" t="s">
        <v>25570</v>
      </c>
      <c r="E10031" s="33" t="s">
        <v>23724</v>
      </c>
      <c r="F10031" s="34">
        <v>46129.083333333299</v>
      </c>
      <c r="G10031" s="35">
        <v>36.299999999999997</v>
      </c>
      <c r="H10031" s="35">
        <v>32.1</v>
      </c>
      <c r="I10031" s="35">
        <v>45</v>
      </c>
      <c r="J10031" s="35">
        <v>35</v>
      </c>
      <c r="K10031" s="35">
        <v>37.299999999999997</v>
      </c>
    </row>
    <row r="10032" spans="1:11" x14ac:dyDescent="0.4">
      <c r="A10032" t="s">
        <v>25571</v>
      </c>
      <c r="B10032" s="33" t="s">
        <v>25572</v>
      </c>
      <c r="C10032" s="34">
        <v>46153.336932870399</v>
      </c>
      <c r="D10032" s="33" t="s">
        <v>25570</v>
      </c>
      <c r="E10032" s="33" t="s">
        <v>23724</v>
      </c>
      <c r="F10032" s="34">
        <v>46129.083344907398</v>
      </c>
      <c r="G10032" s="35">
        <v>36.299999999999997</v>
      </c>
      <c r="H10032" s="35">
        <v>32.1</v>
      </c>
      <c r="I10032" s="35">
        <v>45</v>
      </c>
      <c r="J10032" s="35">
        <v>35</v>
      </c>
      <c r="K10032" s="35">
        <v>37.299999999999997</v>
      </c>
    </row>
    <row r="10033" spans="1:11" x14ac:dyDescent="0.4">
      <c r="A10033" t="s">
        <v>25573</v>
      </c>
      <c r="B10033" s="33" t="s">
        <v>25574</v>
      </c>
      <c r="C10033" s="34">
        <v>46153.336666666699</v>
      </c>
      <c r="D10033" s="33" t="s">
        <v>25575</v>
      </c>
      <c r="E10033" s="33" t="s">
        <v>23724</v>
      </c>
      <c r="F10033" s="34">
        <v>46129.125011574099</v>
      </c>
      <c r="G10033" s="35">
        <v>39.1</v>
      </c>
      <c r="H10033" s="35">
        <v>34.9</v>
      </c>
      <c r="I10033" s="35">
        <v>54.2</v>
      </c>
      <c r="J10033" s="35">
        <v>36.4</v>
      </c>
      <c r="K10033" s="35">
        <v>40.700000000000003</v>
      </c>
    </row>
    <row r="10034" spans="1:11" x14ac:dyDescent="0.4">
      <c r="A10034" t="s">
        <v>25576</v>
      </c>
      <c r="B10034" s="33" t="s">
        <v>25577</v>
      </c>
      <c r="C10034" s="34">
        <v>46154.527997685203</v>
      </c>
      <c r="D10034" s="33" t="s">
        <v>25575</v>
      </c>
      <c r="E10034" s="33" t="s">
        <v>23724</v>
      </c>
      <c r="F10034" s="34">
        <v>46129.125</v>
      </c>
      <c r="G10034" s="35">
        <v>39.1</v>
      </c>
      <c r="H10034" s="35">
        <v>34.9</v>
      </c>
      <c r="I10034" s="35">
        <v>54.2</v>
      </c>
      <c r="J10034" s="35">
        <v>36.4</v>
      </c>
      <c r="K10034" s="35">
        <v>40.700000000000003</v>
      </c>
    </row>
    <row r="10035" spans="1:11" x14ac:dyDescent="0.4">
      <c r="A10035" t="s">
        <v>25578</v>
      </c>
      <c r="B10035" s="33" t="s">
        <v>25579</v>
      </c>
      <c r="C10035" s="34">
        <v>46154.527858796297</v>
      </c>
      <c r="D10035" s="33" t="s">
        <v>25580</v>
      </c>
      <c r="E10035" s="33" t="s">
        <v>23724</v>
      </c>
      <c r="F10035" s="34">
        <v>46129.166666666701</v>
      </c>
      <c r="G10035" s="35">
        <v>39.700000000000003</v>
      </c>
      <c r="H10035" s="35">
        <v>34.9</v>
      </c>
      <c r="I10035" s="35">
        <v>64.900000000000006</v>
      </c>
      <c r="J10035" s="35">
        <v>36.200000000000003</v>
      </c>
      <c r="K10035" s="35">
        <v>40.200000000000003</v>
      </c>
    </row>
    <row r="10036" spans="1:11" x14ac:dyDescent="0.4">
      <c r="A10036" t="s">
        <v>25581</v>
      </c>
      <c r="B10036" s="33" t="s">
        <v>25582</v>
      </c>
      <c r="C10036" s="34">
        <v>46153.336990740703</v>
      </c>
      <c r="D10036" s="33" t="s">
        <v>25580</v>
      </c>
      <c r="E10036" s="33" t="s">
        <v>23724</v>
      </c>
      <c r="F10036" s="34">
        <v>46129.166678240697</v>
      </c>
      <c r="G10036" s="35">
        <v>39.700000000000003</v>
      </c>
      <c r="H10036" s="35">
        <v>34.9</v>
      </c>
      <c r="I10036" s="35">
        <v>64.900000000000006</v>
      </c>
      <c r="J10036" s="35">
        <v>36.200000000000003</v>
      </c>
      <c r="K10036" s="35">
        <v>40.200000000000003</v>
      </c>
    </row>
    <row r="10037" spans="1:11" x14ac:dyDescent="0.4">
      <c r="A10037" t="s">
        <v>25583</v>
      </c>
      <c r="B10037" s="33" t="s">
        <v>25584</v>
      </c>
      <c r="C10037" s="34">
        <v>46154.527974536999</v>
      </c>
      <c r="D10037" s="33" t="s">
        <v>25585</v>
      </c>
      <c r="E10037" s="33" t="s">
        <v>23724</v>
      </c>
      <c r="F10037" s="34">
        <v>46129.208333333299</v>
      </c>
      <c r="G10037" s="35">
        <v>51.7</v>
      </c>
      <c r="H10037" s="35">
        <v>37.299999999999997</v>
      </c>
      <c r="I10037" s="35">
        <v>81.099999999999994</v>
      </c>
      <c r="J10037" s="35">
        <v>39.299999999999997</v>
      </c>
      <c r="K10037" s="35">
        <v>50.8</v>
      </c>
    </row>
    <row r="10038" spans="1:11" x14ac:dyDescent="0.4">
      <c r="A10038" t="s">
        <v>25586</v>
      </c>
      <c r="B10038" s="33" t="s">
        <v>25587</v>
      </c>
      <c r="C10038" s="34">
        <v>46153.336666666699</v>
      </c>
      <c r="D10038" s="33" t="s">
        <v>25585</v>
      </c>
      <c r="E10038" s="33" t="s">
        <v>23724</v>
      </c>
      <c r="F10038" s="34">
        <v>46129.208344907398</v>
      </c>
      <c r="G10038" s="35">
        <v>51.7</v>
      </c>
      <c r="H10038" s="35">
        <v>37.299999999999997</v>
      </c>
      <c r="I10038" s="35">
        <v>81.099999999999994</v>
      </c>
      <c r="J10038" s="35">
        <v>39.299999999999997</v>
      </c>
      <c r="K10038" s="35">
        <v>50.8</v>
      </c>
    </row>
    <row r="10039" spans="1:11" x14ac:dyDescent="0.4">
      <c r="A10039" t="s">
        <v>25588</v>
      </c>
      <c r="B10039" s="33" t="s">
        <v>25589</v>
      </c>
      <c r="C10039" s="34">
        <v>46154.527847222198</v>
      </c>
      <c r="D10039" s="33" t="s">
        <v>25590</v>
      </c>
      <c r="E10039" s="33" t="s">
        <v>23724</v>
      </c>
      <c r="F10039" s="34">
        <v>46129.25</v>
      </c>
      <c r="G10039" s="35">
        <v>45.6</v>
      </c>
      <c r="H10039" s="35">
        <v>37.6</v>
      </c>
      <c r="I10039" s="35">
        <v>74.3</v>
      </c>
      <c r="J10039" s="35">
        <v>39.9</v>
      </c>
      <c r="K10039" s="35">
        <v>45.7</v>
      </c>
    </row>
    <row r="10040" spans="1:11" x14ac:dyDescent="0.4">
      <c r="A10040" t="s">
        <v>25591</v>
      </c>
      <c r="B10040" s="33" t="s">
        <v>25592</v>
      </c>
      <c r="C10040" s="34">
        <v>46154.528009259302</v>
      </c>
      <c r="D10040" s="33" t="s">
        <v>25593</v>
      </c>
      <c r="E10040" s="33" t="s">
        <v>23724</v>
      </c>
      <c r="F10040" s="34">
        <v>46129.291666666701</v>
      </c>
      <c r="G10040" s="35">
        <v>50.3</v>
      </c>
      <c r="H10040" s="35">
        <v>39.299999999999997</v>
      </c>
      <c r="I10040" s="35">
        <v>67.7</v>
      </c>
      <c r="J10040" s="35">
        <v>41.9</v>
      </c>
      <c r="K10040" s="35">
        <v>53.8</v>
      </c>
    </row>
    <row r="10041" spans="1:11" x14ac:dyDescent="0.4">
      <c r="A10041" t="s">
        <v>25594</v>
      </c>
      <c r="B10041" s="33" t="s">
        <v>25595</v>
      </c>
      <c r="C10041" s="34">
        <v>46153.336724537003</v>
      </c>
      <c r="D10041" s="33" t="s">
        <v>25593</v>
      </c>
      <c r="E10041" s="33" t="s">
        <v>23724</v>
      </c>
      <c r="F10041" s="34">
        <v>46129.291678240697</v>
      </c>
      <c r="G10041" s="35">
        <v>50.3</v>
      </c>
      <c r="H10041" s="35">
        <v>39.299999999999997</v>
      </c>
      <c r="I10041" s="35">
        <v>67.7</v>
      </c>
      <c r="J10041" s="35">
        <v>41.9</v>
      </c>
      <c r="K10041" s="35">
        <v>53.8</v>
      </c>
    </row>
    <row r="10042" spans="1:11" x14ac:dyDescent="0.4">
      <c r="A10042" t="s">
        <v>25596</v>
      </c>
      <c r="B10042" s="33" t="s">
        <v>25597</v>
      </c>
      <c r="C10042" s="34">
        <v>46153.3367476852</v>
      </c>
      <c r="D10042" s="33" t="s">
        <v>25598</v>
      </c>
      <c r="E10042" s="33" t="s">
        <v>23724</v>
      </c>
      <c r="F10042" s="34">
        <v>46129.333344907398</v>
      </c>
      <c r="G10042" s="35">
        <v>52.9</v>
      </c>
      <c r="H10042" s="35">
        <v>43.5</v>
      </c>
      <c r="I10042" s="35">
        <v>74.3</v>
      </c>
      <c r="J10042" s="35">
        <v>46.1</v>
      </c>
      <c r="K10042" s="35">
        <v>55.4</v>
      </c>
    </row>
    <row r="10043" spans="1:11" x14ac:dyDescent="0.4">
      <c r="A10043" t="s">
        <v>25599</v>
      </c>
      <c r="B10043" s="33" t="s">
        <v>25600</v>
      </c>
      <c r="C10043" s="34">
        <v>46154.527824074103</v>
      </c>
      <c r="D10043" s="33" t="s">
        <v>25598</v>
      </c>
      <c r="E10043" s="33" t="s">
        <v>23724</v>
      </c>
      <c r="F10043" s="34">
        <v>46129.333333333299</v>
      </c>
      <c r="G10043" s="35">
        <v>52.9</v>
      </c>
      <c r="H10043" s="35">
        <v>43.5</v>
      </c>
      <c r="I10043" s="35">
        <v>74.3</v>
      </c>
      <c r="J10043" s="35">
        <v>46.1</v>
      </c>
      <c r="K10043" s="35">
        <v>55.4</v>
      </c>
    </row>
    <row r="10044" spans="1:11" x14ac:dyDescent="0.4">
      <c r="A10044" t="s">
        <v>25601</v>
      </c>
      <c r="B10044" s="33" t="s">
        <v>25602</v>
      </c>
      <c r="C10044" s="34">
        <v>46154.527835648201</v>
      </c>
      <c r="D10044" s="33" t="s">
        <v>25603</v>
      </c>
      <c r="E10044" s="33" t="s">
        <v>23724</v>
      </c>
      <c r="F10044" s="34">
        <v>46129.375</v>
      </c>
      <c r="G10044" s="35">
        <v>53.7</v>
      </c>
      <c r="H10044" s="35">
        <v>44.3</v>
      </c>
      <c r="I10044" s="35">
        <v>81.900000000000006</v>
      </c>
      <c r="J10044" s="35">
        <v>48.2</v>
      </c>
      <c r="K10044" s="35">
        <v>55.6</v>
      </c>
    </row>
    <row r="10045" spans="1:11" x14ac:dyDescent="0.4">
      <c r="A10045" t="s">
        <v>25604</v>
      </c>
      <c r="B10045" s="33" t="s">
        <v>25605</v>
      </c>
      <c r="C10045" s="34">
        <v>46153.336921296301</v>
      </c>
      <c r="D10045" s="33" t="s">
        <v>25603</v>
      </c>
      <c r="E10045" s="33" t="s">
        <v>23724</v>
      </c>
      <c r="F10045" s="34">
        <v>46129.375011574099</v>
      </c>
      <c r="G10045" s="35">
        <v>53.7</v>
      </c>
      <c r="H10045" s="35">
        <v>44.3</v>
      </c>
      <c r="I10045" s="35">
        <v>81.900000000000006</v>
      </c>
      <c r="J10045" s="35">
        <v>48.2</v>
      </c>
      <c r="K10045" s="35">
        <v>55.6</v>
      </c>
    </row>
    <row r="10046" spans="1:11" x14ac:dyDescent="0.4">
      <c r="A10046" t="s">
        <v>25606</v>
      </c>
      <c r="B10046" s="33" t="s">
        <v>25607</v>
      </c>
      <c r="C10046" s="34">
        <v>46153.336875000001</v>
      </c>
      <c r="D10046" s="33" t="s">
        <v>25608</v>
      </c>
      <c r="E10046" s="33" t="s">
        <v>23724</v>
      </c>
      <c r="F10046" s="34">
        <v>46129.416678240697</v>
      </c>
      <c r="G10046" s="35">
        <v>54</v>
      </c>
      <c r="H10046" s="35">
        <v>43.2</v>
      </c>
      <c r="I10046" s="35">
        <v>75.2</v>
      </c>
      <c r="J10046" s="35">
        <v>47.3</v>
      </c>
      <c r="K10046" s="35">
        <v>57</v>
      </c>
    </row>
    <row r="10047" spans="1:11" x14ac:dyDescent="0.4">
      <c r="A10047" t="s">
        <v>25609</v>
      </c>
      <c r="B10047" s="33" t="s">
        <v>25610</v>
      </c>
      <c r="C10047" s="34">
        <v>46154.527974536999</v>
      </c>
      <c r="D10047" s="33" t="s">
        <v>25608</v>
      </c>
      <c r="E10047" s="33" t="s">
        <v>23724</v>
      </c>
      <c r="F10047" s="34">
        <v>46129.416666666701</v>
      </c>
      <c r="G10047" s="35">
        <v>54</v>
      </c>
      <c r="H10047" s="35">
        <v>43.2</v>
      </c>
      <c r="I10047" s="35">
        <v>75.2</v>
      </c>
      <c r="J10047" s="35">
        <v>47.3</v>
      </c>
      <c r="K10047" s="35">
        <v>57</v>
      </c>
    </row>
    <row r="10048" spans="1:11" x14ac:dyDescent="0.4">
      <c r="A10048" t="s">
        <v>25611</v>
      </c>
      <c r="B10048" s="33" t="s">
        <v>25612</v>
      </c>
      <c r="C10048" s="34">
        <v>46154.527847222198</v>
      </c>
      <c r="D10048" s="33" t="s">
        <v>25613</v>
      </c>
      <c r="E10048" s="33" t="s">
        <v>23724</v>
      </c>
      <c r="F10048" s="34">
        <v>46129.458333333299</v>
      </c>
      <c r="G10048" s="35">
        <v>54</v>
      </c>
      <c r="H10048" s="35">
        <v>43.9</v>
      </c>
      <c r="I10048" s="35">
        <v>70.3</v>
      </c>
      <c r="J10048" s="35">
        <v>48.7</v>
      </c>
      <c r="K10048" s="35">
        <v>56.8</v>
      </c>
    </row>
    <row r="10049" spans="1:11" x14ac:dyDescent="0.4">
      <c r="A10049" t="s">
        <v>25614</v>
      </c>
      <c r="B10049" s="33" t="s">
        <v>25615</v>
      </c>
      <c r="C10049" s="34">
        <v>46153.336944444403</v>
      </c>
      <c r="D10049" s="33" t="s">
        <v>25613</v>
      </c>
      <c r="E10049" s="33" t="s">
        <v>23724</v>
      </c>
      <c r="F10049" s="34">
        <v>46129.458344907398</v>
      </c>
      <c r="G10049" s="35">
        <v>54</v>
      </c>
      <c r="H10049" s="35">
        <v>43.9</v>
      </c>
      <c r="I10049" s="35">
        <v>70.3</v>
      </c>
      <c r="J10049" s="35">
        <v>48.7</v>
      </c>
      <c r="K10049" s="35">
        <v>56.8</v>
      </c>
    </row>
    <row r="10050" spans="1:11" x14ac:dyDescent="0.4">
      <c r="A10050" t="s">
        <v>25616</v>
      </c>
      <c r="B10050" s="33" t="s">
        <v>25617</v>
      </c>
      <c r="C10050" s="34">
        <v>46154.527997685203</v>
      </c>
      <c r="D10050" s="33" t="s">
        <v>25618</v>
      </c>
      <c r="E10050" s="33" t="s">
        <v>23724</v>
      </c>
      <c r="F10050" s="34">
        <v>46129.5</v>
      </c>
      <c r="G10050" s="35">
        <v>55.6</v>
      </c>
      <c r="H10050" s="35">
        <v>45</v>
      </c>
      <c r="I10050" s="35">
        <v>76.8</v>
      </c>
      <c r="J10050" s="35">
        <v>49.7</v>
      </c>
      <c r="K10050" s="35">
        <v>58.6</v>
      </c>
    </row>
    <row r="10051" spans="1:11" x14ac:dyDescent="0.4">
      <c r="A10051" t="s">
        <v>25619</v>
      </c>
      <c r="B10051" s="33" t="s">
        <v>25620</v>
      </c>
      <c r="C10051" s="34">
        <v>46153.337025462999</v>
      </c>
      <c r="D10051" s="33" t="s">
        <v>25618</v>
      </c>
      <c r="E10051" s="33" t="s">
        <v>23724</v>
      </c>
      <c r="F10051" s="34">
        <v>46129.500011574099</v>
      </c>
      <c r="G10051" s="35">
        <v>55.6</v>
      </c>
      <c r="H10051" s="35">
        <v>45</v>
      </c>
      <c r="I10051" s="35">
        <v>76.8</v>
      </c>
      <c r="J10051" s="35">
        <v>49.7</v>
      </c>
      <c r="K10051" s="35">
        <v>58.6</v>
      </c>
    </row>
    <row r="10052" spans="1:11" x14ac:dyDescent="0.4">
      <c r="A10052" t="s">
        <v>25621</v>
      </c>
      <c r="B10052" s="33" t="s">
        <v>25622</v>
      </c>
      <c r="C10052" s="34">
        <v>46153.3366550926</v>
      </c>
      <c r="D10052" s="33" t="s">
        <v>25623</v>
      </c>
      <c r="E10052" s="33" t="s">
        <v>23724</v>
      </c>
      <c r="F10052" s="34">
        <v>46129.541678240697</v>
      </c>
      <c r="G10052" s="35">
        <v>53.5</v>
      </c>
      <c r="H10052" s="35">
        <v>44.5</v>
      </c>
      <c r="I10052" s="35">
        <v>77.2</v>
      </c>
      <c r="J10052" s="35">
        <v>48.7</v>
      </c>
      <c r="K10052" s="35">
        <v>55.7</v>
      </c>
    </row>
    <row r="10053" spans="1:11" x14ac:dyDescent="0.4">
      <c r="A10053" t="s">
        <v>25624</v>
      </c>
      <c r="B10053" s="33" t="s">
        <v>25625</v>
      </c>
      <c r="C10053" s="34">
        <v>46154.527916666702</v>
      </c>
      <c r="D10053" s="33" t="s">
        <v>25623</v>
      </c>
      <c r="E10053" s="33" t="s">
        <v>23724</v>
      </c>
      <c r="F10053" s="34">
        <v>46129.541666666701</v>
      </c>
      <c r="G10053" s="35">
        <v>53.5</v>
      </c>
      <c r="H10053" s="35">
        <v>44.5</v>
      </c>
      <c r="I10053" s="35">
        <v>77.2</v>
      </c>
      <c r="J10053" s="35">
        <v>48.7</v>
      </c>
      <c r="K10053" s="35">
        <v>55.7</v>
      </c>
    </row>
    <row r="10054" spans="1:11" x14ac:dyDescent="0.4">
      <c r="A10054" t="s">
        <v>25626</v>
      </c>
      <c r="B10054" s="33" t="s">
        <v>25627</v>
      </c>
      <c r="C10054" s="34">
        <v>46153.3366550926</v>
      </c>
      <c r="D10054" s="33" t="s">
        <v>25628</v>
      </c>
      <c r="E10054" s="33" t="s">
        <v>23724</v>
      </c>
      <c r="F10054" s="34">
        <v>46129.583344907398</v>
      </c>
      <c r="G10054" s="35">
        <v>50.7</v>
      </c>
      <c r="H10054" s="35">
        <v>42.4</v>
      </c>
      <c r="I10054" s="35">
        <v>65.3</v>
      </c>
      <c r="J10054" s="35">
        <v>46.5</v>
      </c>
      <c r="K10054" s="35">
        <v>53.1</v>
      </c>
    </row>
    <row r="10055" spans="1:11" x14ac:dyDescent="0.4">
      <c r="A10055" t="s">
        <v>25629</v>
      </c>
      <c r="B10055" s="33" t="s">
        <v>25630</v>
      </c>
      <c r="C10055" s="34">
        <v>46154.527847222198</v>
      </c>
      <c r="D10055" s="33" t="s">
        <v>25628</v>
      </c>
      <c r="E10055" s="33" t="s">
        <v>23724</v>
      </c>
      <c r="F10055" s="34">
        <v>46129.583333333299</v>
      </c>
      <c r="G10055" s="35">
        <v>50.7</v>
      </c>
      <c r="H10055" s="35">
        <v>42.4</v>
      </c>
      <c r="I10055" s="35">
        <v>65.3</v>
      </c>
      <c r="J10055" s="35">
        <v>46.5</v>
      </c>
      <c r="K10055" s="35">
        <v>53.1</v>
      </c>
    </row>
    <row r="10056" spans="1:11" x14ac:dyDescent="0.4">
      <c r="A10056" t="s">
        <v>25631</v>
      </c>
      <c r="B10056" s="33" t="s">
        <v>25632</v>
      </c>
      <c r="C10056" s="34">
        <v>46153.336863425902</v>
      </c>
      <c r="D10056" s="33" t="s">
        <v>25633</v>
      </c>
      <c r="E10056" s="33" t="s">
        <v>23724</v>
      </c>
      <c r="F10056" s="34">
        <v>46129.625011574099</v>
      </c>
      <c r="G10056" s="35">
        <v>52.5</v>
      </c>
      <c r="H10056" s="35">
        <v>42.2</v>
      </c>
      <c r="I10056" s="35">
        <v>74.099999999999994</v>
      </c>
      <c r="J10056" s="35">
        <v>46.8</v>
      </c>
      <c r="K10056" s="35">
        <v>55.3</v>
      </c>
    </row>
    <row r="10057" spans="1:11" x14ac:dyDescent="0.4">
      <c r="A10057" t="s">
        <v>25634</v>
      </c>
      <c r="B10057" s="33" t="s">
        <v>25635</v>
      </c>
      <c r="C10057" s="34">
        <v>46154.527951388904</v>
      </c>
      <c r="D10057" s="33" t="s">
        <v>25633</v>
      </c>
      <c r="E10057" s="33" t="s">
        <v>23724</v>
      </c>
      <c r="F10057" s="34">
        <v>46129.625</v>
      </c>
      <c r="G10057" s="35">
        <v>52.5</v>
      </c>
      <c r="H10057" s="35">
        <v>42.2</v>
      </c>
      <c r="I10057" s="35">
        <v>74.099999999999994</v>
      </c>
      <c r="J10057" s="35">
        <v>46.8</v>
      </c>
      <c r="K10057" s="35">
        <v>55.3</v>
      </c>
    </row>
    <row r="10058" spans="1:11" x14ac:dyDescent="0.4">
      <c r="A10058" t="s">
        <v>25636</v>
      </c>
      <c r="B10058" s="33" t="s">
        <v>25637</v>
      </c>
      <c r="C10058" s="34">
        <v>46154.527905092596</v>
      </c>
      <c r="D10058" s="33" t="s">
        <v>25638</v>
      </c>
      <c r="E10058" s="33" t="s">
        <v>23724</v>
      </c>
      <c r="F10058" s="34">
        <v>46129.666666666701</v>
      </c>
      <c r="G10058" s="35">
        <v>55.2</v>
      </c>
      <c r="H10058" s="35">
        <v>44.1</v>
      </c>
      <c r="I10058" s="35">
        <v>74.900000000000006</v>
      </c>
      <c r="J10058" s="35">
        <v>49</v>
      </c>
      <c r="K10058" s="35">
        <v>58.2</v>
      </c>
    </row>
    <row r="10059" spans="1:11" x14ac:dyDescent="0.4">
      <c r="A10059" t="s">
        <v>25639</v>
      </c>
      <c r="B10059" s="33" t="s">
        <v>25640</v>
      </c>
      <c r="C10059" s="34">
        <v>46153.336828703701</v>
      </c>
      <c r="D10059" s="33" t="s">
        <v>25638</v>
      </c>
      <c r="E10059" s="33" t="s">
        <v>23724</v>
      </c>
      <c r="F10059" s="34">
        <v>46129.666678240697</v>
      </c>
      <c r="G10059" s="35">
        <v>55.2</v>
      </c>
      <c r="H10059" s="35">
        <v>44.1</v>
      </c>
      <c r="I10059" s="35">
        <v>74.900000000000006</v>
      </c>
      <c r="J10059" s="35">
        <v>49</v>
      </c>
      <c r="K10059" s="35">
        <v>58.2</v>
      </c>
    </row>
    <row r="10060" spans="1:11" x14ac:dyDescent="0.4">
      <c r="A10060" t="s">
        <v>25641</v>
      </c>
      <c r="B10060" s="33" t="s">
        <v>25642</v>
      </c>
      <c r="C10060" s="34">
        <v>46153.336828703701</v>
      </c>
      <c r="D10060" s="33" t="s">
        <v>25643</v>
      </c>
      <c r="E10060" s="33" t="s">
        <v>23724</v>
      </c>
      <c r="F10060" s="34">
        <v>46129.708344907398</v>
      </c>
      <c r="G10060" s="35">
        <v>54</v>
      </c>
      <c r="H10060" s="35">
        <v>41.6</v>
      </c>
      <c r="I10060" s="35">
        <v>76.5</v>
      </c>
      <c r="J10060" s="35">
        <v>46.1</v>
      </c>
      <c r="K10060" s="35">
        <v>57.4</v>
      </c>
    </row>
    <row r="10061" spans="1:11" x14ac:dyDescent="0.4">
      <c r="A10061" t="s">
        <v>25644</v>
      </c>
      <c r="B10061" s="33" t="s">
        <v>25645</v>
      </c>
      <c r="C10061" s="34">
        <v>46154.527905092596</v>
      </c>
      <c r="D10061" s="33" t="s">
        <v>25643</v>
      </c>
      <c r="E10061" s="33" t="s">
        <v>23724</v>
      </c>
      <c r="F10061" s="34">
        <v>46129.708333333299</v>
      </c>
      <c r="G10061" s="35">
        <v>54</v>
      </c>
      <c r="H10061" s="35">
        <v>41.6</v>
      </c>
      <c r="I10061" s="35">
        <v>76.5</v>
      </c>
      <c r="J10061" s="35">
        <v>46.1</v>
      </c>
      <c r="K10061" s="35">
        <v>57.4</v>
      </c>
    </row>
    <row r="10062" spans="1:11" x14ac:dyDescent="0.4">
      <c r="A10062" t="s">
        <v>25646</v>
      </c>
      <c r="B10062" s="33" t="s">
        <v>25647</v>
      </c>
      <c r="C10062" s="34">
        <v>46154.527835648201</v>
      </c>
      <c r="D10062" s="33" t="s">
        <v>25648</v>
      </c>
      <c r="E10062" s="33" t="s">
        <v>23724</v>
      </c>
      <c r="F10062" s="34">
        <v>46129.75</v>
      </c>
      <c r="G10062" s="35">
        <v>49</v>
      </c>
      <c r="H10062" s="35">
        <v>35.700000000000003</v>
      </c>
      <c r="I10062" s="35">
        <v>76.900000000000006</v>
      </c>
      <c r="J10062" s="35">
        <v>37.6</v>
      </c>
      <c r="K10062" s="35">
        <v>52.5</v>
      </c>
    </row>
    <row r="10063" spans="1:11" x14ac:dyDescent="0.4">
      <c r="A10063" t="s">
        <v>25649</v>
      </c>
      <c r="B10063" s="33" t="s">
        <v>25650</v>
      </c>
      <c r="C10063" s="34">
        <v>46153.336828703701</v>
      </c>
      <c r="D10063" s="33" t="s">
        <v>25648</v>
      </c>
      <c r="E10063" s="33" t="s">
        <v>23724</v>
      </c>
      <c r="F10063" s="34">
        <v>46129.750011574099</v>
      </c>
      <c r="G10063" s="35">
        <v>49</v>
      </c>
      <c r="H10063" s="35">
        <v>35.700000000000003</v>
      </c>
      <c r="I10063" s="35">
        <v>76.900000000000006</v>
      </c>
      <c r="J10063" s="35">
        <v>37.6</v>
      </c>
      <c r="K10063" s="35">
        <v>52.5</v>
      </c>
    </row>
    <row r="10064" spans="1:11" x14ac:dyDescent="0.4">
      <c r="A10064" t="s">
        <v>25651</v>
      </c>
      <c r="B10064" s="33" t="s">
        <v>25652</v>
      </c>
      <c r="C10064" s="34">
        <v>46153.336875000001</v>
      </c>
      <c r="D10064" s="33" t="s">
        <v>25653</v>
      </c>
      <c r="E10064" s="33" t="s">
        <v>23724</v>
      </c>
      <c r="F10064" s="34">
        <v>46129.791678240697</v>
      </c>
      <c r="G10064" s="35">
        <v>41.7</v>
      </c>
      <c r="H10064" s="35">
        <v>36.4</v>
      </c>
      <c r="I10064" s="35">
        <v>68.599999999999994</v>
      </c>
      <c r="J10064" s="35">
        <v>37.9</v>
      </c>
      <c r="K10064" s="35">
        <v>43.5</v>
      </c>
    </row>
    <row r="10065" spans="1:11" x14ac:dyDescent="0.4">
      <c r="A10065" t="s">
        <v>25654</v>
      </c>
      <c r="B10065" s="33" t="s">
        <v>25655</v>
      </c>
      <c r="C10065" s="34">
        <v>46154.527997685203</v>
      </c>
      <c r="D10065" s="33" t="s">
        <v>25653</v>
      </c>
      <c r="E10065" s="33" t="s">
        <v>23724</v>
      </c>
      <c r="F10065" s="34">
        <v>46129.791666666701</v>
      </c>
      <c r="G10065" s="35">
        <v>41.7</v>
      </c>
      <c r="H10065" s="35">
        <v>36.4</v>
      </c>
      <c r="I10065" s="35">
        <v>68.599999999999994</v>
      </c>
      <c r="J10065" s="35">
        <v>37.9</v>
      </c>
      <c r="K10065" s="35">
        <v>43.5</v>
      </c>
    </row>
    <row r="10066" spans="1:11" x14ac:dyDescent="0.4">
      <c r="A10066" t="s">
        <v>25656</v>
      </c>
      <c r="B10066" s="33" t="s">
        <v>25657</v>
      </c>
      <c r="C10066" s="34">
        <v>46154.527916666702</v>
      </c>
      <c r="D10066" s="33" t="s">
        <v>25658</v>
      </c>
      <c r="E10066" s="33" t="s">
        <v>23724</v>
      </c>
      <c r="F10066" s="34">
        <v>46129.833333333299</v>
      </c>
      <c r="G10066" s="35">
        <v>40.200000000000003</v>
      </c>
      <c r="H10066" s="35">
        <v>35.200000000000003</v>
      </c>
      <c r="I10066" s="35">
        <v>58.9</v>
      </c>
      <c r="J10066" s="35">
        <v>36.299999999999997</v>
      </c>
      <c r="K10066" s="35">
        <v>42</v>
      </c>
    </row>
    <row r="10067" spans="1:11" x14ac:dyDescent="0.4">
      <c r="A10067" t="s">
        <v>25659</v>
      </c>
      <c r="B10067" s="33" t="s">
        <v>25660</v>
      </c>
      <c r="C10067" s="34">
        <v>46153.337037037003</v>
      </c>
      <c r="D10067" s="33" t="s">
        <v>25658</v>
      </c>
      <c r="E10067" s="33" t="s">
        <v>23724</v>
      </c>
      <c r="F10067" s="34">
        <v>46129.833344907398</v>
      </c>
      <c r="G10067" s="35">
        <v>40.200000000000003</v>
      </c>
      <c r="H10067" s="35">
        <v>35.200000000000003</v>
      </c>
      <c r="I10067" s="35">
        <v>58.9</v>
      </c>
      <c r="J10067" s="35">
        <v>36.299999999999997</v>
      </c>
      <c r="K10067" s="35">
        <v>42</v>
      </c>
    </row>
    <row r="10068" spans="1:11" x14ac:dyDescent="0.4">
      <c r="A10068" t="s">
        <v>25661</v>
      </c>
      <c r="B10068" s="33" t="s">
        <v>25662</v>
      </c>
      <c r="C10068" s="34">
        <v>46153.336817129602</v>
      </c>
      <c r="D10068" s="33" t="s">
        <v>25663</v>
      </c>
      <c r="E10068" s="33" t="s">
        <v>23724</v>
      </c>
      <c r="F10068" s="34">
        <v>46129.875011574099</v>
      </c>
      <c r="G10068" s="35">
        <v>37.6</v>
      </c>
      <c r="H10068" s="35">
        <v>34.200000000000003</v>
      </c>
      <c r="I10068" s="35">
        <v>47.5</v>
      </c>
      <c r="J10068" s="35">
        <v>35.799999999999997</v>
      </c>
      <c r="K10068" s="35">
        <v>39.1</v>
      </c>
    </row>
    <row r="10069" spans="1:11" x14ac:dyDescent="0.4">
      <c r="A10069" t="s">
        <v>25664</v>
      </c>
      <c r="B10069" s="33" t="s">
        <v>25665</v>
      </c>
      <c r="C10069" s="34">
        <v>46154.527893518498</v>
      </c>
      <c r="D10069" s="33" t="s">
        <v>25663</v>
      </c>
      <c r="E10069" s="33" t="s">
        <v>23724</v>
      </c>
      <c r="F10069" s="34">
        <v>46129.875</v>
      </c>
      <c r="G10069" s="35">
        <v>37.6</v>
      </c>
      <c r="H10069" s="35">
        <v>34.200000000000003</v>
      </c>
      <c r="I10069" s="35">
        <v>47.5</v>
      </c>
      <c r="J10069" s="35">
        <v>35.799999999999997</v>
      </c>
      <c r="K10069" s="35">
        <v>39.1</v>
      </c>
    </row>
    <row r="10070" spans="1:11" x14ac:dyDescent="0.4">
      <c r="A10070" t="s">
        <v>25666</v>
      </c>
      <c r="B10070" s="33" t="s">
        <v>25667</v>
      </c>
      <c r="C10070" s="34">
        <v>46154.527858796297</v>
      </c>
      <c r="D10070" s="33" t="s">
        <v>25668</v>
      </c>
      <c r="E10070" s="33" t="s">
        <v>23724</v>
      </c>
      <c r="F10070" s="34">
        <v>46129.916666666701</v>
      </c>
      <c r="G10070" s="35">
        <v>37.4</v>
      </c>
      <c r="H10070" s="35">
        <v>32.4</v>
      </c>
      <c r="I10070" s="35">
        <v>54</v>
      </c>
      <c r="J10070" s="35">
        <v>35.5</v>
      </c>
      <c r="K10070" s="35">
        <v>37.6</v>
      </c>
    </row>
    <row r="10071" spans="1:11" x14ac:dyDescent="0.4">
      <c r="A10071" t="s">
        <v>25669</v>
      </c>
      <c r="B10071" s="33" t="s">
        <v>25670</v>
      </c>
      <c r="C10071" s="34">
        <v>46153.3370138889</v>
      </c>
      <c r="D10071" s="33" t="s">
        <v>25668</v>
      </c>
      <c r="E10071" s="33" t="s">
        <v>23724</v>
      </c>
      <c r="F10071" s="34">
        <v>46129.916678240697</v>
      </c>
      <c r="G10071" s="35">
        <v>37.4</v>
      </c>
      <c r="H10071" s="35">
        <v>32.4</v>
      </c>
      <c r="I10071" s="35">
        <v>54</v>
      </c>
      <c r="J10071" s="35">
        <v>35.5</v>
      </c>
      <c r="K10071" s="35">
        <v>37.6</v>
      </c>
    </row>
    <row r="10072" spans="1:11" x14ac:dyDescent="0.4">
      <c r="A10072" t="s">
        <v>25671</v>
      </c>
      <c r="B10072" s="33" t="s">
        <v>25672</v>
      </c>
      <c r="C10072" s="34">
        <v>46153.3370601852</v>
      </c>
      <c r="D10072" s="33" t="s">
        <v>25673</v>
      </c>
      <c r="E10072" s="33" t="s">
        <v>23724</v>
      </c>
      <c r="F10072" s="34">
        <v>46129.958344907398</v>
      </c>
      <c r="G10072" s="35">
        <v>38.200000000000003</v>
      </c>
      <c r="H10072" s="35">
        <v>35.1</v>
      </c>
      <c r="I10072" s="35">
        <v>63.4</v>
      </c>
      <c r="J10072" s="35">
        <v>35.799999999999997</v>
      </c>
      <c r="K10072" s="35">
        <v>39</v>
      </c>
    </row>
    <row r="10073" spans="1:11" x14ac:dyDescent="0.4">
      <c r="A10073" t="s">
        <v>25674</v>
      </c>
      <c r="B10073" s="33" t="s">
        <v>25675</v>
      </c>
      <c r="C10073" s="34">
        <v>46154.527928240699</v>
      </c>
      <c r="D10073" s="33" t="s">
        <v>25673</v>
      </c>
      <c r="E10073" s="33" t="s">
        <v>23724</v>
      </c>
      <c r="F10073" s="34">
        <v>46129.958333333299</v>
      </c>
      <c r="G10073" s="35">
        <v>38.200000000000003</v>
      </c>
      <c r="H10073" s="35">
        <v>35.1</v>
      </c>
      <c r="I10073" s="35">
        <v>63.4</v>
      </c>
      <c r="J10073" s="35">
        <v>35.799999999999997</v>
      </c>
      <c r="K10073" s="35">
        <v>39</v>
      </c>
    </row>
    <row r="10074" spans="1:11" x14ac:dyDescent="0.4">
      <c r="A10074" t="s">
        <v>25676</v>
      </c>
      <c r="B10074" s="33" t="s">
        <v>25677</v>
      </c>
      <c r="C10074" s="34">
        <v>46153.337083333303</v>
      </c>
      <c r="D10074" s="33" t="s">
        <v>25678</v>
      </c>
      <c r="E10074" s="33" t="s">
        <v>23724</v>
      </c>
      <c r="F10074" s="34">
        <v>46130.000011574099</v>
      </c>
      <c r="G10074" s="35">
        <v>39.1</v>
      </c>
      <c r="H10074" s="35">
        <v>30.4</v>
      </c>
      <c r="I10074" s="35">
        <v>71.400000000000006</v>
      </c>
      <c r="J10074" s="35">
        <v>35.799999999999997</v>
      </c>
      <c r="K10074" s="35">
        <v>37</v>
      </c>
    </row>
    <row r="10075" spans="1:11" x14ac:dyDescent="0.4">
      <c r="A10075" t="s">
        <v>25679</v>
      </c>
      <c r="B10075" s="33" t="s">
        <v>25680</v>
      </c>
      <c r="C10075" s="34">
        <v>46154.528009259302</v>
      </c>
      <c r="D10075" s="33" t="s">
        <v>25678</v>
      </c>
      <c r="E10075" s="33" t="s">
        <v>23724</v>
      </c>
      <c r="F10075" s="34">
        <v>46130</v>
      </c>
      <c r="G10075" s="35">
        <v>39.1</v>
      </c>
      <c r="H10075" s="35">
        <v>30.4</v>
      </c>
      <c r="I10075" s="35">
        <v>71.400000000000006</v>
      </c>
      <c r="J10075" s="35">
        <v>35.799999999999997</v>
      </c>
      <c r="K10075" s="35">
        <v>37</v>
      </c>
    </row>
    <row r="10076" spans="1:11" x14ac:dyDescent="0.4">
      <c r="A10076" t="s">
        <v>25681</v>
      </c>
      <c r="B10076" s="33" t="s">
        <v>25682</v>
      </c>
      <c r="C10076" s="34">
        <v>46153.336736111101</v>
      </c>
      <c r="D10076" s="33" t="s">
        <v>25683</v>
      </c>
      <c r="E10076" s="33" t="s">
        <v>23724</v>
      </c>
      <c r="F10076" s="34">
        <v>46130.041678240697</v>
      </c>
      <c r="G10076" s="35">
        <v>37.799999999999997</v>
      </c>
      <c r="H10076" s="35">
        <v>35.799999999999997</v>
      </c>
      <c r="I10076" s="35">
        <v>43.5</v>
      </c>
      <c r="J10076" s="35">
        <v>36.299999999999997</v>
      </c>
      <c r="K10076" s="35">
        <v>39.1</v>
      </c>
    </row>
    <row r="10077" spans="1:11" x14ac:dyDescent="0.4">
      <c r="A10077" t="s">
        <v>25684</v>
      </c>
      <c r="B10077" s="33" t="s">
        <v>25685</v>
      </c>
      <c r="C10077" s="34">
        <v>46154.527858796297</v>
      </c>
      <c r="D10077" s="33" t="s">
        <v>25683</v>
      </c>
      <c r="E10077" s="33" t="s">
        <v>23724</v>
      </c>
      <c r="F10077" s="34">
        <v>46130.041666666701</v>
      </c>
      <c r="G10077" s="35">
        <v>37.799999999999997</v>
      </c>
      <c r="H10077" s="35">
        <v>35.799999999999997</v>
      </c>
      <c r="I10077" s="35">
        <v>43.5</v>
      </c>
      <c r="J10077" s="35">
        <v>36.299999999999997</v>
      </c>
      <c r="K10077" s="35">
        <v>39.1</v>
      </c>
    </row>
    <row r="10078" spans="1:11" x14ac:dyDescent="0.4">
      <c r="A10078" t="s">
        <v>25686</v>
      </c>
      <c r="B10078" s="33" t="s">
        <v>25687</v>
      </c>
      <c r="C10078" s="34">
        <v>46153.336863425902</v>
      </c>
      <c r="D10078" s="33" t="s">
        <v>25688</v>
      </c>
      <c r="E10078" s="33" t="s">
        <v>23724</v>
      </c>
      <c r="F10078" s="34">
        <v>46130.083344907398</v>
      </c>
      <c r="G10078" s="35">
        <v>37.9</v>
      </c>
      <c r="H10078" s="35">
        <v>30.9</v>
      </c>
      <c r="I10078" s="35">
        <v>59.1</v>
      </c>
      <c r="J10078" s="35">
        <v>36.4</v>
      </c>
      <c r="K10078" s="35">
        <v>37.6</v>
      </c>
    </row>
    <row r="10079" spans="1:11" x14ac:dyDescent="0.4">
      <c r="A10079" t="s">
        <v>25689</v>
      </c>
      <c r="B10079" s="33" t="s">
        <v>25690</v>
      </c>
      <c r="C10079" s="34">
        <v>46154.527893518498</v>
      </c>
      <c r="D10079" s="33" t="s">
        <v>25688</v>
      </c>
      <c r="E10079" s="33" t="s">
        <v>23724</v>
      </c>
      <c r="F10079" s="34">
        <v>46130.083333333299</v>
      </c>
      <c r="G10079" s="35">
        <v>37.9</v>
      </c>
      <c r="H10079" s="35">
        <v>30.9</v>
      </c>
      <c r="I10079" s="35">
        <v>59.1</v>
      </c>
      <c r="J10079" s="35">
        <v>36.4</v>
      </c>
      <c r="K10079" s="35">
        <v>37.6</v>
      </c>
    </row>
    <row r="10080" spans="1:11" x14ac:dyDescent="0.4">
      <c r="A10080" t="s">
        <v>25691</v>
      </c>
      <c r="B10080" s="33" t="s">
        <v>25692</v>
      </c>
      <c r="C10080" s="34">
        <v>46154.527986111098</v>
      </c>
      <c r="D10080" s="33" t="s">
        <v>25693</v>
      </c>
      <c r="E10080" s="33" t="s">
        <v>23724</v>
      </c>
      <c r="F10080" s="34">
        <v>46130.125</v>
      </c>
      <c r="G10080" s="35">
        <v>38</v>
      </c>
      <c r="H10080" s="35">
        <v>35.1</v>
      </c>
      <c r="I10080" s="35">
        <v>43.1</v>
      </c>
      <c r="J10080" s="35">
        <v>36.799999999999997</v>
      </c>
      <c r="K10080" s="35">
        <v>39.200000000000003</v>
      </c>
    </row>
    <row r="10081" spans="1:11" x14ac:dyDescent="0.4">
      <c r="A10081" t="s">
        <v>25694</v>
      </c>
      <c r="B10081" s="33" t="s">
        <v>25695</v>
      </c>
      <c r="C10081" s="34">
        <v>46153.337002314802</v>
      </c>
      <c r="D10081" s="33" t="s">
        <v>25693</v>
      </c>
      <c r="E10081" s="33" t="s">
        <v>23724</v>
      </c>
      <c r="F10081" s="34">
        <v>46130.125011574099</v>
      </c>
      <c r="G10081" s="35">
        <v>38</v>
      </c>
      <c r="H10081" s="35">
        <v>35.1</v>
      </c>
      <c r="I10081" s="35">
        <v>43.1</v>
      </c>
      <c r="J10081" s="35">
        <v>36.799999999999997</v>
      </c>
      <c r="K10081" s="35">
        <v>39.200000000000003</v>
      </c>
    </row>
    <row r="10082" spans="1:11" x14ac:dyDescent="0.4">
      <c r="A10082" t="s">
        <v>25696</v>
      </c>
      <c r="B10082" s="33" t="s">
        <v>25697</v>
      </c>
      <c r="C10082" s="34">
        <v>46154.527974536999</v>
      </c>
      <c r="D10082" s="33" t="s">
        <v>25698</v>
      </c>
      <c r="E10082" s="33" t="s">
        <v>23724</v>
      </c>
      <c r="F10082" s="34">
        <v>46130.166666666701</v>
      </c>
      <c r="G10082" s="35">
        <v>38.9</v>
      </c>
      <c r="H10082" s="35">
        <v>30.7</v>
      </c>
      <c r="I10082" s="35">
        <v>59.7</v>
      </c>
      <c r="J10082" s="35">
        <v>36.700000000000003</v>
      </c>
      <c r="K10082" s="35">
        <v>37.799999999999997</v>
      </c>
    </row>
    <row r="10083" spans="1:11" x14ac:dyDescent="0.4">
      <c r="A10083" t="s">
        <v>25699</v>
      </c>
      <c r="B10083" s="33" t="s">
        <v>25700</v>
      </c>
      <c r="C10083" s="34">
        <v>46153.336759259299</v>
      </c>
      <c r="D10083" s="33" t="s">
        <v>25698</v>
      </c>
      <c r="E10083" s="33" t="s">
        <v>23724</v>
      </c>
      <c r="F10083" s="34">
        <v>46130.166678240697</v>
      </c>
      <c r="G10083" s="35">
        <v>38.9</v>
      </c>
      <c r="H10083" s="35">
        <v>30.7</v>
      </c>
      <c r="I10083" s="35">
        <v>59.7</v>
      </c>
      <c r="J10083" s="35">
        <v>36.700000000000003</v>
      </c>
      <c r="K10083" s="35">
        <v>37.799999999999997</v>
      </c>
    </row>
    <row r="10084" spans="1:11" x14ac:dyDescent="0.4">
      <c r="A10084" t="s">
        <v>25701</v>
      </c>
      <c r="B10084" s="33" t="s">
        <v>25702</v>
      </c>
      <c r="C10084" s="34">
        <v>46154.528020833299</v>
      </c>
      <c r="D10084" s="33" t="s">
        <v>25703</v>
      </c>
      <c r="E10084" s="33" t="s">
        <v>23724</v>
      </c>
      <c r="F10084" s="34">
        <v>46130.208333333299</v>
      </c>
      <c r="G10084" s="35">
        <v>51.3</v>
      </c>
      <c r="H10084" s="35">
        <v>36.4</v>
      </c>
      <c r="I10084" s="35">
        <v>71.900000000000006</v>
      </c>
      <c r="J10084" s="35">
        <v>38.4</v>
      </c>
      <c r="K10084" s="35">
        <v>53.5</v>
      </c>
    </row>
    <row r="10085" spans="1:11" x14ac:dyDescent="0.4">
      <c r="A10085" t="s">
        <v>25704</v>
      </c>
      <c r="B10085" s="33" t="s">
        <v>25705</v>
      </c>
      <c r="C10085" s="34">
        <v>46153.336828703701</v>
      </c>
      <c r="D10085" s="33" t="s">
        <v>25706</v>
      </c>
      <c r="E10085" s="33" t="s">
        <v>23724</v>
      </c>
      <c r="F10085" s="34">
        <v>46130.250011574099</v>
      </c>
      <c r="G10085" s="35">
        <v>47.4</v>
      </c>
      <c r="H10085" s="35">
        <v>37.299999999999997</v>
      </c>
      <c r="I10085" s="35">
        <v>73.5</v>
      </c>
      <c r="J10085" s="35">
        <v>38.6</v>
      </c>
      <c r="K10085" s="35">
        <v>45.1</v>
      </c>
    </row>
    <row r="10086" spans="1:11" x14ac:dyDescent="0.4">
      <c r="A10086" t="s">
        <v>25707</v>
      </c>
      <c r="B10086" s="33" t="s">
        <v>25708</v>
      </c>
      <c r="C10086" s="34">
        <v>46154.527870370403</v>
      </c>
      <c r="D10086" s="33" t="s">
        <v>25706</v>
      </c>
      <c r="E10086" s="33" t="s">
        <v>23724</v>
      </c>
      <c r="F10086" s="34">
        <v>46130.25</v>
      </c>
      <c r="G10086" s="35">
        <v>47.4</v>
      </c>
      <c r="H10086" s="35">
        <v>37.299999999999997</v>
      </c>
      <c r="I10086" s="35">
        <v>73.5</v>
      </c>
      <c r="J10086" s="35">
        <v>38.6</v>
      </c>
      <c r="K10086" s="35">
        <v>45.1</v>
      </c>
    </row>
    <row r="10087" spans="1:11" x14ac:dyDescent="0.4">
      <c r="A10087" t="s">
        <v>25709</v>
      </c>
      <c r="B10087" s="33" t="s">
        <v>25710</v>
      </c>
      <c r="C10087" s="34">
        <v>46154.527962963002</v>
      </c>
      <c r="D10087" s="33" t="s">
        <v>25711</v>
      </c>
      <c r="E10087" s="33" t="s">
        <v>23724</v>
      </c>
      <c r="F10087" s="34">
        <v>46130.291666666701</v>
      </c>
      <c r="G10087" s="35">
        <v>45.5</v>
      </c>
      <c r="H10087" s="35">
        <v>37.200000000000003</v>
      </c>
      <c r="I10087" s="35">
        <v>71.5</v>
      </c>
      <c r="J10087" s="35">
        <v>39.5</v>
      </c>
      <c r="K10087" s="35">
        <v>46</v>
      </c>
    </row>
    <row r="10088" spans="1:11" x14ac:dyDescent="0.4">
      <c r="A10088" t="s">
        <v>25712</v>
      </c>
      <c r="B10088" s="33" t="s">
        <v>25713</v>
      </c>
      <c r="C10088" s="34">
        <v>46154.527881944399</v>
      </c>
      <c r="D10088" s="33" t="s">
        <v>25714</v>
      </c>
      <c r="E10088" s="33" t="s">
        <v>23724</v>
      </c>
      <c r="F10088" s="34">
        <v>46130.333333333299</v>
      </c>
      <c r="G10088" s="35">
        <v>48.7</v>
      </c>
      <c r="H10088" s="35">
        <v>37.700000000000003</v>
      </c>
      <c r="I10088" s="35">
        <v>63.2</v>
      </c>
      <c r="J10088" s="35">
        <v>41.1</v>
      </c>
      <c r="K10088" s="35">
        <v>52.9</v>
      </c>
    </row>
    <row r="10089" spans="1:11" x14ac:dyDescent="0.4">
      <c r="A10089" t="s">
        <v>25715</v>
      </c>
      <c r="B10089" s="33" t="s">
        <v>25716</v>
      </c>
      <c r="C10089" s="34">
        <v>46153.336932870399</v>
      </c>
      <c r="D10089" s="33" t="s">
        <v>25714</v>
      </c>
      <c r="E10089" s="33" t="s">
        <v>23724</v>
      </c>
      <c r="F10089" s="34">
        <v>46130.333344907398</v>
      </c>
      <c r="G10089" s="35">
        <v>48.7</v>
      </c>
      <c r="H10089" s="35">
        <v>37.700000000000003</v>
      </c>
      <c r="I10089" s="35">
        <v>63.2</v>
      </c>
      <c r="J10089" s="35">
        <v>41.1</v>
      </c>
      <c r="K10089" s="35">
        <v>52.9</v>
      </c>
    </row>
    <row r="10090" spans="1:11" x14ac:dyDescent="0.4">
      <c r="A10090" t="s">
        <v>25717</v>
      </c>
      <c r="B10090" s="33" t="s">
        <v>25718</v>
      </c>
      <c r="C10090" s="34">
        <v>46154.527928240699</v>
      </c>
      <c r="D10090" s="33" t="s">
        <v>25719</v>
      </c>
      <c r="E10090" s="33" t="s">
        <v>23724</v>
      </c>
      <c r="F10090" s="34">
        <v>46130.375</v>
      </c>
      <c r="G10090" s="35">
        <v>49.2</v>
      </c>
      <c r="H10090" s="35">
        <v>38.799999999999997</v>
      </c>
      <c r="I10090" s="35">
        <v>72.7</v>
      </c>
      <c r="J10090" s="35">
        <v>42.4</v>
      </c>
      <c r="K10090" s="35">
        <v>52.7</v>
      </c>
    </row>
    <row r="10091" spans="1:11" x14ac:dyDescent="0.4">
      <c r="A10091" t="s">
        <v>25720</v>
      </c>
      <c r="B10091" s="33" t="s">
        <v>25721</v>
      </c>
      <c r="C10091" s="34">
        <v>46153.336712962999</v>
      </c>
      <c r="D10091" s="33" t="s">
        <v>25719</v>
      </c>
      <c r="E10091" s="33" t="s">
        <v>23724</v>
      </c>
      <c r="F10091" s="34">
        <v>46130.375011574099</v>
      </c>
      <c r="G10091" s="35">
        <v>49.2</v>
      </c>
      <c r="H10091" s="35">
        <v>38.799999999999997</v>
      </c>
      <c r="I10091" s="35">
        <v>72.7</v>
      </c>
      <c r="J10091" s="35">
        <v>42.4</v>
      </c>
      <c r="K10091" s="35">
        <v>52.7</v>
      </c>
    </row>
    <row r="10092" spans="1:11" x14ac:dyDescent="0.4">
      <c r="A10092" t="s">
        <v>25722</v>
      </c>
      <c r="B10092" s="33" t="s">
        <v>25723</v>
      </c>
      <c r="C10092" s="34">
        <v>46154.527986111098</v>
      </c>
      <c r="D10092" s="33" t="s">
        <v>25724</v>
      </c>
      <c r="E10092" s="33" t="s">
        <v>23724</v>
      </c>
      <c r="F10092" s="34">
        <v>46130.416666666701</v>
      </c>
      <c r="G10092" s="35">
        <v>51.3</v>
      </c>
      <c r="H10092" s="35">
        <v>41.6</v>
      </c>
      <c r="I10092" s="35">
        <v>75.7</v>
      </c>
      <c r="J10092" s="35">
        <v>44.6</v>
      </c>
      <c r="K10092" s="35">
        <v>53.7</v>
      </c>
    </row>
    <row r="10093" spans="1:11" x14ac:dyDescent="0.4">
      <c r="A10093" t="s">
        <v>25725</v>
      </c>
      <c r="B10093" s="33" t="s">
        <v>25726</v>
      </c>
      <c r="C10093" s="34">
        <v>46153.336736111101</v>
      </c>
      <c r="D10093" s="33" t="s">
        <v>25724</v>
      </c>
      <c r="E10093" s="33" t="s">
        <v>23724</v>
      </c>
      <c r="F10093" s="34">
        <v>46130.416678240697</v>
      </c>
      <c r="G10093" s="35">
        <v>51.3</v>
      </c>
      <c r="H10093" s="35">
        <v>41.6</v>
      </c>
      <c r="I10093" s="35">
        <v>75.7</v>
      </c>
      <c r="J10093" s="35">
        <v>44.6</v>
      </c>
      <c r="K10093" s="35">
        <v>53.7</v>
      </c>
    </row>
    <row r="10094" spans="1:11" x14ac:dyDescent="0.4">
      <c r="A10094" t="s">
        <v>25727</v>
      </c>
      <c r="B10094" s="33" t="s">
        <v>25728</v>
      </c>
      <c r="C10094" s="34">
        <v>46154.527835648201</v>
      </c>
      <c r="D10094" s="33" t="s">
        <v>25729</v>
      </c>
      <c r="E10094" s="33" t="s">
        <v>23724</v>
      </c>
      <c r="F10094" s="34">
        <v>46130.458333333299</v>
      </c>
      <c r="G10094" s="35">
        <v>49.3</v>
      </c>
      <c r="H10094" s="35">
        <v>39.6</v>
      </c>
      <c r="I10094" s="35">
        <v>65.599999999999994</v>
      </c>
      <c r="J10094" s="35">
        <v>42.5</v>
      </c>
      <c r="K10094" s="35">
        <v>52.8</v>
      </c>
    </row>
    <row r="10095" spans="1:11" x14ac:dyDescent="0.4">
      <c r="A10095" t="s">
        <v>25730</v>
      </c>
      <c r="B10095" s="33" t="s">
        <v>25731</v>
      </c>
      <c r="C10095" s="34">
        <v>46153.3368402778</v>
      </c>
      <c r="D10095" s="33" t="s">
        <v>25729</v>
      </c>
      <c r="E10095" s="33" t="s">
        <v>23724</v>
      </c>
      <c r="F10095" s="34">
        <v>46130.458344907398</v>
      </c>
      <c r="G10095" s="35">
        <v>49.3</v>
      </c>
      <c r="H10095" s="35">
        <v>39.6</v>
      </c>
      <c r="I10095" s="35">
        <v>65.599999999999994</v>
      </c>
      <c r="J10095" s="35">
        <v>42.5</v>
      </c>
      <c r="K10095" s="35">
        <v>52.8</v>
      </c>
    </row>
    <row r="10096" spans="1:11" x14ac:dyDescent="0.4">
      <c r="A10096" t="s">
        <v>25732</v>
      </c>
      <c r="B10096" s="33" t="s">
        <v>25733</v>
      </c>
      <c r="C10096" s="34">
        <v>46153.336863425902</v>
      </c>
      <c r="D10096" s="33" t="s">
        <v>25734</v>
      </c>
      <c r="E10096" s="33" t="s">
        <v>23724</v>
      </c>
      <c r="F10096" s="34">
        <v>46130.500011574099</v>
      </c>
      <c r="G10096" s="35">
        <v>48.1</v>
      </c>
      <c r="H10096" s="35">
        <v>36</v>
      </c>
      <c r="I10096" s="35">
        <v>74.400000000000006</v>
      </c>
      <c r="J10096" s="35">
        <v>40.200000000000003</v>
      </c>
      <c r="K10096" s="35">
        <v>51.4</v>
      </c>
    </row>
    <row r="10097" spans="1:11" x14ac:dyDescent="0.4">
      <c r="A10097" t="s">
        <v>25735</v>
      </c>
      <c r="B10097" s="33" t="s">
        <v>25736</v>
      </c>
      <c r="C10097" s="34">
        <v>46154.527858796297</v>
      </c>
      <c r="D10097" s="33" t="s">
        <v>25734</v>
      </c>
      <c r="E10097" s="33" t="s">
        <v>23724</v>
      </c>
      <c r="F10097" s="34">
        <v>46130.5</v>
      </c>
      <c r="G10097" s="35">
        <v>48.1</v>
      </c>
      <c r="H10097" s="35">
        <v>36</v>
      </c>
      <c r="I10097" s="35">
        <v>74.400000000000006</v>
      </c>
      <c r="J10097" s="35">
        <v>40.200000000000003</v>
      </c>
      <c r="K10097" s="35">
        <v>51.4</v>
      </c>
    </row>
    <row r="10098" spans="1:11" x14ac:dyDescent="0.4">
      <c r="A10098" t="s">
        <v>25737</v>
      </c>
      <c r="B10098" s="33" t="s">
        <v>25738</v>
      </c>
      <c r="C10098" s="34">
        <v>46154.528009259302</v>
      </c>
      <c r="D10098" s="33" t="s">
        <v>25739</v>
      </c>
      <c r="E10098" s="33" t="s">
        <v>23724</v>
      </c>
      <c r="F10098" s="34">
        <v>46130.541666666701</v>
      </c>
      <c r="G10098" s="35">
        <v>48.6</v>
      </c>
      <c r="H10098" s="35">
        <v>36.1</v>
      </c>
      <c r="I10098" s="35">
        <v>72.5</v>
      </c>
      <c r="J10098" s="35">
        <v>40</v>
      </c>
      <c r="K10098" s="35">
        <v>52.1</v>
      </c>
    </row>
    <row r="10099" spans="1:11" x14ac:dyDescent="0.4">
      <c r="A10099" t="s">
        <v>25740</v>
      </c>
      <c r="B10099" s="33" t="s">
        <v>25741</v>
      </c>
      <c r="C10099" s="34">
        <v>46153.3368402778</v>
      </c>
      <c r="D10099" s="33" t="s">
        <v>25742</v>
      </c>
      <c r="E10099" s="33" t="s">
        <v>23724</v>
      </c>
      <c r="F10099" s="34">
        <v>46130.583344907398</v>
      </c>
      <c r="G10099" s="35">
        <v>49</v>
      </c>
      <c r="H10099" s="35">
        <v>36.9</v>
      </c>
      <c r="I10099" s="35">
        <v>77.7</v>
      </c>
      <c r="J10099" s="35">
        <v>40.1</v>
      </c>
      <c r="K10099" s="35">
        <v>51.8</v>
      </c>
    </row>
    <row r="10100" spans="1:11" x14ac:dyDescent="0.4">
      <c r="A10100" t="s">
        <v>25743</v>
      </c>
      <c r="B10100" s="33" t="s">
        <v>25744</v>
      </c>
      <c r="C10100" s="34">
        <v>46154.527881944399</v>
      </c>
      <c r="D10100" s="33" t="s">
        <v>25742</v>
      </c>
      <c r="E10100" s="33" t="s">
        <v>23724</v>
      </c>
      <c r="F10100" s="34">
        <v>46130.583333333299</v>
      </c>
      <c r="G10100" s="35">
        <v>49</v>
      </c>
      <c r="H10100" s="35">
        <v>36.9</v>
      </c>
      <c r="I10100" s="35">
        <v>77.7</v>
      </c>
      <c r="J10100" s="35">
        <v>40.1</v>
      </c>
      <c r="K10100" s="35">
        <v>51.8</v>
      </c>
    </row>
    <row r="10101" spans="1:11" x14ac:dyDescent="0.4">
      <c r="A10101" t="s">
        <v>25745</v>
      </c>
      <c r="B10101" s="33" t="s">
        <v>25746</v>
      </c>
      <c r="C10101" s="34">
        <v>46154.527905092596</v>
      </c>
      <c r="D10101" s="33" t="s">
        <v>25747</v>
      </c>
      <c r="E10101" s="33" t="s">
        <v>23724</v>
      </c>
      <c r="F10101" s="34">
        <v>46130.625</v>
      </c>
      <c r="G10101" s="35">
        <v>47.2</v>
      </c>
      <c r="H10101" s="35">
        <v>34.4</v>
      </c>
      <c r="I10101" s="35">
        <v>71</v>
      </c>
      <c r="J10101" s="35">
        <v>37.299999999999997</v>
      </c>
      <c r="K10101" s="35">
        <v>50.8</v>
      </c>
    </row>
    <row r="10102" spans="1:11" x14ac:dyDescent="0.4">
      <c r="A10102" t="s">
        <v>25748</v>
      </c>
      <c r="B10102" s="33" t="s">
        <v>25749</v>
      </c>
      <c r="C10102" s="34">
        <v>46153.3367013889</v>
      </c>
      <c r="D10102" s="33" t="s">
        <v>25750</v>
      </c>
      <c r="E10102" s="33" t="s">
        <v>23724</v>
      </c>
      <c r="F10102" s="34">
        <v>46130.666678240697</v>
      </c>
      <c r="G10102" s="35">
        <v>41.3</v>
      </c>
      <c r="H10102" s="35">
        <v>33.6</v>
      </c>
      <c r="I10102" s="35">
        <v>59.1</v>
      </c>
      <c r="J10102" s="35">
        <v>35.299999999999997</v>
      </c>
      <c r="K10102" s="35">
        <v>44.1</v>
      </c>
    </row>
    <row r="10103" spans="1:11" x14ac:dyDescent="0.4">
      <c r="A10103" t="s">
        <v>25751</v>
      </c>
      <c r="B10103" s="33" t="s">
        <v>25752</v>
      </c>
      <c r="C10103" s="34">
        <v>46154.527986111098</v>
      </c>
      <c r="D10103" s="33" t="s">
        <v>25750</v>
      </c>
      <c r="E10103" s="33" t="s">
        <v>23724</v>
      </c>
      <c r="F10103" s="34">
        <v>46130.666666666701</v>
      </c>
      <c r="G10103" s="35">
        <v>41.3</v>
      </c>
      <c r="H10103" s="35">
        <v>33.6</v>
      </c>
      <c r="I10103" s="35">
        <v>59.1</v>
      </c>
      <c r="J10103" s="35">
        <v>35.299999999999997</v>
      </c>
      <c r="K10103" s="35">
        <v>44.1</v>
      </c>
    </row>
    <row r="10104" spans="1:11" x14ac:dyDescent="0.4">
      <c r="A10104" t="s">
        <v>25753</v>
      </c>
      <c r="B10104" s="33" t="s">
        <v>25754</v>
      </c>
      <c r="C10104" s="34">
        <v>46153.336944444403</v>
      </c>
      <c r="D10104" s="33" t="s">
        <v>25755</v>
      </c>
      <c r="E10104" s="33" t="s">
        <v>23724</v>
      </c>
      <c r="F10104" s="34">
        <v>46130.708344907398</v>
      </c>
      <c r="G10104" s="35">
        <v>41.7</v>
      </c>
      <c r="H10104" s="35">
        <v>33.5</v>
      </c>
      <c r="I10104" s="35">
        <v>69.7</v>
      </c>
      <c r="J10104" s="35">
        <v>35.6</v>
      </c>
      <c r="K10104" s="35">
        <v>42.1</v>
      </c>
    </row>
    <row r="10105" spans="1:11" x14ac:dyDescent="0.4">
      <c r="A10105" t="s">
        <v>25756</v>
      </c>
      <c r="B10105" s="33" t="s">
        <v>25757</v>
      </c>
      <c r="C10105" s="34">
        <v>46154.527847222198</v>
      </c>
      <c r="D10105" s="33" t="s">
        <v>25755</v>
      </c>
      <c r="E10105" s="33" t="s">
        <v>23724</v>
      </c>
      <c r="F10105" s="34">
        <v>46130.708333333299</v>
      </c>
      <c r="G10105" s="35">
        <v>41.7</v>
      </c>
      <c r="H10105" s="35">
        <v>33.5</v>
      </c>
      <c r="I10105" s="35">
        <v>69.7</v>
      </c>
      <c r="J10105" s="35">
        <v>35.6</v>
      </c>
      <c r="K10105" s="35">
        <v>42.1</v>
      </c>
    </row>
    <row r="10106" spans="1:11" x14ac:dyDescent="0.4">
      <c r="A10106" t="s">
        <v>25758</v>
      </c>
      <c r="B10106" s="33" t="s">
        <v>25759</v>
      </c>
      <c r="C10106" s="34">
        <v>46153.336944444403</v>
      </c>
      <c r="D10106" s="33" t="s">
        <v>25760</v>
      </c>
      <c r="E10106" s="33" t="s">
        <v>23724</v>
      </c>
      <c r="F10106" s="34">
        <v>46130.750011574099</v>
      </c>
      <c r="G10106" s="35">
        <v>45.2</v>
      </c>
      <c r="H10106" s="35">
        <v>33.200000000000003</v>
      </c>
      <c r="I10106" s="35">
        <v>78.400000000000006</v>
      </c>
      <c r="J10106" s="35">
        <v>35.9</v>
      </c>
      <c r="K10106" s="35">
        <v>43.6</v>
      </c>
    </row>
    <row r="10107" spans="1:11" x14ac:dyDescent="0.4">
      <c r="A10107" t="s">
        <v>25761</v>
      </c>
      <c r="B10107" s="33" t="s">
        <v>25762</v>
      </c>
      <c r="C10107" s="34">
        <v>46154.528020833299</v>
      </c>
      <c r="D10107" s="33" t="s">
        <v>25760</v>
      </c>
      <c r="E10107" s="33" t="s">
        <v>23724</v>
      </c>
      <c r="F10107" s="34">
        <v>46130.75</v>
      </c>
      <c r="G10107" s="35">
        <v>45.2</v>
      </c>
      <c r="H10107" s="35">
        <v>33.200000000000003</v>
      </c>
      <c r="I10107" s="35">
        <v>78.400000000000006</v>
      </c>
      <c r="J10107" s="35">
        <v>35.9</v>
      </c>
      <c r="K10107" s="35">
        <v>43.6</v>
      </c>
    </row>
    <row r="10108" spans="1:11" x14ac:dyDescent="0.4">
      <c r="A10108" t="s">
        <v>25763</v>
      </c>
      <c r="B10108" s="33" t="s">
        <v>25764</v>
      </c>
      <c r="C10108" s="34">
        <v>46154.527986111098</v>
      </c>
      <c r="D10108" s="33" t="s">
        <v>25765</v>
      </c>
      <c r="E10108" s="33" t="s">
        <v>23724</v>
      </c>
      <c r="F10108" s="34">
        <v>46130.791666666701</v>
      </c>
      <c r="G10108" s="35">
        <v>39.700000000000003</v>
      </c>
      <c r="H10108" s="35">
        <v>33.9</v>
      </c>
      <c r="I10108" s="35">
        <v>69</v>
      </c>
      <c r="J10108" s="35">
        <v>35.1</v>
      </c>
      <c r="K10108" s="35">
        <v>40.6</v>
      </c>
    </row>
    <row r="10109" spans="1:11" x14ac:dyDescent="0.4">
      <c r="A10109" t="s">
        <v>25766</v>
      </c>
      <c r="B10109" s="33" t="s">
        <v>25767</v>
      </c>
      <c r="C10109" s="34">
        <v>46153.337037037003</v>
      </c>
      <c r="D10109" s="33" t="s">
        <v>25765</v>
      </c>
      <c r="E10109" s="33" t="s">
        <v>23724</v>
      </c>
      <c r="F10109" s="34">
        <v>46130.791678240697</v>
      </c>
      <c r="G10109" s="35">
        <v>39.700000000000003</v>
      </c>
      <c r="H10109" s="35">
        <v>33.9</v>
      </c>
      <c r="I10109" s="35">
        <v>69</v>
      </c>
      <c r="J10109" s="35">
        <v>35.1</v>
      </c>
      <c r="K10109" s="35">
        <v>40.6</v>
      </c>
    </row>
    <row r="10110" spans="1:11" x14ac:dyDescent="0.4">
      <c r="A10110" t="s">
        <v>25768</v>
      </c>
      <c r="B10110" s="33" t="s">
        <v>25769</v>
      </c>
      <c r="C10110" s="34">
        <v>46153.336678240703</v>
      </c>
      <c r="D10110" s="33" t="s">
        <v>25770</v>
      </c>
      <c r="E10110" s="33" t="s">
        <v>23724</v>
      </c>
      <c r="F10110" s="34">
        <v>46130.833344907398</v>
      </c>
      <c r="G10110" s="35">
        <v>41.1</v>
      </c>
      <c r="H10110" s="35">
        <v>29.5</v>
      </c>
      <c r="I10110" s="35">
        <v>62.1</v>
      </c>
      <c r="J10110" s="35">
        <v>34.6</v>
      </c>
      <c r="K10110" s="35">
        <v>42.8</v>
      </c>
    </row>
    <row r="10111" spans="1:11" x14ac:dyDescent="0.4">
      <c r="A10111" t="s">
        <v>25771</v>
      </c>
      <c r="B10111" s="33" t="s">
        <v>25772</v>
      </c>
      <c r="C10111" s="34">
        <v>46154.527986111098</v>
      </c>
      <c r="D10111" s="33" t="s">
        <v>25770</v>
      </c>
      <c r="E10111" s="33" t="s">
        <v>23724</v>
      </c>
      <c r="F10111" s="34">
        <v>46130.833333333299</v>
      </c>
      <c r="G10111" s="35">
        <v>41.1</v>
      </c>
      <c r="H10111" s="35">
        <v>29.5</v>
      </c>
      <c r="I10111" s="35">
        <v>62.1</v>
      </c>
      <c r="J10111" s="35">
        <v>34.6</v>
      </c>
      <c r="K10111" s="35">
        <v>42.8</v>
      </c>
    </row>
    <row r="10112" spans="1:11" x14ac:dyDescent="0.4">
      <c r="A10112" t="s">
        <v>25773</v>
      </c>
      <c r="B10112" s="33" t="s">
        <v>25774</v>
      </c>
      <c r="C10112" s="34">
        <v>46154.527905092596</v>
      </c>
      <c r="D10112" s="33" t="s">
        <v>25775</v>
      </c>
      <c r="E10112" s="33" t="s">
        <v>23724</v>
      </c>
      <c r="F10112" s="34">
        <v>46130.875</v>
      </c>
      <c r="G10112" s="35">
        <v>38.299999999999997</v>
      </c>
      <c r="H10112" s="35">
        <v>34</v>
      </c>
      <c r="I10112" s="35">
        <v>64.5</v>
      </c>
      <c r="J10112" s="35">
        <v>34.6</v>
      </c>
      <c r="K10112" s="35">
        <v>38.9</v>
      </c>
    </row>
    <row r="10113" spans="1:11" x14ac:dyDescent="0.4">
      <c r="A10113" t="s">
        <v>25776</v>
      </c>
      <c r="B10113" s="33" t="s">
        <v>25777</v>
      </c>
      <c r="C10113" s="34">
        <v>46153.336828703701</v>
      </c>
      <c r="D10113" s="33" t="s">
        <v>25775</v>
      </c>
      <c r="E10113" s="33" t="s">
        <v>23724</v>
      </c>
      <c r="F10113" s="34">
        <v>46130.875011574099</v>
      </c>
      <c r="G10113" s="35">
        <v>38.299999999999997</v>
      </c>
      <c r="H10113" s="35">
        <v>34</v>
      </c>
      <c r="I10113" s="35">
        <v>64.5</v>
      </c>
      <c r="J10113" s="35">
        <v>34.6</v>
      </c>
      <c r="K10113" s="35">
        <v>38.9</v>
      </c>
    </row>
    <row r="10114" spans="1:11" x14ac:dyDescent="0.4">
      <c r="A10114" t="s">
        <v>25778</v>
      </c>
      <c r="B10114" s="33" t="s">
        <v>25779</v>
      </c>
      <c r="C10114" s="34">
        <v>46153.336909722202</v>
      </c>
      <c r="D10114" s="33" t="s">
        <v>25780</v>
      </c>
      <c r="E10114" s="33" t="s">
        <v>23724</v>
      </c>
      <c r="F10114" s="34">
        <v>46130.916678240697</v>
      </c>
      <c r="G10114" s="35">
        <v>37.799999999999997</v>
      </c>
      <c r="H10114" s="35">
        <v>28.9</v>
      </c>
      <c r="I10114" s="35">
        <v>55.1</v>
      </c>
      <c r="J10114" s="35">
        <v>34.799999999999997</v>
      </c>
      <c r="K10114" s="35">
        <v>39.4</v>
      </c>
    </row>
    <row r="10115" spans="1:11" x14ac:dyDescent="0.4">
      <c r="A10115" t="s">
        <v>25781</v>
      </c>
      <c r="B10115" s="33" t="s">
        <v>25782</v>
      </c>
      <c r="C10115" s="34">
        <v>46154.527858796297</v>
      </c>
      <c r="D10115" s="33" t="s">
        <v>25780</v>
      </c>
      <c r="E10115" s="33" t="s">
        <v>23724</v>
      </c>
      <c r="F10115" s="34">
        <v>46130.916666666701</v>
      </c>
      <c r="G10115" s="35">
        <v>37.799999999999997</v>
      </c>
      <c r="H10115" s="35">
        <v>28.9</v>
      </c>
      <c r="I10115" s="35">
        <v>55.1</v>
      </c>
      <c r="J10115" s="35">
        <v>34.799999999999997</v>
      </c>
      <c r="K10115" s="35">
        <v>39.4</v>
      </c>
    </row>
    <row r="10116" spans="1:11" x14ac:dyDescent="0.4">
      <c r="A10116" t="s">
        <v>25783</v>
      </c>
      <c r="B10116" s="33" t="s">
        <v>25784</v>
      </c>
      <c r="C10116" s="34">
        <v>46154.527951388904</v>
      </c>
      <c r="D10116" s="33" t="s">
        <v>25785</v>
      </c>
      <c r="E10116" s="33" t="s">
        <v>23724</v>
      </c>
      <c r="F10116" s="34">
        <v>46130.958333333299</v>
      </c>
      <c r="G10116" s="35">
        <v>39.1</v>
      </c>
      <c r="H10116" s="35">
        <v>34.299999999999997</v>
      </c>
      <c r="I10116" s="35">
        <v>58.8</v>
      </c>
      <c r="J10116" s="35">
        <v>34.9</v>
      </c>
      <c r="K10116" s="35">
        <v>38.700000000000003</v>
      </c>
    </row>
    <row r="10117" spans="1:11" x14ac:dyDescent="0.4">
      <c r="A10117" t="s">
        <v>25786</v>
      </c>
      <c r="B10117" s="33" t="s">
        <v>25787</v>
      </c>
      <c r="C10117" s="34">
        <v>46153.3366550926</v>
      </c>
      <c r="D10117" s="33" t="s">
        <v>25785</v>
      </c>
      <c r="E10117" s="33" t="s">
        <v>23724</v>
      </c>
      <c r="F10117" s="34">
        <v>46130.958344907398</v>
      </c>
      <c r="G10117" s="35">
        <v>39.1</v>
      </c>
      <c r="H10117" s="35">
        <v>34.299999999999997</v>
      </c>
      <c r="I10117" s="35">
        <v>58.8</v>
      </c>
      <c r="J10117" s="35">
        <v>34.9</v>
      </c>
      <c r="K10117" s="35">
        <v>38.700000000000003</v>
      </c>
    </row>
    <row r="10118" spans="1:11" x14ac:dyDescent="0.4">
      <c r="A10118" t="s">
        <v>25788</v>
      </c>
      <c r="B10118" s="33" t="s">
        <v>25789</v>
      </c>
      <c r="C10118" s="34">
        <v>46153.336828703701</v>
      </c>
      <c r="D10118" s="33" t="s">
        <v>25790</v>
      </c>
      <c r="E10118" s="33" t="s">
        <v>23724</v>
      </c>
      <c r="F10118" s="34">
        <v>46131.000011574099</v>
      </c>
      <c r="G10118" s="35">
        <v>36.5</v>
      </c>
      <c r="H10118" s="35">
        <v>29.8</v>
      </c>
      <c r="I10118" s="35">
        <v>52.1</v>
      </c>
      <c r="J10118" s="35">
        <v>34.9</v>
      </c>
      <c r="K10118" s="35">
        <v>36.200000000000003</v>
      </c>
    </row>
    <row r="10119" spans="1:11" x14ac:dyDescent="0.4">
      <c r="A10119" t="s">
        <v>25791</v>
      </c>
      <c r="B10119" s="33" t="s">
        <v>25792</v>
      </c>
      <c r="C10119" s="34">
        <v>46154.527870370403</v>
      </c>
      <c r="D10119" s="33" t="s">
        <v>25790</v>
      </c>
      <c r="E10119" s="33" t="s">
        <v>23724</v>
      </c>
      <c r="F10119" s="34">
        <v>46131</v>
      </c>
      <c r="G10119" s="35">
        <v>36.5</v>
      </c>
      <c r="H10119" s="35">
        <v>29.8</v>
      </c>
      <c r="I10119" s="35">
        <v>52.1</v>
      </c>
      <c r="J10119" s="35">
        <v>34.9</v>
      </c>
      <c r="K10119" s="35">
        <v>36.200000000000003</v>
      </c>
    </row>
    <row r="10120" spans="1:11" x14ac:dyDescent="0.4">
      <c r="A10120" t="s">
        <v>25793</v>
      </c>
      <c r="B10120" s="33" t="s">
        <v>25794</v>
      </c>
      <c r="C10120" s="34">
        <v>46154.527905092596</v>
      </c>
      <c r="D10120" s="33" t="s">
        <v>25795</v>
      </c>
      <c r="E10120" s="33" t="s">
        <v>23724</v>
      </c>
      <c r="F10120" s="34">
        <v>46131.041666666701</v>
      </c>
      <c r="G10120" s="35">
        <v>36.700000000000003</v>
      </c>
      <c r="H10120" s="35">
        <v>28.4</v>
      </c>
      <c r="I10120" s="35">
        <v>42.4</v>
      </c>
      <c r="J10120" s="35">
        <v>35.299999999999997</v>
      </c>
      <c r="K10120" s="35">
        <v>38</v>
      </c>
    </row>
    <row r="10121" spans="1:11" x14ac:dyDescent="0.4">
      <c r="A10121" t="s">
        <v>25796</v>
      </c>
      <c r="B10121" s="33" t="s">
        <v>25797</v>
      </c>
      <c r="C10121" s="34">
        <v>46154.527974536999</v>
      </c>
      <c r="D10121" s="33" t="s">
        <v>25798</v>
      </c>
      <c r="E10121" s="33" t="s">
        <v>23724</v>
      </c>
      <c r="F10121" s="34">
        <v>46131.083333333299</v>
      </c>
      <c r="G10121" s="35">
        <v>36.200000000000003</v>
      </c>
      <c r="H10121" s="35">
        <v>29.9</v>
      </c>
      <c r="I10121" s="35">
        <v>42.6</v>
      </c>
      <c r="J10121" s="35">
        <v>35.4</v>
      </c>
      <c r="K10121" s="35">
        <v>36.6</v>
      </c>
    </row>
    <row r="10122" spans="1:11" x14ac:dyDescent="0.4">
      <c r="A10122" t="s">
        <v>25799</v>
      </c>
      <c r="B10122" s="33" t="s">
        <v>25800</v>
      </c>
      <c r="C10122" s="34">
        <v>46153.336689814802</v>
      </c>
      <c r="D10122" s="33" t="s">
        <v>25798</v>
      </c>
      <c r="E10122" s="33" t="s">
        <v>23724</v>
      </c>
      <c r="F10122" s="34">
        <v>46131.083344907398</v>
      </c>
      <c r="G10122" s="35">
        <v>36.200000000000003</v>
      </c>
      <c r="H10122" s="35">
        <v>29.9</v>
      </c>
      <c r="I10122" s="35">
        <v>42.6</v>
      </c>
      <c r="J10122" s="35">
        <v>35.4</v>
      </c>
      <c r="K10122" s="35">
        <v>36.6</v>
      </c>
    </row>
    <row r="10123" spans="1:11" x14ac:dyDescent="0.4">
      <c r="A10123" t="s">
        <v>25801</v>
      </c>
      <c r="B10123" s="33" t="s">
        <v>25802</v>
      </c>
      <c r="C10123" s="34">
        <v>46154.527824074103</v>
      </c>
      <c r="D10123" s="33" t="s">
        <v>25803</v>
      </c>
      <c r="E10123" s="33" t="s">
        <v>23724</v>
      </c>
      <c r="F10123" s="34">
        <v>46131.125</v>
      </c>
      <c r="G10123" s="35">
        <v>36.9</v>
      </c>
      <c r="H10123" s="35">
        <v>35.299999999999997</v>
      </c>
      <c r="I10123" s="35">
        <v>42.1</v>
      </c>
      <c r="J10123" s="35">
        <v>35.799999999999997</v>
      </c>
      <c r="K10123" s="35">
        <v>38.1</v>
      </c>
    </row>
    <row r="10124" spans="1:11" x14ac:dyDescent="0.4">
      <c r="A10124" t="s">
        <v>25804</v>
      </c>
      <c r="B10124" s="33" t="s">
        <v>25805</v>
      </c>
      <c r="C10124" s="34">
        <v>46153.3371527778</v>
      </c>
      <c r="D10124" s="33" t="s">
        <v>25803</v>
      </c>
      <c r="E10124" s="33" t="s">
        <v>23724</v>
      </c>
      <c r="F10124" s="34">
        <v>46131.125011574099</v>
      </c>
      <c r="G10124" s="35">
        <v>36.9</v>
      </c>
      <c r="H10124" s="35">
        <v>35.299999999999997</v>
      </c>
      <c r="I10124" s="35">
        <v>42.1</v>
      </c>
      <c r="J10124" s="35">
        <v>35.799999999999997</v>
      </c>
      <c r="K10124" s="35">
        <v>38.1</v>
      </c>
    </row>
    <row r="10125" spans="1:11" x14ac:dyDescent="0.4">
      <c r="A10125" t="s">
        <v>25806</v>
      </c>
      <c r="B10125" s="33" t="s">
        <v>25807</v>
      </c>
      <c r="C10125" s="34">
        <v>46153.336851851898</v>
      </c>
      <c r="D10125" s="33" t="s">
        <v>25808</v>
      </c>
      <c r="E10125" s="33" t="s">
        <v>23724</v>
      </c>
      <c r="F10125" s="34">
        <v>46131.166678240697</v>
      </c>
      <c r="G10125" s="35">
        <v>39.799999999999997</v>
      </c>
      <c r="H10125" s="35">
        <v>29</v>
      </c>
      <c r="I10125" s="35">
        <v>60.6</v>
      </c>
      <c r="J10125" s="35">
        <v>35.9</v>
      </c>
      <c r="K10125" s="35">
        <v>37.299999999999997</v>
      </c>
    </row>
    <row r="10126" spans="1:11" x14ac:dyDescent="0.4">
      <c r="A10126" t="s">
        <v>25809</v>
      </c>
      <c r="B10126" s="33" t="s">
        <v>25810</v>
      </c>
      <c r="C10126" s="34">
        <v>46154.527870370403</v>
      </c>
      <c r="D10126" s="33" t="s">
        <v>25808</v>
      </c>
      <c r="E10126" s="33" t="s">
        <v>23724</v>
      </c>
      <c r="F10126" s="34">
        <v>46131.166666666701</v>
      </c>
      <c r="G10126" s="35">
        <v>39.799999999999997</v>
      </c>
      <c r="H10126" s="35">
        <v>29</v>
      </c>
      <c r="I10126" s="35">
        <v>60.6</v>
      </c>
      <c r="J10126" s="35">
        <v>35.9</v>
      </c>
      <c r="K10126" s="35">
        <v>37.299999999999997</v>
      </c>
    </row>
    <row r="10127" spans="1:11" x14ac:dyDescent="0.4">
      <c r="A10127" t="s">
        <v>25811</v>
      </c>
      <c r="B10127" s="33" t="s">
        <v>25812</v>
      </c>
      <c r="C10127" s="34">
        <v>46153.336631944403</v>
      </c>
      <c r="D10127" s="33" t="s">
        <v>25813</v>
      </c>
      <c r="E10127" s="33" t="s">
        <v>23724</v>
      </c>
      <c r="F10127" s="34">
        <v>46131.208344907398</v>
      </c>
      <c r="G10127" s="35">
        <v>49.1</v>
      </c>
      <c r="H10127" s="35">
        <v>30.5</v>
      </c>
      <c r="I10127" s="35">
        <v>67.7</v>
      </c>
      <c r="J10127" s="35">
        <v>38.4</v>
      </c>
      <c r="K10127" s="35">
        <v>51.8</v>
      </c>
    </row>
    <row r="10128" spans="1:11" x14ac:dyDescent="0.4">
      <c r="A10128" t="s">
        <v>25814</v>
      </c>
      <c r="B10128" s="33" t="s">
        <v>25815</v>
      </c>
      <c r="C10128" s="34">
        <v>46154.528009259302</v>
      </c>
      <c r="D10128" s="33" t="s">
        <v>25813</v>
      </c>
      <c r="E10128" s="33" t="s">
        <v>23724</v>
      </c>
      <c r="F10128" s="34">
        <v>46131.208333333299</v>
      </c>
      <c r="G10128" s="35">
        <v>49.1</v>
      </c>
      <c r="H10128" s="35">
        <v>30.5</v>
      </c>
      <c r="I10128" s="35">
        <v>67.7</v>
      </c>
      <c r="J10128" s="35">
        <v>38.4</v>
      </c>
      <c r="K10128" s="35">
        <v>51.8</v>
      </c>
    </row>
    <row r="10129" spans="1:11" x14ac:dyDescent="0.4">
      <c r="A10129" t="s">
        <v>25816</v>
      </c>
      <c r="B10129" s="33" t="s">
        <v>25817</v>
      </c>
      <c r="C10129" s="34">
        <v>46153.336932870399</v>
      </c>
      <c r="D10129" s="33" t="s">
        <v>25818</v>
      </c>
      <c r="E10129" s="33" t="s">
        <v>23724</v>
      </c>
      <c r="F10129" s="34">
        <v>46131.250011574099</v>
      </c>
      <c r="G10129" s="35">
        <v>46.8</v>
      </c>
      <c r="H10129" s="35">
        <v>36.299999999999997</v>
      </c>
      <c r="I10129" s="35">
        <v>72.8</v>
      </c>
      <c r="J10129" s="35">
        <v>37.700000000000003</v>
      </c>
      <c r="K10129" s="35">
        <v>44.4</v>
      </c>
    </row>
    <row r="10130" spans="1:11" x14ac:dyDescent="0.4">
      <c r="A10130" t="s">
        <v>25819</v>
      </c>
      <c r="B10130" s="33" t="s">
        <v>25820</v>
      </c>
      <c r="C10130" s="34">
        <v>46154.527847222198</v>
      </c>
      <c r="D10130" s="33" t="s">
        <v>25818</v>
      </c>
      <c r="E10130" s="33" t="s">
        <v>23724</v>
      </c>
      <c r="F10130" s="34">
        <v>46131.25</v>
      </c>
      <c r="G10130" s="35">
        <v>46.8</v>
      </c>
      <c r="H10130" s="35">
        <v>36.299999999999997</v>
      </c>
      <c r="I10130" s="35">
        <v>72.8</v>
      </c>
      <c r="J10130" s="35">
        <v>37.700000000000003</v>
      </c>
      <c r="K10130" s="35">
        <v>44.4</v>
      </c>
    </row>
    <row r="10131" spans="1:11" x14ac:dyDescent="0.4">
      <c r="A10131" t="s">
        <v>25821</v>
      </c>
      <c r="B10131" s="33" t="s">
        <v>25822</v>
      </c>
      <c r="C10131" s="34">
        <v>46154.527893518498</v>
      </c>
      <c r="D10131" s="33" t="s">
        <v>25823</v>
      </c>
      <c r="E10131" s="33" t="s">
        <v>23724</v>
      </c>
      <c r="F10131" s="34">
        <v>46131.291666666701</v>
      </c>
      <c r="G10131" s="35">
        <v>45</v>
      </c>
      <c r="H10131" s="35">
        <v>34.1</v>
      </c>
      <c r="I10131" s="35">
        <v>78.5</v>
      </c>
      <c r="J10131" s="35">
        <v>35.9</v>
      </c>
      <c r="K10131" s="35">
        <v>45.3</v>
      </c>
    </row>
    <row r="10132" spans="1:11" x14ac:dyDescent="0.4">
      <c r="A10132" t="s">
        <v>25824</v>
      </c>
      <c r="B10132" s="33" t="s">
        <v>25825</v>
      </c>
      <c r="C10132" s="34">
        <v>46153.336643518502</v>
      </c>
      <c r="D10132" s="33" t="s">
        <v>25823</v>
      </c>
      <c r="E10132" s="33" t="s">
        <v>23724</v>
      </c>
      <c r="F10132" s="34">
        <v>46131.291678240697</v>
      </c>
      <c r="G10132" s="35">
        <v>45</v>
      </c>
      <c r="H10132" s="35">
        <v>34.1</v>
      </c>
      <c r="I10132" s="35">
        <v>78.5</v>
      </c>
      <c r="J10132" s="35">
        <v>35.9</v>
      </c>
      <c r="K10132" s="35">
        <v>45.3</v>
      </c>
    </row>
    <row r="10133" spans="1:11" x14ac:dyDescent="0.4">
      <c r="A10133" t="s">
        <v>25826</v>
      </c>
      <c r="B10133" s="33" t="s">
        <v>25827</v>
      </c>
      <c r="C10133" s="34">
        <v>46153.336736111101</v>
      </c>
      <c r="D10133" s="33" t="s">
        <v>25828</v>
      </c>
      <c r="E10133" s="33" t="s">
        <v>23724</v>
      </c>
      <c r="F10133" s="34">
        <v>46131.333344907398</v>
      </c>
      <c r="G10133" s="35">
        <v>46.2</v>
      </c>
      <c r="H10133" s="35">
        <v>33.4</v>
      </c>
      <c r="I10133" s="35">
        <v>76</v>
      </c>
      <c r="J10133" s="35">
        <v>35.799999999999997</v>
      </c>
      <c r="K10133" s="35">
        <v>44.4</v>
      </c>
    </row>
    <row r="10134" spans="1:11" x14ac:dyDescent="0.4">
      <c r="A10134" t="s">
        <v>25829</v>
      </c>
      <c r="B10134" s="33" t="s">
        <v>25830</v>
      </c>
      <c r="C10134" s="34">
        <v>46154.527986111098</v>
      </c>
      <c r="D10134" s="33" t="s">
        <v>25828</v>
      </c>
      <c r="E10134" s="33" t="s">
        <v>23724</v>
      </c>
      <c r="F10134" s="34">
        <v>46131.333333333299</v>
      </c>
      <c r="G10134" s="35">
        <v>46.2</v>
      </c>
      <c r="H10134" s="35">
        <v>33.4</v>
      </c>
      <c r="I10134" s="35">
        <v>76</v>
      </c>
      <c r="J10134" s="35">
        <v>35.799999999999997</v>
      </c>
      <c r="K10134" s="35">
        <v>44.4</v>
      </c>
    </row>
    <row r="10135" spans="1:11" x14ac:dyDescent="0.4">
      <c r="A10135" t="s">
        <v>25831</v>
      </c>
      <c r="B10135" s="33" t="s">
        <v>25832</v>
      </c>
      <c r="C10135" s="34">
        <v>46153.3370601852</v>
      </c>
      <c r="D10135" s="33" t="s">
        <v>25833</v>
      </c>
      <c r="E10135" s="33" t="s">
        <v>23724</v>
      </c>
      <c r="F10135" s="34">
        <v>46131.375011574099</v>
      </c>
      <c r="G10135" s="35">
        <v>43.2</v>
      </c>
      <c r="H10135" s="35">
        <v>33.6</v>
      </c>
      <c r="I10135" s="35">
        <v>69.599999999999994</v>
      </c>
      <c r="J10135" s="35">
        <v>35.5</v>
      </c>
      <c r="K10135" s="35">
        <v>44.6</v>
      </c>
    </row>
    <row r="10136" spans="1:11" x14ac:dyDescent="0.4">
      <c r="A10136" t="s">
        <v>25834</v>
      </c>
      <c r="B10136" s="33" t="s">
        <v>25835</v>
      </c>
      <c r="C10136" s="34">
        <v>46154.527905092596</v>
      </c>
      <c r="D10136" s="33" t="s">
        <v>25833</v>
      </c>
      <c r="E10136" s="33" t="s">
        <v>23724</v>
      </c>
      <c r="F10136" s="34">
        <v>46131.375</v>
      </c>
      <c r="G10136" s="35">
        <v>43.2</v>
      </c>
      <c r="H10136" s="35">
        <v>33.6</v>
      </c>
      <c r="I10136" s="35">
        <v>69.599999999999994</v>
      </c>
      <c r="J10136" s="35">
        <v>35.5</v>
      </c>
      <c r="K10136" s="35">
        <v>44.6</v>
      </c>
    </row>
    <row r="10137" spans="1:11" x14ac:dyDescent="0.4">
      <c r="A10137" t="s">
        <v>25836</v>
      </c>
      <c r="B10137" s="33" t="s">
        <v>25837</v>
      </c>
      <c r="C10137" s="34">
        <v>46153.337002314802</v>
      </c>
      <c r="D10137" s="33" t="s">
        <v>25838</v>
      </c>
      <c r="E10137" s="33" t="s">
        <v>23724</v>
      </c>
      <c r="F10137" s="34">
        <v>46131.416678240697</v>
      </c>
      <c r="G10137" s="35">
        <v>44.6</v>
      </c>
      <c r="H10137" s="35">
        <v>34.200000000000003</v>
      </c>
      <c r="I10137" s="35">
        <v>74</v>
      </c>
      <c r="J10137" s="35">
        <v>36.9</v>
      </c>
      <c r="K10137" s="35">
        <v>47.3</v>
      </c>
    </row>
    <row r="10138" spans="1:11" x14ac:dyDescent="0.4">
      <c r="A10138" t="s">
        <v>25839</v>
      </c>
      <c r="B10138" s="33" t="s">
        <v>25840</v>
      </c>
      <c r="C10138" s="34">
        <v>46154.528009259302</v>
      </c>
      <c r="D10138" s="33" t="s">
        <v>25838</v>
      </c>
      <c r="E10138" s="33" t="s">
        <v>23724</v>
      </c>
      <c r="F10138" s="34">
        <v>46131.416666666701</v>
      </c>
      <c r="G10138" s="35">
        <v>44.6</v>
      </c>
      <c r="H10138" s="35">
        <v>34.200000000000003</v>
      </c>
      <c r="I10138" s="35">
        <v>74</v>
      </c>
      <c r="J10138" s="35">
        <v>36.9</v>
      </c>
      <c r="K10138" s="35">
        <v>47.3</v>
      </c>
    </row>
    <row r="10139" spans="1:11" x14ac:dyDescent="0.4">
      <c r="A10139" t="s">
        <v>25841</v>
      </c>
      <c r="B10139" s="33" t="s">
        <v>25842</v>
      </c>
      <c r="C10139" s="34">
        <v>46153.336909722202</v>
      </c>
      <c r="D10139" s="33" t="s">
        <v>25843</v>
      </c>
      <c r="E10139" s="33" t="s">
        <v>23724</v>
      </c>
      <c r="F10139" s="34">
        <v>46131.458344907398</v>
      </c>
      <c r="G10139" s="35">
        <v>42.1</v>
      </c>
      <c r="H10139" s="35">
        <v>33.299999999999997</v>
      </c>
      <c r="I10139" s="35">
        <v>69.400000000000006</v>
      </c>
      <c r="J10139" s="35">
        <v>35</v>
      </c>
      <c r="K10139" s="35">
        <v>43.5</v>
      </c>
    </row>
    <row r="10140" spans="1:11" x14ac:dyDescent="0.4">
      <c r="A10140" t="s">
        <v>25844</v>
      </c>
      <c r="B10140" s="33" t="s">
        <v>25845</v>
      </c>
      <c r="C10140" s="34">
        <v>46154.527951388904</v>
      </c>
      <c r="D10140" s="33" t="s">
        <v>25843</v>
      </c>
      <c r="E10140" s="33" t="s">
        <v>23724</v>
      </c>
      <c r="F10140" s="34">
        <v>46131.458333333299</v>
      </c>
      <c r="G10140" s="35">
        <v>42.1</v>
      </c>
      <c r="H10140" s="35">
        <v>33.299999999999997</v>
      </c>
      <c r="I10140" s="35">
        <v>69.400000000000006</v>
      </c>
      <c r="J10140" s="35">
        <v>35</v>
      </c>
      <c r="K10140" s="35">
        <v>43.5</v>
      </c>
    </row>
    <row r="10141" spans="1:11" x14ac:dyDescent="0.4">
      <c r="A10141" t="s">
        <v>25846</v>
      </c>
      <c r="B10141" s="33" t="s">
        <v>25847</v>
      </c>
      <c r="C10141" s="34">
        <v>46154.527893518498</v>
      </c>
      <c r="D10141" s="33" t="s">
        <v>25848</v>
      </c>
      <c r="E10141" s="33" t="s">
        <v>23724</v>
      </c>
      <c r="F10141" s="34">
        <v>46131.5</v>
      </c>
      <c r="G10141" s="35">
        <v>45.3</v>
      </c>
      <c r="H10141" s="35">
        <v>33.9</v>
      </c>
      <c r="I10141" s="35">
        <v>64.7</v>
      </c>
      <c r="J10141" s="35">
        <v>37.1</v>
      </c>
      <c r="K10141" s="35">
        <v>48.8</v>
      </c>
    </row>
    <row r="10142" spans="1:11" x14ac:dyDescent="0.4">
      <c r="A10142" t="s">
        <v>25849</v>
      </c>
      <c r="B10142" s="33" t="s">
        <v>25850</v>
      </c>
      <c r="C10142" s="34">
        <v>46154.527974536999</v>
      </c>
      <c r="D10142" s="33" t="s">
        <v>25851</v>
      </c>
      <c r="E10142" s="33" t="s">
        <v>23724</v>
      </c>
      <c r="F10142" s="34">
        <v>46131.541666666701</v>
      </c>
      <c r="G10142" s="35">
        <v>41.7</v>
      </c>
      <c r="H10142" s="35">
        <v>34.700000000000003</v>
      </c>
      <c r="I10142" s="35">
        <v>66.3</v>
      </c>
      <c r="J10142" s="35">
        <v>36.6</v>
      </c>
      <c r="K10142" s="35">
        <v>44</v>
      </c>
    </row>
    <row r="10143" spans="1:11" x14ac:dyDescent="0.4">
      <c r="A10143" t="s">
        <v>25852</v>
      </c>
      <c r="B10143" s="33" t="s">
        <v>25853</v>
      </c>
      <c r="C10143" s="34">
        <v>46153.336689814802</v>
      </c>
      <c r="D10143" s="33" t="s">
        <v>25854</v>
      </c>
      <c r="E10143" s="33" t="s">
        <v>23724</v>
      </c>
      <c r="F10143" s="34">
        <v>46131.583344907398</v>
      </c>
      <c r="G10143" s="35">
        <v>41.8</v>
      </c>
      <c r="H10143" s="35">
        <v>33.6</v>
      </c>
      <c r="I10143" s="35">
        <v>59.7</v>
      </c>
      <c r="J10143" s="35">
        <v>35.9</v>
      </c>
      <c r="K10143" s="35">
        <v>44.8</v>
      </c>
    </row>
    <row r="10144" spans="1:11" x14ac:dyDescent="0.4">
      <c r="A10144" t="s">
        <v>25855</v>
      </c>
      <c r="B10144" s="33" t="s">
        <v>25856</v>
      </c>
      <c r="C10144" s="34">
        <v>46154.527951388904</v>
      </c>
      <c r="D10144" s="33" t="s">
        <v>25854</v>
      </c>
      <c r="E10144" s="33" t="s">
        <v>23724</v>
      </c>
      <c r="F10144" s="34">
        <v>46131.583333333299</v>
      </c>
      <c r="G10144" s="35">
        <v>41.8</v>
      </c>
      <c r="H10144" s="35">
        <v>33.6</v>
      </c>
      <c r="I10144" s="35">
        <v>59.7</v>
      </c>
      <c r="J10144" s="35">
        <v>35.9</v>
      </c>
      <c r="K10144" s="35">
        <v>44.8</v>
      </c>
    </row>
    <row r="10145" spans="1:11" x14ac:dyDescent="0.4">
      <c r="A10145" t="s">
        <v>25857</v>
      </c>
      <c r="B10145" s="33" t="s">
        <v>25858</v>
      </c>
      <c r="C10145" s="34">
        <v>46154.527928240699</v>
      </c>
      <c r="D10145" s="33" t="s">
        <v>25859</v>
      </c>
      <c r="E10145" s="33" t="s">
        <v>23724</v>
      </c>
      <c r="F10145" s="34">
        <v>46131.625</v>
      </c>
      <c r="G10145" s="35">
        <v>44.4</v>
      </c>
      <c r="H10145" s="35">
        <v>33.6</v>
      </c>
      <c r="I10145" s="35">
        <v>71.3</v>
      </c>
      <c r="J10145" s="35">
        <v>35.4</v>
      </c>
      <c r="K10145" s="35">
        <v>44.6</v>
      </c>
    </row>
    <row r="10146" spans="1:11" x14ac:dyDescent="0.4">
      <c r="A10146" t="s">
        <v>25860</v>
      </c>
      <c r="B10146" s="33" t="s">
        <v>25861</v>
      </c>
      <c r="C10146" s="34">
        <v>46153.336979166699</v>
      </c>
      <c r="D10146" s="33" t="s">
        <v>25859</v>
      </c>
      <c r="E10146" s="33" t="s">
        <v>23724</v>
      </c>
      <c r="F10146" s="34">
        <v>46131.625011574099</v>
      </c>
      <c r="G10146" s="35">
        <v>44.4</v>
      </c>
      <c r="H10146" s="35">
        <v>33.6</v>
      </c>
      <c r="I10146" s="35">
        <v>71.3</v>
      </c>
      <c r="J10146" s="35">
        <v>35.4</v>
      </c>
      <c r="K10146" s="35">
        <v>44.6</v>
      </c>
    </row>
    <row r="10147" spans="1:11" x14ac:dyDescent="0.4">
      <c r="A10147" t="s">
        <v>25862</v>
      </c>
      <c r="B10147" s="33" t="s">
        <v>25863</v>
      </c>
      <c r="C10147" s="34">
        <v>46153.337037037003</v>
      </c>
      <c r="D10147" s="33" t="s">
        <v>25864</v>
      </c>
      <c r="E10147" s="33" t="s">
        <v>23724</v>
      </c>
      <c r="F10147" s="34">
        <v>46131.666678240697</v>
      </c>
      <c r="G10147" s="35">
        <v>43.1</v>
      </c>
      <c r="H10147" s="35">
        <v>33.1</v>
      </c>
      <c r="I10147" s="35">
        <v>72.099999999999994</v>
      </c>
      <c r="J10147" s="35">
        <v>35.1</v>
      </c>
      <c r="K10147" s="35">
        <v>44.7</v>
      </c>
    </row>
    <row r="10148" spans="1:11" x14ac:dyDescent="0.4">
      <c r="A10148" t="s">
        <v>25865</v>
      </c>
      <c r="B10148" s="33" t="s">
        <v>25866</v>
      </c>
      <c r="C10148" s="34">
        <v>46154.527847222198</v>
      </c>
      <c r="D10148" s="33" t="s">
        <v>25864</v>
      </c>
      <c r="E10148" s="33" t="s">
        <v>23724</v>
      </c>
      <c r="F10148" s="34">
        <v>46131.666666666701</v>
      </c>
      <c r="G10148" s="35">
        <v>43.1</v>
      </c>
      <c r="H10148" s="35">
        <v>33.1</v>
      </c>
      <c r="I10148" s="35">
        <v>72.099999999999994</v>
      </c>
      <c r="J10148" s="35">
        <v>35.1</v>
      </c>
      <c r="K10148" s="35">
        <v>44.7</v>
      </c>
    </row>
    <row r="10149" spans="1:11" x14ac:dyDescent="0.4">
      <c r="A10149" t="s">
        <v>25867</v>
      </c>
      <c r="B10149" s="33" t="s">
        <v>25868</v>
      </c>
      <c r="C10149" s="34">
        <v>46154.527997685203</v>
      </c>
      <c r="D10149" s="33" t="s">
        <v>25869</v>
      </c>
      <c r="E10149" s="33" t="s">
        <v>23724</v>
      </c>
      <c r="F10149" s="34">
        <v>46131.708333333299</v>
      </c>
      <c r="G10149" s="35">
        <v>42.4</v>
      </c>
      <c r="H10149" s="35">
        <v>31.4</v>
      </c>
      <c r="I10149" s="35">
        <v>73</v>
      </c>
      <c r="J10149" s="35">
        <v>35</v>
      </c>
      <c r="K10149" s="35">
        <v>43.1</v>
      </c>
    </row>
    <row r="10150" spans="1:11" x14ac:dyDescent="0.4">
      <c r="A10150" t="s">
        <v>25870</v>
      </c>
      <c r="B10150" s="33" t="s">
        <v>25871</v>
      </c>
      <c r="C10150" s="34">
        <v>46153.336631944403</v>
      </c>
      <c r="D10150" s="33" t="s">
        <v>25869</v>
      </c>
      <c r="E10150" s="33" t="s">
        <v>23724</v>
      </c>
      <c r="F10150" s="34">
        <v>46131.708344907398</v>
      </c>
      <c r="G10150" s="35">
        <v>42.4</v>
      </c>
      <c r="H10150" s="35">
        <v>31.4</v>
      </c>
      <c r="I10150" s="35">
        <v>73</v>
      </c>
      <c r="J10150" s="35">
        <v>35</v>
      </c>
      <c r="K10150" s="35">
        <v>43.1</v>
      </c>
    </row>
    <row r="10151" spans="1:11" x14ac:dyDescent="0.4">
      <c r="A10151" t="s">
        <v>25872</v>
      </c>
      <c r="B10151" s="33" t="s">
        <v>25873</v>
      </c>
      <c r="C10151" s="34">
        <v>46153.336678240703</v>
      </c>
      <c r="D10151" s="33" t="s">
        <v>25874</v>
      </c>
      <c r="E10151" s="33" t="s">
        <v>23724</v>
      </c>
      <c r="F10151" s="34">
        <v>46131.750011574099</v>
      </c>
      <c r="G10151" s="35">
        <v>41.3</v>
      </c>
      <c r="H10151" s="35">
        <v>33.5</v>
      </c>
      <c r="I10151" s="35">
        <v>70.3</v>
      </c>
      <c r="J10151" s="35">
        <v>35.1</v>
      </c>
      <c r="K10151" s="35">
        <v>43.8</v>
      </c>
    </row>
    <row r="10152" spans="1:11" x14ac:dyDescent="0.4">
      <c r="A10152" t="s">
        <v>25875</v>
      </c>
      <c r="B10152" s="33" t="s">
        <v>25876</v>
      </c>
      <c r="C10152" s="34">
        <v>46154.527986111098</v>
      </c>
      <c r="D10152" s="33" t="s">
        <v>25874</v>
      </c>
      <c r="E10152" s="33" t="s">
        <v>23724</v>
      </c>
      <c r="F10152" s="34">
        <v>46131.75</v>
      </c>
      <c r="G10152" s="35">
        <v>41.3</v>
      </c>
      <c r="H10152" s="35">
        <v>33.5</v>
      </c>
      <c r="I10152" s="35">
        <v>70.3</v>
      </c>
      <c r="J10152" s="35">
        <v>35.1</v>
      </c>
      <c r="K10152" s="35">
        <v>43.8</v>
      </c>
    </row>
    <row r="10153" spans="1:11" x14ac:dyDescent="0.4">
      <c r="A10153" t="s">
        <v>25877</v>
      </c>
      <c r="B10153" s="33" t="s">
        <v>25878</v>
      </c>
      <c r="C10153" s="34">
        <v>46153.336863425902</v>
      </c>
      <c r="D10153" s="33" t="s">
        <v>25879</v>
      </c>
      <c r="E10153" s="33" t="s">
        <v>23724</v>
      </c>
      <c r="F10153" s="34">
        <v>46131.791678240697</v>
      </c>
      <c r="G10153" s="35">
        <v>42.2</v>
      </c>
      <c r="H10153" s="35">
        <v>33.200000000000003</v>
      </c>
      <c r="I10153" s="35">
        <v>71.8</v>
      </c>
      <c r="J10153" s="35">
        <v>35.1</v>
      </c>
      <c r="K10153" s="35">
        <v>44.7</v>
      </c>
    </row>
    <row r="10154" spans="1:11" x14ac:dyDescent="0.4">
      <c r="A10154" t="s">
        <v>25880</v>
      </c>
      <c r="B10154" s="33" t="s">
        <v>25881</v>
      </c>
      <c r="C10154" s="34">
        <v>46154.527847222198</v>
      </c>
      <c r="D10154" s="33" t="s">
        <v>25879</v>
      </c>
      <c r="E10154" s="33" t="s">
        <v>23724</v>
      </c>
      <c r="F10154" s="34">
        <v>46131.791666666701</v>
      </c>
      <c r="G10154" s="35">
        <v>42.2</v>
      </c>
      <c r="H10154" s="35">
        <v>33.200000000000003</v>
      </c>
      <c r="I10154" s="35">
        <v>71.8</v>
      </c>
      <c r="J10154" s="35">
        <v>35.1</v>
      </c>
      <c r="K10154" s="35">
        <v>44.7</v>
      </c>
    </row>
    <row r="10155" spans="1:11" x14ac:dyDescent="0.4">
      <c r="A10155" t="s">
        <v>25882</v>
      </c>
      <c r="B10155" s="33" t="s">
        <v>25883</v>
      </c>
      <c r="C10155" s="34">
        <v>46153.336921296301</v>
      </c>
      <c r="D10155" s="33" t="s">
        <v>25884</v>
      </c>
      <c r="E10155" s="33" t="s">
        <v>23724</v>
      </c>
      <c r="F10155" s="34">
        <v>46131.833344907398</v>
      </c>
      <c r="G10155" s="35">
        <v>41.2</v>
      </c>
      <c r="H10155" s="35">
        <v>33.9</v>
      </c>
      <c r="I10155" s="35">
        <v>60.9</v>
      </c>
      <c r="J10155" s="35">
        <v>35.4</v>
      </c>
      <c r="K10155" s="35">
        <v>43.8</v>
      </c>
    </row>
    <row r="10156" spans="1:11" x14ac:dyDescent="0.4">
      <c r="A10156" t="s">
        <v>25885</v>
      </c>
      <c r="B10156" s="33" t="s">
        <v>25886</v>
      </c>
      <c r="C10156" s="34">
        <v>46154.527905092596</v>
      </c>
      <c r="D10156" s="33" t="s">
        <v>25884</v>
      </c>
      <c r="E10156" s="33" t="s">
        <v>23724</v>
      </c>
      <c r="F10156" s="34">
        <v>46131.833333333299</v>
      </c>
      <c r="G10156" s="35">
        <v>41.2</v>
      </c>
      <c r="H10156" s="35">
        <v>33.9</v>
      </c>
      <c r="I10156" s="35">
        <v>60.9</v>
      </c>
      <c r="J10156" s="35">
        <v>35.4</v>
      </c>
      <c r="K10156" s="35">
        <v>43.8</v>
      </c>
    </row>
    <row r="10157" spans="1:11" x14ac:dyDescent="0.4">
      <c r="A10157" t="s">
        <v>25887</v>
      </c>
      <c r="B10157" s="33" t="s">
        <v>25888</v>
      </c>
      <c r="C10157" s="34">
        <v>46154.527997685203</v>
      </c>
      <c r="D10157" s="33" t="s">
        <v>25889</v>
      </c>
      <c r="E10157" s="33" t="s">
        <v>23724</v>
      </c>
      <c r="F10157" s="34">
        <v>46131.875</v>
      </c>
      <c r="G10157" s="35">
        <v>41.5</v>
      </c>
      <c r="H10157" s="35">
        <v>29.5</v>
      </c>
      <c r="I10157" s="35">
        <v>64.400000000000006</v>
      </c>
      <c r="J10157" s="35">
        <v>35.299999999999997</v>
      </c>
      <c r="K10157" s="35">
        <v>40.299999999999997</v>
      </c>
    </row>
    <row r="10158" spans="1:11" x14ac:dyDescent="0.4">
      <c r="A10158" t="s">
        <v>25890</v>
      </c>
      <c r="B10158" s="33" t="s">
        <v>25891</v>
      </c>
      <c r="C10158" s="34">
        <v>46153.3367476852</v>
      </c>
      <c r="D10158" s="33" t="s">
        <v>25889</v>
      </c>
      <c r="E10158" s="33" t="s">
        <v>23724</v>
      </c>
      <c r="F10158" s="34">
        <v>46131.875011574099</v>
      </c>
      <c r="G10158" s="35">
        <v>41.5</v>
      </c>
      <c r="H10158" s="35">
        <v>29.5</v>
      </c>
      <c r="I10158" s="35">
        <v>64.400000000000006</v>
      </c>
      <c r="J10158" s="35">
        <v>35.299999999999997</v>
      </c>
      <c r="K10158" s="35">
        <v>40.299999999999997</v>
      </c>
    </row>
    <row r="10159" spans="1:11" x14ac:dyDescent="0.4">
      <c r="A10159" t="s">
        <v>25892</v>
      </c>
      <c r="B10159" s="33" t="s">
        <v>25893</v>
      </c>
      <c r="C10159" s="34">
        <v>46153.337071759299</v>
      </c>
      <c r="D10159" s="33" t="s">
        <v>25894</v>
      </c>
      <c r="E10159" s="33" t="s">
        <v>23724</v>
      </c>
      <c r="F10159" s="34">
        <v>46131.916678240697</v>
      </c>
      <c r="G10159" s="35">
        <v>39.200000000000003</v>
      </c>
      <c r="H10159" s="35">
        <v>35.200000000000003</v>
      </c>
      <c r="I10159" s="35">
        <v>55.9</v>
      </c>
      <c r="J10159" s="35">
        <v>35.799999999999997</v>
      </c>
      <c r="K10159" s="35">
        <v>40</v>
      </c>
    </row>
    <row r="10160" spans="1:11" x14ac:dyDescent="0.4">
      <c r="A10160" t="s">
        <v>25895</v>
      </c>
      <c r="B10160" s="33" t="s">
        <v>25896</v>
      </c>
      <c r="C10160" s="34">
        <v>46154.527962963002</v>
      </c>
      <c r="D10160" s="33" t="s">
        <v>25894</v>
      </c>
      <c r="E10160" s="33" t="s">
        <v>23724</v>
      </c>
      <c r="F10160" s="34">
        <v>46131.916666666701</v>
      </c>
      <c r="G10160" s="35">
        <v>39.200000000000003</v>
      </c>
      <c r="H10160" s="35">
        <v>35.200000000000003</v>
      </c>
      <c r="I10160" s="35">
        <v>55.9</v>
      </c>
      <c r="J10160" s="35">
        <v>35.799999999999997</v>
      </c>
      <c r="K10160" s="35">
        <v>40</v>
      </c>
    </row>
    <row r="10161" spans="1:11" x14ac:dyDescent="0.4">
      <c r="A10161" t="s">
        <v>25897</v>
      </c>
      <c r="B10161" s="33" t="s">
        <v>25898</v>
      </c>
      <c r="C10161" s="34">
        <v>46153.336863425902</v>
      </c>
      <c r="D10161" s="33" t="s">
        <v>25899</v>
      </c>
      <c r="E10161" s="33" t="s">
        <v>23724</v>
      </c>
      <c r="F10161" s="34">
        <v>46131.958344907398</v>
      </c>
      <c r="G10161" s="35">
        <v>40.5</v>
      </c>
      <c r="H10161" s="35">
        <v>32.5</v>
      </c>
      <c r="I10161" s="35">
        <v>61.4</v>
      </c>
      <c r="J10161" s="35">
        <v>36</v>
      </c>
      <c r="K10161" s="35">
        <v>41.3</v>
      </c>
    </row>
    <row r="10162" spans="1:11" x14ac:dyDescent="0.4">
      <c r="A10162" t="s">
        <v>25900</v>
      </c>
      <c r="B10162" s="33" t="s">
        <v>25901</v>
      </c>
      <c r="C10162" s="34">
        <v>46154.527951388904</v>
      </c>
      <c r="D10162" s="33" t="s">
        <v>25899</v>
      </c>
      <c r="E10162" s="33" t="s">
        <v>23724</v>
      </c>
      <c r="F10162" s="34">
        <v>46131.958333333299</v>
      </c>
      <c r="G10162" s="35">
        <v>40.5</v>
      </c>
      <c r="H10162" s="35">
        <v>32.5</v>
      </c>
      <c r="I10162" s="35">
        <v>61.4</v>
      </c>
      <c r="J10162" s="35">
        <v>36</v>
      </c>
      <c r="K10162" s="35">
        <v>41.3</v>
      </c>
    </row>
    <row r="10163" spans="1:11" x14ac:dyDescent="0.4">
      <c r="A10163" t="s">
        <v>25902</v>
      </c>
      <c r="B10163" s="33" t="s">
        <v>25903</v>
      </c>
      <c r="C10163" s="34">
        <v>46154.527962963002</v>
      </c>
      <c r="D10163" s="33" t="s">
        <v>25904</v>
      </c>
      <c r="E10163" s="33" t="s">
        <v>23724</v>
      </c>
      <c r="F10163" s="34">
        <v>46132</v>
      </c>
      <c r="G10163" s="35">
        <v>36.9</v>
      </c>
      <c r="H10163" s="35">
        <v>30.4</v>
      </c>
      <c r="I10163" s="35">
        <v>46.8</v>
      </c>
      <c r="J10163" s="35">
        <v>35.799999999999997</v>
      </c>
      <c r="K10163" s="35">
        <v>37.6</v>
      </c>
    </row>
    <row r="10164" spans="1:11" x14ac:dyDescent="0.4">
      <c r="A10164" t="s">
        <v>25905</v>
      </c>
      <c r="B10164" s="33" t="s">
        <v>25906</v>
      </c>
      <c r="C10164" s="34">
        <v>46153.336944444403</v>
      </c>
      <c r="D10164" s="33" t="s">
        <v>25904</v>
      </c>
      <c r="E10164" s="33" t="s">
        <v>23724</v>
      </c>
      <c r="F10164" s="34">
        <v>46132.000011574099</v>
      </c>
      <c r="G10164" s="35">
        <v>36.9</v>
      </c>
      <c r="H10164" s="35">
        <v>30.4</v>
      </c>
      <c r="I10164" s="35">
        <v>46.8</v>
      </c>
      <c r="J10164" s="35">
        <v>35.799999999999997</v>
      </c>
      <c r="K10164" s="35">
        <v>37.6</v>
      </c>
    </row>
    <row r="10165" spans="1:11" x14ac:dyDescent="0.4">
      <c r="A10165" t="s">
        <v>25907</v>
      </c>
      <c r="B10165" s="33" t="s">
        <v>25908</v>
      </c>
      <c r="C10165" s="34">
        <v>46154.527824074103</v>
      </c>
      <c r="D10165" s="33" t="s">
        <v>25909</v>
      </c>
      <c r="E10165" s="33" t="s">
        <v>23724</v>
      </c>
      <c r="F10165" s="34">
        <v>46132.041666666701</v>
      </c>
      <c r="G10165" s="35">
        <v>37.6</v>
      </c>
      <c r="H10165" s="35">
        <v>31.9</v>
      </c>
      <c r="I10165" s="35">
        <v>53.6</v>
      </c>
      <c r="J10165" s="35">
        <v>36</v>
      </c>
      <c r="K10165" s="35">
        <v>38.9</v>
      </c>
    </row>
    <row r="10166" spans="1:11" x14ac:dyDescent="0.4">
      <c r="A10166" t="s">
        <v>25910</v>
      </c>
      <c r="B10166" s="33" t="s">
        <v>25911</v>
      </c>
      <c r="C10166" s="34">
        <v>46153.336782407401</v>
      </c>
      <c r="D10166" s="33" t="s">
        <v>25909</v>
      </c>
      <c r="E10166" s="33" t="s">
        <v>23724</v>
      </c>
      <c r="F10166" s="34">
        <v>46132.041678240697</v>
      </c>
      <c r="G10166" s="35">
        <v>37.6</v>
      </c>
      <c r="H10166" s="35">
        <v>31.9</v>
      </c>
      <c r="I10166" s="35">
        <v>53.6</v>
      </c>
      <c r="J10166" s="35">
        <v>36</v>
      </c>
      <c r="K10166" s="35">
        <v>38.9</v>
      </c>
    </row>
    <row r="10167" spans="1:11" x14ac:dyDescent="0.4">
      <c r="A10167" t="s">
        <v>25912</v>
      </c>
      <c r="B10167" s="33" t="s">
        <v>25913</v>
      </c>
      <c r="C10167" s="34">
        <v>46154.528020833299</v>
      </c>
      <c r="D10167" s="33" t="s">
        <v>25914</v>
      </c>
      <c r="E10167" s="33" t="s">
        <v>23724</v>
      </c>
      <c r="F10167" s="34">
        <v>46132.083333333299</v>
      </c>
      <c r="G10167" s="35">
        <v>36.700000000000003</v>
      </c>
      <c r="H10167" s="35">
        <v>32</v>
      </c>
      <c r="I10167" s="35">
        <v>47</v>
      </c>
      <c r="J10167" s="35">
        <v>35.9</v>
      </c>
      <c r="K10167" s="35">
        <v>37.200000000000003</v>
      </c>
    </row>
    <row r="10168" spans="1:11" x14ac:dyDescent="0.4">
      <c r="A10168" t="s">
        <v>25915</v>
      </c>
      <c r="B10168" s="33" t="s">
        <v>25916</v>
      </c>
      <c r="C10168" s="34">
        <v>46153.336944444403</v>
      </c>
      <c r="D10168" s="33" t="s">
        <v>25914</v>
      </c>
      <c r="E10168" s="33" t="s">
        <v>23724</v>
      </c>
      <c r="F10168" s="34">
        <v>46132.083344907398</v>
      </c>
      <c r="G10168" s="35">
        <v>36.700000000000003</v>
      </c>
      <c r="H10168" s="35">
        <v>32</v>
      </c>
      <c r="I10168" s="35">
        <v>47</v>
      </c>
      <c r="J10168" s="35">
        <v>35.9</v>
      </c>
      <c r="K10168" s="35">
        <v>37.200000000000003</v>
      </c>
    </row>
    <row r="10169" spans="1:11" x14ac:dyDescent="0.4">
      <c r="A10169" t="s">
        <v>25917</v>
      </c>
      <c r="B10169" s="33" t="s">
        <v>25918</v>
      </c>
      <c r="C10169" s="34">
        <v>46153.336782407401</v>
      </c>
      <c r="D10169" s="33" t="s">
        <v>25919</v>
      </c>
      <c r="E10169" s="33" t="s">
        <v>23724</v>
      </c>
      <c r="F10169" s="34">
        <v>46132.125011574099</v>
      </c>
      <c r="G10169" s="35">
        <v>38.299999999999997</v>
      </c>
      <c r="H10169" s="35">
        <v>35.200000000000003</v>
      </c>
      <c r="I10169" s="35">
        <v>58.8</v>
      </c>
      <c r="J10169" s="35">
        <v>36.4</v>
      </c>
      <c r="K10169" s="35">
        <v>39.1</v>
      </c>
    </row>
    <row r="10170" spans="1:11" x14ac:dyDescent="0.4">
      <c r="A10170" t="s">
        <v>25920</v>
      </c>
      <c r="B10170" s="33" t="s">
        <v>25921</v>
      </c>
      <c r="C10170" s="34">
        <v>46154.527835648201</v>
      </c>
      <c r="D10170" s="33" t="s">
        <v>25919</v>
      </c>
      <c r="E10170" s="33" t="s">
        <v>23724</v>
      </c>
      <c r="F10170" s="34">
        <v>46132.125</v>
      </c>
      <c r="G10170" s="35">
        <v>38.299999999999997</v>
      </c>
      <c r="H10170" s="35">
        <v>35.200000000000003</v>
      </c>
      <c r="I10170" s="35">
        <v>58.8</v>
      </c>
      <c r="J10170" s="35">
        <v>36.4</v>
      </c>
      <c r="K10170" s="35">
        <v>39.1</v>
      </c>
    </row>
    <row r="10171" spans="1:11" x14ac:dyDescent="0.4">
      <c r="A10171" t="s">
        <v>25922</v>
      </c>
      <c r="B10171" s="33" t="s">
        <v>25923</v>
      </c>
      <c r="C10171" s="34">
        <v>46153.336875000001</v>
      </c>
      <c r="D10171" s="33" t="s">
        <v>25924</v>
      </c>
      <c r="E10171" s="33" t="s">
        <v>23724</v>
      </c>
      <c r="F10171" s="34">
        <v>46132.166678240697</v>
      </c>
      <c r="G10171" s="35">
        <v>38.9</v>
      </c>
      <c r="H10171" s="35">
        <v>30.7</v>
      </c>
      <c r="I10171" s="35">
        <v>57.1</v>
      </c>
      <c r="J10171" s="35">
        <v>36.5</v>
      </c>
      <c r="K10171" s="35">
        <v>38.5</v>
      </c>
    </row>
    <row r="10172" spans="1:11" x14ac:dyDescent="0.4">
      <c r="A10172" t="s">
        <v>25925</v>
      </c>
      <c r="B10172" s="33" t="s">
        <v>25926</v>
      </c>
      <c r="C10172" s="34">
        <v>46154.527928240699</v>
      </c>
      <c r="D10172" s="33" t="s">
        <v>25924</v>
      </c>
      <c r="E10172" s="33" t="s">
        <v>23724</v>
      </c>
      <c r="F10172" s="34">
        <v>46132.166666666701</v>
      </c>
      <c r="G10172" s="35">
        <v>38.9</v>
      </c>
      <c r="H10172" s="35">
        <v>30.7</v>
      </c>
      <c r="I10172" s="35">
        <v>57.1</v>
      </c>
      <c r="J10172" s="35">
        <v>36.5</v>
      </c>
      <c r="K10172" s="35">
        <v>38.5</v>
      </c>
    </row>
    <row r="10173" spans="1:11" x14ac:dyDescent="0.4">
      <c r="A10173" t="s">
        <v>25927</v>
      </c>
      <c r="B10173" s="33" t="s">
        <v>25928</v>
      </c>
      <c r="C10173" s="34">
        <v>46154.527893518498</v>
      </c>
      <c r="D10173" s="33" t="s">
        <v>25929</v>
      </c>
      <c r="E10173" s="33" t="s">
        <v>23724</v>
      </c>
      <c r="F10173" s="34">
        <v>46132.208333333299</v>
      </c>
      <c r="G10173" s="35">
        <v>49.8</v>
      </c>
      <c r="H10173" s="35">
        <v>36.700000000000003</v>
      </c>
      <c r="I10173" s="35">
        <v>65.099999999999994</v>
      </c>
      <c r="J10173" s="35">
        <v>39.200000000000003</v>
      </c>
      <c r="K10173" s="35">
        <v>52.5</v>
      </c>
    </row>
    <row r="10174" spans="1:11" x14ac:dyDescent="0.4">
      <c r="A10174" t="s">
        <v>25930</v>
      </c>
      <c r="B10174" s="33" t="s">
        <v>25931</v>
      </c>
      <c r="C10174" s="34">
        <v>46153.336689814802</v>
      </c>
      <c r="D10174" s="33" t="s">
        <v>25929</v>
      </c>
      <c r="E10174" s="33" t="s">
        <v>23724</v>
      </c>
      <c r="F10174" s="34">
        <v>46132.208344907398</v>
      </c>
      <c r="G10174" s="35">
        <v>49.8</v>
      </c>
      <c r="H10174" s="35">
        <v>36.700000000000003</v>
      </c>
      <c r="I10174" s="35">
        <v>65.099999999999994</v>
      </c>
      <c r="J10174" s="35">
        <v>39.200000000000003</v>
      </c>
      <c r="K10174" s="35">
        <v>52.5</v>
      </c>
    </row>
    <row r="10175" spans="1:11" x14ac:dyDescent="0.4">
      <c r="A10175" t="s">
        <v>25932</v>
      </c>
      <c r="B10175" s="33" t="s">
        <v>25933</v>
      </c>
      <c r="C10175" s="34">
        <v>46154.527974536999</v>
      </c>
      <c r="D10175" s="33" t="s">
        <v>25934</v>
      </c>
      <c r="E10175" s="33" t="s">
        <v>23724</v>
      </c>
      <c r="F10175" s="34">
        <v>46132.25</v>
      </c>
      <c r="G10175" s="35">
        <v>45</v>
      </c>
      <c r="H10175" s="35">
        <v>37.9</v>
      </c>
      <c r="I10175" s="35">
        <v>64.2</v>
      </c>
      <c r="J10175" s="35">
        <v>39.6</v>
      </c>
      <c r="K10175" s="35">
        <v>46</v>
      </c>
    </row>
    <row r="10176" spans="1:11" x14ac:dyDescent="0.4">
      <c r="A10176" t="s">
        <v>25935</v>
      </c>
      <c r="B10176" s="33" t="s">
        <v>25936</v>
      </c>
      <c r="C10176" s="34">
        <v>46153.3366550926</v>
      </c>
      <c r="D10176" s="33" t="s">
        <v>25937</v>
      </c>
      <c r="E10176" s="33" t="s">
        <v>23724</v>
      </c>
      <c r="F10176" s="34">
        <v>46132.291678240697</v>
      </c>
      <c r="G10176" s="35">
        <v>49.5</v>
      </c>
      <c r="H10176" s="35">
        <v>39</v>
      </c>
      <c r="I10176" s="35">
        <v>69.599999999999994</v>
      </c>
      <c r="J10176" s="35">
        <v>41.6</v>
      </c>
      <c r="K10176" s="35">
        <v>52.6</v>
      </c>
    </row>
    <row r="10177" spans="1:11" x14ac:dyDescent="0.4">
      <c r="A10177" t="s">
        <v>25938</v>
      </c>
      <c r="B10177" s="33" t="s">
        <v>25939</v>
      </c>
      <c r="C10177" s="34">
        <v>46154.527905092596</v>
      </c>
      <c r="D10177" s="33" t="s">
        <v>25937</v>
      </c>
      <c r="E10177" s="33" t="s">
        <v>23724</v>
      </c>
      <c r="F10177" s="34">
        <v>46132.291666666701</v>
      </c>
      <c r="G10177" s="35">
        <v>49.5</v>
      </c>
      <c r="H10177" s="35">
        <v>39</v>
      </c>
      <c r="I10177" s="35">
        <v>69.599999999999994</v>
      </c>
      <c r="J10177" s="35">
        <v>41.6</v>
      </c>
      <c r="K10177" s="35">
        <v>52.6</v>
      </c>
    </row>
    <row r="10178" spans="1:11" x14ac:dyDescent="0.4">
      <c r="A10178" t="s">
        <v>25940</v>
      </c>
      <c r="B10178" s="33" t="s">
        <v>25941</v>
      </c>
      <c r="C10178" s="34">
        <v>46154.527951388904</v>
      </c>
      <c r="D10178" s="33" t="s">
        <v>25942</v>
      </c>
      <c r="E10178" s="33" t="s">
        <v>23724</v>
      </c>
      <c r="F10178" s="34">
        <v>46132.333333333299</v>
      </c>
      <c r="G10178" s="35">
        <v>56.1</v>
      </c>
      <c r="H10178" s="35">
        <v>45.2</v>
      </c>
      <c r="I10178" s="35">
        <v>73</v>
      </c>
      <c r="J10178" s="35">
        <v>50.4</v>
      </c>
      <c r="K10178" s="35">
        <v>58.6</v>
      </c>
    </row>
    <row r="10179" spans="1:11" x14ac:dyDescent="0.4">
      <c r="A10179" t="s">
        <v>25943</v>
      </c>
      <c r="B10179" s="33" t="s">
        <v>25944</v>
      </c>
      <c r="C10179" s="34">
        <v>46153.336909722202</v>
      </c>
      <c r="D10179" s="33" t="s">
        <v>25945</v>
      </c>
      <c r="E10179" s="33" t="s">
        <v>23724</v>
      </c>
      <c r="F10179" s="34">
        <v>46132.375011574099</v>
      </c>
      <c r="G10179" s="35">
        <v>57.6</v>
      </c>
      <c r="H10179" s="35">
        <v>47.2</v>
      </c>
      <c r="I10179" s="35">
        <v>70.8</v>
      </c>
      <c r="J10179" s="35">
        <v>53.1</v>
      </c>
      <c r="K10179" s="35">
        <v>60</v>
      </c>
    </row>
    <row r="10180" spans="1:11" x14ac:dyDescent="0.4">
      <c r="A10180" t="s">
        <v>25946</v>
      </c>
      <c r="B10180" s="33" t="s">
        <v>25947</v>
      </c>
      <c r="C10180" s="34">
        <v>46154.527847222198</v>
      </c>
      <c r="D10180" s="33" t="s">
        <v>25945</v>
      </c>
      <c r="E10180" s="33" t="s">
        <v>23724</v>
      </c>
      <c r="F10180" s="34">
        <v>46132.375</v>
      </c>
      <c r="G10180" s="35">
        <v>57.6</v>
      </c>
      <c r="H10180" s="35">
        <v>47.2</v>
      </c>
      <c r="I10180" s="35">
        <v>70.8</v>
      </c>
      <c r="J10180" s="35">
        <v>53.1</v>
      </c>
      <c r="K10180" s="35">
        <v>60</v>
      </c>
    </row>
    <row r="10181" spans="1:11" x14ac:dyDescent="0.4">
      <c r="A10181" t="s">
        <v>25948</v>
      </c>
      <c r="B10181" s="33" t="s">
        <v>25949</v>
      </c>
      <c r="C10181" s="34">
        <v>46154.527847222198</v>
      </c>
      <c r="D10181" s="33" t="s">
        <v>25950</v>
      </c>
      <c r="E10181" s="33" t="s">
        <v>23724</v>
      </c>
      <c r="F10181" s="34">
        <v>46132.416666666701</v>
      </c>
      <c r="G10181" s="35">
        <v>55.8</v>
      </c>
      <c r="H10181" s="35">
        <v>42.1</v>
      </c>
      <c r="I10181" s="35">
        <v>72.400000000000006</v>
      </c>
      <c r="J10181" s="35">
        <v>48.4</v>
      </c>
      <c r="K10181" s="35">
        <v>58.4</v>
      </c>
    </row>
    <row r="10182" spans="1:11" x14ac:dyDescent="0.4">
      <c r="A10182" t="s">
        <v>25951</v>
      </c>
      <c r="B10182" s="33" t="s">
        <v>25952</v>
      </c>
      <c r="C10182" s="34">
        <v>46153.336875000001</v>
      </c>
      <c r="D10182" s="33" t="s">
        <v>25950</v>
      </c>
      <c r="E10182" s="33" t="s">
        <v>23724</v>
      </c>
      <c r="F10182" s="34">
        <v>46132.416678240697</v>
      </c>
      <c r="G10182" s="35">
        <v>55.8</v>
      </c>
      <c r="H10182" s="35">
        <v>42.1</v>
      </c>
      <c r="I10182" s="35">
        <v>72.400000000000006</v>
      </c>
      <c r="J10182" s="35">
        <v>48.4</v>
      </c>
      <c r="K10182" s="35">
        <v>58.4</v>
      </c>
    </row>
    <row r="10183" spans="1:11" x14ac:dyDescent="0.4">
      <c r="A10183" t="s">
        <v>25953</v>
      </c>
      <c r="B10183" s="33" t="s">
        <v>25954</v>
      </c>
      <c r="C10183" s="34">
        <v>46154.527974536999</v>
      </c>
      <c r="D10183" s="33" t="s">
        <v>25955</v>
      </c>
      <c r="E10183" s="33" t="s">
        <v>23724</v>
      </c>
      <c r="F10183" s="34">
        <v>46132.458333333299</v>
      </c>
      <c r="G10183" s="35">
        <v>52.9</v>
      </c>
      <c r="H10183" s="35">
        <v>40.6</v>
      </c>
      <c r="I10183" s="35">
        <v>71.7</v>
      </c>
      <c r="J10183" s="35">
        <v>44.9</v>
      </c>
      <c r="K10183" s="35">
        <v>56.2</v>
      </c>
    </row>
    <row r="10184" spans="1:11" x14ac:dyDescent="0.4">
      <c r="A10184" t="s">
        <v>25956</v>
      </c>
      <c r="B10184" s="33" t="s">
        <v>25957</v>
      </c>
      <c r="C10184" s="34">
        <v>46153.3367939815</v>
      </c>
      <c r="D10184" s="33" t="s">
        <v>25958</v>
      </c>
      <c r="E10184" s="33" t="s">
        <v>23724</v>
      </c>
      <c r="F10184" s="34">
        <v>46132.500011574099</v>
      </c>
      <c r="G10184" s="35">
        <v>55.9</v>
      </c>
      <c r="H10184" s="35">
        <v>45.3</v>
      </c>
      <c r="I10184" s="35">
        <v>69.599999999999994</v>
      </c>
      <c r="J10184" s="35">
        <v>50.5</v>
      </c>
      <c r="K10184" s="35">
        <v>58.7</v>
      </c>
    </row>
    <row r="10185" spans="1:11" x14ac:dyDescent="0.4">
      <c r="A10185" t="s">
        <v>25959</v>
      </c>
      <c r="B10185" s="33" t="s">
        <v>25960</v>
      </c>
      <c r="C10185" s="34">
        <v>46154.527928240699</v>
      </c>
      <c r="D10185" s="33" t="s">
        <v>25958</v>
      </c>
      <c r="E10185" s="33" t="s">
        <v>23724</v>
      </c>
      <c r="F10185" s="34">
        <v>46132.5</v>
      </c>
      <c r="G10185" s="35">
        <v>55.9</v>
      </c>
      <c r="H10185" s="35">
        <v>45.3</v>
      </c>
      <c r="I10185" s="35">
        <v>69.599999999999994</v>
      </c>
      <c r="J10185" s="35">
        <v>50.5</v>
      </c>
      <c r="K10185" s="35">
        <v>58.7</v>
      </c>
    </row>
    <row r="10186" spans="1:11" x14ac:dyDescent="0.4">
      <c r="A10186" t="s">
        <v>25961</v>
      </c>
      <c r="B10186" s="33" t="s">
        <v>25962</v>
      </c>
      <c r="C10186" s="34">
        <v>46153.336875000001</v>
      </c>
      <c r="D10186" s="33" t="s">
        <v>25963</v>
      </c>
      <c r="E10186" s="33" t="s">
        <v>23724</v>
      </c>
      <c r="F10186" s="34">
        <v>46132.541678240697</v>
      </c>
      <c r="G10186" s="35">
        <v>55.9</v>
      </c>
      <c r="H10186" s="35">
        <v>47</v>
      </c>
      <c r="I10186" s="35">
        <v>66</v>
      </c>
      <c r="J10186" s="35">
        <v>52</v>
      </c>
      <c r="K10186" s="35">
        <v>58.3</v>
      </c>
    </row>
    <row r="10187" spans="1:11" x14ac:dyDescent="0.4">
      <c r="A10187" t="s">
        <v>25964</v>
      </c>
      <c r="B10187" s="33" t="s">
        <v>25965</v>
      </c>
      <c r="C10187" s="34">
        <v>46154.527928240699</v>
      </c>
      <c r="D10187" s="33" t="s">
        <v>25963</v>
      </c>
      <c r="E10187" s="33" t="s">
        <v>23724</v>
      </c>
      <c r="F10187" s="34">
        <v>46132.541666666701</v>
      </c>
      <c r="G10187" s="35">
        <v>55.9</v>
      </c>
      <c r="H10187" s="35">
        <v>47</v>
      </c>
      <c r="I10187" s="35">
        <v>66</v>
      </c>
      <c r="J10187" s="35">
        <v>52</v>
      </c>
      <c r="K10187" s="35">
        <v>58.3</v>
      </c>
    </row>
    <row r="10188" spans="1:11" x14ac:dyDescent="0.4">
      <c r="A10188" t="s">
        <v>25966</v>
      </c>
      <c r="B10188" s="33" t="s">
        <v>25967</v>
      </c>
      <c r="C10188" s="34">
        <v>46153.3368402778</v>
      </c>
      <c r="D10188" s="33" t="s">
        <v>25968</v>
      </c>
      <c r="E10188" s="33" t="s">
        <v>23724</v>
      </c>
      <c r="F10188" s="34">
        <v>46132.583344907398</v>
      </c>
      <c r="G10188" s="35">
        <v>54.9</v>
      </c>
      <c r="H10188" s="35">
        <v>41.9</v>
      </c>
      <c r="I10188" s="35">
        <v>72.3</v>
      </c>
      <c r="J10188" s="35">
        <v>47.6</v>
      </c>
      <c r="K10188" s="35">
        <v>57.9</v>
      </c>
    </row>
    <row r="10189" spans="1:11" x14ac:dyDescent="0.4">
      <c r="A10189" t="s">
        <v>25969</v>
      </c>
      <c r="B10189" s="33" t="s">
        <v>25970</v>
      </c>
      <c r="C10189" s="34">
        <v>46154.527893518498</v>
      </c>
      <c r="D10189" s="33" t="s">
        <v>25968</v>
      </c>
      <c r="E10189" s="33" t="s">
        <v>23724</v>
      </c>
      <c r="F10189" s="34">
        <v>46132.583333333299</v>
      </c>
      <c r="G10189" s="35">
        <v>54.9</v>
      </c>
      <c r="H10189" s="35">
        <v>41.9</v>
      </c>
      <c r="I10189" s="35">
        <v>72.3</v>
      </c>
      <c r="J10189" s="35">
        <v>47.6</v>
      </c>
      <c r="K10189" s="35">
        <v>57.9</v>
      </c>
    </row>
    <row r="10190" spans="1:11" x14ac:dyDescent="0.4">
      <c r="A10190" t="s">
        <v>25971</v>
      </c>
      <c r="B10190" s="33" t="s">
        <v>25972</v>
      </c>
      <c r="C10190" s="34">
        <v>46154.527974536999</v>
      </c>
      <c r="D10190" s="33" t="s">
        <v>25973</v>
      </c>
      <c r="E10190" s="33" t="s">
        <v>23724</v>
      </c>
      <c r="F10190" s="34">
        <v>46132.625</v>
      </c>
      <c r="G10190" s="35">
        <v>53.7</v>
      </c>
      <c r="H10190" s="35">
        <v>41</v>
      </c>
      <c r="I10190" s="35">
        <v>73</v>
      </c>
      <c r="J10190" s="35">
        <v>47.5</v>
      </c>
      <c r="K10190" s="35">
        <v>56.6</v>
      </c>
    </row>
    <row r="10191" spans="1:11" x14ac:dyDescent="0.4">
      <c r="A10191" t="s">
        <v>25974</v>
      </c>
      <c r="B10191" s="33" t="s">
        <v>25975</v>
      </c>
      <c r="C10191" s="34">
        <v>46153.3367939815</v>
      </c>
      <c r="D10191" s="33" t="s">
        <v>25973</v>
      </c>
      <c r="E10191" s="33" t="s">
        <v>23724</v>
      </c>
      <c r="F10191" s="34">
        <v>46132.625011574099</v>
      </c>
      <c r="G10191" s="35">
        <v>53.7</v>
      </c>
      <c r="H10191" s="35">
        <v>41</v>
      </c>
      <c r="I10191" s="35">
        <v>73</v>
      </c>
      <c r="J10191" s="35">
        <v>47.5</v>
      </c>
      <c r="K10191" s="35">
        <v>56.6</v>
      </c>
    </row>
    <row r="10192" spans="1:11" x14ac:dyDescent="0.4">
      <c r="A10192" t="s">
        <v>25976</v>
      </c>
      <c r="B10192" s="33" t="s">
        <v>25977</v>
      </c>
      <c r="C10192" s="34">
        <v>46154.527881944399</v>
      </c>
      <c r="D10192" s="33" t="s">
        <v>25978</v>
      </c>
      <c r="E10192" s="33" t="s">
        <v>23724</v>
      </c>
      <c r="F10192" s="34">
        <v>46132.666666666701</v>
      </c>
      <c r="G10192" s="35">
        <v>56.7</v>
      </c>
      <c r="H10192" s="35">
        <v>46.7</v>
      </c>
      <c r="I10192" s="35">
        <v>77.5</v>
      </c>
      <c r="J10192" s="35">
        <v>51.7</v>
      </c>
      <c r="K10192" s="35">
        <v>59.1</v>
      </c>
    </row>
    <row r="10193" spans="1:11" x14ac:dyDescent="0.4">
      <c r="A10193" t="s">
        <v>25979</v>
      </c>
      <c r="B10193" s="33" t="s">
        <v>25980</v>
      </c>
      <c r="C10193" s="34">
        <v>46153.336666666699</v>
      </c>
      <c r="D10193" s="33" t="s">
        <v>25978</v>
      </c>
      <c r="E10193" s="33" t="s">
        <v>23724</v>
      </c>
      <c r="F10193" s="34">
        <v>46132.666678240697</v>
      </c>
      <c r="G10193" s="35">
        <v>56.7</v>
      </c>
      <c r="H10193" s="35">
        <v>46.7</v>
      </c>
      <c r="I10193" s="35">
        <v>77.5</v>
      </c>
      <c r="J10193" s="35">
        <v>51.7</v>
      </c>
      <c r="K10193" s="35">
        <v>59.1</v>
      </c>
    </row>
    <row r="10194" spans="1:11" x14ac:dyDescent="0.4">
      <c r="A10194" t="s">
        <v>25981</v>
      </c>
      <c r="B10194" s="33" t="s">
        <v>25982</v>
      </c>
      <c r="C10194" s="34">
        <v>46154.527893518498</v>
      </c>
      <c r="D10194" s="33" t="s">
        <v>25983</v>
      </c>
      <c r="E10194" s="33" t="s">
        <v>23724</v>
      </c>
      <c r="F10194" s="34">
        <v>46132.708333333299</v>
      </c>
      <c r="G10194" s="35">
        <v>56.4</v>
      </c>
      <c r="H10194" s="35">
        <v>41.7</v>
      </c>
      <c r="I10194" s="35">
        <v>73.599999999999994</v>
      </c>
      <c r="J10194" s="35">
        <v>48.1</v>
      </c>
      <c r="K10194" s="35">
        <v>60</v>
      </c>
    </row>
    <row r="10195" spans="1:11" x14ac:dyDescent="0.4">
      <c r="A10195" t="s">
        <v>25984</v>
      </c>
      <c r="B10195" s="33" t="s">
        <v>25985</v>
      </c>
      <c r="C10195" s="34">
        <v>46153.336875000001</v>
      </c>
      <c r="D10195" s="33" t="s">
        <v>25983</v>
      </c>
      <c r="E10195" s="33" t="s">
        <v>23724</v>
      </c>
      <c r="F10195" s="34">
        <v>46132.708344907398</v>
      </c>
      <c r="G10195" s="35">
        <v>56.4</v>
      </c>
      <c r="H10195" s="35">
        <v>41.7</v>
      </c>
      <c r="I10195" s="35">
        <v>73.599999999999994</v>
      </c>
      <c r="J10195" s="35">
        <v>48.1</v>
      </c>
      <c r="K10195" s="35">
        <v>60</v>
      </c>
    </row>
    <row r="10196" spans="1:11" x14ac:dyDescent="0.4">
      <c r="A10196" t="s">
        <v>25986</v>
      </c>
      <c r="B10196" s="33" t="s">
        <v>25987</v>
      </c>
      <c r="C10196" s="34">
        <v>46153.336828703701</v>
      </c>
      <c r="D10196" s="33" t="s">
        <v>25988</v>
      </c>
      <c r="E10196" s="33" t="s">
        <v>23724</v>
      </c>
      <c r="F10196" s="34">
        <v>46132.750011574099</v>
      </c>
      <c r="G10196" s="35">
        <v>50.7</v>
      </c>
      <c r="H10196" s="35">
        <v>34.700000000000003</v>
      </c>
      <c r="I10196" s="35">
        <v>76.900000000000006</v>
      </c>
      <c r="J10196" s="35">
        <v>36.4</v>
      </c>
      <c r="K10196" s="35">
        <v>54.7</v>
      </c>
    </row>
    <row r="10197" spans="1:11" x14ac:dyDescent="0.4">
      <c r="A10197" t="s">
        <v>25989</v>
      </c>
      <c r="B10197" s="33" t="s">
        <v>25990</v>
      </c>
      <c r="C10197" s="34">
        <v>46154.527928240699</v>
      </c>
      <c r="D10197" s="33" t="s">
        <v>25988</v>
      </c>
      <c r="E10197" s="33" t="s">
        <v>23724</v>
      </c>
      <c r="F10197" s="34">
        <v>46132.75</v>
      </c>
      <c r="G10197" s="35">
        <v>50.7</v>
      </c>
      <c r="H10197" s="35">
        <v>34.700000000000003</v>
      </c>
      <c r="I10197" s="35">
        <v>76.900000000000006</v>
      </c>
      <c r="J10197" s="35">
        <v>36.4</v>
      </c>
      <c r="K10197" s="35">
        <v>54.7</v>
      </c>
    </row>
    <row r="10198" spans="1:11" x14ac:dyDescent="0.4">
      <c r="A10198" t="s">
        <v>25991</v>
      </c>
      <c r="B10198" s="33" t="s">
        <v>25992</v>
      </c>
      <c r="C10198" s="34">
        <v>46153.336956018502</v>
      </c>
      <c r="D10198" s="33" t="s">
        <v>25993</v>
      </c>
      <c r="E10198" s="33" t="s">
        <v>23724</v>
      </c>
      <c r="F10198" s="34">
        <v>46132.791678240697</v>
      </c>
      <c r="G10198" s="35">
        <v>40.700000000000003</v>
      </c>
      <c r="H10198" s="35">
        <v>34.5</v>
      </c>
      <c r="I10198" s="35">
        <v>72.2</v>
      </c>
      <c r="J10198" s="35">
        <v>35.9</v>
      </c>
      <c r="K10198" s="35">
        <v>41.6</v>
      </c>
    </row>
    <row r="10199" spans="1:11" x14ac:dyDescent="0.4">
      <c r="A10199" t="s">
        <v>25994</v>
      </c>
      <c r="B10199" s="33" t="s">
        <v>25995</v>
      </c>
      <c r="C10199" s="34">
        <v>46154.527962963002</v>
      </c>
      <c r="D10199" s="33" t="s">
        <v>25993</v>
      </c>
      <c r="E10199" s="33" t="s">
        <v>23724</v>
      </c>
      <c r="F10199" s="34">
        <v>46132.791666666701</v>
      </c>
      <c r="G10199" s="35">
        <v>40.700000000000003</v>
      </c>
      <c r="H10199" s="35">
        <v>34.5</v>
      </c>
      <c r="I10199" s="35">
        <v>72.2</v>
      </c>
      <c r="J10199" s="35">
        <v>35.9</v>
      </c>
      <c r="K10199" s="35">
        <v>41.6</v>
      </c>
    </row>
    <row r="10200" spans="1:11" x14ac:dyDescent="0.4">
      <c r="A10200" t="s">
        <v>25996</v>
      </c>
      <c r="B10200" s="33" t="s">
        <v>25997</v>
      </c>
      <c r="C10200" s="34">
        <v>46153.336736111101</v>
      </c>
      <c r="D10200" s="33" t="s">
        <v>25998</v>
      </c>
      <c r="E10200" s="33" t="s">
        <v>23724</v>
      </c>
      <c r="F10200" s="34">
        <v>46132.833344907398</v>
      </c>
      <c r="G10200" s="35">
        <v>42.8</v>
      </c>
      <c r="H10200" s="35">
        <v>34.6</v>
      </c>
      <c r="I10200" s="35">
        <v>64.099999999999994</v>
      </c>
      <c r="J10200" s="35">
        <v>35.700000000000003</v>
      </c>
      <c r="K10200" s="35">
        <v>43.2</v>
      </c>
    </row>
    <row r="10201" spans="1:11" x14ac:dyDescent="0.4">
      <c r="A10201" t="s">
        <v>25999</v>
      </c>
      <c r="B10201" s="33" t="s">
        <v>26000</v>
      </c>
      <c r="C10201" s="34">
        <v>46154.527905092596</v>
      </c>
      <c r="D10201" s="33" t="s">
        <v>25998</v>
      </c>
      <c r="E10201" s="33" t="s">
        <v>23724</v>
      </c>
      <c r="F10201" s="34">
        <v>46132.833333333299</v>
      </c>
      <c r="G10201" s="35">
        <v>42.8</v>
      </c>
      <c r="H10201" s="35">
        <v>34.6</v>
      </c>
      <c r="I10201" s="35">
        <v>64.099999999999994</v>
      </c>
      <c r="J10201" s="35">
        <v>35.700000000000003</v>
      </c>
      <c r="K10201" s="35">
        <v>43.2</v>
      </c>
    </row>
    <row r="10202" spans="1:11" x14ac:dyDescent="0.4">
      <c r="A10202" t="s">
        <v>26001</v>
      </c>
      <c r="B10202" s="33" t="s">
        <v>26002</v>
      </c>
      <c r="C10202" s="34">
        <v>46153.336736111101</v>
      </c>
      <c r="D10202" s="33" t="s">
        <v>26003</v>
      </c>
      <c r="E10202" s="33" t="s">
        <v>23724</v>
      </c>
      <c r="F10202" s="34">
        <v>46132.875011574099</v>
      </c>
      <c r="G10202" s="35">
        <v>38.700000000000003</v>
      </c>
      <c r="H10202" s="35">
        <v>34.5</v>
      </c>
      <c r="I10202" s="35">
        <v>61.6</v>
      </c>
      <c r="J10202" s="35">
        <v>35.4</v>
      </c>
      <c r="K10202" s="35">
        <v>39.5</v>
      </c>
    </row>
    <row r="10203" spans="1:11" x14ac:dyDescent="0.4">
      <c r="A10203" t="s">
        <v>26004</v>
      </c>
      <c r="B10203" s="33" t="s">
        <v>26005</v>
      </c>
      <c r="C10203" s="34">
        <v>46154.527835648201</v>
      </c>
      <c r="D10203" s="33" t="s">
        <v>26003</v>
      </c>
      <c r="E10203" s="33" t="s">
        <v>23724</v>
      </c>
      <c r="F10203" s="34">
        <v>46132.875</v>
      </c>
      <c r="G10203" s="35">
        <v>38.700000000000003</v>
      </c>
      <c r="H10203" s="35">
        <v>34.5</v>
      </c>
      <c r="I10203" s="35">
        <v>61.6</v>
      </c>
      <c r="J10203" s="35">
        <v>35.4</v>
      </c>
      <c r="K10203" s="35">
        <v>39.5</v>
      </c>
    </row>
    <row r="10204" spans="1:11" x14ac:dyDescent="0.4">
      <c r="A10204" t="s">
        <v>26006</v>
      </c>
      <c r="B10204" s="33" t="s">
        <v>26007</v>
      </c>
      <c r="C10204" s="34">
        <v>46153.3370138889</v>
      </c>
      <c r="D10204" s="33" t="s">
        <v>26008</v>
      </c>
      <c r="E10204" s="33" t="s">
        <v>23724</v>
      </c>
      <c r="F10204" s="34">
        <v>46132.916678240697</v>
      </c>
      <c r="G10204" s="35">
        <v>40.1</v>
      </c>
      <c r="H10204" s="35">
        <v>30.9</v>
      </c>
      <c r="I10204" s="35">
        <v>65.3</v>
      </c>
      <c r="J10204" s="35">
        <v>35</v>
      </c>
      <c r="K10204" s="35">
        <v>38.200000000000003</v>
      </c>
    </row>
    <row r="10205" spans="1:11" x14ac:dyDescent="0.4">
      <c r="A10205" t="s">
        <v>26009</v>
      </c>
      <c r="B10205" s="33" t="s">
        <v>26010</v>
      </c>
      <c r="C10205" s="34">
        <v>46154.527870370403</v>
      </c>
      <c r="D10205" s="33" t="s">
        <v>26008</v>
      </c>
      <c r="E10205" s="33" t="s">
        <v>23724</v>
      </c>
      <c r="F10205" s="34">
        <v>46132.916666666701</v>
      </c>
      <c r="G10205" s="35">
        <v>40.1</v>
      </c>
      <c r="H10205" s="35">
        <v>30.9</v>
      </c>
      <c r="I10205" s="35">
        <v>65.3</v>
      </c>
      <c r="J10205" s="35">
        <v>35</v>
      </c>
      <c r="K10205" s="35">
        <v>38.200000000000003</v>
      </c>
    </row>
    <row r="10206" spans="1:11" x14ac:dyDescent="0.4">
      <c r="A10206" t="s">
        <v>26011</v>
      </c>
      <c r="B10206" s="33" t="s">
        <v>26012</v>
      </c>
      <c r="C10206" s="34">
        <v>46154.527997685203</v>
      </c>
      <c r="D10206" s="33" t="s">
        <v>26013</v>
      </c>
      <c r="E10206" s="33" t="s">
        <v>23724</v>
      </c>
      <c r="F10206" s="34">
        <v>46132.958333333299</v>
      </c>
      <c r="G10206" s="35">
        <v>37.9</v>
      </c>
      <c r="H10206" s="35">
        <v>33.5</v>
      </c>
      <c r="I10206" s="35">
        <v>53.8</v>
      </c>
      <c r="J10206" s="35">
        <v>35.4</v>
      </c>
      <c r="K10206" s="35">
        <v>38.9</v>
      </c>
    </row>
    <row r="10207" spans="1:11" x14ac:dyDescent="0.4">
      <c r="A10207" t="s">
        <v>26014</v>
      </c>
      <c r="B10207" s="33" t="s">
        <v>26015</v>
      </c>
      <c r="C10207" s="34">
        <v>46153.3370138889</v>
      </c>
      <c r="D10207" s="33" t="s">
        <v>26016</v>
      </c>
      <c r="E10207" s="33" t="s">
        <v>23724</v>
      </c>
      <c r="F10207" s="34">
        <v>46133.000011574099</v>
      </c>
      <c r="G10207" s="35">
        <v>35.799999999999997</v>
      </c>
      <c r="H10207" s="35">
        <v>31.9</v>
      </c>
      <c r="I10207" s="35">
        <v>48.1</v>
      </c>
      <c r="J10207" s="35">
        <v>34.9</v>
      </c>
      <c r="K10207" s="35">
        <v>36.200000000000003</v>
      </c>
    </row>
    <row r="10208" spans="1:11" x14ac:dyDescent="0.4">
      <c r="A10208" t="s">
        <v>26017</v>
      </c>
      <c r="B10208" s="33" t="s">
        <v>26018</v>
      </c>
      <c r="C10208" s="34">
        <v>46154.528020833299</v>
      </c>
      <c r="D10208" s="33" t="s">
        <v>26016</v>
      </c>
      <c r="E10208" s="33" t="s">
        <v>23724</v>
      </c>
      <c r="F10208" s="34">
        <v>46133</v>
      </c>
      <c r="G10208" s="35">
        <v>35.799999999999997</v>
      </c>
      <c r="H10208" s="35">
        <v>31.9</v>
      </c>
      <c r="I10208" s="35">
        <v>48.1</v>
      </c>
      <c r="J10208" s="35">
        <v>34.9</v>
      </c>
      <c r="K10208" s="35">
        <v>36.200000000000003</v>
      </c>
    </row>
    <row r="10209" spans="1:11" x14ac:dyDescent="0.4">
      <c r="A10209" t="s">
        <v>26019</v>
      </c>
      <c r="B10209" s="33" t="s">
        <v>26020</v>
      </c>
      <c r="C10209" s="34">
        <v>46153.337395833303</v>
      </c>
      <c r="D10209" s="33" t="s">
        <v>26021</v>
      </c>
      <c r="E10209" s="33" t="s">
        <v>23724</v>
      </c>
      <c r="F10209" s="34">
        <v>46133.041678240697</v>
      </c>
      <c r="G10209" s="35">
        <v>37.700000000000003</v>
      </c>
      <c r="H10209" s="35">
        <v>29.1</v>
      </c>
      <c r="I10209" s="35">
        <v>60.4</v>
      </c>
      <c r="J10209" s="35">
        <v>35.200000000000003</v>
      </c>
      <c r="K10209" s="35">
        <v>38.299999999999997</v>
      </c>
    </row>
    <row r="10210" spans="1:11" x14ac:dyDescent="0.4">
      <c r="A10210" t="s">
        <v>26022</v>
      </c>
      <c r="B10210" s="33" t="s">
        <v>26023</v>
      </c>
      <c r="C10210" s="34">
        <v>46154.527893518498</v>
      </c>
      <c r="D10210" s="33" t="s">
        <v>26021</v>
      </c>
      <c r="E10210" s="33" t="s">
        <v>23724</v>
      </c>
      <c r="F10210" s="34">
        <v>46133.041666666701</v>
      </c>
      <c r="G10210" s="35">
        <v>37.700000000000003</v>
      </c>
      <c r="H10210" s="35">
        <v>29.1</v>
      </c>
      <c r="I10210" s="35">
        <v>60.4</v>
      </c>
      <c r="J10210" s="35">
        <v>35.200000000000003</v>
      </c>
      <c r="K10210" s="35">
        <v>38.299999999999997</v>
      </c>
    </row>
    <row r="10211" spans="1:11" x14ac:dyDescent="0.4">
      <c r="A10211" t="s">
        <v>26024</v>
      </c>
      <c r="B10211" s="33" t="s">
        <v>26025</v>
      </c>
      <c r="C10211" s="34">
        <v>46154.527986111098</v>
      </c>
      <c r="D10211" s="33" t="s">
        <v>26026</v>
      </c>
      <c r="E10211" s="33" t="s">
        <v>23724</v>
      </c>
      <c r="F10211" s="34">
        <v>46133.083333333299</v>
      </c>
      <c r="G10211" s="35">
        <v>36</v>
      </c>
      <c r="H10211" s="35">
        <v>30.2</v>
      </c>
      <c r="I10211" s="35">
        <v>41.6</v>
      </c>
      <c r="J10211" s="35">
        <v>35.299999999999997</v>
      </c>
      <c r="K10211" s="35">
        <v>36.4</v>
      </c>
    </row>
    <row r="10212" spans="1:11" x14ac:dyDescent="0.4">
      <c r="A10212" t="s">
        <v>26027</v>
      </c>
      <c r="B10212" s="33" t="s">
        <v>26028</v>
      </c>
      <c r="C10212" s="34">
        <v>46154.527986111098</v>
      </c>
      <c r="D10212" s="33" t="s">
        <v>26029</v>
      </c>
      <c r="E10212" s="33" t="s">
        <v>23724</v>
      </c>
      <c r="F10212" s="34">
        <v>46133.125</v>
      </c>
      <c r="G10212" s="35">
        <v>37.5</v>
      </c>
      <c r="H10212" s="35">
        <v>29.4</v>
      </c>
      <c r="I10212" s="35">
        <v>57.5</v>
      </c>
      <c r="J10212" s="35">
        <v>35.1</v>
      </c>
      <c r="K10212" s="35">
        <v>38.299999999999997</v>
      </c>
    </row>
    <row r="10213" spans="1:11" x14ac:dyDescent="0.4">
      <c r="A10213" t="s">
        <v>26030</v>
      </c>
      <c r="B10213" s="33" t="s">
        <v>26031</v>
      </c>
      <c r="C10213" s="34">
        <v>46153.3370138889</v>
      </c>
      <c r="D10213" s="33" t="s">
        <v>26029</v>
      </c>
      <c r="E10213" s="33" t="s">
        <v>23724</v>
      </c>
      <c r="F10213" s="34">
        <v>46133.125011574099</v>
      </c>
      <c r="G10213" s="35">
        <v>37.5</v>
      </c>
      <c r="H10213" s="35">
        <v>29.4</v>
      </c>
      <c r="I10213" s="35">
        <v>57.5</v>
      </c>
      <c r="J10213" s="35">
        <v>35.1</v>
      </c>
      <c r="K10213" s="35">
        <v>38.299999999999997</v>
      </c>
    </row>
    <row r="10214" spans="1:11" x14ac:dyDescent="0.4">
      <c r="A10214" t="s">
        <v>26032</v>
      </c>
      <c r="B10214" s="33" t="s">
        <v>26033</v>
      </c>
      <c r="C10214" s="34">
        <v>46153.337395833303</v>
      </c>
      <c r="D10214" s="33" t="s">
        <v>26034</v>
      </c>
      <c r="E10214" s="33" t="s">
        <v>23724</v>
      </c>
      <c r="F10214" s="34">
        <v>46133.166678240697</v>
      </c>
      <c r="G10214" s="35">
        <v>38.700000000000003</v>
      </c>
      <c r="H10214" s="35">
        <v>34.1</v>
      </c>
      <c r="I10214" s="35">
        <v>63.6</v>
      </c>
      <c r="J10214" s="35">
        <v>35.1</v>
      </c>
      <c r="K10214" s="35">
        <v>38</v>
      </c>
    </row>
    <row r="10215" spans="1:11" x14ac:dyDescent="0.4">
      <c r="A10215" t="s">
        <v>26035</v>
      </c>
      <c r="B10215" s="33" t="s">
        <v>26036</v>
      </c>
      <c r="C10215" s="34">
        <v>46154.528009259302</v>
      </c>
      <c r="D10215" s="33" t="s">
        <v>26034</v>
      </c>
      <c r="E10215" s="33" t="s">
        <v>23724</v>
      </c>
      <c r="F10215" s="34">
        <v>46133.166666666701</v>
      </c>
      <c r="G10215" s="35">
        <v>38.700000000000003</v>
      </c>
      <c r="H10215" s="35">
        <v>34.1</v>
      </c>
      <c r="I10215" s="35">
        <v>63.6</v>
      </c>
      <c r="J10215" s="35">
        <v>35.1</v>
      </c>
      <c r="K10215" s="35">
        <v>38</v>
      </c>
    </row>
    <row r="10216" spans="1:11" x14ac:dyDescent="0.4">
      <c r="A10216" t="s">
        <v>26037</v>
      </c>
      <c r="B10216" s="33" t="s">
        <v>26038</v>
      </c>
      <c r="C10216" s="34">
        <v>46153.3367939815</v>
      </c>
      <c r="D10216" s="33" t="s">
        <v>26039</v>
      </c>
      <c r="E10216" s="33" t="s">
        <v>23724</v>
      </c>
      <c r="F10216" s="34">
        <v>46133.208344907398</v>
      </c>
      <c r="G10216" s="35">
        <v>53.3</v>
      </c>
      <c r="H10216" s="35">
        <v>36</v>
      </c>
      <c r="I10216" s="35">
        <v>81.5</v>
      </c>
      <c r="J10216" s="35">
        <v>38.700000000000003</v>
      </c>
      <c r="K10216" s="35">
        <v>51.5</v>
      </c>
    </row>
    <row r="10217" spans="1:11" x14ac:dyDescent="0.4">
      <c r="A10217" t="s">
        <v>26040</v>
      </c>
      <c r="B10217" s="33" t="s">
        <v>26041</v>
      </c>
      <c r="C10217" s="34">
        <v>46154.527916666702</v>
      </c>
      <c r="D10217" s="33" t="s">
        <v>26039</v>
      </c>
      <c r="E10217" s="33" t="s">
        <v>23724</v>
      </c>
      <c r="F10217" s="34">
        <v>46133.208333333299</v>
      </c>
      <c r="G10217" s="35">
        <v>53.3</v>
      </c>
      <c r="H10217" s="35">
        <v>36</v>
      </c>
      <c r="I10217" s="35">
        <v>81.5</v>
      </c>
      <c r="J10217" s="35">
        <v>38.700000000000003</v>
      </c>
      <c r="K10217" s="35">
        <v>51.5</v>
      </c>
    </row>
    <row r="10218" spans="1:11" x14ac:dyDescent="0.4">
      <c r="A10218" t="s">
        <v>26042</v>
      </c>
      <c r="B10218" s="33" t="s">
        <v>26043</v>
      </c>
      <c r="C10218" s="34">
        <v>46153.3370138889</v>
      </c>
      <c r="D10218" s="33" t="s">
        <v>26044</v>
      </c>
      <c r="E10218" s="33" t="s">
        <v>23724</v>
      </c>
      <c r="F10218" s="34">
        <v>46133.250011574099</v>
      </c>
      <c r="G10218" s="35">
        <v>46.5</v>
      </c>
      <c r="H10218" s="35">
        <v>35.799999999999997</v>
      </c>
      <c r="I10218" s="35">
        <v>76.599999999999994</v>
      </c>
      <c r="J10218" s="35">
        <v>38.299999999999997</v>
      </c>
      <c r="K10218" s="35">
        <v>45.6</v>
      </c>
    </row>
    <row r="10219" spans="1:11" x14ac:dyDescent="0.4">
      <c r="A10219" t="s">
        <v>26045</v>
      </c>
      <c r="B10219" s="33" t="s">
        <v>26046</v>
      </c>
      <c r="C10219" s="34">
        <v>46154.527986111098</v>
      </c>
      <c r="D10219" s="33" t="s">
        <v>26044</v>
      </c>
      <c r="E10219" s="33" t="s">
        <v>23724</v>
      </c>
      <c r="F10219" s="34">
        <v>46133.25</v>
      </c>
      <c r="G10219" s="35">
        <v>46.5</v>
      </c>
      <c r="H10219" s="35">
        <v>35.799999999999997</v>
      </c>
      <c r="I10219" s="35">
        <v>76.599999999999994</v>
      </c>
      <c r="J10219" s="35">
        <v>38.299999999999997</v>
      </c>
      <c r="K10219" s="35">
        <v>45.6</v>
      </c>
    </row>
    <row r="10220" spans="1:11" x14ac:dyDescent="0.4">
      <c r="A10220" t="s">
        <v>26047</v>
      </c>
      <c r="B10220" s="33" t="s">
        <v>26048</v>
      </c>
      <c r="C10220" s="34">
        <v>46154.527870370403</v>
      </c>
      <c r="D10220" s="33" t="s">
        <v>26049</v>
      </c>
      <c r="E10220" s="33" t="s">
        <v>23724</v>
      </c>
      <c r="F10220" s="34">
        <v>46133.291666666701</v>
      </c>
      <c r="G10220" s="35">
        <v>50.8</v>
      </c>
      <c r="H10220" s="35">
        <v>37.200000000000003</v>
      </c>
      <c r="I10220" s="35">
        <v>72.7</v>
      </c>
      <c r="J10220" s="35">
        <v>42.5</v>
      </c>
      <c r="K10220" s="35">
        <v>53.6</v>
      </c>
    </row>
    <row r="10221" spans="1:11" x14ac:dyDescent="0.4">
      <c r="A10221" t="s">
        <v>26050</v>
      </c>
      <c r="B10221" s="33" t="s">
        <v>26051</v>
      </c>
      <c r="C10221" s="34">
        <v>46153.3367939815</v>
      </c>
      <c r="D10221" s="33" t="s">
        <v>26052</v>
      </c>
      <c r="E10221" s="33" t="s">
        <v>23724</v>
      </c>
      <c r="F10221" s="34">
        <v>46133.333344907398</v>
      </c>
      <c r="G10221" s="35">
        <v>58.3</v>
      </c>
      <c r="H10221" s="35">
        <v>47</v>
      </c>
      <c r="I10221" s="35">
        <v>73.3</v>
      </c>
      <c r="J10221" s="35">
        <v>51.5</v>
      </c>
      <c r="K10221" s="35">
        <v>61.1</v>
      </c>
    </row>
    <row r="10222" spans="1:11" x14ac:dyDescent="0.4">
      <c r="A10222" t="s">
        <v>26053</v>
      </c>
      <c r="B10222" s="33" t="s">
        <v>26054</v>
      </c>
      <c r="C10222" s="34">
        <v>46154.527916666702</v>
      </c>
      <c r="D10222" s="33" t="s">
        <v>26052</v>
      </c>
      <c r="E10222" s="33" t="s">
        <v>23724</v>
      </c>
      <c r="F10222" s="34">
        <v>46133.333333333299</v>
      </c>
      <c r="G10222" s="35">
        <v>58.3</v>
      </c>
      <c r="H10222" s="35">
        <v>47</v>
      </c>
      <c r="I10222" s="35">
        <v>73.3</v>
      </c>
      <c r="J10222" s="35">
        <v>51.5</v>
      </c>
      <c r="K10222" s="35">
        <v>61.1</v>
      </c>
    </row>
    <row r="10223" spans="1:11" x14ac:dyDescent="0.4">
      <c r="A10223" t="s">
        <v>26055</v>
      </c>
      <c r="B10223" s="33" t="s">
        <v>26056</v>
      </c>
      <c r="C10223" s="34">
        <v>46154.527939814798</v>
      </c>
      <c r="D10223" s="33" t="s">
        <v>26057</v>
      </c>
      <c r="E10223" s="33" t="s">
        <v>23724</v>
      </c>
      <c r="F10223" s="34">
        <v>46133.375</v>
      </c>
      <c r="G10223" s="35">
        <v>59.4</v>
      </c>
      <c r="H10223" s="35">
        <v>53.4</v>
      </c>
      <c r="I10223" s="35">
        <v>74.8</v>
      </c>
      <c r="J10223" s="35">
        <v>56.9</v>
      </c>
      <c r="K10223" s="35">
        <v>61.2</v>
      </c>
    </row>
    <row r="10224" spans="1:11" x14ac:dyDescent="0.4">
      <c r="A10224" t="s">
        <v>26058</v>
      </c>
      <c r="B10224" s="33" t="s">
        <v>26059</v>
      </c>
      <c r="C10224" s="34">
        <v>46153.336643518502</v>
      </c>
      <c r="D10224" s="33" t="s">
        <v>26057</v>
      </c>
      <c r="E10224" s="33" t="s">
        <v>23724</v>
      </c>
      <c r="F10224" s="34">
        <v>46133.375011574099</v>
      </c>
      <c r="G10224" s="35">
        <v>59.4</v>
      </c>
      <c r="H10224" s="35">
        <v>53.4</v>
      </c>
      <c r="I10224" s="35">
        <v>74.8</v>
      </c>
      <c r="J10224" s="35">
        <v>56.9</v>
      </c>
      <c r="K10224" s="35">
        <v>61.2</v>
      </c>
    </row>
    <row r="10225" spans="1:11" x14ac:dyDescent="0.4">
      <c r="A10225" t="s">
        <v>26060</v>
      </c>
      <c r="B10225" s="33" t="s">
        <v>26061</v>
      </c>
      <c r="C10225" s="34">
        <v>46153.336805555598</v>
      </c>
      <c r="D10225" s="33" t="s">
        <v>26062</v>
      </c>
      <c r="E10225" s="33" t="s">
        <v>23724</v>
      </c>
      <c r="F10225" s="34">
        <v>46133.416678240697</v>
      </c>
      <c r="G10225" s="35">
        <v>60.5</v>
      </c>
      <c r="H10225" s="35">
        <v>54</v>
      </c>
      <c r="I10225" s="35">
        <v>74</v>
      </c>
      <c r="J10225" s="35">
        <v>57.3</v>
      </c>
      <c r="K10225" s="35">
        <v>62.7</v>
      </c>
    </row>
    <row r="10226" spans="1:11" x14ac:dyDescent="0.4">
      <c r="A10226" t="s">
        <v>26063</v>
      </c>
      <c r="B10226" s="33" t="s">
        <v>26064</v>
      </c>
      <c r="C10226" s="34">
        <v>46154.527835648201</v>
      </c>
      <c r="D10226" s="33" t="s">
        <v>26062</v>
      </c>
      <c r="E10226" s="33" t="s">
        <v>23724</v>
      </c>
      <c r="F10226" s="34">
        <v>46133.416666666701</v>
      </c>
      <c r="G10226" s="35">
        <v>60.5</v>
      </c>
      <c r="H10226" s="35">
        <v>54</v>
      </c>
      <c r="I10226" s="35">
        <v>74</v>
      </c>
      <c r="J10226" s="35">
        <v>57.3</v>
      </c>
      <c r="K10226" s="35">
        <v>62.7</v>
      </c>
    </row>
    <row r="10227" spans="1:11" x14ac:dyDescent="0.4">
      <c r="A10227" t="s">
        <v>26065</v>
      </c>
      <c r="B10227" s="33" t="s">
        <v>26066</v>
      </c>
      <c r="C10227" s="34">
        <v>46154.527870370403</v>
      </c>
      <c r="D10227" s="33" t="s">
        <v>26067</v>
      </c>
      <c r="E10227" s="33" t="s">
        <v>23724</v>
      </c>
      <c r="F10227" s="34">
        <v>46133.458333333299</v>
      </c>
      <c r="G10227" s="35">
        <v>60.8</v>
      </c>
      <c r="H10227" s="35">
        <v>54.7</v>
      </c>
      <c r="I10227" s="35">
        <v>82.4</v>
      </c>
      <c r="J10227" s="35">
        <v>57.9</v>
      </c>
      <c r="K10227" s="35">
        <v>62.8</v>
      </c>
    </row>
    <row r="10228" spans="1:11" x14ac:dyDescent="0.4">
      <c r="A10228" t="s">
        <v>26068</v>
      </c>
      <c r="B10228" s="33" t="s">
        <v>26069</v>
      </c>
      <c r="C10228" s="34">
        <v>46153.336770833303</v>
      </c>
      <c r="D10228" s="33" t="s">
        <v>26067</v>
      </c>
      <c r="E10228" s="33" t="s">
        <v>23724</v>
      </c>
      <c r="F10228" s="34">
        <v>46133.458344907398</v>
      </c>
      <c r="G10228" s="35">
        <v>60.8</v>
      </c>
      <c r="H10228" s="35">
        <v>54.7</v>
      </c>
      <c r="I10228" s="35">
        <v>82.4</v>
      </c>
      <c r="J10228" s="35">
        <v>57.9</v>
      </c>
      <c r="K10228" s="35">
        <v>62.8</v>
      </c>
    </row>
    <row r="10229" spans="1:11" x14ac:dyDescent="0.4">
      <c r="A10229" t="s">
        <v>26070</v>
      </c>
      <c r="B10229" s="33" t="s">
        <v>26071</v>
      </c>
      <c r="C10229" s="34">
        <v>46154.527951388904</v>
      </c>
      <c r="D10229" s="33" t="s">
        <v>26072</v>
      </c>
      <c r="E10229" s="33" t="s">
        <v>23724</v>
      </c>
      <c r="F10229" s="34">
        <v>46133.5</v>
      </c>
      <c r="G10229" s="35">
        <v>60.6</v>
      </c>
      <c r="H10229" s="35">
        <v>53.5</v>
      </c>
      <c r="I10229" s="35">
        <v>74.3</v>
      </c>
      <c r="J10229" s="35">
        <v>57.1</v>
      </c>
      <c r="K10229" s="35">
        <v>62.8</v>
      </c>
    </row>
    <row r="10230" spans="1:11" x14ac:dyDescent="0.4">
      <c r="A10230" t="s">
        <v>26073</v>
      </c>
      <c r="B10230" s="33" t="s">
        <v>26074</v>
      </c>
      <c r="C10230" s="34">
        <v>46153.3370138889</v>
      </c>
      <c r="D10230" s="33" t="s">
        <v>26072</v>
      </c>
      <c r="E10230" s="33" t="s">
        <v>23724</v>
      </c>
      <c r="F10230" s="34">
        <v>46133.500011574099</v>
      </c>
      <c r="G10230" s="35">
        <v>60.6</v>
      </c>
      <c r="H10230" s="35">
        <v>53.5</v>
      </c>
      <c r="I10230" s="35">
        <v>74.3</v>
      </c>
      <c r="J10230" s="35">
        <v>57.1</v>
      </c>
      <c r="K10230" s="35">
        <v>62.8</v>
      </c>
    </row>
    <row r="10231" spans="1:11" x14ac:dyDescent="0.4">
      <c r="A10231" t="s">
        <v>26075</v>
      </c>
      <c r="B10231" s="33" t="s">
        <v>26076</v>
      </c>
      <c r="C10231" s="34">
        <v>46154.527870370403</v>
      </c>
      <c r="D10231" s="33" t="s">
        <v>26077</v>
      </c>
      <c r="E10231" s="33" t="s">
        <v>23724</v>
      </c>
      <c r="F10231" s="34">
        <v>46133.541666666701</v>
      </c>
      <c r="G10231" s="35">
        <v>59.7</v>
      </c>
      <c r="H10231" s="35">
        <v>54</v>
      </c>
      <c r="I10231" s="35">
        <v>75.3</v>
      </c>
      <c r="J10231" s="35">
        <v>56.9</v>
      </c>
      <c r="K10231" s="35">
        <v>61.6</v>
      </c>
    </row>
    <row r="10232" spans="1:11" x14ac:dyDescent="0.4">
      <c r="A10232" t="s">
        <v>26078</v>
      </c>
      <c r="B10232" s="33" t="s">
        <v>26079</v>
      </c>
      <c r="C10232" s="34">
        <v>46153.336643518502</v>
      </c>
      <c r="D10232" s="33" t="s">
        <v>26077</v>
      </c>
      <c r="E10232" s="33" t="s">
        <v>23724</v>
      </c>
      <c r="F10232" s="34">
        <v>46133.541678240697</v>
      </c>
      <c r="G10232" s="35">
        <v>59.7</v>
      </c>
      <c r="H10232" s="35">
        <v>54</v>
      </c>
      <c r="I10232" s="35">
        <v>75.3</v>
      </c>
      <c r="J10232" s="35">
        <v>56.9</v>
      </c>
      <c r="K10232" s="35">
        <v>61.6</v>
      </c>
    </row>
    <row r="10233" spans="1:11" x14ac:dyDescent="0.4">
      <c r="A10233" t="s">
        <v>26080</v>
      </c>
      <c r="B10233" s="33" t="s">
        <v>26081</v>
      </c>
      <c r="C10233" s="34">
        <v>46154.527847222198</v>
      </c>
      <c r="D10233" s="33" t="s">
        <v>26082</v>
      </c>
      <c r="E10233" s="33" t="s">
        <v>23724</v>
      </c>
      <c r="F10233" s="34">
        <v>46133.583333333299</v>
      </c>
      <c r="G10233" s="35">
        <v>58.5</v>
      </c>
      <c r="H10233" s="35">
        <v>53.6</v>
      </c>
      <c r="I10233" s="35">
        <v>74</v>
      </c>
      <c r="J10233" s="35">
        <v>56.4</v>
      </c>
      <c r="K10233" s="35">
        <v>60.2</v>
      </c>
    </row>
    <row r="10234" spans="1:11" x14ac:dyDescent="0.4">
      <c r="A10234" t="s">
        <v>26083</v>
      </c>
      <c r="B10234" s="33" t="s">
        <v>26084</v>
      </c>
      <c r="C10234" s="34">
        <v>46153.336863425902</v>
      </c>
      <c r="D10234" s="33" t="s">
        <v>26082</v>
      </c>
      <c r="E10234" s="33" t="s">
        <v>23724</v>
      </c>
      <c r="F10234" s="34">
        <v>46133.583344907398</v>
      </c>
      <c r="G10234" s="35">
        <v>58.5</v>
      </c>
      <c r="H10234" s="35">
        <v>53.6</v>
      </c>
      <c r="I10234" s="35">
        <v>74</v>
      </c>
      <c r="J10234" s="35">
        <v>56.4</v>
      </c>
      <c r="K10234" s="35">
        <v>60.2</v>
      </c>
    </row>
    <row r="10235" spans="1:11" x14ac:dyDescent="0.4">
      <c r="A10235" t="s">
        <v>26085</v>
      </c>
      <c r="B10235" s="33" t="s">
        <v>26086</v>
      </c>
      <c r="C10235" s="34">
        <v>46154.528020833299</v>
      </c>
      <c r="D10235" s="33" t="s">
        <v>26087</v>
      </c>
      <c r="E10235" s="33" t="s">
        <v>23724</v>
      </c>
      <c r="F10235" s="34">
        <v>46133.625</v>
      </c>
      <c r="G10235" s="35">
        <v>59.2</v>
      </c>
      <c r="H10235" s="35">
        <v>51.4</v>
      </c>
      <c r="I10235" s="35">
        <v>78.099999999999994</v>
      </c>
      <c r="J10235" s="35">
        <v>54.8</v>
      </c>
      <c r="K10235" s="35">
        <v>61.2</v>
      </c>
    </row>
    <row r="10236" spans="1:11" x14ac:dyDescent="0.4">
      <c r="A10236" t="s">
        <v>26088</v>
      </c>
      <c r="B10236" s="33" t="s">
        <v>26089</v>
      </c>
      <c r="C10236" s="34">
        <v>46153.336909722202</v>
      </c>
      <c r="D10236" s="33" t="s">
        <v>26087</v>
      </c>
      <c r="E10236" s="33" t="s">
        <v>23724</v>
      </c>
      <c r="F10236" s="34">
        <v>46133.625011574099</v>
      </c>
      <c r="G10236" s="35">
        <v>59.2</v>
      </c>
      <c r="H10236" s="35">
        <v>51.4</v>
      </c>
      <c r="I10236" s="35">
        <v>78.099999999999994</v>
      </c>
      <c r="J10236" s="35">
        <v>54.8</v>
      </c>
      <c r="K10236" s="35">
        <v>61.2</v>
      </c>
    </row>
    <row r="10237" spans="1:11" x14ac:dyDescent="0.4">
      <c r="A10237" t="s">
        <v>26090</v>
      </c>
      <c r="B10237" s="33" t="s">
        <v>26091</v>
      </c>
      <c r="C10237" s="34">
        <v>46153.3367476852</v>
      </c>
      <c r="D10237" s="33" t="s">
        <v>26092</v>
      </c>
      <c r="E10237" s="33" t="s">
        <v>23724</v>
      </c>
      <c r="F10237" s="34">
        <v>46133.666678240697</v>
      </c>
      <c r="G10237" s="35">
        <v>59.3</v>
      </c>
      <c r="H10237" s="35">
        <v>51</v>
      </c>
      <c r="I10237" s="35">
        <v>76.900000000000006</v>
      </c>
      <c r="J10237" s="35">
        <v>55.8</v>
      </c>
      <c r="K10237" s="35">
        <v>61.3</v>
      </c>
    </row>
    <row r="10238" spans="1:11" x14ac:dyDescent="0.4">
      <c r="A10238" t="s">
        <v>26093</v>
      </c>
      <c r="B10238" s="33" t="s">
        <v>26094</v>
      </c>
      <c r="C10238" s="34">
        <v>46154.527939814798</v>
      </c>
      <c r="D10238" s="33" t="s">
        <v>26092</v>
      </c>
      <c r="E10238" s="33" t="s">
        <v>23724</v>
      </c>
      <c r="F10238" s="34">
        <v>46133.666666666701</v>
      </c>
      <c r="G10238" s="35">
        <v>59.3</v>
      </c>
      <c r="H10238" s="35">
        <v>51</v>
      </c>
      <c r="I10238" s="35">
        <v>76.900000000000006</v>
      </c>
      <c r="J10238" s="35">
        <v>55.8</v>
      </c>
      <c r="K10238" s="35">
        <v>61.3</v>
      </c>
    </row>
    <row r="10239" spans="1:11" x14ac:dyDescent="0.4">
      <c r="A10239" t="s">
        <v>26095</v>
      </c>
      <c r="B10239" s="33" t="s">
        <v>26096</v>
      </c>
      <c r="C10239" s="34">
        <v>46153.336631944403</v>
      </c>
      <c r="D10239" s="33" t="s">
        <v>26097</v>
      </c>
      <c r="E10239" s="33" t="s">
        <v>23724</v>
      </c>
      <c r="F10239" s="34">
        <v>46133.708344907398</v>
      </c>
      <c r="G10239" s="35">
        <v>55.7</v>
      </c>
      <c r="H10239" s="35">
        <v>49.2</v>
      </c>
      <c r="I10239" s="35">
        <v>73.900000000000006</v>
      </c>
      <c r="J10239" s="35">
        <v>52.3</v>
      </c>
      <c r="K10239" s="35">
        <v>57.8</v>
      </c>
    </row>
    <row r="10240" spans="1:11" x14ac:dyDescent="0.4">
      <c r="A10240" t="s">
        <v>26098</v>
      </c>
      <c r="B10240" s="33" t="s">
        <v>26099</v>
      </c>
      <c r="C10240" s="34">
        <v>46154.528009259302</v>
      </c>
      <c r="D10240" s="33" t="s">
        <v>26097</v>
      </c>
      <c r="E10240" s="33" t="s">
        <v>23724</v>
      </c>
      <c r="F10240" s="34">
        <v>46133.708333333299</v>
      </c>
      <c r="G10240" s="35">
        <v>55.7</v>
      </c>
      <c r="H10240" s="35">
        <v>49.2</v>
      </c>
      <c r="I10240" s="35">
        <v>73.900000000000006</v>
      </c>
      <c r="J10240" s="35">
        <v>52.3</v>
      </c>
      <c r="K10240" s="35">
        <v>57.8</v>
      </c>
    </row>
    <row r="10241" spans="1:11" x14ac:dyDescent="0.4">
      <c r="A10241" t="s">
        <v>26100</v>
      </c>
      <c r="B10241" s="33" t="s">
        <v>26101</v>
      </c>
      <c r="C10241" s="34">
        <v>46153.336631944403</v>
      </c>
      <c r="D10241" s="33" t="s">
        <v>26102</v>
      </c>
      <c r="E10241" s="33" t="s">
        <v>23724</v>
      </c>
      <c r="F10241" s="34">
        <v>46133.750011574099</v>
      </c>
      <c r="G10241" s="35">
        <v>54.5</v>
      </c>
      <c r="H10241" s="35">
        <v>46.4</v>
      </c>
      <c r="I10241" s="35">
        <v>77.3</v>
      </c>
      <c r="J10241" s="35">
        <v>50.2</v>
      </c>
      <c r="K10241" s="35">
        <v>56.4</v>
      </c>
    </row>
    <row r="10242" spans="1:11" x14ac:dyDescent="0.4">
      <c r="A10242" t="s">
        <v>26103</v>
      </c>
      <c r="B10242" s="33" t="s">
        <v>26104</v>
      </c>
      <c r="C10242" s="34">
        <v>46154.528009259302</v>
      </c>
      <c r="D10242" s="33" t="s">
        <v>26102</v>
      </c>
      <c r="E10242" s="33" t="s">
        <v>23724</v>
      </c>
      <c r="F10242" s="34">
        <v>46133.75</v>
      </c>
      <c r="G10242" s="35">
        <v>54.5</v>
      </c>
      <c r="H10242" s="35">
        <v>46.4</v>
      </c>
      <c r="I10242" s="35">
        <v>77.3</v>
      </c>
      <c r="J10242" s="35">
        <v>50.2</v>
      </c>
      <c r="K10242" s="35">
        <v>56.4</v>
      </c>
    </row>
    <row r="10243" spans="1:11" x14ac:dyDescent="0.4">
      <c r="A10243" t="s">
        <v>26105</v>
      </c>
      <c r="B10243" s="33" t="s">
        <v>26106</v>
      </c>
      <c r="C10243" s="34">
        <v>46154.527986111098</v>
      </c>
      <c r="D10243" s="33" t="s">
        <v>26107</v>
      </c>
      <c r="E10243" s="33" t="s">
        <v>23724</v>
      </c>
      <c r="F10243" s="34">
        <v>46133.791666666701</v>
      </c>
      <c r="G10243" s="35">
        <v>53</v>
      </c>
      <c r="H10243" s="35">
        <v>45.9</v>
      </c>
      <c r="I10243" s="35">
        <v>72.8</v>
      </c>
      <c r="J10243" s="35">
        <v>49.8</v>
      </c>
      <c r="K10243" s="35">
        <v>54.9</v>
      </c>
    </row>
    <row r="10244" spans="1:11" x14ac:dyDescent="0.4">
      <c r="A10244" t="s">
        <v>26108</v>
      </c>
      <c r="B10244" s="33" t="s">
        <v>26109</v>
      </c>
      <c r="C10244" s="34">
        <v>46153.3368402778</v>
      </c>
      <c r="D10244" s="33" t="s">
        <v>26107</v>
      </c>
      <c r="E10244" s="33" t="s">
        <v>23724</v>
      </c>
      <c r="F10244" s="34">
        <v>46133.791678240697</v>
      </c>
      <c r="G10244" s="35">
        <v>53</v>
      </c>
      <c r="H10244" s="35">
        <v>45.9</v>
      </c>
      <c r="I10244" s="35">
        <v>72.8</v>
      </c>
      <c r="J10244" s="35">
        <v>49.8</v>
      </c>
      <c r="K10244" s="35">
        <v>54.9</v>
      </c>
    </row>
    <row r="10245" spans="1:11" x14ac:dyDescent="0.4">
      <c r="A10245" t="s">
        <v>26110</v>
      </c>
      <c r="B10245" s="33" t="s">
        <v>26111</v>
      </c>
      <c r="C10245" s="34">
        <v>46153.336990740703</v>
      </c>
      <c r="D10245" s="33" t="s">
        <v>26112</v>
      </c>
      <c r="E10245" s="33" t="s">
        <v>23724</v>
      </c>
      <c r="F10245" s="34">
        <v>46133.833344907398</v>
      </c>
      <c r="G10245" s="35">
        <v>50.4</v>
      </c>
      <c r="H10245" s="35">
        <v>36.299999999999997</v>
      </c>
      <c r="I10245" s="35">
        <v>75.8</v>
      </c>
      <c r="J10245" s="35">
        <v>47.3</v>
      </c>
      <c r="K10245" s="35">
        <v>52.9</v>
      </c>
    </row>
    <row r="10246" spans="1:11" x14ac:dyDescent="0.4">
      <c r="A10246" t="s">
        <v>26113</v>
      </c>
      <c r="B10246" s="33" t="s">
        <v>26114</v>
      </c>
      <c r="C10246" s="34">
        <v>46154.527870370403</v>
      </c>
      <c r="D10246" s="33" t="s">
        <v>26112</v>
      </c>
      <c r="E10246" s="33" t="s">
        <v>23724</v>
      </c>
      <c r="F10246" s="34">
        <v>46133.833333333299</v>
      </c>
      <c r="G10246" s="35">
        <v>50.4</v>
      </c>
      <c r="H10246" s="35">
        <v>36.299999999999997</v>
      </c>
      <c r="I10246" s="35">
        <v>75.8</v>
      </c>
      <c r="J10246" s="35">
        <v>47.3</v>
      </c>
      <c r="K10246" s="35">
        <v>52.9</v>
      </c>
    </row>
    <row r="10247" spans="1:11" x14ac:dyDescent="0.4">
      <c r="A10247" t="s">
        <v>26115</v>
      </c>
      <c r="B10247" s="33" t="s">
        <v>26116</v>
      </c>
      <c r="C10247" s="34">
        <v>46153.3367939815</v>
      </c>
      <c r="D10247" s="33" t="s">
        <v>26117</v>
      </c>
      <c r="E10247" s="33" t="s">
        <v>23724</v>
      </c>
      <c r="F10247" s="34">
        <v>46133.875011574099</v>
      </c>
      <c r="G10247" s="35">
        <v>48.3</v>
      </c>
      <c r="H10247" s="35">
        <v>43.5</v>
      </c>
      <c r="I10247" s="35">
        <v>62</v>
      </c>
      <c r="J10247" s="35">
        <v>46.9</v>
      </c>
      <c r="K10247" s="35">
        <v>49.3</v>
      </c>
    </row>
    <row r="10248" spans="1:11" x14ac:dyDescent="0.4">
      <c r="A10248" t="s">
        <v>26118</v>
      </c>
      <c r="B10248" s="33" t="s">
        <v>26119</v>
      </c>
      <c r="C10248" s="34">
        <v>46154.527881944399</v>
      </c>
      <c r="D10248" s="33" t="s">
        <v>26117</v>
      </c>
      <c r="E10248" s="33" t="s">
        <v>23724</v>
      </c>
      <c r="F10248" s="34">
        <v>46133.875</v>
      </c>
      <c r="G10248" s="35">
        <v>48.3</v>
      </c>
      <c r="H10248" s="35">
        <v>43.5</v>
      </c>
      <c r="I10248" s="35">
        <v>62</v>
      </c>
      <c r="J10248" s="35">
        <v>46.9</v>
      </c>
      <c r="K10248" s="35">
        <v>49.3</v>
      </c>
    </row>
    <row r="10249" spans="1:11" x14ac:dyDescent="0.4">
      <c r="A10249" t="s">
        <v>26120</v>
      </c>
      <c r="B10249" s="33" t="s">
        <v>26121</v>
      </c>
      <c r="C10249" s="34">
        <v>46154.527835648201</v>
      </c>
      <c r="D10249" s="33" t="s">
        <v>26122</v>
      </c>
      <c r="E10249" s="33" t="s">
        <v>23724</v>
      </c>
      <c r="F10249" s="34">
        <v>46133.916666666701</v>
      </c>
      <c r="G10249" s="35">
        <v>38.700000000000003</v>
      </c>
      <c r="H10249" s="35">
        <v>33.700000000000003</v>
      </c>
      <c r="I10249" s="35">
        <v>59.8</v>
      </c>
      <c r="J10249" s="35">
        <v>36.1</v>
      </c>
      <c r="K10249" s="35">
        <v>39.5</v>
      </c>
    </row>
    <row r="10250" spans="1:11" x14ac:dyDescent="0.4">
      <c r="A10250" t="s">
        <v>26123</v>
      </c>
      <c r="B10250" s="33" t="s">
        <v>26124</v>
      </c>
      <c r="C10250" s="34">
        <v>46153.336782407401</v>
      </c>
      <c r="D10250" s="33" t="s">
        <v>26122</v>
      </c>
      <c r="E10250" s="33" t="s">
        <v>23724</v>
      </c>
      <c r="F10250" s="34">
        <v>46133.916678240697</v>
      </c>
      <c r="G10250" s="35">
        <v>38.700000000000003</v>
      </c>
      <c r="H10250" s="35">
        <v>33.700000000000003</v>
      </c>
      <c r="I10250" s="35">
        <v>59.8</v>
      </c>
      <c r="J10250" s="35">
        <v>36.1</v>
      </c>
      <c r="K10250" s="35">
        <v>39.5</v>
      </c>
    </row>
    <row r="10251" spans="1:11" x14ac:dyDescent="0.4">
      <c r="A10251" t="s">
        <v>26125</v>
      </c>
      <c r="B10251" s="33" t="s">
        <v>26126</v>
      </c>
      <c r="C10251" s="34">
        <v>46153.336967592601</v>
      </c>
      <c r="D10251" s="33" t="s">
        <v>26127</v>
      </c>
      <c r="E10251" s="33" t="s">
        <v>23724</v>
      </c>
      <c r="F10251" s="34">
        <v>46133.958344907398</v>
      </c>
      <c r="G10251" s="35">
        <v>37.1</v>
      </c>
      <c r="H10251" s="35">
        <v>30.6</v>
      </c>
      <c r="I10251" s="35">
        <v>50</v>
      </c>
      <c r="J10251" s="35">
        <v>35.5</v>
      </c>
      <c r="K10251" s="35">
        <v>37.799999999999997</v>
      </c>
    </row>
    <row r="10252" spans="1:11" x14ac:dyDescent="0.4">
      <c r="A10252" t="s">
        <v>26128</v>
      </c>
      <c r="B10252" s="33" t="s">
        <v>26129</v>
      </c>
      <c r="C10252" s="34">
        <v>46154.528009259302</v>
      </c>
      <c r="D10252" s="33" t="s">
        <v>26127</v>
      </c>
      <c r="E10252" s="33" t="s">
        <v>23724</v>
      </c>
      <c r="F10252" s="34">
        <v>46133.958333333299</v>
      </c>
      <c r="G10252" s="35">
        <v>37.1</v>
      </c>
      <c r="H10252" s="35">
        <v>30.6</v>
      </c>
      <c r="I10252" s="35">
        <v>50</v>
      </c>
      <c r="J10252" s="35">
        <v>35.5</v>
      </c>
      <c r="K10252" s="35">
        <v>37.799999999999997</v>
      </c>
    </row>
    <row r="10253" spans="1:11" x14ac:dyDescent="0.4">
      <c r="A10253" t="s">
        <v>26130</v>
      </c>
      <c r="B10253" s="33" t="s">
        <v>26131</v>
      </c>
      <c r="C10253" s="34">
        <v>46154.527870370403</v>
      </c>
      <c r="D10253" s="33" t="s">
        <v>26132</v>
      </c>
      <c r="E10253" s="33" t="s">
        <v>23724</v>
      </c>
      <c r="F10253" s="34">
        <v>46134</v>
      </c>
      <c r="G10253" s="35">
        <v>37.4</v>
      </c>
      <c r="H10253" s="35">
        <v>29.8</v>
      </c>
      <c r="I10253" s="35">
        <v>44.1</v>
      </c>
      <c r="J10253" s="35">
        <v>35.799999999999997</v>
      </c>
      <c r="K10253" s="35">
        <v>38.700000000000003</v>
      </c>
    </row>
    <row r="10254" spans="1:11" x14ac:dyDescent="0.4">
      <c r="A10254" t="s">
        <v>26133</v>
      </c>
      <c r="B10254" s="33" t="s">
        <v>26134</v>
      </c>
      <c r="C10254" s="34">
        <v>46153.3367939815</v>
      </c>
      <c r="D10254" s="33" t="s">
        <v>26132</v>
      </c>
      <c r="E10254" s="33" t="s">
        <v>23724</v>
      </c>
      <c r="F10254" s="34">
        <v>46134.000011574099</v>
      </c>
      <c r="G10254" s="35">
        <v>37.4</v>
      </c>
      <c r="H10254" s="35">
        <v>29.8</v>
      </c>
      <c r="I10254" s="35">
        <v>44.1</v>
      </c>
      <c r="J10254" s="35">
        <v>35.799999999999997</v>
      </c>
      <c r="K10254" s="35">
        <v>38.700000000000003</v>
      </c>
    </row>
    <row r="10255" spans="1:11" x14ac:dyDescent="0.4">
      <c r="A10255" t="s">
        <v>26135</v>
      </c>
      <c r="B10255" s="33" t="s">
        <v>26136</v>
      </c>
      <c r="C10255" s="34">
        <v>46154.527847222198</v>
      </c>
      <c r="D10255" s="33" t="s">
        <v>26137</v>
      </c>
      <c r="E10255" s="33" t="s">
        <v>23724</v>
      </c>
      <c r="F10255" s="34">
        <v>46134.041666666701</v>
      </c>
      <c r="G10255" s="35">
        <v>36.299999999999997</v>
      </c>
      <c r="H10255" s="35">
        <v>30.8</v>
      </c>
      <c r="I10255" s="35">
        <v>46.2</v>
      </c>
      <c r="J10255" s="35">
        <v>35.5</v>
      </c>
      <c r="K10255" s="35">
        <v>36.700000000000003</v>
      </c>
    </row>
    <row r="10256" spans="1:11" x14ac:dyDescent="0.4">
      <c r="A10256" t="s">
        <v>26138</v>
      </c>
      <c r="B10256" s="33" t="s">
        <v>26139</v>
      </c>
      <c r="C10256" s="34">
        <v>46154.527939814798</v>
      </c>
      <c r="D10256" s="33" t="s">
        <v>26140</v>
      </c>
      <c r="E10256" s="33" t="s">
        <v>23724</v>
      </c>
      <c r="F10256" s="34">
        <v>46134.083333333299</v>
      </c>
      <c r="G10256" s="35">
        <v>38.4</v>
      </c>
      <c r="H10256" s="35">
        <v>34.799999999999997</v>
      </c>
      <c r="I10256" s="35">
        <v>63.3</v>
      </c>
      <c r="J10256" s="35">
        <v>35.799999999999997</v>
      </c>
      <c r="K10256" s="35">
        <v>39.200000000000003</v>
      </c>
    </row>
    <row r="10257" spans="1:11" x14ac:dyDescent="0.4">
      <c r="A10257" t="s">
        <v>26141</v>
      </c>
      <c r="B10257" s="33" t="s">
        <v>26142</v>
      </c>
      <c r="C10257" s="34">
        <v>46153.336736111101</v>
      </c>
      <c r="D10257" s="33" t="s">
        <v>26140</v>
      </c>
      <c r="E10257" s="33" t="s">
        <v>23724</v>
      </c>
      <c r="F10257" s="34">
        <v>46134.083344907398</v>
      </c>
      <c r="G10257" s="35">
        <v>38.4</v>
      </c>
      <c r="H10257" s="35">
        <v>34.799999999999997</v>
      </c>
      <c r="I10257" s="35">
        <v>63.3</v>
      </c>
      <c r="J10257" s="35">
        <v>35.799999999999997</v>
      </c>
      <c r="K10257" s="35">
        <v>39.200000000000003</v>
      </c>
    </row>
    <row r="10258" spans="1:11" x14ac:dyDescent="0.4">
      <c r="A10258" t="s">
        <v>26143</v>
      </c>
      <c r="B10258" s="33" t="s">
        <v>26144</v>
      </c>
      <c r="C10258" s="34">
        <v>46153.336979166699</v>
      </c>
      <c r="D10258" s="33" t="s">
        <v>26145</v>
      </c>
      <c r="E10258" s="33" t="s">
        <v>23724</v>
      </c>
      <c r="F10258" s="34">
        <v>46134.125011574099</v>
      </c>
      <c r="G10258" s="35">
        <v>37.1</v>
      </c>
      <c r="H10258" s="35">
        <v>31.4</v>
      </c>
      <c r="I10258" s="35">
        <v>52.1</v>
      </c>
      <c r="J10258" s="35">
        <v>35.799999999999997</v>
      </c>
      <c r="K10258" s="35">
        <v>37.5</v>
      </c>
    </row>
    <row r="10259" spans="1:11" x14ac:dyDescent="0.4">
      <c r="A10259" t="s">
        <v>26146</v>
      </c>
      <c r="B10259" s="33" t="s">
        <v>26147</v>
      </c>
      <c r="C10259" s="34">
        <v>46154.527974536999</v>
      </c>
      <c r="D10259" s="33" t="s">
        <v>26145</v>
      </c>
      <c r="E10259" s="33" t="s">
        <v>23724</v>
      </c>
      <c r="F10259" s="34">
        <v>46134.125</v>
      </c>
      <c r="G10259" s="35">
        <v>37.1</v>
      </c>
      <c r="H10259" s="35">
        <v>31.4</v>
      </c>
      <c r="I10259" s="35">
        <v>52.1</v>
      </c>
      <c r="J10259" s="35">
        <v>35.799999999999997</v>
      </c>
      <c r="K10259" s="35">
        <v>37.5</v>
      </c>
    </row>
    <row r="10260" spans="1:11" x14ac:dyDescent="0.4">
      <c r="A10260" t="s">
        <v>26148</v>
      </c>
      <c r="B10260" s="33" t="s">
        <v>26149</v>
      </c>
      <c r="C10260" s="34">
        <v>46154.527893518498</v>
      </c>
      <c r="D10260" s="33" t="s">
        <v>26150</v>
      </c>
      <c r="E10260" s="33" t="s">
        <v>23724</v>
      </c>
      <c r="F10260" s="34">
        <v>46134.166666666701</v>
      </c>
      <c r="G10260" s="35">
        <v>39.799999999999997</v>
      </c>
      <c r="H10260" s="35">
        <v>34.9</v>
      </c>
      <c r="I10260" s="35">
        <v>69.599999999999994</v>
      </c>
      <c r="J10260" s="35">
        <v>35.9</v>
      </c>
      <c r="K10260" s="35">
        <v>39.200000000000003</v>
      </c>
    </row>
    <row r="10261" spans="1:11" x14ac:dyDescent="0.4">
      <c r="A10261" t="s">
        <v>26151</v>
      </c>
      <c r="B10261" s="33" t="s">
        <v>26152</v>
      </c>
      <c r="C10261" s="34">
        <v>46153.336851851898</v>
      </c>
      <c r="D10261" s="33" t="s">
        <v>26150</v>
      </c>
      <c r="E10261" s="33" t="s">
        <v>23724</v>
      </c>
      <c r="F10261" s="34">
        <v>46134.166678240697</v>
      </c>
      <c r="G10261" s="35">
        <v>39.799999999999997</v>
      </c>
      <c r="H10261" s="35">
        <v>34.9</v>
      </c>
      <c r="I10261" s="35">
        <v>69.599999999999994</v>
      </c>
      <c r="J10261" s="35">
        <v>35.9</v>
      </c>
      <c r="K10261" s="35">
        <v>39.200000000000003</v>
      </c>
    </row>
    <row r="10262" spans="1:11" x14ac:dyDescent="0.4">
      <c r="A10262" t="s">
        <v>26153</v>
      </c>
      <c r="B10262" s="33" t="s">
        <v>26154</v>
      </c>
      <c r="C10262" s="34">
        <v>46153.337048611102</v>
      </c>
      <c r="D10262" s="33" t="s">
        <v>26155</v>
      </c>
      <c r="E10262" s="33" t="s">
        <v>23724</v>
      </c>
      <c r="F10262" s="34">
        <v>46134.208344907398</v>
      </c>
      <c r="G10262" s="35">
        <v>51.8</v>
      </c>
      <c r="H10262" s="35">
        <v>35.5</v>
      </c>
      <c r="I10262" s="35">
        <v>81.5</v>
      </c>
      <c r="J10262" s="35">
        <v>38.299999999999997</v>
      </c>
      <c r="K10262" s="35">
        <v>49.5</v>
      </c>
    </row>
    <row r="10263" spans="1:11" x14ac:dyDescent="0.4">
      <c r="A10263" t="s">
        <v>26156</v>
      </c>
      <c r="B10263" s="33" t="s">
        <v>26157</v>
      </c>
      <c r="C10263" s="34">
        <v>46154.527916666702</v>
      </c>
      <c r="D10263" s="33" t="s">
        <v>26155</v>
      </c>
      <c r="E10263" s="33" t="s">
        <v>23724</v>
      </c>
      <c r="F10263" s="34">
        <v>46134.208333333299</v>
      </c>
      <c r="G10263" s="35">
        <v>51.8</v>
      </c>
      <c r="H10263" s="35">
        <v>35.5</v>
      </c>
      <c r="I10263" s="35">
        <v>81.5</v>
      </c>
      <c r="J10263" s="35">
        <v>38.299999999999997</v>
      </c>
      <c r="K10263" s="35">
        <v>49.5</v>
      </c>
    </row>
    <row r="10264" spans="1:11" x14ac:dyDescent="0.4">
      <c r="A10264" t="s">
        <v>26158</v>
      </c>
      <c r="B10264" s="33" t="s">
        <v>26159</v>
      </c>
      <c r="C10264" s="34">
        <v>46153.3368402778</v>
      </c>
      <c r="D10264" s="33" t="s">
        <v>26160</v>
      </c>
      <c r="E10264" s="33" t="s">
        <v>23724</v>
      </c>
      <c r="F10264" s="34">
        <v>46134.250011574099</v>
      </c>
      <c r="G10264" s="35">
        <v>44.7</v>
      </c>
      <c r="H10264" s="35">
        <v>37.200000000000003</v>
      </c>
      <c r="I10264" s="35">
        <v>73.099999999999994</v>
      </c>
      <c r="J10264" s="35">
        <v>39.200000000000003</v>
      </c>
      <c r="K10264" s="35">
        <v>43.4</v>
      </c>
    </row>
    <row r="10265" spans="1:11" x14ac:dyDescent="0.4">
      <c r="A10265" t="s">
        <v>26161</v>
      </c>
      <c r="B10265" s="33" t="s">
        <v>26162</v>
      </c>
      <c r="C10265" s="34">
        <v>46154.527951388904</v>
      </c>
      <c r="D10265" s="33" t="s">
        <v>26160</v>
      </c>
      <c r="E10265" s="33" t="s">
        <v>23724</v>
      </c>
      <c r="F10265" s="34">
        <v>46134.25</v>
      </c>
      <c r="G10265" s="35">
        <v>44.7</v>
      </c>
      <c r="H10265" s="35">
        <v>37.200000000000003</v>
      </c>
      <c r="I10265" s="35">
        <v>73.099999999999994</v>
      </c>
      <c r="J10265" s="35">
        <v>39.200000000000003</v>
      </c>
      <c r="K10265" s="35">
        <v>43.4</v>
      </c>
    </row>
    <row r="10266" spans="1:11" x14ac:dyDescent="0.4">
      <c r="A10266" t="s">
        <v>26163</v>
      </c>
      <c r="B10266" s="33" t="s">
        <v>26164</v>
      </c>
      <c r="C10266" s="34">
        <v>46154.527928240699</v>
      </c>
      <c r="D10266" s="33" t="s">
        <v>26165</v>
      </c>
      <c r="E10266" s="33" t="s">
        <v>23724</v>
      </c>
      <c r="F10266" s="34">
        <v>46134.291666666701</v>
      </c>
      <c r="G10266" s="35">
        <v>54.5</v>
      </c>
      <c r="H10266" s="35">
        <v>39.299999999999997</v>
      </c>
      <c r="I10266" s="35">
        <v>78.5</v>
      </c>
      <c r="J10266" s="35">
        <v>43</v>
      </c>
      <c r="K10266" s="35">
        <v>57</v>
      </c>
    </row>
    <row r="10267" spans="1:11" x14ac:dyDescent="0.4">
      <c r="A10267" t="s">
        <v>26166</v>
      </c>
      <c r="B10267" s="33" t="s">
        <v>26167</v>
      </c>
      <c r="C10267" s="34">
        <v>46154.527858796297</v>
      </c>
      <c r="D10267" s="33" t="s">
        <v>26168</v>
      </c>
      <c r="E10267" s="33" t="s">
        <v>23724</v>
      </c>
      <c r="F10267" s="34">
        <v>46134.333333333299</v>
      </c>
      <c r="G10267" s="35">
        <v>61.1</v>
      </c>
      <c r="H10267" s="35">
        <v>52.6</v>
      </c>
      <c r="I10267" s="35">
        <v>84.8</v>
      </c>
      <c r="J10267" s="35">
        <v>55.2</v>
      </c>
      <c r="K10267" s="35">
        <v>60.6</v>
      </c>
    </row>
    <row r="10268" spans="1:11" x14ac:dyDescent="0.4">
      <c r="A10268" t="s">
        <v>26169</v>
      </c>
      <c r="B10268" s="33" t="s">
        <v>26170</v>
      </c>
      <c r="C10268" s="34">
        <v>46153.336736111101</v>
      </c>
      <c r="D10268" s="33" t="s">
        <v>26168</v>
      </c>
      <c r="E10268" s="33" t="s">
        <v>23724</v>
      </c>
      <c r="F10268" s="34">
        <v>46134.333344907398</v>
      </c>
      <c r="G10268" s="35">
        <v>61.1</v>
      </c>
      <c r="H10268" s="35">
        <v>52.6</v>
      </c>
      <c r="I10268" s="35">
        <v>84.8</v>
      </c>
      <c r="J10268" s="35">
        <v>55.2</v>
      </c>
      <c r="K10268" s="35">
        <v>60.6</v>
      </c>
    </row>
    <row r="10269" spans="1:11" x14ac:dyDescent="0.4">
      <c r="A10269" t="s">
        <v>26171</v>
      </c>
      <c r="B10269" s="33" t="s">
        <v>26172</v>
      </c>
      <c r="C10269" s="34">
        <v>46153.337025462999</v>
      </c>
      <c r="D10269" s="33" t="s">
        <v>26173</v>
      </c>
      <c r="E10269" s="33" t="s">
        <v>23724</v>
      </c>
      <c r="F10269" s="34">
        <v>46134.375011574099</v>
      </c>
      <c r="G10269" s="35">
        <v>56.5</v>
      </c>
      <c r="H10269" s="35">
        <v>43.1</v>
      </c>
      <c r="I10269" s="35">
        <v>82</v>
      </c>
      <c r="J10269" s="35">
        <v>49.4</v>
      </c>
      <c r="K10269" s="35">
        <v>57.9</v>
      </c>
    </row>
    <row r="10270" spans="1:11" x14ac:dyDescent="0.4">
      <c r="A10270" t="s">
        <v>26174</v>
      </c>
      <c r="B10270" s="33" t="s">
        <v>26175</v>
      </c>
      <c r="C10270" s="34">
        <v>46154.527835648201</v>
      </c>
      <c r="D10270" s="33" t="s">
        <v>26173</v>
      </c>
      <c r="E10270" s="33" t="s">
        <v>23724</v>
      </c>
      <c r="F10270" s="34">
        <v>46134.375</v>
      </c>
      <c r="G10270" s="35">
        <v>56.5</v>
      </c>
      <c r="H10270" s="35">
        <v>43.1</v>
      </c>
      <c r="I10270" s="35">
        <v>82</v>
      </c>
      <c r="J10270" s="35">
        <v>49.4</v>
      </c>
      <c r="K10270" s="35">
        <v>57.9</v>
      </c>
    </row>
    <row r="10271" spans="1:11" x14ac:dyDescent="0.4">
      <c r="A10271" t="s">
        <v>26176</v>
      </c>
      <c r="B10271" s="33" t="s">
        <v>26177</v>
      </c>
      <c r="C10271" s="34">
        <v>46154.527835648201</v>
      </c>
      <c r="D10271" s="33" t="s">
        <v>26178</v>
      </c>
      <c r="E10271" s="33" t="s">
        <v>23724</v>
      </c>
      <c r="F10271" s="34">
        <v>46134.416666666701</v>
      </c>
      <c r="G10271" s="35">
        <v>62.6</v>
      </c>
      <c r="H10271" s="35">
        <v>50.7</v>
      </c>
      <c r="I10271" s="35">
        <v>73.7</v>
      </c>
      <c r="J10271" s="35">
        <v>58.4</v>
      </c>
      <c r="K10271" s="35">
        <v>64.7</v>
      </c>
    </row>
    <row r="10272" spans="1:11" x14ac:dyDescent="0.4">
      <c r="A10272" t="s">
        <v>26179</v>
      </c>
      <c r="B10272" s="33" t="s">
        <v>26180</v>
      </c>
      <c r="C10272" s="34">
        <v>46154.528020833299</v>
      </c>
      <c r="D10272" s="33" t="s">
        <v>26181</v>
      </c>
      <c r="E10272" s="33" t="s">
        <v>23724</v>
      </c>
      <c r="F10272" s="34">
        <v>46134.458333333299</v>
      </c>
      <c r="G10272" s="35">
        <v>58.4</v>
      </c>
      <c r="H10272" s="35">
        <v>44.5</v>
      </c>
      <c r="I10272" s="35">
        <v>74.2</v>
      </c>
      <c r="J10272" s="35">
        <v>48.8</v>
      </c>
      <c r="K10272" s="35">
        <v>62.2</v>
      </c>
    </row>
    <row r="10273" spans="1:11" x14ac:dyDescent="0.4">
      <c r="A10273" t="s">
        <v>26182</v>
      </c>
      <c r="B10273" s="33" t="s">
        <v>26183</v>
      </c>
      <c r="C10273" s="34">
        <v>46153.336979166699</v>
      </c>
      <c r="D10273" s="33" t="s">
        <v>26181</v>
      </c>
      <c r="E10273" s="33" t="s">
        <v>23724</v>
      </c>
      <c r="F10273" s="34">
        <v>46134.458344907398</v>
      </c>
      <c r="G10273" s="35">
        <v>58.4</v>
      </c>
      <c r="H10273" s="35">
        <v>44.5</v>
      </c>
      <c r="I10273" s="35">
        <v>74.2</v>
      </c>
      <c r="J10273" s="35">
        <v>48.8</v>
      </c>
      <c r="K10273" s="35">
        <v>62.2</v>
      </c>
    </row>
    <row r="10274" spans="1:11" x14ac:dyDescent="0.4">
      <c r="A10274" t="s">
        <v>26184</v>
      </c>
      <c r="B10274" s="33" t="s">
        <v>26185</v>
      </c>
      <c r="C10274" s="34">
        <v>46153.3366550926</v>
      </c>
      <c r="D10274" s="33" t="s">
        <v>26186</v>
      </c>
      <c r="E10274" s="33" t="s">
        <v>23724</v>
      </c>
      <c r="F10274" s="34">
        <v>46134.500011574099</v>
      </c>
      <c r="G10274" s="35">
        <v>55.3</v>
      </c>
      <c r="H10274" s="35">
        <v>43.5</v>
      </c>
      <c r="I10274" s="35">
        <v>86.1</v>
      </c>
      <c r="J10274" s="35">
        <v>48.6</v>
      </c>
      <c r="K10274" s="35">
        <v>58</v>
      </c>
    </row>
    <row r="10275" spans="1:11" x14ac:dyDescent="0.4">
      <c r="A10275" t="s">
        <v>26187</v>
      </c>
      <c r="B10275" s="33" t="s">
        <v>26188</v>
      </c>
      <c r="C10275" s="34">
        <v>46154.528009259302</v>
      </c>
      <c r="D10275" s="33" t="s">
        <v>26186</v>
      </c>
      <c r="E10275" s="33" t="s">
        <v>23724</v>
      </c>
      <c r="F10275" s="34">
        <v>46134.5</v>
      </c>
      <c r="G10275" s="35">
        <v>55.3</v>
      </c>
      <c r="H10275" s="35">
        <v>43.5</v>
      </c>
      <c r="I10275" s="35">
        <v>86.1</v>
      </c>
      <c r="J10275" s="35">
        <v>48.6</v>
      </c>
      <c r="K10275" s="35">
        <v>58</v>
      </c>
    </row>
    <row r="10276" spans="1:11" x14ac:dyDescent="0.4">
      <c r="A10276" t="s">
        <v>26189</v>
      </c>
      <c r="B10276" s="33" t="s">
        <v>26190</v>
      </c>
      <c r="C10276" s="34">
        <v>46153.336782407401</v>
      </c>
      <c r="D10276" s="33" t="s">
        <v>26191</v>
      </c>
      <c r="E10276" s="33" t="s">
        <v>23724</v>
      </c>
      <c r="F10276" s="34">
        <v>46134.541678240697</v>
      </c>
      <c r="G10276" s="35">
        <v>58.1</v>
      </c>
      <c r="H10276" s="35">
        <v>52.2</v>
      </c>
      <c r="I10276" s="35">
        <v>73.5</v>
      </c>
      <c r="J10276" s="35">
        <v>55.1</v>
      </c>
      <c r="K10276" s="35">
        <v>60.1</v>
      </c>
    </row>
    <row r="10277" spans="1:11" x14ac:dyDescent="0.4">
      <c r="A10277" t="s">
        <v>26192</v>
      </c>
      <c r="B10277" s="33" t="s">
        <v>26193</v>
      </c>
      <c r="C10277" s="34">
        <v>46154.527858796297</v>
      </c>
      <c r="D10277" s="33" t="s">
        <v>26191</v>
      </c>
      <c r="E10277" s="33" t="s">
        <v>23724</v>
      </c>
      <c r="F10277" s="34">
        <v>46134.541666666701</v>
      </c>
      <c r="G10277" s="35">
        <v>58.1</v>
      </c>
      <c r="H10277" s="35">
        <v>52.2</v>
      </c>
      <c r="I10277" s="35">
        <v>73.5</v>
      </c>
      <c r="J10277" s="35">
        <v>55.1</v>
      </c>
      <c r="K10277" s="35">
        <v>60.1</v>
      </c>
    </row>
    <row r="10278" spans="1:11" x14ac:dyDescent="0.4">
      <c r="A10278" t="s">
        <v>26194</v>
      </c>
      <c r="B10278" s="33" t="s">
        <v>26195</v>
      </c>
      <c r="C10278" s="34">
        <v>46154.527847222198</v>
      </c>
      <c r="D10278" s="33" t="s">
        <v>26196</v>
      </c>
      <c r="E10278" s="33" t="s">
        <v>23724</v>
      </c>
      <c r="F10278" s="34">
        <v>46134.583333333299</v>
      </c>
      <c r="G10278" s="35">
        <v>57.1</v>
      </c>
      <c r="H10278" s="35">
        <v>39.6</v>
      </c>
      <c r="I10278" s="35">
        <v>74.599999999999994</v>
      </c>
      <c r="J10278" s="35">
        <v>43.6</v>
      </c>
      <c r="K10278" s="35">
        <v>60.9</v>
      </c>
    </row>
    <row r="10279" spans="1:11" x14ac:dyDescent="0.4">
      <c r="A10279" t="s">
        <v>26197</v>
      </c>
      <c r="B10279" s="33" t="s">
        <v>26198</v>
      </c>
      <c r="C10279" s="34">
        <v>46153.3367013889</v>
      </c>
      <c r="D10279" s="33" t="s">
        <v>26196</v>
      </c>
      <c r="E10279" s="33" t="s">
        <v>23724</v>
      </c>
      <c r="F10279" s="34">
        <v>46134.583344907398</v>
      </c>
      <c r="G10279" s="35">
        <v>57.1</v>
      </c>
      <c r="H10279" s="35">
        <v>39.6</v>
      </c>
      <c r="I10279" s="35">
        <v>74.599999999999994</v>
      </c>
      <c r="J10279" s="35">
        <v>43.6</v>
      </c>
      <c r="K10279" s="35">
        <v>60.9</v>
      </c>
    </row>
    <row r="10280" spans="1:11" x14ac:dyDescent="0.4">
      <c r="A10280" t="s">
        <v>26199</v>
      </c>
      <c r="B10280" s="33" t="s">
        <v>26200</v>
      </c>
      <c r="C10280" s="34">
        <v>46153.3368402778</v>
      </c>
      <c r="D10280" s="33" t="s">
        <v>26201</v>
      </c>
      <c r="E10280" s="33" t="s">
        <v>23724</v>
      </c>
      <c r="F10280" s="34">
        <v>46134.625011574099</v>
      </c>
      <c r="G10280" s="35">
        <v>60.3</v>
      </c>
      <c r="H10280" s="35">
        <v>43.7</v>
      </c>
      <c r="I10280" s="35">
        <v>81.5</v>
      </c>
      <c r="J10280" s="35">
        <v>49.8</v>
      </c>
      <c r="K10280" s="35">
        <v>63.3</v>
      </c>
    </row>
    <row r="10281" spans="1:11" x14ac:dyDescent="0.4">
      <c r="A10281" t="s">
        <v>26202</v>
      </c>
      <c r="B10281" s="33" t="s">
        <v>26203</v>
      </c>
      <c r="C10281" s="34">
        <v>46154.527870370403</v>
      </c>
      <c r="D10281" s="33" t="s">
        <v>26201</v>
      </c>
      <c r="E10281" s="33" t="s">
        <v>23724</v>
      </c>
      <c r="F10281" s="34">
        <v>46134.625</v>
      </c>
      <c r="G10281" s="35">
        <v>60.3</v>
      </c>
      <c r="H10281" s="35">
        <v>43.7</v>
      </c>
      <c r="I10281" s="35">
        <v>81.5</v>
      </c>
      <c r="J10281" s="35">
        <v>49.8</v>
      </c>
      <c r="K10281" s="35">
        <v>63.3</v>
      </c>
    </row>
    <row r="10282" spans="1:11" x14ac:dyDescent="0.4">
      <c r="A10282" t="s">
        <v>26204</v>
      </c>
      <c r="B10282" s="33" t="s">
        <v>26205</v>
      </c>
      <c r="C10282" s="34">
        <v>46153.336782407401</v>
      </c>
      <c r="D10282" s="33" t="s">
        <v>26206</v>
      </c>
      <c r="E10282" s="33" t="s">
        <v>23724</v>
      </c>
      <c r="F10282" s="34">
        <v>46134.666678240697</v>
      </c>
      <c r="G10282" s="35">
        <v>58.8</v>
      </c>
      <c r="H10282" s="35">
        <v>45.9</v>
      </c>
      <c r="I10282" s="35">
        <v>77.099999999999994</v>
      </c>
      <c r="J10282" s="35">
        <v>50.8</v>
      </c>
      <c r="K10282" s="35">
        <v>62.2</v>
      </c>
    </row>
    <row r="10283" spans="1:11" x14ac:dyDescent="0.4">
      <c r="A10283" t="s">
        <v>26207</v>
      </c>
      <c r="B10283" s="33" t="s">
        <v>26208</v>
      </c>
      <c r="C10283" s="34">
        <v>46154.527847222198</v>
      </c>
      <c r="D10283" s="33" t="s">
        <v>26206</v>
      </c>
      <c r="E10283" s="33" t="s">
        <v>23724</v>
      </c>
      <c r="F10283" s="34">
        <v>46134.666666666701</v>
      </c>
      <c r="G10283" s="35">
        <v>58.8</v>
      </c>
      <c r="H10283" s="35">
        <v>45.9</v>
      </c>
      <c r="I10283" s="35">
        <v>77.099999999999994</v>
      </c>
      <c r="J10283" s="35">
        <v>50.8</v>
      </c>
      <c r="K10283" s="35">
        <v>62.2</v>
      </c>
    </row>
    <row r="10284" spans="1:11" x14ac:dyDescent="0.4">
      <c r="A10284" t="s">
        <v>26209</v>
      </c>
      <c r="B10284" s="33" t="s">
        <v>26210</v>
      </c>
      <c r="C10284" s="34">
        <v>46153.336932870399</v>
      </c>
      <c r="D10284" s="33" t="s">
        <v>26211</v>
      </c>
      <c r="E10284" s="33" t="s">
        <v>23724</v>
      </c>
      <c r="F10284" s="34">
        <v>46134.708344907398</v>
      </c>
      <c r="G10284" s="35">
        <v>57.7</v>
      </c>
      <c r="H10284" s="35">
        <v>41.9</v>
      </c>
      <c r="I10284" s="35">
        <v>76.400000000000006</v>
      </c>
      <c r="J10284" s="35">
        <v>48</v>
      </c>
      <c r="K10284" s="35">
        <v>61.3</v>
      </c>
    </row>
    <row r="10285" spans="1:11" x14ac:dyDescent="0.4">
      <c r="A10285" t="s">
        <v>26212</v>
      </c>
      <c r="B10285" s="33" t="s">
        <v>26213</v>
      </c>
      <c r="C10285" s="34">
        <v>46154.527835648201</v>
      </c>
      <c r="D10285" s="33" t="s">
        <v>26211</v>
      </c>
      <c r="E10285" s="33" t="s">
        <v>23724</v>
      </c>
      <c r="F10285" s="34">
        <v>46134.708333333299</v>
      </c>
      <c r="G10285" s="35">
        <v>57.7</v>
      </c>
      <c r="H10285" s="35">
        <v>41.9</v>
      </c>
      <c r="I10285" s="35">
        <v>76.400000000000006</v>
      </c>
      <c r="J10285" s="35">
        <v>48</v>
      </c>
      <c r="K10285" s="35">
        <v>61.3</v>
      </c>
    </row>
    <row r="10286" spans="1:11" x14ac:dyDescent="0.4">
      <c r="A10286" t="s">
        <v>26214</v>
      </c>
      <c r="B10286" s="33" t="s">
        <v>26215</v>
      </c>
      <c r="C10286" s="34">
        <v>46154.527893518498</v>
      </c>
      <c r="D10286" s="33" t="s">
        <v>26216</v>
      </c>
      <c r="E10286" s="33" t="s">
        <v>23724</v>
      </c>
      <c r="F10286" s="34">
        <v>46134.75</v>
      </c>
      <c r="G10286" s="35">
        <v>54.5</v>
      </c>
      <c r="H10286" s="35">
        <v>37</v>
      </c>
      <c r="I10286" s="35">
        <v>78.8</v>
      </c>
      <c r="J10286" s="35">
        <v>39.4</v>
      </c>
      <c r="K10286" s="35">
        <v>57.5</v>
      </c>
    </row>
    <row r="10287" spans="1:11" x14ac:dyDescent="0.4">
      <c r="A10287" t="s">
        <v>26217</v>
      </c>
      <c r="B10287" s="33" t="s">
        <v>26218</v>
      </c>
      <c r="C10287" s="34">
        <v>46153.336689814802</v>
      </c>
      <c r="D10287" s="33" t="s">
        <v>26216</v>
      </c>
      <c r="E10287" s="33" t="s">
        <v>23724</v>
      </c>
      <c r="F10287" s="34">
        <v>46134.750011574099</v>
      </c>
      <c r="G10287" s="35">
        <v>54.5</v>
      </c>
      <c r="H10287" s="35">
        <v>37</v>
      </c>
      <c r="I10287" s="35">
        <v>78.8</v>
      </c>
      <c r="J10287" s="35">
        <v>39.4</v>
      </c>
      <c r="K10287" s="35">
        <v>57.5</v>
      </c>
    </row>
    <row r="10288" spans="1:11" x14ac:dyDescent="0.4">
      <c r="A10288" t="s">
        <v>26219</v>
      </c>
      <c r="B10288" s="33" t="s">
        <v>26220</v>
      </c>
      <c r="C10288" s="34">
        <v>46154.527997685203</v>
      </c>
      <c r="D10288" s="33" t="s">
        <v>26221</v>
      </c>
      <c r="E10288" s="33" t="s">
        <v>23724</v>
      </c>
      <c r="F10288" s="34">
        <v>46134.791666666701</v>
      </c>
      <c r="G10288" s="35">
        <v>46.5</v>
      </c>
      <c r="H10288" s="35">
        <v>34.9</v>
      </c>
      <c r="I10288" s="35">
        <v>79.2</v>
      </c>
      <c r="J10288" s="35">
        <v>36.200000000000003</v>
      </c>
      <c r="K10288" s="35">
        <v>42</v>
      </c>
    </row>
    <row r="10289" spans="1:11" x14ac:dyDescent="0.4">
      <c r="A10289" t="s">
        <v>26222</v>
      </c>
      <c r="B10289" s="33" t="s">
        <v>26223</v>
      </c>
      <c r="C10289" s="34">
        <v>46153.336898148104</v>
      </c>
      <c r="D10289" s="33" t="s">
        <v>26221</v>
      </c>
      <c r="E10289" s="33" t="s">
        <v>23724</v>
      </c>
      <c r="F10289" s="34">
        <v>46134.791678240697</v>
      </c>
      <c r="G10289" s="35">
        <v>46.5</v>
      </c>
      <c r="H10289" s="35">
        <v>34.9</v>
      </c>
      <c r="I10289" s="35">
        <v>79.2</v>
      </c>
      <c r="J10289" s="35">
        <v>36.200000000000003</v>
      </c>
      <c r="K10289" s="35">
        <v>42</v>
      </c>
    </row>
    <row r="10290" spans="1:11" x14ac:dyDescent="0.4">
      <c r="A10290" t="s">
        <v>26224</v>
      </c>
      <c r="B10290" s="33" t="s">
        <v>26225</v>
      </c>
      <c r="C10290" s="34">
        <v>46154.527962963002</v>
      </c>
      <c r="D10290" s="33" t="s">
        <v>26226</v>
      </c>
      <c r="E10290" s="33" t="s">
        <v>23724</v>
      </c>
      <c r="F10290" s="34">
        <v>46134.833333333299</v>
      </c>
      <c r="G10290" s="35">
        <v>41.5</v>
      </c>
      <c r="H10290" s="35">
        <v>35.5</v>
      </c>
      <c r="I10290" s="35">
        <v>74.599999999999994</v>
      </c>
      <c r="J10290" s="35">
        <v>36.6</v>
      </c>
      <c r="K10290" s="35">
        <v>40.9</v>
      </c>
    </row>
    <row r="10291" spans="1:11" x14ac:dyDescent="0.4">
      <c r="A10291" t="s">
        <v>26227</v>
      </c>
      <c r="B10291" s="33" t="s">
        <v>26228</v>
      </c>
      <c r="C10291" s="34">
        <v>46154.528009259302</v>
      </c>
      <c r="D10291" s="33" t="s">
        <v>26229</v>
      </c>
      <c r="E10291" s="33" t="s">
        <v>23724</v>
      </c>
      <c r="F10291" s="34">
        <v>46134.875</v>
      </c>
      <c r="G10291" s="35">
        <v>38.200000000000003</v>
      </c>
      <c r="H10291" s="35">
        <v>32</v>
      </c>
      <c r="I10291" s="35">
        <v>58.1</v>
      </c>
      <c r="J10291" s="35">
        <v>36.200000000000003</v>
      </c>
      <c r="K10291" s="35">
        <v>38.6</v>
      </c>
    </row>
    <row r="10292" spans="1:11" x14ac:dyDescent="0.4">
      <c r="A10292" t="s">
        <v>26230</v>
      </c>
      <c r="B10292" s="33" t="s">
        <v>26231</v>
      </c>
      <c r="C10292" s="34">
        <v>46153.337384259299</v>
      </c>
      <c r="D10292" s="33" t="s">
        <v>26229</v>
      </c>
      <c r="E10292" s="33" t="s">
        <v>23724</v>
      </c>
      <c r="F10292" s="34">
        <v>46134.875011574099</v>
      </c>
      <c r="G10292" s="35">
        <v>38.200000000000003</v>
      </c>
      <c r="H10292" s="35">
        <v>32</v>
      </c>
      <c r="I10292" s="35">
        <v>58.1</v>
      </c>
      <c r="J10292" s="35">
        <v>36.200000000000003</v>
      </c>
      <c r="K10292" s="35">
        <v>38.6</v>
      </c>
    </row>
    <row r="10293" spans="1:11" x14ac:dyDescent="0.4">
      <c r="A10293" t="s">
        <v>26232</v>
      </c>
      <c r="B10293" s="33" t="s">
        <v>26233</v>
      </c>
      <c r="C10293" s="34">
        <v>46154.527916666702</v>
      </c>
      <c r="D10293" s="33" t="s">
        <v>26234</v>
      </c>
      <c r="E10293" s="33" t="s">
        <v>23724</v>
      </c>
      <c r="F10293" s="34">
        <v>46134.916666666701</v>
      </c>
      <c r="G10293" s="35">
        <v>39.200000000000003</v>
      </c>
      <c r="H10293" s="35">
        <v>35.4</v>
      </c>
      <c r="I10293" s="35">
        <v>59.4</v>
      </c>
      <c r="J10293" s="35">
        <v>36.299999999999997</v>
      </c>
      <c r="K10293" s="35">
        <v>40</v>
      </c>
    </row>
    <row r="10294" spans="1:11" x14ac:dyDescent="0.4">
      <c r="A10294" t="s">
        <v>26235</v>
      </c>
      <c r="B10294" s="33" t="s">
        <v>26236</v>
      </c>
      <c r="C10294" s="34">
        <v>46153.336921296301</v>
      </c>
      <c r="D10294" s="33" t="s">
        <v>26234</v>
      </c>
      <c r="E10294" s="33" t="s">
        <v>23724</v>
      </c>
      <c r="F10294" s="34">
        <v>46134.916678240697</v>
      </c>
      <c r="G10294" s="35">
        <v>39.200000000000003</v>
      </c>
      <c r="H10294" s="35">
        <v>35.4</v>
      </c>
      <c r="I10294" s="35">
        <v>59.4</v>
      </c>
      <c r="J10294" s="35">
        <v>36.299999999999997</v>
      </c>
      <c r="K10294" s="35">
        <v>40</v>
      </c>
    </row>
    <row r="10295" spans="1:11" x14ac:dyDescent="0.4">
      <c r="A10295" t="s">
        <v>26237</v>
      </c>
      <c r="B10295" s="33" t="s">
        <v>26238</v>
      </c>
      <c r="C10295" s="34">
        <v>46153.336851851898</v>
      </c>
      <c r="D10295" s="33" t="s">
        <v>26239</v>
      </c>
      <c r="E10295" s="33" t="s">
        <v>23724</v>
      </c>
      <c r="F10295" s="34">
        <v>46134.958344907398</v>
      </c>
      <c r="G10295" s="35">
        <v>38.1</v>
      </c>
      <c r="H10295" s="35">
        <v>34.4</v>
      </c>
      <c r="I10295" s="35">
        <v>51.9</v>
      </c>
      <c r="J10295" s="35">
        <v>36</v>
      </c>
      <c r="K10295" s="35">
        <v>39</v>
      </c>
    </row>
    <row r="10296" spans="1:11" x14ac:dyDescent="0.4">
      <c r="A10296" t="s">
        <v>26240</v>
      </c>
      <c r="B10296" s="33" t="s">
        <v>26241</v>
      </c>
      <c r="C10296" s="34">
        <v>46154.527916666702</v>
      </c>
      <c r="D10296" s="33" t="s">
        <v>26239</v>
      </c>
      <c r="E10296" s="33" t="s">
        <v>23724</v>
      </c>
      <c r="F10296" s="34">
        <v>46134.958333333299</v>
      </c>
      <c r="G10296" s="35">
        <v>38.1</v>
      </c>
      <c r="H10296" s="35">
        <v>34.4</v>
      </c>
      <c r="I10296" s="35">
        <v>51.9</v>
      </c>
      <c r="J10296" s="35">
        <v>36</v>
      </c>
      <c r="K10296" s="35">
        <v>39</v>
      </c>
    </row>
    <row r="10297" spans="1:11" x14ac:dyDescent="0.4">
      <c r="A10297" t="s">
        <v>26242</v>
      </c>
      <c r="B10297" s="33" t="s">
        <v>26243</v>
      </c>
      <c r="C10297" s="34">
        <v>46153.336666666699</v>
      </c>
      <c r="D10297" s="33" t="s">
        <v>26244</v>
      </c>
      <c r="E10297" s="33" t="s">
        <v>23724</v>
      </c>
      <c r="F10297" s="34">
        <v>46135.000011574099</v>
      </c>
      <c r="G10297" s="35">
        <v>38.799999999999997</v>
      </c>
      <c r="H10297" s="35">
        <v>34</v>
      </c>
      <c r="I10297" s="35">
        <v>61.3</v>
      </c>
      <c r="J10297" s="35">
        <v>36.1</v>
      </c>
      <c r="K10297" s="35">
        <v>39.5</v>
      </c>
    </row>
    <row r="10298" spans="1:11" x14ac:dyDescent="0.4">
      <c r="A10298" t="s">
        <v>26245</v>
      </c>
      <c r="B10298" s="33" t="s">
        <v>26246</v>
      </c>
      <c r="C10298" s="34">
        <v>46154.527939814798</v>
      </c>
      <c r="D10298" s="33" t="s">
        <v>26244</v>
      </c>
      <c r="E10298" s="33" t="s">
        <v>23724</v>
      </c>
      <c r="F10298" s="34">
        <v>46135</v>
      </c>
      <c r="G10298" s="35">
        <v>38.799999999999997</v>
      </c>
      <c r="H10298" s="35">
        <v>34</v>
      </c>
      <c r="I10298" s="35">
        <v>61.3</v>
      </c>
      <c r="J10298" s="35">
        <v>36.1</v>
      </c>
      <c r="K10298" s="35">
        <v>39.5</v>
      </c>
    </row>
    <row r="10299" spans="1:11" x14ac:dyDescent="0.4">
      <c r="A10299" t="s">
        <v>26247</v>
      </c>
      <c r="B10299" s="33" t="s">
        <v>26248</v>
      </c>
      <c r="C10299" s="34">
        <v>46153.336724537003</v>
      </c>
      <c r="D10299" s="33" t="s">
        <v>26249</v>
      </c>
      <c r="E10299" s="33" t="s">
        <v>23724</v>
      </c>
      <c r="F10299" s="34">
        <v>46135.041678240697</v>
      </c>
      <c r="G10299" s="35">
        <v>36.4</v>
      </c>
      <c r="H10299" s="35">
        <v>30.2</v>
      </c>
      <c r="I10299" s="35">
        <v>45.2</v>
      </c>
      <c r="J10299" s="35">
        <v>35.700000000000003</v>
      </c>
      <c r="K10299" s="35">
        <v>36.9</v>
      </c>
    </row>
    <row r="10300" spans="1:11" x14ac:dyDescent="0.4">
      <c r="A10300" t="s">
        <v>26250</v>
      </c>
      <c r="B10300" s="33" t="s">
        <v>26251</v>
      </c>
      <c r="C10300" s="34">
        <v>46154.527951388904</v>
      </c>
      <c r="D10300" s="33" t="s">
        <v>26249</v>
      </c>
      <c r="E10300" s="33" t="s">
        <v>23724</v>
      </c>
      <c r="F10300" s="34">
        <v>46135.041666666701</v>
      </c>
      <c r="G10300" s="35">
        <v>36.4</v>
      </c>
      <c r="H10300" s="35">
        <v>30.2</v>
      </c>
      <c r="I10300" s="35">
        <v>45.2</v>
      </c>
      <c r="J10300" s="35">
        <v>35.700000000000003</v>
      </c>
      <c r="K10300" s="35">
        <v>36.9</v>
      </c>
    </row>
    <row r="10301" spans="1:11" x14ac:dyDescent="0.4">
      <c r="A10301" t="s">
        <v>26252</v>
      </c>
      <c r="B10301" s="33" t="s">
        <v>26253</v>
      </c>
      <c r="C10301" s="34">
        <v>46153.336770833303</v>
      </c>
      <c r="D10301" s="33" t="s">
        <v>26254</v>
      </c>
      <c r="E10301" s="33" t="s">
        <v>23724</v>
      </c>
      <c r="F10301" s="34">
        <v>46135.083344907398</v>
      </c>
      <c r="G10301" s="35">
        <v>37.700000000000003</v>
      </c>
      <c r="H10301" s="35">
        <v>31</v>
      </c>
      <c r="I10301" s="35">
        <v>45.6</v>
      </c>
      <c r="J10301" s="35">
        <v>35.9</v>
      </c>
      <c r="K10301" s="35">
        <v>39.299999999999997</v>
      </c>
    </row>
    <row r="10302" spans="1:11" x14ac:dyDescent="0.4">
      <c r="A10302" t="s">
        <v>26255</v>
      </c>
      <c r="B10302" s="33" t="s">
        <v>26256</v>
      </c>
      <c r="C10302" s="34">
        <v>46154.527928240699</v>
      </c>
      <c r="D10302" s="33" t="s">
        <v>26254</v>
      </c>
      <c r="E10302" s="33" t="s">
        <v>23724</v>
      </c>
      <c r="F10302" s="34">
        <v>46135.083333333299</v>
      </c>
      <c r="G10302" s="35">
        <v>37.700000000000003</v>
      </c>
      <c r="H10302" s="35">
        <v>31</v>
      </c>
      <c r="I10302" s="35">
        <v>45.6</v>
      </c>
      <c r="J10302" s="35">
        <v>35.9</v>
      </c>
      <c r="K10302" s="35">
        <v>39.299999999999997</v>
      </c>
    </row>
    <row r="10303" spans="1:11" x14ac:dyDescent="0.4">
      <c r="A10303" t="s">
        <v>26257</v>
      </c>
      <c r="B10303" s="33" t="s">
        <v>26258</v>
      </c>
      <c r="C10303" s="34">
        <v>46154.527881944399</v>
      </c>
      <c r="D10303" s="33" t="s">
        <v>26259</v>
      </c>
      <c r="E10303" s="33" t="s">
        <v>23724</v>
      </c>
      <c r="F10303" s="34">
        <v>46135.125</v>
      </c>
      <c r="G10303" s="35">
        <v>37.4</v>
      </c>
      <c r="H10303" s="35">
        <v>32.5</v>
      </c>
      <c r="I10303" s="35">
        <v>59.1</v>
      </c>
      <c r="J10303" s="35">
        <v>35.9</v>
      </c>
      <c r="K10303" s="35">
        <v>37.5</v>
      </c>
    </row>
    <row r="10304" spans="1:11" x14ac:dyDescent="0.4">
      <c r="A10304" t="s">
        <v>26260</v>
      </c>
      <c r="B10304" s="33" t="s">
        <v>26261</v>
      </c>
      <c r="C10304" s="34">
        <v>46153.336967592601</v>
      </c>
      <c r="D10304" s="33" t="s">
        <v>26259</v>
      </c>
      <c r="E10304" s="33" t="s">
        <v>23724</v>
      </c>
      <c r="F10304" s="34">
        <v>46135.125011574099</v>
      </c>
      <c r="G10304" s="35">
        <v>37.4</v>
      </c>
      <c r="H10304" s="35">
        <v>32.5</v>
      </c>
      <c r="I10304" s="35">
        <v>59.1</v>
      </c>
      <c r="J10304" s="35">
        <v>35.9</v>
      </c>
      <c r="K10304" s="35">
        <v>37.5</v>
      </c>
    </row>
    <row r="10305" spans="1:11" x14ac:dyDescent="0.4">
      <c r="A10305" t="s">
        <v>26262</v>
      </c>
      <c r="B10305" s="33" t="s">
        <v>26263</v>
      </c>
      <c r="C10305" s="34">
        <v>46154.527847222198</v>
      </c>
      <c r="D10305" s="33" t="s">
        <v>26264</v>
      </c>
      <c r="E10305" s="33" t="s">
        <v>23724</v>
      </c>
      <c r="F10305" s="34">
        <v>46135.166666666701</v>
      </c>
      <c r="G10305" s="35">
        <v>39.4</v>
      </c>
      <c r="H10305" s="35">
        <v>34</v>
      </c>
      <c r="I10305" s="35">
        <v>62.9</v>
      </c>
      <c r="J10305" s="35">
        <v>36.6</v>
      </c>
      <c r="K10305" s="35">
        <v>39.700000000000003</v>
      </c>
    </row>
    <row r="10306" spans="1:11" x14ac:dyDescent="0.4">
      <c r="A10306" t="s">
        <v>26265</v>
      </c>
      <c r="B10306" s="33" t="s">
        <v>26266</v>
      </c>
      <c r="C10306" s="34">
        <v>46153.336956018502</v>
      </c>
      <c r="D10306" s="33" t="s">
        <v>26264</v>
      </c>
      <c r="E10306" s="33" t="s">
        <v>23724</v>
      </c>
      <c r="F10306" s="34">
        <v>46135.166678240697</v>
      </c>
      <c r="G10306" s="35">
        <v>39.4</v>
      </c>
      <c r="H10306" s="35">
        <v>34</v>
      </c>
      <c r="I10306" s="35">
        <v>62.9</v>
      </c>
      <c r="J10306" s="35">
        <v>36.6</v>
      </c>
      <c r="K10306" s="35">
        <v>39.700000000000003</v>
      </c>
    </row>
    <row r="10307" spans="1:11" x14ac:dyDescent="0.4">
      <c r="A10307" t="s">
        <v>26267</v>
      </c>
      <c r="B10307" s="33" t="s">
        <v>26268</v>
      </c>
      <c r="C10307" s="34">
        <v>46154.527847222198</v>
      </c>
      <c r="D10307" s="33" t="s">
        <v>26269</v>
      </c>
      <c r="E10307" s="33" t="s">
        <v>23724</v>
      </c>
      <c r="F10307" s="34">
        <v>46135.208333333299</v>
      </c>
      <c r="G10307" s="35">
        <v>49.4</v>
      </c>
      <c r="H10307" s="35">
        <v>36.1</v>
      </c>
      <c r="I10307" s="35">
        <v>73.8</v>
      </c>
      <c r="J10307" s="35">
        <v>38.799999999999997</v>
      </c>
      <c r="K10307" s="35">
        <v>50.6</v>
      </c>
    </row>
    <row r="10308" spans="1:11" x14ac:dyDescent="0.4">
      <c r="A10308" t="s">
        <v>26270</v>
      </c>
      <c r="B10308" s="33" t="s">
        <v>26271</v>
      </c>
      <c r="C10308" s="34">
        <v>46153.337395833303</v>
      </c>
      <c r="D10308" s="33" t="s">
        <v>26269</v>
      </c>
      <c r="E10308" s="33" t="s">
        <v>23724</v>
      </c>
      <c r="F10308" s="34">
        <v>46135.208344907398</v>
      </c>
      <c r="G10308" s="35">
        <v>49.4</v>
      </c>
      <c r="H10308" s="35">
        <v>36.1</v>
      </c>
      <c r="I10308" s="35">
        <v>73.8</v>
      </c>
      <c r="J10308" s="35">
        <v>38.799999999999997</v>
      </c>
      <c r="K10308" s="35">
        <v>50.6</v>
      </c>
    </row>
    <row r="10309" spans="1:11" x14ac:dyDescent="0.4">
      <c r="A10309" t="s">
        <v>26272</v>
      </c>
      <c r="B10309" s="33" t="s">
        <v>26273</v>
      </c>
      <c r="C10309" s="34">
        <v>46153.337037037003</v>
      </c>
      <c r="D10309" s="33" t="s">
        <v>26274</v>
      </c>
      <c r="E10309" s="33" t="s">
        <v>23724</v>
      </c>
      <c r="F10309" s="34">
        <v>46135.250011574099</v>
      </c>
      <c r="G10309" s="35">
        <v>43.9</v>
      </c>
      <c r="H10309" s="35">
        <v>37.299999999999997</v>
      </c>
      <c r="I10309" s="35">
        <v>76.7</v>
      </c>
      <c r="J10309" s="35">
        <v>39.1</v>
      </c>
      <c r="K10309" s="35">
        <v>44.1</v>
      </c>
    </row>
    <row r="10310" spans="1:11" x14ac:dyDescent="0.4">
      <c r="A10310" t="s">
        <v>26275</v>
      </c>
      <c r="B10310" s="33" t="s">
        <v>26276</v>
      </c>
      <c r="C10310" s="34">
        <v>46154.528020833299</v>
      </c>
      <c r="D10310" s="33" t="s">
        <v>26274</v>
      </c>
      <c r="E10310" s="33" t="s">
        <v>23724</v>
      </c>
      <c r="F10310" s="34">
        <v>46135.25</v>
      </c>
      <c r="G10310" s="35">
        <v>43.9</v>
      </c>
      <c r="H10310" s="35">
        <v>37.299999999999997</v>
      </c>
      <c r="I10310" s="35">
        <v>76.7</v>
      </c>
      <c r="J10310" s="35">
        <v>39.1</v>
      </c>
      <c r="K10310" s="35">
        <v>44.1</v>
      </c>
    </row>
    <row r="10311" spans="1:11" x14ac:dyDescent="0.4">
      <c r="A10311" t="s">
        <v>26277</v>
      </c>
      <c r="B10311" s="33" t="s">
        <v>26278</v>
      </c>
      <c r="C10311" s="34">
        <v>46154.527905092596</v>
      </c>
      <c r="D10311" s="33" t="s">
        <v>26279</v>
      </c>
      <c r="E10311" s="33" t="s">
        <v>23724</v>
      </c>
      <c r="F10311" s="34">
        <v>46135.291666666701</v>
      </c>
      <c r="G10311" s="35">
        <v>51</v>
      </c>
      <c r="H10311" s="35">
        <v>38.6</v>
      </c>
      <c r="I10311" s="35">
        <v>79</v>
      </c>
      <c r="J10311" s="35">
        <v>42.1</v>
      </c>
      <c r="K10311" s="35">
        <v>52.1</v>
      </c>
    </row>
    <row r="10312" spans="1:11" x14ac:dyDescent="0.4">
      <c r="A10312" t="s">
        <v>26280</v>
      </c>
      <c r="B10312" s="33" t="s">
        <v>26281</v>
      </c>
      <c r="C10312" s="34">
        <v>46153.336631944403</v>
      </c>
      <c r="D10312" s="33" t="s">
        <v>26279</v>
      </c>
      <c r="E10312" s="33" t="s">
        <v>23724</v>
      </c>
      <c r="F10312" s="34">
        <v>46135.291678240697</v>
      </c>
      <c r="G10312" s="35">
        <v>51</v>
      </c>
      <c r="H10312" s="35">
        <v>38.6</v>
      </c>
      <c r="I10312" s="35">
        <v>79</v>
      </c>
      <c r="J10312" s="35">
        <v>42.1</v>
      </c>
      <c r="K10312" s="35">
        <v>52.1</v>
      </c>
    </row>
    <row r="10313" spans="1:11" x14ac:dyDescent="0.4">
      <c r="A10313" t="s">
        <v>26282</v>
      </c>
      <c r="B10313" s="33" t="s">
        <v>26283</v>
      </c>
      <c r="C10313" s="34">
        <v>46154.528009259302</v>
      </c>
      <c r="D10313" s="33" t="s">
        <v>26284</v>
      </c>
      <c r="E10313" s="33" t="s">
        <v>23724</v>
      </c>
      <c r="F10313" s="34">
        <v>46135.333333333299</v>
      </c>
      <c r="G10313" s="35">
        <v>53.7</v>
      </c>
      <c r="H10313" s="35">
        <v>43.5</v>
      </c>
      <c r="I10313" s="35">
        <v>74.400000000000006</v>
      </c>
      <c r="J10313" s="35">
        <v>47.6</v>
      </c>
      <c r="K10313" s="35">
        <v>56.7</v>
      </c>
    </row>
    <row r="10314" spans="1:11" x14ac:dyDescent="0.4">
      <c r="A10314" t="s">
        <v>26285</v>
      </c>
      <c r="B10314" s="33" t="s">
        <v>26286</v>
      </c>
      <c r="C10314" s="34">
        <v>46153.336979166699</v>
      </c>
      <c r="D10314" s="33" t="s">
        <v>26284</v>
      </c>
      <c r="E10314" s="33" t="s">
        <v>23724</v>
      </c>
      <c r="F10314" s="34">
        <v>46135.333344907398</v>
      </c>
      <c r="G10314" s="35">
        <v>53.7</v>
      </c>
      <c r="H10314" s="35">
        <v>43.5</v>
      </c>
      <c r="I10314" s="35">
        <v>74.400000000000006</v>
      </c>
      <c r="J10314" s="35">
        <v>47.6</v>
      </c>
      <c r="K10314" s="35">
        <v>56.7</v>
      </c>
    </row>
    <row r="10315" spans="1:11" x14ac:dyDescent="0.4">
      <c r="A10315" t="s">
        <v>26287</v>
      </c>
      <c r="B10315" s="33" t="s">
        <v>26288</v>
      </c>
      <c r="C10315" s="34">
        <v>46154.528009259302</v>
      </c>
      <c r="D10315" s="33" t="s">
        <v>26289</v>
      </c>
      <c r="E10315" s="33" t="s">
        <v>23724</v>
      </c>
      <c r="F10315" s="34">
        <v>46135.375</v>
      </c>
      <c r="G10315" s="35">
        <v>57.5</v>
      </c>
      <c r="H10315" s="35">
        <v>46.7</v>
      </c>
      <c r="I10315" s="35">
        <v>74.2</v>
      </c>
      <c r="J10315" s="35">
        <v>52.1</v>
      </c>
      <c r="K10315" s="35">
        <v>60.4</v>
      </c>
    </row>
    <row r="10316" spans="1:11" x14ac:dyDescent="0.4">
      <c r="A10316" t="s">
        <v>26290</v>
      </c>
      <c r="B10316" s="33" t="s">
        <v>26291</v>
      </c>
      <c r="C10316" s="34">
        <v>46153.336736111101</v>
      </c>
      <c r="D10316" s="33" t="s">
        <v>26289</v>
      </c>
      <c r="E10316" s="33" t="s">
        <v>23724</v>
      </c>
      <c r="F10316" s="34">
        <v>46135.375011574099</v>
      </c>
      <c r="G10316" s="35">
        <v>57.5</v>
      </c>
      <c r="H10316" s="35">
        <v>46.7</v>
      </c>
      <c r="I10316" s="35">
        <v>74.2</v>
      </c>
      <c r="J10316" s="35">
        <v>52.1</v>
      </c>
      <c r="K10316" s="35">
        <v>60.4</v>
      </c>
    </row>
    <row r="10317" spans="1:11" x14ac:dyDescent="0.4">
      <c r="A10317" t="s">
        <v>26292</v>
      </c>
      <c r="B10317" s="33" t="s">
        <v>26293</v>
      </c>
      <c r="C10317" s="34">
        <v>46153.3370138889</v>
      </c>
      <c r="D10317" s="33" t="s">
        <v>26294</v>
      </c>
      <c r="E10317" s="33" t="s">
        <v>23724</v>
      </c>
      <c r="F10317" s="34">
        <v>46135.416678240697</v>
      </c>
      <c r="G10317" s="35">
        <v>58.3</v>
      </c>
      <c r="H10317" s="35">
        <v>42.4</v>
      </c>
      <c r="I10317" s="35">
        <v>73.599999999999994</v>
      </c>
      <c r="J10317" s="35">
        <v>51.4</v>
      </c>
      <c r="K10317" s="35">
        <v>61.4</v>
      </c>
    </row>
    <row r="10318" spans="1:11" x14ac:dyDescent="0.4">
      <c r="A10318" t="s">
        <v>26295</v>
      </c>
      <c r="B10318" s="33" t="s">
        <v>26296</v>
      </c>
      <c r="C10318" s="34">
        <v>46154.527824074103</v>
      </c>
      <c r="D10318" s="33" t="s">
        <v>26294</v>
      </c>
      <c r="E10318" s="33" t="s">
        <v>23724</v>
      </c>
      <c r="F10318" s="34">
        <v>46135.416666666701</v>
      </c>
      <c r="G10318" s="35">
        <v>58.3</v>
      </c>
      <c r="H10318" s="35">
        <v>42.4</v>
      </c>
      <c r="I10318" s="35">
        <v>73.599999999999994</v>
      </c>
      <c r="J10318" s="35">
        <v>51.4</v>
      </c>
      <c r="K10318" s="35">
        <v>61.4</v>
      </c>
    </row>
    <row r="10319" spans="1:11" x14ac:dyDescent="0.4">
      <c r="A10319" t="s">
        <v>26297</v>
      </c>
      <c r="B10319" s="33" t="s">
        <v>26298</v>
      </c>
      <c r="C10319" s="34">
        <v>46154.527916666702</v>
      </c>
      <c r="D10319" s="33" t="s">
        <v>26299</v>
      </c>
      <c r="E10319" s="33" t="s">
        <v>23724</v>
      </c>
      <c r="F10319" s="34">
        <v>46135.458333333299</v>
      </c>
      <c r="G10319" s="35">
        <v>55.2</v>
      </c>
      <c r="H10319" s="35">
        <v>40.9</v>
      </c>
      <c r="I10319" s="35">
        <v>73.8</v>
      </c>
      <c r="J10319" s="35">
        <v>46.3</v>
      </c>
      <c r="K10319" s="35">
        <v>58.7</v>
      </c>
    </row>
    <row r="10320" spans="1:11" x14ac:dyDescent="0.4">
      <c r="A10320" t="s">
        <v>26300</v>
      </c>
      <c r="B10320" s="33" t="s">
        <v>26301</v>
      </c>
      <c r="C10320" s="34">
        <v>46153.336886574099</v>
      </c>
      <c r="D10320" s="33" t="s">
        <v>26299</v>
      </c>
      <c r="E10320" s="33" t="s">
        <v>23724</v>
      </c>
      <c r="F10320" s="34">
        <v>46135.458344907398</v>
      </c>
      <c r="G10320" s="35">
        <v>55.2</v>
      </c>
      <c r="H10320" s="35">
        <v>40.9</v>
      </c>
      <c r="I10320" s="35">
        <v>73.8</v>
      </c>
      <c r="J10320" s="35">
        <v>46.3</v>
      </c>
      <c r="K10320" s="35">
        <v>58.7</v>
      </c>
    </row>
    <row r="10321" spans="1:11" x14ac:dyDescent="0.4">
      <c r="A10321" t="s">
        <v>26302</v>
      </c>
      <c r="B10321" s="33" t="s">
        <v>26303</v>
      </c>
      <c r="C10321" s="34">
        <v>46153.336898148104</v>
      </c>
      <c r="D10321" s="33" t="s">
        <v>26304</v>
      </c>
      <c r="E10321" s="33" t="s">
        <v>23724</v>
      </c>
      <c r="F10321" s="34">
        <v>46135.500011574099</v>
      </c>
      <c r="G10321" s="35">
        <v>58.3</v>
      </c>
      <c r="H10321" s="35">
        <v>46.6</v>
      </c>
      <c r="I10321" s="35">
        <v>91.2</v>
      </c>
      <c r="J10321" s="35">
        <v>51.9</v>
      </c>
      <c r="K10321" s="35">
        <v>60</v>
      </c>
    </row>
    <row r="10322" spans="1:11" x14ac:dyDescent="0.4">
      <c r="A10322" t="s">
        <v>26305</v>
      </c>
      <c r="B10322" s="33" t="s">
        <v>26306</v>
      </c>
      <c r="C10322" s="34">
        <v>46154.527928240699</v>
      </c>
      <c r="D10322" s="33" t="s">
        <v>26304</v>
      </c>
      <c r="E10322" s="33" t="s">
        <v>23724</v>
      </c>
      <c r="F10322" s="34">
        <v>46135.5</v>
      </c>
      <c r="G10322" s="35">
        <v>58.3</v>
      </c>
      <c r="H10322" s="35">
        <v>46.6</v>
      </c>
      <c r="I10322" s="35">
        <v>91.2</v>
      </c>
      <c r="J10322" s="35">
        <v>51.9</v>
      </c>
      <c r="K10322" s="35">
        <v>60</v>
      </c>
    </row>
    <row r="10323" spans="1:11" x14ac:dyDescent="0.4">
      <c r="A10323" t="s">
        <v>26307</v>
      </c>
      <c r="B10323" s="33" t="s">
        <v>26308</v>
      </c>
      <c r="C10323" s="34">
        <v>46153.336851851898</v>
      </c>
      <c r="D10323" s="33" t="s">
        <v>26309</v>
      </c>
      <c r="E10323" s="33" t="s">
        <v>23724</v>
      </c>
      <c r="F10323" s="34">
        <v>46135.541678240697</v>
      </c>
      <c r="G10323" s="35">
        <v>57.6</v>
      </c>
      <c r="H10323" s="35">
        <v>46.1</v>
      </c>
      <c r="I10323" s="35">
        <v>82.8</v>
      </c>
      <c r="J10323" s="35">
        <v>51.3</v>
      </c>
      <c r="K10323" s="35">
        <v>60.2</v>
      </c>
    </row>
    <row r="10324" spans="1:11" x14ac:dyDescent="0.4">
      <c r="A10324" t="s">
        <v>26310</v>
      </c>
      <c r="B10324" s="33" t="s">
        <v>26311</v>
      </c>
      <c r="C10324" s="34">
        <v>46154.527997685203</v>
      </c>
      <c r="D10324" s="33" t="s">
        <v>26309</v>
      </c>
      <c r="E10324" s="33" t="s">
        <v>23724</v>
      </c>
      <c r="F10324" s="34">
        <v>46135.541666666701</v>
      </c>
      <c r="G10324" s="35">
        <v>57.6</v>
      </c>
      <c r="H10324" s="35">
        <v>46.1</v>
      </c>
      <c r="I10324" s="35">
        <v>82.8</v>
      </c>
      <c r="J10324" s="35">
        <v>51.3</v>
      </c>
      <c r="K10324" s="35">
        <v>60.2</v>
      </c>
    </row>
    <row r="10325" spans="1:11" x14ac:dyDescent="0.4">
      <c r="A10325" t="s">
        <v>26312</v>
      </c>
      <c r="B10325" s="33" t="s">
        <v>26313</v>
      </c>
      <c r="C10325" s="34">
        <v>46153.3366550926</v>
      </c>
      <c r="D10325" s="33" t="s">
        <v>26314</v>
      </c>
      <c r="E10325" s="33" t="s">
        <v>23724</v>
      </c>
      <c r="F10325" s="34">
        <v>46135.583344907398</v>
      </c>
      <c r="G10325" s="35">
        <v>52.7</v>
      </c>
      <c r="H10325" s="35">
        <v>42.1</v>
      </c>
      <c r="I10325" s="35">
        <v>81.3</v>
      </c>
      <c r="J10325" s="35">
        <v>44.4</v>
      </c>
      <c r="K10325" s="35">
        <v>55.3</v>
      </c>
    </row>
    <row r="10326" spans="1:11" x14ac:dyDescent="0.4">
      <c r="A10326" t="s">
        <v>26315</v>
      </c>
      <c r="B10326" s="33" t="s">
        <v>26316</v>
      </c>
      <c r="C10326" s="34">
        <v>46154.527858796297</v>
      </c>
      <c r="D10326" s="33" t="s">
        <v>26314</v>
      </c>
      <c r="E10326" s="33" t="s">
        <v>23724</v>
      </c>
      <c r="F10326" s="34">
        <v>46135.583333333299</v>
      </c>
      <c r="G10326" s="35">
        <v>52.7</v>
      </c>
      <c r="H10326" s="35">
        <v>42.1</v>
      </c>
      <c r="I10326" s="35">
        <v>81.3</v>
      </c>
      <c r="J10326" s="35">
        <v>44.4</v>
      </c>
      <c r="K10326" s="35">
        <v>55.3</v>
      </c>
    </row>
    <row r="10327" spans="1:11" x14ac:dyDescent="0.4">
      <c r="A10327" t="s">
        <v>26317</v>
      </c>
      <c r="B10327" s="33" t="s">
        <v>26318</v>
      </c>
      <c r="C10327" s="34">
        <v>46154.527905092596</v>
      </c>
      <c r="D10327" s="33" t="s">
        <v>26319</v>
      </c>
      <c r="E10327" s="33" t="s">
        <v>23724</v>
      </c>
      <c r="F10327" s="34">
        <v>46135.625</v>
      </c>
      <c r="G10327" s="35">
        <v>49.6</v>
      </c>
      <c r="H10327" s="35">
        <v>42.5</v>
      </c>
      <c r="I10327" s="35">
        <v>71.5</v>
      </c>
      <c r="J10327" s="35">
        <v>45.4</v>
      </c>
      <c r="K10327" s="35">
        <v>51.8</v>
      </c>
    </row>
    <row r="10328" spans="1:11" x14ac:dyDescent="0.4">
      <c r="A10328" t="s">
        <v>26320</v>
      </c>
      <c r="B10328" s="33" t="s">
        <v>26321</v>
      </c>
      <c r="C10328" s="34">
        <v>46153.336666666699</v>
      </c>
      <c r="D10328" s="33" t="s">
        <v>26319</v>
      </c>
      <c r="E10328" s="33" t="s">
        <v>23724</v>
      </c>
      <c r="F10328" s="34">
        <v>46135.625011574099</v>
      </c>
      <c r="G10328" s="35">
        <v>49.6</v>
      </c>
      <c r="H10328" s="35">
        <v>42.5</v>
      </c>
      <c r="I10328" s="35">
        <v>71.5</v>
      </c>
      <c r="J10328" s="35">
        <v>45.4</v>
      </c>
      <c r="K10328" s="35">
        <v>51.8</v>
      </c>
    </row>
    <row r="10329" spans="1:11" x14ac:dyDescent="0.4">
      <c r="A10329" t="s">
        <v>26322</v>
      </c>
      <c r="B10329" s="33" t="s">
        <v>26323</v>
      </c>
      <c r="C10329" s="34">
        <v>46153.336967592601</v>
      </c>
      <c r="D10329" s="33" t="s">
        <v>26324</v>
      </c>
      <c r="E10329" s="33" t="s">
        <v>23724</v>
      </c>
      <c r="F10329" s="34">
        <v>46135.666678240697</v>
      </c>
      <c r="G10329" s="35">
        <v>53.6</v>
      </c>
      <c r="H10329" s="35">
        <v>44</v>
      </c>
      <c r="I10329" s="35">
        <v>74.7</v>
      </c>
      <c r="J10329" s="35">
        <v>46.4</v>
      </c>
      <c r="K10329" s="35">
        <v>56.7</v>
      </c>
    </row>
    <row r="10330" spans="1:11" x14ac:dyDescent="0.4">
      <c r="A10330" t="s">
        <v>26325</v>
      </c>
      <c r="B10330" s="33" t="s">
        <v>26326</v>
      </c>
      <c r="C10330" s="34">
        <v>46154.527974536999</v>
      </c>
      <c r="D10330" s="33" t="s">
        <v>26324</v>
      </c>
      <c r="E10330" s="33" t="s">
        <v>23724</v>
      </c>
      <c r="F10330" s="34">
        <v>46135.666666666701</v>
      </c>
      <c r="G10330" s="35">
        <v>53.6</v>
      </c>
      <c r="H10330" s="35">
        <v>44</v>
      </c>
      <c r="I10330" s="35">
        <v>74.7</v>
      </c>
      <c r="J10330" s="35">
        <v>46.4</v>
      </c>
      <c r="K10330" s="35">
        <v>56.7</v>
      </c>
    </row>
    <row r="10331" spans="1:11" x14ac:dyDescent="0.4">
      <c r="A10331" t="s">
        <v>26327</v>
      </c>
      <c r="B10331" s="33" t="s">
        <v>26328</v>
      </c>
      <c r="C10331" s="34">
        <v>46153.336898148104</v>
      </c>
      <c r="D10331" s="33" t="s">
        <v>26329</v>
      </c>
      <c r="E10331" s="33" t="s">
        <v>23724</v>
      </c>
      <c r="F10331" s="34">
        <v>46135.708344907398</v>
      </c>
      <c r="G10331" s="35">
        <v>53.9</v>
      </c>
      <c r="H10331" s="35">
        <v>36.9</v>
      </c>
      <c r="I10331" s="35">
        <v>82.2</v>
      </c>
      <c r="J10331" s="35">
        <v>41.2</v>
      </c>
      <c r="K10331" s="35">
        <v>54</v>
      </c>
    </row>
    <row r="10332" spans="1:11" x14ac:dyDescent="0.4">
      <c r="A10332" t="s">
        <v>26330</v>
      </c>
      <c r="B10332" s="33" t="s">
        <v>26331</v>
      </c>
      <c r="C10332" s="34">
        <v>46154.527974536999</v>
      </c>
      <c r="D10332" s="33" t="s">
        <v>26329</v>
      </c>
      <c r="E10332" s="33" t="s">
        <v>23724</v>
      </c>
      <c r="F10332" s="34">
        <v>46135.708333333299</v>
      </c>
      <c r="G10332" s="35">
        <v>53.9</v>
      </c>
      <c r="H10332" s="35">
        <v>36.9</v>
      </c>
      <c r="I10332" s="35">
        <v>82.2</v>
      </c>
      <c r="J10332" s="35">
        <v>41.2</v>
      </c>
      <c r="K10332" s="35">
        <v>54</v>
      </c>
    </row>
    <row r="10333" spans="1:11" x14ac:dyDescent="0.4">
      <c r="A10333" t="s">
        <v>26332</v>
      </c>
      <c r="B10333" s="33" t="s">
        <v>26333</v>
      </c>
      <c r="C10333" s="34">
        <v>46154.527939814798</v>
      </c>
      <c r="D10333" s="33" t="s">
        <v>26334</v>
      </c>
      <c r="E10333" s="33" t="s">
        <v>23724</v>
      </c>
      <c r="F10333" s="34">
        <v>46135.75</v>
      </c>
      <c r="G10333" s="35">
        <v>42.2</v>
      </c>
      <c r="H10333" s="35">
        <v>35.1</v>
      </c>
      <c r="I10333" s="35">
        <v>61.4</v>
      </c>
      <c r="J10333" s="35">
        <v>37</v>
      </c>
      <c r="K10333" s="35">
        <v>44.7</v>
      </c>
    </row>
    <row r="10334" spans="1:11" x14ac:dyDescent="0.4">
      <c r="A10334" t="s">
        <v>26335</v>
      </c>
      <c r="B10334" s="33" t="s">
        <v>26336</v>
      </c>
      <c r="C10334" s="34">
        <v>46153.336782407401</v>
      </c>
      <c r="D10334" s="33" t="s">
        <v>26334</v>
      </c>
      <c r="E10334" s="33" t="s">
        <v>23724</v>
      </c>
      <c r="F10334" s="34">
        <v>46135.750011574099</v>
      </c>
      <c r="G10334" s="35">
        <v>42.2</v>
      </c>
      <c r="H10334" s="35">
        <v>35.1</v>
      </c>
      <c r="I10334" s="35">
        <v>61.4</v>
      </c>
      <c r="J10334" s="35">
        <v>37</v>
      </c>
      <c r="K10334" s="35">
        <v>44.7</v>
      </c>
    </row>
    <row r="10335" spans="1:11" x14ac:dyDescent="0.4">
      <c r="A10335" t="s">
        <v>26337</v>
      </c>
      <c r="B10335" s="33" t="s">
        <v>26338</v>
      </c>
      <c r="C10335" s="34">
        <v>46153.336956018502</v>
      </c>
      <c r="D10335" s="33" t="s">
        <v>26339</v>
      </c>
      <c r="E10335" s="33" t="s">
        <v>23724</v>
      </c>
      <c r="F10335" s="34">
        <v>46135.791678240697</v>
      </c>
      <c r="G10335" s="35">
        <v>46.2</v>
      </c>
      <c r="H10335" s="35">
        <v>35</v>
      </c>
      <c r="I10335" s="35">
        <v>80.7</v>
      </c>
      <c r="J10335" s="35">
        <v>36.9</v>
      </c>
      <c r="K10335" s="35">
        <v>42.6</v>
      </c>
    </row>
    <row r="10336" spans="1:11" x14ac:dyDescent="0.4">
      <c r="A10336" t="s">
        <v>26340</v>
      </c>
      <c r="B10336" s="33" t="s">
        <v>26341</v>
      </c>
      <c r="C10336" s="34">
        <v>46154.528020833299</v>
      </c>
      <c r="D10336" s="33" t="s">
        <v>26339</v>
      </c>
      <c r="E10336" s="33" t="s">
        <v>23724</v>
      </c>
      <c r="F10336" s="34">
        <v>46135.791666666701</v>
      </c>
      <c r="G10336" s="35">
        <v>46.2</v>
      </c>
      <c r="H10336" s="35">
        <v>35</v>
      </c>
      <c r="I10336" s="35">
        <v>80.7</v>
      </c>
      <c r="J10336" s="35">
        <v>36.9</v>
      </c>
      <c r="K10336" s="35">
        <v>42.6</v>
      </c>
    </row>
    <row r="10337" spans="1:11" x14ac:dyDescent="0.4">
      <c r="A10337" t="s">
        <v>26342</v>
      </c>
      <c r="B10337" s="33" t="s">
        <v>26343</v>
      </c>
      <c r="C10337" s="34">
        <v>46153.336898148104</v>
      </c>
      <c r="D10337" s="33" t="s">
        <v>26344</v>
      </c>
      <c r="E10337" s="33" t="s">
        <v>23724</v>
      </c>
      <c r="F10337" s="34">
        <v>46135.833344907398</v>
      </c>
      <c r="G10337" s="35">
        <v>40.9</v>
      </c>
      <c r="H10337" s="35">
        <v>34.299999999999997</v>
      </c>
      <c r="I10337" s="35">
        <v>68.400000000000006</v>
      </c>
      <c r="J10337" s="35">
        <v>36.5</v>
      </c>
      <c r="K10337" s="35">
        <v>41.2</v>
      </c>
    </row>
    <row r="10338" spans="1:11" x14ac:dyDescent="0.4">
      <c r="A10338" t="s">
        <v>26345</v>
      </c>
      <c r="B10338" s="33" t="s">
        <v>26346</v>
      </c>
      <c r="C10338" s="34">
        <v>46154.527847222198</v>
      </c>
      <c r="D10338" s="33" t="s">
        <v>26344</v>
      </c>
      <c r="E10338" s="33" t="s">
        <v>23724</v>
      </c>
      <c r="F10338" s="34">
        <v>46135.833333333299</v>
      </c>
      <c r="G10338" s="35">
        <v>40.9</v>
      </c>
      <c r="H10338" s="35">
        <v>34.299999999999997</v>
      </c>
      <c r="I10338" s="35">
        <v>68.400000000000006</v>
      </c>
      <c r="J10338" s="35">
        <v>36.5</v>
      </c>
      <c r="K10338" s="35">
        <v>41.2</v>
      </c>
    </row>
    <row r="10339" spans="1:11" x14ac:dyDescent="0.4">
      <c r="A10339" t="s">
        <v>26347</v>
      </c>
      <c r="B10339" s="33" t="s">
        <v>26348</v>
      </c>
      <c r="C10339" s="34">
        <v>46154.527997685203</v>
      </c>
      <c r="D10339" s="33" t="s">
        <v>26349</v>
      </c>
      <c r="E10339" s="33" t="s">
        <v>23724</v>
      </c>
      <c r="F10339" s="34">
        <v>46135.875</v>
      </c>
      <c r="G10339" s="35">
        <v>39.1</v>
      </c>
      <c r="H10339" s="35">
        <v>32.200000000000003</v>
      </c>
      <c r="I10339" s="35">
        <v>63.7</v>
      </c>
      <c r="J10339" s="35">
        <v>36.5</v>
      </c>
      <c r="K10339" s="35">
        <v>40.200000000000003</v>
      </c>
    </row>
    <row r="10340" spans="1:11" x14ac:dyDescent="0.4">
      <c r="A10340" t="s">
        <v>26350</v>
      </c>
      <c r="B10340" s="33" t="s">
        <v>26351</v>
      </c>
      <c r="C10340" s="34">
        <v>46153.337048611102</v>
      </c>
      <c r="D10340" s="33" t="s">
        <v>26349</v>
      </c>
      <c r="E10340" s="33" t="s">
        <v>23724</v>
      </c>
      <c r="F10340" s="34">
        <v>46135.875011574099</v>
      </c>
      <c r="G10340" s="35">
        <v>39.1</v>
      </c>
      <c r="H10340" s="35">
        <v>32.200000000000003</v>
      </c>
      <c r="I10340" s="35">
        <v>63.7</v>
      </c>
      <c r="J10340" s="35">
        <v>36.5</v>
      </c>
      <c r="K10340" s="35">
        <v>40.200000000000003</v>
      </c>
    </row>
    <row r="10341" spans="1:11" x14ac:dyDescent="0.4">
      <c r="A10341" t="s">
        <v>26352</v>
      </c>
      <c r="B10341" s="33" t="s">
        <v>26353</v>
      </c>
      <c r="C10341" s="34">
        <v>46153.336736111101</v>
      </c>
      <c r="D10341" s="33" t="s">
        <v>26354</v>
      </c>
      <c r="E10341" s="33" t="s">
        <v>23724</v>
      </c>
      <c r="F10341" s="34">
        <v>46135.916678240697</v>
      </c>
      <c r="G10341" s="35">
        <v>38.4</v>
      </c>
      <c r="H10341" s="35">
        <v>33.299999999999997</v>
      </c>
      <c r="I10341" s="35">
        <v>55.8</v>
      </c>
      <c r="J10341" s="35">
        <v>36.6</v>
      </c>
      <c r="K10341" s="35">
        <v>39.1</v>
      </c>
    </row>
    <row r="10342" spans="1:11" x14ac:dyDescent="0.4">
      <c r="A10342" t="s">
        <v>26355</v>
      </c>
      <c r="B10342" s="33" t="s">
        <v>26356</v>
      </c>
      <c r="C10342" s="34">
        <v>46154.527881944399</v>
      </c>
      <c r="D10342" s="33" t="s">
        <v>26354</v>
      </c>
      <c r="E10342" s="33" t="s">
        <v>23724</v>
      </c>
      <c r="F10342" s="34">
        <v>46135.916666666701</v>
      </c>
      <c r="G10342" s="35">
        <v>38.4</v>
      </c>
      <c r="H10342" s="35">
        <v>33.299999999999997</v>
      </c>
      <c r="I10342" s="35">
        <v>55.8</v>
      </c>
      <c r="J10342" s="35">
        <v>36.6</v>
      </c>
      <c r="K10342" s="35">
        <v>39.1</v>
      </c>
    </row>
    <row r="10343" spans="1:11" x14ac:dyDescent="0.4">
      <c r="A10343" t="s">
        <v>26357</v>
      </c>
      <c r="B10343" s="33" t="s">
        <v>26358</v>
      </c>
      <c r="C10343" s="34">
        <v>46154.527881944399</v>
      </c>
      <c r="D10343" s="33" t="s">
        <v>26359</v>
      </c>
      <c r="E10343" s="33" t="s">
        <v>23724</v>
      </c>
      <c r="F10343" s="34">
        <v>46135.958333333299</v>
      </c>
      <c r="G10343" s="35">
        <v>38.200000000000003</v>
      </c>
      <c r="H10343" s="35">
        <v>32.5</v>
      </c>
      <c r="I10343" s="35">
        <v>48.7</v>
      </c>
      <c r="J10343" s="35">
        <v>36.6</v>
      </c>
      <c r="K10343" s="35">
        <v>39.6</v>
      </c>
    </row>
    <row r="10344" spans="1:11" x14ac:dyDescent="0.4">
      <c r="A10344" t="s">
        <v>26360</v>
      </c>
      <c r="B10344" s="33" t="s">
        <v>26361</v>
      </c>
      <c r="C10344" s="34">
        <v>46154.527916666702</v>
      </c>
      <c r="D10344" s="33" t="s">
        <v>26362</v>
      </c>
      <c r="E10344" s="33" t="s">
        <v>23724</v>
      </c>
      <c r="F10344" s="34">
        <v>46136</v>
      </c>
      <c r="G10344" s="35">
        <v>37.200000000000003</v>
      </c>
      <c r="H10344" s="35">
        <v>33.200000000000003</v>
      </c>
      <c r="I10344" s="35">
        <v>49</v>
      </c>
      <c r="J10344" s="35">
        <v>36.299999999999997</v>
      </c>
      <c r="K10344" s="35">
        <v>37.700000000000003</v>
      </c>
    </row>
    <row r="10345" spans="1:11" x14ac:dyDescent="0.4">
      <c r="A10345" t="s">
        <v>26363</v>
      </c>
      <c r="B10345" s="33" t="s">
        <v>26364</v>
      </c>
      <c r="C10345" s="34">
        <v>46153.337025462999</v>
      </c>
      <c r="D10345" s="33" t="s">
        <v>26365</v>
      </c>
      <c r="E10345" s="33" t="s">
        <v>23724</v>
      </c>
      <c r="F10345" s="34">
        <v>46136.041678240697</v>
      </c>
      <c r="G10345" s="35">
        <v>38.700000000000003</v>
      </c>
      <c r="H10345" s="35">
        <v>31.1</v>
      </c>
      <c r="I10345" s="35">
        <v>58.6</v>
      </c>
      <c r="J10345" s="35">
        <v>36.4</v>
      </c>
      <c r="K10345" s="35">
        <v>39.6</v>
      </c>
    </row>
    <row r="10346" spans="1:11" x14ac:dyDescent="0.4">
      <c r="A10346" t="s">
        <v>26366</v>
      </c>
      <c r="B10346" s="33" t="s">
        <v>26367</v>
      </c>
      <c r="C10346" s="34">
        <v>46154.527870370403</v>
      </c>
      <c r="D10346" s="33" t="s">
        <v>26365</v>
      </c>
      <c r="E10346" s="33" t="s">
        <v>23724</v>
      </c>
      <c r="F10346" s="34">
        <v>46136.041666666701</v>
      </c>
      <c r="G10346" s="35">
        <v>38.700000000000003</v>
      </c>
      <c r="H10346" s="35">
        <v>31.1</v>
      </c>
      <c r="I10346" s="35">
        <v>58.6</v>
      </c>
      <c r="J10346" s="35">
        <v>36.4</v>
      </c>
      <c r="K10346" s="35">
        <v>39.6</v>
      </c>
    </row>
    <row r="10347" spans="1:11" x14ac:dyDescent="0.4">
      <c r="A10347" t="s">
        <v>26368</v>
      </c>
      <c r="B10347" s="33" t="s">
        <v>26369</v>
      </c>
      <c r="C10347" s="34">
        <v>46153.336863425902</v>
      </c>
      <c r="D10347" s="33" t="s">
        <v>26370</v>
      </c>
      <c r="E10347" s="33" t="s">
        <v>23724</v>
      </c>
      <c r="F10347" s="34">
        <v>46136.083344907398</v>
      </c>
      <c r="G10347" s="35">
        <v>37.700000000000003</v>
      </c>
      <c r="H10347" s="35">
        <v>31.5</v>
      </c>
      <c r="I10347" s="35">
        <v>61.5</v>
      </c>
      <c r="J10347" s="35">
        <v>36.299999999999997</v>
      </c>
      <c r="K10347" s="35">
        <v>37.6</v>
      </c>
    </row>
    <row r="10348" spans="1:11" x14ac:dyDescent="0.4">
      <c r="A10348" t="s">
        <v>26371</v>
      </c>
      <c r="B10348" s="33" t="s">
        <v>26372</v>
      </c>
      <c r="C10348" s="34">
        <v>46154.527905092596</v>
      </c>
      <c r="D10348" s="33" t="s">
        <v>26370</v>
      </c>
      <c r="E10348" s="33" t="s">
        <v>23724</v>
      </c>
      <c r="F10348" s="34">
        <v>46136.083333333299</v>
      </c>
      <c r="G10348" s="35">
        <v>37.700000000000003</v>
      </c>
      <c r="H10348" s="35">
        <v>31.5</v>
      </c>
      <c r="I10348" s="35">
        <v>61.5</v>
      </c>
      <c r="J10348" s="35">
        <v>36.299999999999997</v>
      </c>
      <c r="K10348" s="35">
        <v>37.6</v>
      </c>
    </row>
    <row r="10349" spans="1:11" x14ac:dyDescent="0.4">
      <c r="A10349" t="s">
        <v>26373</v>
      </c>
      <c r="B10349" s="33" t="s">
        <v>26374</v>
      </c>
      <c r="C10349" s="34">
        <v>46154.527893518498</v>
      </c>
      <c r="D10349" s="33" t="s">
        <v>26375</v>
      </c>
      <c r="E10349" s="33" t="s">
        <v>23724</v>
      </c>
      <c r="F10349" s="34">
        <v>46136.125</v>
      </c>
      <c r="G10349" s="35">
        <v>38.299999999999997</v>
      </c>
      <c r="H10349" s="35">
        <v>30.6</v>
      </c>
      <c r="I10349" s="35">
        <v>47.5</v>
      </c>
      <c r="J10349" s="35">
        <v>36.5</v>
      </c>
      <c r="K10349" s="35">
        <v>39.700000000000003</v>
      </c>
    </row>
    <row r="10350" spans="1:11" x14ac:dyDescent="0.4">
      <c r="A10350" t="s">
        <v>26376</v>
      </c>
      <c r="B10350" s="33" t="s">
        <v>26377</v>
      </c>
      <c r="C10350" s="34">
        <v>46153.336817129602</v>
      </c>
      <c r="D10350" s="33" t="s">
        <v>26375</v>
      </c>
      <c r="E10350" s="33" t="s">
        <v>23724</v>
      </c>
      <c r="F10350" s="34">
        <v>46136.125011574099</v>
      </c>
      <c r="G10350" s="35">
        <v>38.299999999999997</v>
      </c>
      <c r="H10350" s="35">
        <v>30.6</v>
      </c>
      <c r="I10350" s="35">
        <v>47.5</v>
      </c>
      <c r="J10350" s="35">
        <v>36.5</v>
      </c>
      <c r="K10350" s="35">
        <v>39.700000000000003</v>
      </c>
    </row>
    <row r="10351" spans="1:11" x14ac:dyDescent="0.4">
      <c r="A10351" t="s">
        <v>26378</v>
      </c>
      <c r="B10351" s="33" t="s">
        <v>26379</v>
      </c>
      <c r="C10351" s="34">
        <v>46153.336921296301</v>
      </c>
      <c r="D10351" s="33" t="s">
        <v>26380</v>
      </c>
      <c r="E10351" s="33" t="s">
        <v>23724</v>
      </c>
      <c r="F10351" s="34">
        <v>46136.166678240697</v>
      </c>
      <c r="G10351" s="35">
        <v>39.1</v>
      </c>
      <c r="H10351" s="35">
        <v>31.1</v>
      </c>
      <c r="I10351" s="35">
        <v>60</v>
      </c>
      <c r="J10351" s="35">
        <v>36.4</v>
      </c>
      <c r="K10351" s="35">
        <v>39.299999999999997</v>
      </c>
    </row>
    <row r="10352" spans="1:11" x14ac:dyDescent="0.4">
      <c r="A10352" t="s">
        <v>26381</v>
      </c>
      <c r="B10352" s="33" t="s">
        <v>26382</v>
      </c>
      <c r="C10352" s="34">
        <v>46154.527893518498</v>
      </c>
      <c r="D10352" s="33" t="s">
        <v>26380</v>
      </c>
      <c r="E10352" s="33" t="s">
        <v>23724</v>
      </c>
      <c r="F10352" s="34">
        <v>46136.166666666701</v>
      </c>
      <c r="G10352" s="35">
        <v>39.1</v>
      </c>
      <c r="H10352" s="35">
        <v>31.1</v>
      </c>
      <c r="I10352" s="35">
        <v>60</v>
      </c>
      <c r="J10352" s="35">
        <v>36.4</v>
      </c>
      <c r="K10352" s="35">
        <v>39.299999999999997</v>
      </c>
    </row>
    <row r="10353" spans="1:11" x14ac:dyDescent="0.4">
      <c r="A10353" t="s">
        <v>26383</v>
      </c>
      <c r="B10353" s="33" t="s">
        <v>26384</v>
      </c>
      <c r="C10353" s="34">
        <v>46154.528020833299</v>
      </c>
      <c r="D10353" s="33" t="s">
        <v>26385</v>
      </c>
      <c r="E10353" s="33" t="s">
        <v>23724</v>
      </c>
      <c r="F10353" s="34">
        <v>46136.208333333299</v>
      </c>
      <c r="G10353" s="35">
        <v>51.6</v>
      </c>
      <c r="H10353" s="35">
        <v>37</v>
      </c>
      <c r="I10353" s="35">
        <v>85.9</v>
      </c>
      <c r="J10353" s="35">
        <v>40.200000000000003</v>
      </c>
      <c r="K10353" s="35">
        <v>52.2</v>
      </c>
    </row>
    <row r="10354" spans="1:11" x14ac:dyDescent="0.4">
      <c r="A10354" t="s">
        <v>26386</v>
      </c>
      <c r="B10354" s="33" t="s">
        <v>26387</v>
      </c>
      <c r="C10354" s="34">
        <v>46153.336921296301</v>
      </c>
      <c r="D10354" s="33" t="s">
        <v>26388</v>
      </c>
      <c r="E10354" s="33" t="s">
        <v>23724</v>
      </c>
      <c r="F10354" s="34">
        <v>46136.250011574099</v>
      </c>
      <c r="G10354" s="35">
        <v>48.2</v>
      </c>
      <c r="H10354" s="35">
        <v>37.299999999999997</v>
      </c>
      <c r="I10354" s="35">
        <v>73.099999999999994</v>
      </c>
      <c r="J10354" s="35">
        <v>39.799999999999997</v>
      </c>
      <c r="K10354" s="35">
        <v>46</v>
      </c>
    </row>
    <row r="10355" spans="1:11" x14ac:dyDescent="0.4">
      <c r="A10355" t="s">
        <v>26389</v>
      </c>
      <c r="B10355" s="33" t="s">
        <v>26390</v>
      </c>
      <c r="C10355" s="34">
        <v>46154.527916666702</v>
      </c>
      <c r="D10355" s="33" t="s">
        <v>26388</v>
      </c>
      <c r="E10355" s="33" t="s">
        <v>23724</v>
      </c>
      <c r="F10355" s="34">
        <v>46136.25</v>
      </c>
      <c r="G10355" s="35">
        <v>48.2</v>
      </c>
      <c r="H10355" s="35">
        <v>37.299999999999997</v>
      </c>
      <c r="I10355" s="35">
        <v>73.099999999999994</v>
      </c>
      <c r="J10355" s="35">
        <v>39.799999999999997</v>
      </c>
      <c r="K10355" s="35">
        <v>46</v>
      </c>
    </row>
    <row r="10356" spans="1:11" x14ac:dyDescent="0.4">
      <c r="A10356" t="s">
        <v>26391</v>
      </c>
      <c r="B10356" s="33" t="s">
        <v>26392</v>
      </c>
      <c r="C10356" s="34">
        <v>46154.527847222198</v>
      </c>
      <c r="D10356" s="33" t="s">
        <v>26393</v>
      </c>
      <c r="E10356" s="33" t="s">
        <v>23724</v>
      </c>
      <c r="F10356" s="34">
        <v>46136.291666666701</v>
      </c>
      <c r="G10356" s="35">
        <v>49.5</v>
      </c>
      <c r="H10356" s="35">
        <v>38.799999999999997</v>
      </c>
      <c r="I10356" s="35">
        <v>80.400000000000006</v>
      </c>
      <c r="J10356" s="35">
        <v>41.9</v>
      </c>
      <c r="K10356" s="35">
        <v>49.8</v>
      </c>
    </row>
    <row r="10357" spans="1:11" x14ac:dyDescent="0.4">
      <c r="A10357" t="s">
        <v>26394</v>
      </c>
      <c r="B10357" s="33" t="s">
        <v>26395</v>
      </c>
      <c r="C10357" s="34">
        <v>46153.3367013889</v>
      </c>
      <c r="D10357" s="33" t="s">
        <v>26393</v>
      </c>
      <c r="E10357" s="33" t="s">
        <v>23724</v>
      </c>
      <c r="F10357" s="34">
        <v>46136.291678240697</v>
      </c>
      <c r="G10357" s="35">
        <v>49.5</v>
      </c>
      <c r="H10357" s="35">
        <v>38.799999999999997</v>
      </c>
      <c r="I10357" s="35">
        <v>80.400000000000006</v>
      </c>
      <c r="J10357" s="35">
        <v>41.9</v>
      </c>
      <c r="K10357" s="35">
        <v>49.8</v>
      </c>
    </row>
    <row r="10358" spans="1:11" x14ac:dyDescent="0.4">
      <c r="A10358" t="s">
        <v>26396</v>
      </c>
      <c r="B10358" s="33" t="s">
        <v>26397</v>
      </c>
      <c r="C10358" s="34">
        <v>46154.527881944399</v>
      </c>
      <c r="D10358" s="33" t="s">
        <v>26398</v>
      </c>
      <c r="E10358" s="33" t="s">
        <v>23724</v>
      </c>
      <c r="F10358" s="34">
        <v>46136.333333333299</v>
      </c>
      <c r="G10358" s="35">
        <v>55.8</v>
      </c>
      <c r="H10358" s="35">
        <v>42.8</v>
      </c>
      <c r="I10358" s="35">
        <v>78.2</v>
      </c>
      <c r="J10358" s="35">
        <v>47</v>
      </c>
      <c r="K10358" s="35">
        <v>58.7</v>
      </c>
    </row>
    <row r="10359" spans="1:11" x14ac:dyDescent="0.4">
      <c r="A10359" t="s">
        <v>26399</v>
      </c>
      <c r="B10359" s="33" t="s">
        <v>26400</v>
      </c>
      <c r="C10359" s="34">
        <v>46153.336782407401</v>
      </c>
      <c r="D10359" s="33" t="s">
        <v>26398</v>
      </c>
      <c r="E10359" s="33" t="s">
        <v>23724</v>
      </c>
      <c r="F10359" s="34">
        <v>46136.333344907398</v>
      </c>
      <c r="G10359" s="35">
        <v>55.8</v>
      </c>
      <c r="H10359" s="35">
        <v>42.8</v>
      </c>
      <c r="I10359" s="35">
        <v>78.2</v>
      </c>
      <c r="J10359" s="35">
        <v>47</v>
      </c>
      <c r="K10359" s="35">
        <v>58.7</v>
      </c>
    </row>
    <row r="10360" spans="1:11" x14ac:dyDescent="0.4">
      <c r="A10360" t="s">
        <v>26401</v>
      </c>
      <c r="B10360" s="33" t="s">
        <v>26402</v>
      </c>
      <c r="C10360" s="34">
        <v>46154.527997685203</v>
      </c>
      <c r="D10360" s="33" t="s">
        <v>26403</v>
      </c>
      <c r="E10360" s="33" t="s">
        <v>23724</v>
      </c>
      <c r="F10360" s="34">
        <v>46136.375</v>
      </c>
      <c r="G10360" s="35">
        <v>54.9</v>
      </c>
      <c r="H10360" s="35">
        <v>42.6</v>
      </c>
      <c r="I10360" s="35">
        <v>81.2</v>
      </c>
      <c r="J10360" s="35">
        <v>46.5</v>
      </c>
      <c r="K10360" s="35">
        <v>57.4</v>
      </c>
    </row>
    <row r="10361" spans="1:11" x14ac:dyDescent="0.4">
      <c r="A10361" t="s">
        <v>26404</v>
      </c>
      <c r="B10361" s="33" t="s">
        <v>26405</v>
      </c>
      <c r="C10361" s="34">
        <v>46154.527986111098</v>
      </c>
      <c r="D10361" s="33" t="s">
        <v>26406</v>
      </c>
      <c r="E10361" s="33" t="s">
        <v>23724</v>
      </c>
      <c r="F10361" s="34">
        <v>46136.416666666701</v>
      </c>
      <c r="G10361" s="35">
        <v>53.8</v>
      </c>
      <c r="H10361" s="35">
        <v>38.5</v>
      </c>
      <c r="I10361" s="35">
        <v>87.9</v>
      </c>
      <c r="J10361" s="35">
        <v>42</v>
      </c>
      <c r="K10361" s="35">
        <v>55.8</v>
      </c>
    </row>
    <row r="10362" spans="1:11" x14ac:dyDescent="0.4">
      <c r="A10362" t="s">
        <v>26407</v>
      </c>
      <c r="B10362" s="33" t="s">
        <v>26408</v>
      </c>
      <c r="C10362" s="34">
        <v>46153.336770833303</v>
      </c>
      <c r="D10362" s="33" t="s">
        <v>26406</v>
      </c>
      <c r="E10362" s="33" t="s">
        <v>23724</v>
      </c>
      <c r="F10362" s="34">
        <v>46136.416678240697</v>
      </c>
      <c r="G10362" s="35">
        <v>53.8</v>
      </c>
      <c r="H10362" s="35">
        <v>38.5</v>
      </c>
      <c r="I10362" s="35">
        <v>87.9</v>
      </c>
      <c r="J10362" s="35">
        <v>42</v>
      </c>
      <c r="K10362" s="35">
        <v>55.8</v>
      </c>
    </row>
    <row r="10363" spans="1:11" x14ac:dyDescent="0.4">
      <c r="A10363" t="s">
        <v>26409</v>
      </c>
      <c r="B10363" s="33" t="s">
        <v>26410</v>
      </c>
      <c r="C10363" s="34">
        <v>46154.527951388904</v>
      </c>
      <c r="D10363" s="33" t="s">
        <v>26411</v>
      </c>
      <c r="E10363" s="33" t="s">
        <v>23724</v>
      </c>
      <c r="F10363" s="34">
        <v>46136.458333333299</v>
      </c>
      <c r="G10363" s="35">
        <v>52.1</v>
      </c>
      <c r="H10363" s="35">
        <v>38.1</v>
      </c>
      <c r="I10363" s="35">
        <v>77.900000000000006</v>
      </c>
      <c r="J10363" s="35">
        <v>44</v>
      </c>
      <c r="K10363" s="35">
        <v>53</v>
      </c>
    </row>
    <row r="10364" spans="1:11" x14ac:dyDescent="0.4">
      <c r="A10364" t="s">
        <v>26412</v>
      </c>
      <c r="B10364" s="33" t="s">
        <v>26413</v>
      </c>
      <c r="C10364" s="34">
        <v>46153.337025462999</v>
      </c>
      <c r="D10364" s="33" t="s">
        <v>26414</v>
      </c>
      <c r="E10364" s="33" t="s">
        <v>23724</v>
      </c>
      <c r="F10364" s="34">
        <v>46136.500011574099</v>
      </c>
      <c r="G10364" s="35">
        <v>52.7</v>
      </c>
      <c r="H10364" s="35">
        <v>43.6</v>
      </c>
      <c r="I10364" s="35">
        <v>81.2</v>
      </c>
      <c r="J10364" s="35">
        <v>45.5</v>
      </c>
      <c r="K10364" s="35">
        <v>54.1</v>
      </c>
    </row>
    <row r="10365" spans="1:11" x14ac:dyDescent="0.4">
      <c r="A10365" t="s">
        <v>26415</v>
      </c>
      <c r="B10365" s="33" t="s">
        <v>26416</v>
      </c>
      <c r="C10365" s="34">
        <v>46154.527916666702</v>
      </c>
      <c r="D10365" s="33" t="s">
        <v>26414</v>
      </c>
      <c r="E10365" s="33" t="s">
        <v>23724</v>
      </c>
      <c r="F10365" s="34">
        <v>46136.5</v>
      </c>
      <c r="G10365" s="35">
        <v>52.7</v>
      </c>
      <c r="H10365" s="35">
        <v>43.6</v>
      </c>
      <c r="I10365" s="35">
        <v>81.2</v>
      </c>
      <c r="J10365" s="35">
        <v>45.5</v>
      </c>
      <c r="K10365" s="35">
        <v>54.1</v>
      </c>
    </row>
    <row r="10366" spans="1:11" x14ac:dyDescent="0.4">
      <c r="A10366" t="s">
        <v>26417</v>
      </c>
      <c r="B10366" s="33" t="s">
        <v>26418</v>
      </c>
      <c r="C10366" s="34">
        <v>46154.527893518498</v>
      </c>
      <c r="D10366" s="33" t="s">
        <v>26419</v>
      </c>
      <c r="E10366" s="33" t="s">
        <v>23724</v>
      </c>
      <c r="F10366" s="34">
        <v>46136.541666666701</v>
      </c>
      <c r="G10366" s="35">
        <v>51.4</v>
      </c>
      <c r="H10366" s="35">
        <v>41.8</v>
      </c>
      <c r="I10366" s="35">
        <v>72.2</v>
      </c>
      <c r="J10366" s="35">
        <v>45.4</v>
      </c>
      <c r="K10366" s="35">
        <v>53.5</v>
      </c>
    </row>
    <row r="10367" spans="1:11" x14ac:dyDescent="0.4">
      <c r="A10367" t="s">
        <v>26420</v>
      </c>
      <c r="B10367" s="33" t="s">
        <v>26421</v>
      </c>
      <c r="C10367" s="34">
        <v>46153.336817129602</v>
      </c>
      <c r="D10367" s="33" t="s">
        <v>26419</v>
      </c>
      <c r="E10367" s="33" t="s">
        <v>23724</v>
      </c>
      <c r="F10367" s="34">
        <v>46136.541678240697</v>
      </c>
      <c r="G10367" s="35">
        <v>51.4</v>
      </c>
      <c r="H10367" s="35">
        <v>41.8</v>
      </c>
      <c r="I10367" s="35">
        <v>72.2</v>
      </c>
      <c r="J10367" s="35">
        <v>45.4</v>
      </c>
      <c r="K10367" s="35">
        <v>53.5</v>
      </c>
    </row>
    <row r="10368" spans="1:11" x14ac:dyDescent="0.4">
      <c r="A10368" t="s">
        <v>26422</v>
      </c>
      <c r="B10368" s="33" t="s">
        <v>26423</v>
      </c>
      <c r="C10368" s="34">
        <v>46153.337002314802</v>
      </c>
      <c r="D10368" s="33" t="s">
        <v>26424</v>
      </c>
      <c r="E10368" s="33" t="s">
        <v>23724</v>
      </c>
      <c r="F10368" s="34">
        <v>46136.583344907398</v>
      </c>
      <c r="G10368" s="35">
        <v>51.9</v>
      </c>
      <c r="H10368" s="35">
        <v>40.4</v>
      </c>
      <c r="I10368" s="35">
        <v>88.4</v>
      </c>
      <c r="J10368" s="35">
        <v>42.5</v>
      </c>
      <c r="K10368" s="35">
        <v>49.9</v>
      </c>
    </row>
    <row r="10369" spans="1:11" x14ac:dyDescent="0.4">
      <c r="A10369" t="s">
        <v>26425</v>
      </c>
      <c r="B10369" s="33" t="s">
        <v>26426</v>
      </c>
      <c r="C10369" s="34">
        <v>46154.527939814798</v>
      </c>
      <c r="D10369" s="33" t="s">
        <v>26424</v>
      </c>
      <c r="E10369" s="33" t="s">
        <v>23724</v>
      </c>
      <c r="F10369" s="34">
        <v>46136.583333333299</v>
      </c>
      <c r="G10369" s="35">
        <v>51.9</v>
      </c>
      <c r="H10369" s="35">
        <v>40.4</v>
      </c>
      <c r="I10369" s="35">
        <v>88.4</v>
      </c>
      <c r="J10369" s="35">
        <v>42.5</v>
      </c>
      <c r="K10369" s="35">
        <v>49.9</v>
      </c>
    </row>
    <row r="10370" spans="1:11" x14ac:dyDescent="0.4">
      <c r="A10370" t="s">
        <v>26427</v>
      </c>
      <c r="B10370" s="33" t="s">
        <v>26428</v>
      </c>
      <c r="C10370" s="34">
        <v>46154.527870370403</v>
      </c>
      <c r="D10370" s="33" t="s">
        <v>26429</v>
      </c>
      <c r="E10370" s="33" t="s">
        <v>23724</v>
      </c>
      <c r="F10370" s="34">
        <v>46136.625</v>
      </c>
      <c r="G10370" s="35">
        <v>50.1</v>
      </c>
      <c r="H10370" s="35">
        <v>39.9</v>
      </c>
      <c r="I10370" s="35">
        <v>70.2</v>
      </c>
      <c r="J10370" s="35">
        <v>44.1</v>
      </c>
      <c r="K10370" s="35">
        <v>52.5</v>
      </c>
    </row>
    <row r="10371" spans="1:11" x14ac:dyDescent="0.4">
      <c r="A10371" t="s">
        <v>26430</v>
      </c>
      <c r="B10371" s="33" t="s">
        <v>26431</v>
      </c>
      <c r="C10371" s="34">
        <v>46153.337048611102</v>
      </c>
      <c r="D10371" s="33" t="s">
        <v>26429</v>
      </c>
      <c r="E10371" s="33" t="s">
        <v>23724</v>
      </c>
      <c r="F10371" s="34">
        <v>46136.625011574099</v>
      </c>
      <c r="G10371" s="35">
        <v>50.1</v>
      </c>
      <c r="H10371" s="35">
        <v>39.9</v>
      </c>
      <c r="I10371" s="35">
        <v>70.2</v>
      </c>
      <c r="J10371" s="35">
        <v>44.1</v>
      </c>
      <c r="K10371" s="35">
        <v>52.5</v>
      </c>
    </row>
    <row r="10372" spans="1:11" x14ac:dyDescent="0.4">
      <c r="A10372" t="s">
        <v>26432</v>
      </c>
      <c r="B10372" s="33" t="s">
        <v>26433</v>
      </c>
      <c r="C10372" s="34">
        <v>46154.527893518498</v>
      </c>
      <c r="D10372" s="33" t="s">
        <v>26434</v>
      </c>
      <c r="E10372" s="33" t="s">
        <v>23724</v>
      </c>
      <c r="F10372" s="34">
        <v>46136.666666666701</v>
      </c>
      <c r="G10372" s="35">
        <v>50.1</v>
      </c>
      <c r="H10372" s="35">
        <v>41.2</v>
      </c>
      <c r="I10372" s="35">
        <v>75.5</v>
      </c>
      <c r="J10372" s="35">
        <v>43.9</v>
      </c>
      <c r="K10372" s="35">
        <v>52.5</v>
      </c>
    </row>
    <row r="10373" spans="1:11" x14ac:dyDescent="0.4">
      <c r="A10373" t="s">
        <v>26435</v>
      </c>
      <c r="B10373" s="33" t="s">
        <v>26436</v>
      </c>
      <c r="C10373" s="34">
        <v>46153.336712962999</v>
      </c>
      <c r="D10373" s="33" t="s">
        <v>26434</v>
      </c>
      <c r="E10373" s="33" t="s">
        <v>23724</v>
      </c>
      <c r="F10373" s="34">
        <v>46136.666678240697</v>
      </c>
      <c r="G10373" s="35">
        <v>50.1</v>
      </c>
      <c r="H10373" s="35">
        <v>41.2</v>
      </c>
      <c r="I10373" s="35">
        <v>75.5</v>
      </c>
      <c r="J10373" s="35">
        <v>43.9</v>
      </c>
      <c r="K10373" s="35">
        <v>52.5</v>
      </c>
    </row>
    <row r="10374" spans="1:11" x14ac:dyDescent="0.4">
      <c r="A10374" t="s">
        <v>26437</v>
      </c>
      <c r="B10374" s="33" t="s">
        <v>26438</v>
      </c>
      <c r="C10374" s="34">
        <v>46153.336875000001</v>
      </c>
      <c r="D10374" s="33" t="s">
        <v>26439</v>
      </c>
      <c r="E10374" s="33" t="s">
        <v>23724</v>
      </c>
      <c r="F10374" s="34">
        <v>46136.708344907398</v>
      </c>
      <c r="G10374" s="35">
        <v>48.8</v>
      </c>
      <c r="H10374" s="35">
        <v>36.5</v>
      </c>
      <c r="I10374" s="35">
        <v>77.7</v>
      </c>
      <c r="J10374" s="35">
        <v>40.6</v>
      </c>
      <c r="K10374" s="35">
        <v>51</v>
      </c>
    </row>
    <row r="10375" spans="1:11" x14ac:dyDescent="0.4">
      <c r="A10375" t="s">
        <v>26440</v>
      </c>
      <c r="B10375" s="33" t="s">
        <v>26441</v>
      </c>
      <c r="C10375" s="34">
        <v>46154.527997685203</v>
      </c>
      <c r="D10375" s="33" t="s">
        <v>26439</v>
      </c>
      <c r="E10375" s="33" t="s">
        <v>23724</v>
      </c>
      <c r="F10375" s="34">
        <v>46136.708333333299</v>
      </c>
      <c r="G10375" s="35">
        <v>48.8</v>
      </c>
      <c r="H10375" s="35">
        <v>36.5</v>
      </c>
      <c r="I10375" s="35">
        <v>77.7</v>
      </c>
      <c r="J10375" s="35">
        <v>40.6</v>
      </c>
      <c r="K10375" s="35">
        <v>51</v>
      </c>
    </row>
    <row r="10376" spans="1:11" x14ac:dyDescent="0.4">
      <c r="A10376" t="s">
        <v>26442</v>
      </c>
      <c r="B10376" s="33" t="s">
        <v>26443</v>
      </c>
      <c r="C10376" s="34">
        <v>46153.337037037003</v>
      </c>
      <c r="D10376" s="33" t="s">
        <v>26444</v>
      </c>
      <c r="E10376" s="33" t="s">
        <v>23724</v>
      </c>
      <c r="F10376" s="34">
        <v>46136.750011574099</v>
      </c>
      <c r="G10376" s="35">
        <v>49.9</v>
      </c>
      <c r="H10376" s="35">
        <v>34</v>
      </c>
      <c r="I10376" s="35">
        <v>80.7</v>
      </c>
      <c r="J10376" s="35">
        <v>36</v>
      </c>
      <c r="K10376" s="35">
        <v>45.6</v>
      </c>
    </row>
    <row r="10377" spans="1:11" x14ac:dyDescent="0.4">
      <c r="A10377" t="s">
        <v>26445</v>
      </c>
      <c r="B10377" s="33" t="s">
        <v>26446</v>
      </c>
      <c r="C10377" s="34">
        <v>46154.527893518498</v>
      </c>
      <c r="D10377" s="33" t="s">
        <v>26444</v>
      </c>
      <c r="E10377" s="33" t="s">
        <v>23724</v>
      </c>
      <c r="F10377" s="34">
        <v>46136.75</v>
      </c>
      <c r="G10377" s="35">
        <v>49.9</v>
      </c>
      <c r="H10377" s="35">
        <v>34</v>
      </c>
      <c r="I10377" s="35">
        <v>80.7</v>
      </c>
      <c r="J10377" s="35">
        <v>36</v>
      </c>
      <c r="K10377" s="35">
        <v>45.6</v>
      </c>
    </row>
    <row r="10378" spans="1:11" x14ac:dyDescent="0.4">
      <c r="A10378" t="s">
        <v>26447</v>
      </c>
      <c r="B10378" s="33" t="s">
        <v>26448</v>
      </c>
      <c r="C10378" s="34">
        <v>46153.336689814802</v>
      </c>
      <c r="D10378" s="33" t="s">
        <v>26449</v>
      </c>
      <c r="E10378" s="33" t="s">
        <v>23724</v>
      </c>
      <c r="F10378" s="34">
        <v>46136.791678240697</v>
      </c>
      <c r="G10378" s="35">
        <v>41.5</v>
      </c>
      <c r="H10378" s="35">
        <v>34.5</v>
      </c>
      <c r="I10378" s="35">
        <v>70.099999999999994</v>
      </c>
      <c r="J10378" s="35">
        <v>36.4</v>
      </c>
      <c r="K10378" s="35">
        <v>42.4</v>
      </c>
    </row>
    <row r="10379" spans="1:11" x14ac:dyDescent="0.4">
      <c r="A10379" t="s">
        <v>26450</v>
      </c>
      <c r="B10379" s="33" t="s">
        <v>26451</v>
      </c>
      <c r="C10379" s="34">
        <v>46154.528020833299</v>
      </c>
      <c r="D10379" s="33" t="s">
        <v>26449</v>
      </c>
      <c r="E10379" s="33" t="s">
        <v>23724</v>
      </c>
      <c r="F10379" s="34">
        <v>46136.791666666701</v>
      </c>
      <c r="G10379" s="35">
        <v>41.5</v>
      </c>
      <c r="H10379" s="35">
        <v>34.5</v>
      </c>
      <c r="I10379" s="35">
        <v>70.099999999999994</v>
      </c>
      <c r="J10379" s="35">
        <v>36.4</v>
      </c>
      <c r="K10379" s="35">
        <v>42.4</v>
      </c>
    </row>
    <row r="10380" spans="1:11" x14ac:dyDescent="0.4">
      <c r="A10380" t="s">
        <v>26452</v>
      </c>
      <c r="B10380" s="33" t="s">
        <v>26453</v>
      </c>
      <c r="C10380" s="34">
        <v>46154.527928240699</v>
      </c>
      <c r="D10380" s="33" t="s">
        <v>26454</v>
      </c>
      <c r="E10380" s="33" t="s">
        <v>23724</v>
      </c>
      <c r="F10380" s="34">
        <v>46136.833333333299</v>
      </c>
      <c r="G10380" s="35">
        <v>41.9</v>
      </c>
      <c r="H10380" s="35">
        <v>33.6</v>
      </c>
      <c r="I10380" s="35">
        <v>72</v>
      </c>
      <c r="J10380" s="35">
        <v>36.9</v>
      </c>
      <c r="K10380" s="35">
        <v>42.4</v>
      </c>
    </row>
    <row r="10381" spans="1:11" x14ac:dyDescent="0.4">
      <c r="A10381" t="s">
        <v>26455</v>
      </c>
      <c r="B10381" s="33" t="s">
        <v>26456</v>
      </c>
      <c r="C10381" s="34">
        <v>46153.336990740703</v>
      </c>
      <c r="D10381" s="33" t="s">
        <v>26454</v>
      </c>
      <c r="E10381" s="33" t="s">
        <v>23724</v>
      </c>
      <c r="F10381" s="34">
        <v>46136.833344907398</v>
      </c>
      <c r="G10381" s="35">
        <v>41.9</v>
      </c>
      <c r="H10381" s="35">
        <v>33.6</v>
      </c>
      <c r="I10381" s="35">
        <v>72</v>
      </c>
      <c r="J10381" s="35">
        <v>36.9</v>
      </c>
      <c r="K10381" s="35">
        <v>42.4</v>
      </c>
    </row>
    <row r="10382" spans="1:11" x14ac:dyDescent="0.4">
      <c r="A10382" t="s">
        <v>26457</v>
      </c>
      <c r="B10382" s="33" t="s">
        <v>26458</v>
      </c>
      <c r="C10382" s="34">
        <v>46153.337025462999</v>
      </c>
      <c r="D10382" s="33" t="s">
        <v>26459</v>
      </c>
      <c r="E10382" s="33" t="s">
        <v>23724</v>
      </c>
      <c r="F10382" s="34">
        <v>46136.875011574099</v>
      </c>
      <c r="G10382" s="35">
        <v>39.799999999999997</v>
      </c>
      <c r="H10382" s="35">
        <v>34.9</v>
      </c>
      <c r="I10382" s="35">
        <v>59.9</v>
      </c>
      <c r="J10382" s="35">
        <v>37.1</v>
      </c>
      <c r="K10382" s="35">
        <v>41.5</v>
      </c>
    </row>
    <row r="10383" spans="1:11" x14ac:dyDescent="0.4">
      <c r="A10383" t="s">
        <v>26460</v>
      </c>
      <c r="B10383" s="33" t="s">
        <v>26461</v>
      </c>
      <c r="C10383" s="34">
        <v>46154.527905092596</v>
      </c>
      <c r="D10383" s="33" t="s">
        <v>26459</v>
      </c>
      <c r="E10383" s="33" t="s">
        <v>23724</v>
      </c>
      <c r="F10383" s="34">
        <v>46136.875</v>
      </c>
      <c r="G10383" s="35">
        <v>39.799999999999997</v>
      </c>
      <c r="H10383" s="35">
        <v>34.9</v>
      </c>
      <c r="I10383" s="35">
        <v>59.9</v>
      </c>
      <c r="J10383" s="35">
        <v>37.1</v>
      </c>
      <c r="K10383" s="35">
        <v>41.5</v>
      </c>
    </row>
    <row r="10384" spans="1:11" x14ac:dyDescent="0.4">
      <c r="A10384" t="s">
        <v>26462</v>
      </c>
      <c r="B10384" s="33" t="s">
        <v>26463</v>
      </c>
      <c r="C10384" s="34">
        <v>46153.336932870399</v>
      </c>
      <c r="D10384" s="33" t="s">
        <v>26464</v>
      </c>
      <c r="E10384" s="33" t="s">
        <v>23724</v>
      </c>
      <c r="F10384" s="34">
        <v>46136.916678240697</v>
      </c>
      <c r="G10384" s="35">
        <v>38.6</v>
      </c>
      <c r="H10384" s="35">
        <v>32.5</v>
      </c>
      <c r="I10384" s="35">
        <v>59.2</v>
      </c>
      <c r="J10384" s="35">
        <v>36.4</v>
      </c>
      <c r="K10384" s="35">
        <v>39.1</v>
      </c>
    </row>
    <row r="10385" spans="1:11" x14ac:dyDescent="0.4">
      <c r="A10385" t="s">
        <v>26465</v>
      </c>
      <c r="B10385" s="33" t="s">
        <v>26466</v>
      </c>
      <c r="C10385" s="34">
        <v>46154.528020833299</v>
      </c>
      <c r="D10385" s="33" t="s">
        <v>26464</v>
      </c>
      <c r="E10385" s="33" t="s">
        <v>23724</v>
      </c>
      <c r="F10385" s="34">
        <v>46136.916666666701</v>
      </c>
      <c r="G10385" s="35">
        <v>38.6</v>
      </c>
      <c r="H10385" s="35">
        <v>32.5</v>
      </c>
      <c r="I10385" s="35">
        <v>59.2</v>
      </c>
      <c r="J10385" s="35">
        <v>36.4</v>
      </c>
      <c r="K10385" s="35">
        <v>39.1</v>
      </c>
    </row>
    <row r="10386" spans="1:11" x14ac:dyDescent="0.4">
      <c r="A10386" t="s">
        <v>26467</v>
      </c>
      <c r="B10386" s="33" t="s">
        <v>26468</v>
      </c>
      <c r="C10386" s="34">
        <v>46154.527986111098</v>
      </c>
      <c r="D10386" s="33" t="s">
        <v>26469</v>
      </c>
      <c r="E10386" s="33" t="s">
        <v>23724</v>
      </c>
      <c r="F10386" s="34">
        <v>46136.958333333299</v>
      </c>
      <c r="G10386" s="35">
        <v>38.5</v>
      </c>
      <c r="H10386" s="35">
        <v>30.6</v>
      </c>
      <c r="I10386" s="35">
        <v>47.7</v>
      </c>
      <c r="J10386" s="35">
        <v>36.6</v>
      </c>
      <c r="K10386" s="35">
        <v>40.1</v>
      </c>
    </row>
    <row r="10387" spans="1:11" x14ac:dyDescent="0.4">
      <c r="A10387" t="s">
        <v>26470</v>
      </c>
      <c r="B10387" s="33" t="s">
        <v>26471</v>
      </c>
      <c r="C10387" s="34">
        <v>46153.336736111101</v>
      </c>
      <c r="D10387" s="33" t="s">
        <v>26469</v>
      </c>
      <c r="E10387" s="33" t="s">
        <v>23724</v>
      </c>
      <c r="F10387" s="34">
        <v>46136.958344907398</v>
      </c>
      <c r="G10387" s="35">
        <v>38.5</v>
      </c>
      <c r="H10387" s="35">
        <v>30.6</v>
      </c>
      <c r="I10387" s="35">
        <v>47.7</v>
      </c>
      <c r="J10387" s="35">
        <v>36.6</v>
      </c>
      <c r="K10387" s="35">
        <v>40.1</v>
      </c>
    </row>
    <row r="10388" spans="1:11" x14ac:dyDescent="0.4">
      <c r="A10388" t="s">
        <v>26472</v>
      </c>
      <c r="B10388" s="33" t="s">
        <v>26473</v>
      </c>
      <c r="C10388" s="34">
        <v>46153.336817129602</v>
      </c>
      <c r="D10388" s="33" t="s">
        <v>26474</v>
      </c>
      <c r="E10388" s="33" t="s">
        <v>23724</v>
      </c>
      <c r="F10388" s="34">
        <v>46137.000011574099</v>
      </c>
      <c r="G10388" s="35">
        <v>37.1</v>
      </c>
      <c r="H10388" s="35">
        <v>33</v>
      </c>
      <c r="I10388" s="35">
        <v>43.9</v>
      </c>
      <c r="J10388" s="35">
        <v>36.4</v>
      </c>
      <c r="K10388" s="35">
        <v>37.6</v>
      </c>
    </row>
    <row r="10389" spans="1:11" x14ac:dyDescent="0.4">
      <c r="A10389" t="s">
        <v>26475</v>
      </c>
      <c r="B10389" s="33" t="s">
        <v>26476</v>
      </c>
      <c r="C10389" s="34">
        <v>46154.527986111098</v>
      </c>
      <c r="D10389" s="33" t="s">
        <v>26474</v>
      </c>
      <c r="E10389" s="33" t="s">
        <v>23724</v>
      </c>
      <c r="F10389" s="34">
        <v>46137</v>
      </c>
      <c r="G10389" s="35">
        <v>37.1</v>
      </c>
      <c r="H10389" s="35">
        <v>33</v>
      </c>
      <c r="I10389" s="35">
        <v>43.9</v>
      </c>
      <c r="J10389" s="35">
        <v>36.4</v>
      </c>
      <c r="K10389" s="35">
        <v>37.6</v>
      </c>
    </row>
    <row r="10390" spans="1:11" x14ac:dyDescent="0.4">
      <c r="A10390" t="s">
        <v>26477</v>
      </c>
      <c r="B10390" s="33" t="s">
        <v>26478</v>
      </c>
      <c r="C10390" s="34">
        <v>46154.527974536999</v>
      </c>
      <c r="D10390" s="33" t="s">
        <v>26479</v>
      </c>
      <c r="E10390" s="33" t="s">
        <v>23724</v>
      </c>
      <c r="F10390" s="34">
        <v>46137.041666666701</v>
      </c>
      <c r="G10390" s="35">
        <v>38.299999999999997</v>
      </c>
      <c r="H10390" s="35">
        <v>30.1</v>
      </c>
      <c r="I10390" s="35">
        <v>53</v>
      </c>
      <c r="J10390" s="35">
        <v>36.4</v>
      </c>
      <c r="K10390" s="35">
        <v>39.799999999999997</v>
      </c>
    </row>
    <row r="10391" spans="1:11" x14ac:dyDescent="0.4">
      <c r="A10391" t="s">
        <v>26480</v>
      </c>
      <c r="B10391" s="33" t="s">
        <v>26481</v>
      </c>
      <c r="C10391" s="34">
        <v>46153.336770833303</v>
      </c>
      <c r="D10391" s="33" t="s">
        <v>26479</v>
      </c>
      <c r="E10391" s="33" t="s">
        <v>23724</v>
      </c>
      <c r="F10391" s="34">
        <v>46137.041678240697</v>
      </c>
      <c r="G10391" s="35">
        <v>38.299999999999997</v>
      </c>
      <c r="H10391" s="35">
        <v>30.1</v>
      </c>
      <c r="I10391" s="35">
        <v>53</v>
      </c>
      <c r="J10391" s="35">
        <v>36.4</v>
      </c>
      <c r="K10391" s="35">
        <v>39.799999999999997</v>
      </c>
    </row>
    <row r="10392" spans="1:11" x14ac:dyDescent="0.4">
      <c r="A10392" t="s">
        <v>26482</v>
      </c>
      <c r="B10392" s="33" t="s">
        <v>26483</v>
      </c>
      <c r="C10392" s="34">
        <v>46153.3370601852</v>
      </c>
      <c r="D10392" s="33" t="s">
        <v>26484</v>
      </c>
      <c r="E10392" s="33" t="s">
        <v>23724</v>
      </c>
      <c r="F10392" s="34">
        <v>46137.083344907398</v>
      </c>
      <c r="G10392" s="35">
        <v>38.4</v>
      </c>
      <c r="H10392" s="35">
        <v>31.9</v>
      </c>
      <c r="I10392" s="35">
        <v>58.3</v>
      </c>
      <c r="J10392" s="35">
        <v>36.5</v>
      </c>
      <c r="K10392" s="35">
        <v>37.700000000000003</v>
      </c>
    </row>
    <row r="10393" spans="1:11" x14ac:dyDescent="0.4">
      <c r="A10393" t="s">
        <v>26485</v>
      </c>
      <c r="B10393" s="33" t="s">
        <v>26486</v>
      </c>
      <c r="C10393" s="34">
        <v>46154.527824074103</v>
      </c>
      <c r="D10393" s="33" t="s">
        <v>26484</v>
      </c>
      <c r="E10393" s="33" t="s">
        <v>23724</v>
      </c>
      <c r="F10393" s="34">
        <v>46137.083333333299</v>
      </c>
      <c r="G10393" s="35">
        <v>38.4</v>
      </c>
      <c r="H10393" s="35">
        <v>31.9</v>
      </c>
      <c r="I10393" s="35">
        <v>58.3</v>
      </c>
      <c r="J10393" s="35">
        <v>36.5</v>
      </c>
      <c r="K10393" s="35">
        <v>37.700000000000003</v>
      </c>
    </row>
    <row r="10394" spans="1:11" x14ac:dyDescent="0.4">
      <c r="A10394" t="s">
        <v>26487</v>
      </c>
      <c r="B10394" s="33" t="s">
        <v>26488</v>
      </c>
      <c r="C10394" s="34">
        <v>46154.527939814798</v>
      </c>
      <c r="D10394" s="33" t="s">
        <v>26489</v>
      </c>
      <c r="E10394" s="33" t="s">
        <v>23724</v>
      </c>
      <c r="F10394" s="34">
        <v>46137.125</v>
      </c>
      <c r="G10394" s="35">
        <v>39</v>
      </c>
      <c r="H10394" s="35">
        <v>32.5</v>
      </c>
      <c r="I10394" s="35">
        <v>51.5</v>
      </c>
      <c r="J10394" s="35">
        <v>36.9</v>
      </c>
      <c r="K10394" s="35">
        <v>40.799999999999997</v>
      </c>
    </row>
    <row r="10395" spans="1:11" x14ac:dyDescent="0.4">
      <c r="A10395" t="s">
        <v>26490</v>
      </c>
      <c r="B10395" s="33" t="s">
        <v>26491</v>
      </c>
      <c r="C10395" s="34">
        <v>46153.3367476852</v>
      </c>
      <c r="D10395" s="33" t="s">
        <v>26489</v>
      </c>
      <c r="E10395" s="33" t="s">
        <v>23724</v>
      </c>
      <c r="F10395" s="34">
        <v>46137.125011574099</v>
      </c>
      <c r="G10395" s="35">
        <v>39</v>
      </c>
      <c r="H10395" s="35">
        <v>32.5</v>
      </c>
      <c r="I10395" s="35">
        <v>51.5</v>
      </c>
      <c r="J10395" s="35">
        <v>36.9</v>
      </c>
      <c r="K10395" s="35">
        <v>40.799999999999997</v>
      </c>
    </row>
    <row r="10396" spans="1:11" x14ac:dyDescent="0.4">
      <c r="A10396" t="s">
        <v>26492</v>
      </c>
      <c r="B10396" s="33" t="s">
        <v>26493</v>
      </c>
      <c r="C10396" s="34">
        <v>46154.527858796297</v>
      </c>
      <c r="D10396" s="33" t="s">
        <v>26494</v>
      </c>
      <c r="E10396" s="33" t="s">
        <v>23724</v>
      </c>
      <c r="F10396" s="34">
        <v>46137.166666666701</v>
      </c>
      <c r="G10396" s="35">
        <v>41.7</v>
      </c>
      <c r="H10396" s="35">
        <v>36.5</v>
      </c>
      <c r="I10396" s="35">
        <v>66.8</v>
      </c>
      <c r="J10396" s="35">
        <v>36.9</v>
      </c>
      <c r="K10396" s="35">
        <v>43.1</v>
      </c>
    </row>
    <row r="10397" spans="1:11" x14ac:dyDescent="0.4">
      <c r="A10397" t="s">
        <v>26495</v>
      </c>
      <c r="B10397" s="33" t="s">
        <v>26496</v>
      </c>
      <c r="C10397" s="34">
        <v>46153.336817129602</v>
      </c>
      <c r="D10397" s="33" t="s">
        <v>26494</v>
      </c>
      <c r="E10397" s="33" t="s">
        <v>23724</v>
      </c>
      <c r="F10397" s="34">
        <v>46137.166678240697</v>
      </c>
      <c r="G10397" s="35">
        <v>41.7</v>
      </c>
      <c r="H10397" s="35">
        <v>36.5</v>
      </c>
      <c r="I10397" s="35">
        <v>66.8</v>
      </c>
      <c r="J10397" s="35">
        <v>36.9</v>
      </c>
      <c r="K10397" s="35">
        <v>43.1</v>
      </c>
    </row>
    <row r="10398" spans="1:11" x14ac:dyDescent="0.4">
      <c r="A10398" t="s">
        <v>26497</v>
      </c>
      <c r="B10398" s="33" t="s">
        <v>26498</v>
      </c>
      <c r="C10398" s="34">
        <v>46154.527870370403</v>
      </c>
      <c r="D10398" s="33" t="s">
        <v>26499</v>
      </c>
      <c r="E10398" s="33" t="s">
        <v>23724</v>
      </c>
      <c r="F10398" s="34">
        <v>46137.208333333299</v>
      </c>
      <c r="G10398" s="35">
        <v>50</v>
      </c>
      <c r="H10398" s="35">
        <v>37</v>
      </c>
      <c r="I10398" s="35">
        <v>80.2</v>
      </c>
      <c r="J10398" s="35">
        <v>40.200000000000003</v>
      </c>
      <c r="K10398" s="35">
        <v>49.1</v>
      </c>
    </row>
    <row r="10399" spans="1:11" x14ac:dyDescent="0.4">
      <c r="A10399" t="s">
        <v>26500</v>
      </c>
      <c r="B10399" s="33" t="s">
        <v>26501</v>
      </c>
      <c r="C10399" s="34">
        <v>46153.336770833303</v>
      </c>
      <c r="D10399" s="33" t="s">
        <v>26499</v>
      </c>
      <c r="E10399" s="33" t="s">
        <v>23724</v>
      </c>
      <c r="F10399" s="34">
        <v>46137.208344907398</v>
      </c>
      <c r="G10399" s="35">
        <v>50</v>
      </c>
      <c r="H10399" s="35">
        <v>37</v>
      </c>
      <c r="I10399" s="35">
        <v>80.2</v>
      </c>
      <c r="J10399" s="35">
        <v>40.200000000000003</v>
      </c>
      <c r="K10399" s="35">
        <v>49.1</v>
      </c>
    </row>
    <row r="10400" spans="1:11" x14ac:dyDescent="0.4">
      <c r="A10400" t="s">
        <v>26502</v>
      </c>
      <c r="B10400" s="33" t="s">
        <v>26503</v>
      </c>
      <c r="C10400" s="34">
        <v>46154.527905092596</v>
      </c>
      <c r="D10400" s="33" t="s">
        <v>26504</v>
      </c>
      <c r="E10400" s="33" t="s">
        <v>23724</v>
      </c>
      <c r="F10400" s="34">
        <v>46137.25</v>
      </c>
      <c r="G10400" s="35">
        <v>48.6</v>
      </c>
      <c r="H10400" s="35">
        <v>37.299999999999997</v>
      </c>
      <c r="I10400" s="35">
        <v>74.5</v>
      </c>
      <c r="J10400" s="35">
        <v>38.9</v>
      </c>
      <c r="K10400" s="35">
        <v>46.3</v>
      </c>
    </row>
    <row r="10401" spans="1:11" x14ac:dyDescent="0.4">
      <c r="A10401" t="s">
        <v>26505</v>
      </c>
      <c r="B10401" s="33" t="s">
        <v>26506</v>
      </c>
      <c r="C10401" s="34">
        <v>46154.527974536999</v>
      </c>
      <c r="D10401" s="33" t="s">
        <v>26507</v>
      </c>
      <c r="E10401" s="33" t="s">
        <v>23724</v>
      </c>
      <c r="F10401" s="34">
        <v>46137.291666666701</v>
      </c>
      <c r="G10401" s="35">
        <v>47.3</v>
      </c>
      <c r="H10401" s="35">
        <v>37.700000000000003</v>
      </c>
      <c r="I10401" s="35">
        <v>72.8</v>
      </c>
      <c r="J10401" s="35">
        <v>41</v>
      </c>
      <c r="K10401" s="35">
        <v>49.2</v>
      </c>
    </row>
    <row r="10402" spans="1:11" x14ac:dyDescent="0.4">
      <c r="A10402" t="s">
        <v>26508</v>
      </c>
      <c r="B10402" s="33" t="s">
        <v>26509</v>
      </c>
      <c r="C10402" s="34">
        <v>46153.336886574099</v>
      </c>
      <c r="D10402" s="33" t="s">
        <v>26507</v>
      </c>
      <c r="E10402" s="33" t="s">
        <v>23724</v>
      </c>
      <c r="F10402" s="34">
        <v>46137.291678240697</v>
      </c>
      <c r="G10402" s="35">
        <v>47.3</v>
      </c>
      <c r="H10402" s="35">
        <v>37.700000000000003</v>
      </c>
      <c r="I10402" s="35">
        <v>72.8</v>
      </c>
      <c r="J10402" s="35">
        <v>41</v>
      </c>
      <c r="K10402" s="35">
        <v>49.2</v>
      </c>
    </row>
    <row r="10403" spans="1:11" x14ac:dyDescent="0.4">
      <c r="A10403" t="s">
        <v>26510</v>
      </c>
      <c r="B10403" s="33" t="s">
        <v>26511</v>
      </c>
      <c r="C10403" s="34">
        <v>46154.528020833299</v>
      </c>
      <c r="D10403" s="33" t="s">
        <v>26512</v>
      </c>
      <c r="E10403" s="33" t="s">
        <v>23724</v>
      </c>
      <c r="F10403" s="34">
        <v>46137.333333333299</v>
      </c>
      <c r="G10403" s="35">
        <v>45.7</v>
      </c>
      <c r="H10403" s="35">
        <v>35.700000000000003</v>
      </c>
      <c r="I10403" s="35">
        <v>68</v>
      </c>
      <c r="J10403" s="35">
        <v>39.1</v>
      </c>
      <c r="K10403" s="35">
        <v>48</v>
      </c>
    </row>
    <row r="10404" spans="1:11" x14ac:dyDescent="0.4">
      <c r="A10404" t="s">
        <v>26513</v>
      </c>
      <c r="B10404" s="33" t="s">
        <v>26514</v>
      </c>
      <c r="C10404" s="34">
        <v>46153.336782407401</v>
      </c>
      <c r="D10404" s="33" t="s">
        <v>26512</v>
      </c>
      <c r="E10404" s="33" t="s">
        <v>23724</v>
      </c>
      <c r="F10404" s="34">
        <v>46137.333344907398</v>
      </c>
      <c r="G10404" s="35">
        <v>45.7</v>
      </c>
      <c r="H10404" s="35">
        <v>35.700000000000003</v>
      </c>
      <c r="I10404" s="35">
        <v>68</v>
      </c>
      <c r="J10404" s="35">
        <v>39.1</v>
      </c>
      <c r="K10404" s="35">
        <v>48</v>
      </c>
    </row>
    <row r="10405" spans="1:11" x14ac:dyDescent="0.4">
      <c r="A10405" t="s">
        <v>26515</v>
      </c>
      <c r="B10405" s="33" t="s">
        <v>26516</v>
      </c>
      <c r="C10405" s="34">
        <v>46154.527858796297</v>
      </c>
      <c r="D10405" s="33" t="s">
        <v>26517</v>
      </c>
      <c r="E10405" s="33" t="s">
        <v>23724</v>
      </c>
      <c r="F10405" s="34">
        <v>46137.375</v>
      </c>
      <c r="G10405" s="35">
        <v>41.6</v>
      </c>
      <c r="H10405" s="35">
        <v>34.4</v>
      </c>
      <c r="I10405" s="35">
        <v>70.2</v>
      </c>
      <c r="J10405" s="35">
        <v>36.4</v>
      </c>
      <c r="K10405" s="35">
        <v>43.2</v>
      </c>
    </row>
    <row r="10406" spans="1:11" x14ac:dyDescent="0.4">
      <c r="A10406" t="s">
        <v>26518</v>
      </c>
      <c r="B10406" s="33" t="s">
        <v>26519</v>
      </c>
      <c r="C10406" s="34">
        <v>46153.336967592601</v>
      </c>
      <c r="D10406" s="33" t="s">
        <v>26520</v>
      </c>
      <c r="E10406" s="33" t="s">
        <v>23724</v>
      </c>
      <c r="F10406" s="34">
        <v>46137.416678240697</v>
      </c>
      <c r="G10406" s="35">
        <v>42.7</v>
      </c>
      <c r="H10406" s="35">
        <v>34.299999999999997</v>
      </c>
      <c r="I10406" s="35">
        <v>75.2</v>
      </c>
      <c r="J10406" s="35">
        <v>36.299999999999997</v>
      </c>
      <c r="K10406" s="35">
        <v>44.5</v>
      </c>
    </row>
    <row r="10407" spans="1:11" x14ac:dyDescent="0.4">
      <c r="A10407" t="s">
        <v>26521</v>
      </c>
      <c r="B10407" s="33" t="s">
        <v>26522</v>
      </c>
      <c r="C10407" s="34">
        <v>46154.527962963002</v>
      </c>
      <c r="D10407" s="33" t="s">
        <v>26520</v>
      </c>
      <c r="E10407" s="33" t="s">
        <v>23724</v>
      </c>
      <c r="F10407" s="34">
        <v>46137.416666666701</v>
      </c>
      <c r="G10407" s="35">
        <v>42.7</v>
      </c>
      <c r="H10407" s="35">
        <v>34.299999999999997</v>
      </c>
      <c r="I10407" s="35">
        <v>75.2</v>
      </c>
      <c r="J10407" s="35">
        <v>36.299999999999997</v>
      </c>
      <c r="K10407" s="35">
        <v>44.5</v>
      </c>
    </row>
    <row r="10408" spans="1:11" x14ac:dyDescent="0.4">
      <c r="A10408" t="s">
        <v>26523</v>
      </c>
      <c r="B10408" s="33" t="s">
        <v>26524</v>
      </c>
      <c r="C10408" s="34">
        <v>46154.527905092596</v>
      </c>
      <c r="D10408" s="33" t="s">
        <v>26525</v>
      </c>
      <c r="E10408" s="33" t="s">
        <v>23724</v>
      </c>
      <c r="F10408" s="34">
        <v>46137.458333333299</v>
      </c>
      <c r="G10408" s="35">
        <v>43</v>
      </c>
      <c r="H10408" s="35">
        <v>30.9</v>
      </c>
      <c r="I10408" s="35">
        <v>74.2</v>
      </c>
      <c r="J10408" s="35">
        <v>34.799999999999997</v>
      </c>
      <c r="K10408" s="35">
        <v>44.5</v>
      </c>
    </row>
    <row r="10409" spans="1:11" x14ac:dyDescent="0.4">
      <c r="A10409" t="s">
        <v>26526</v>
      </c>
      <c r="B10409" s="33" t="s">
        <v>26527</v>
      </c>
      <c r="C10409" s="34">
        <v>46153.337048611102</v>
      </c>
      <c r="D10409" s="33" t="s">
        <v>26525</v>
      </c>
      <c r="E10409" s="33" t="s">
        <v>23724</v>
      </c>
      <c r="F10409" s="34">
        <v>46137.458344907398</v>
      </c>
      <c r="G10409" s="35">
        <v>43</v>
      </c>
      <c r="H10409" s="35">
        <v>30.9</v>
      </c>
      <c r="I10409" s="35">
        <v>74.2</v>
      </c>
      <c r="J10409" s="35">
        <v>34.799999999999997</v>
      </c>
      <c r="K10409" s="35">
        <v>44.5</v>
      </c>
    </row>
    <row r="10410" spans="1:11" x14ac:dyDescent="0.4">
      <c r="A10410" t="s">
        <v>26528</v>
      </c>
      <c r="B10410" s="33" t="s">
        <v>26529</v>
      </c>
      <c r="C10410" s="34">
        <v>46154.527986111098</v>
      </c>
      <c r="D10410" s="33" t="s">
        <v>26530</v>
      </c>
      <c r="E10410" s="33" t="s">
        <v>23724</v>
      </c>
      <c r="F10410" s="34">
        <v>46137.5</v>
      </c>
      <c r="G10410" s="35">
        <v>44.7</v>
      </c>
      <c r="H10410" s="35">
        <v>33.1</v>
      </c>
      <c r="I10410" s="35">
        <v>78.7</v>
      </c>
      <c r="J10410" s="35">
        <v>35</v>
      </c>
      <c r="K10410" s="35">
        <v>42.4</v>
      </c>
    </row>
    <row r="10411" spans="1:11" x14ac:dyDescent="0.4">
      <c r="A10411" t="s">
        <v>26531</v>
      </c>
      <c r="B10411" s="33" t="s">
        <v>26532</v>
      </c>
      <c r="C10411" s="34">
        <v>46153.337037037003</v>
      </c>
      <c r="D10411" s="33" t="s">
        <v>26530</v>
      </c>
      <c r="E10411" s="33" t="s">
        <v>23724</v>
      </c>
      <c r="F10411" s="34">
        <v>46137.500011574099</v>
      </c>
      <c r="G10411" s="35">
        <v>44.7</v>
      </c>
      <c r="H10411" s="35">
        <v>33.1</v>
      </c>
      <c r="I10411" s="35">
        <v>78.7</v>
      </c>
      <c r="J10411" s="35">
        <v>35</v>
      </c>
      <c r="K10411" s="35">
        <v>42.4</v>
      </c>
    </row>
    <row r="10412" spans="1:11" x14ac:dyDescent="0.4">
      <c r="A10412" t="s">
        <v>26533</v>
      </c>
      <c r="B10412" s="33" t="s">
        <v>26534</v>
      </c>
      <c r="C10412" s="34">
        <v>46153.336631944403</v>
      </c>
      <c r="D10412" s="33" t="s">
        <v>26535</v>
      </c>
      <c r="E10412" s="33" t="s">
        <v>23724</v>
      </c>
      <c r="F10412" s="34">
        <v>46137.541678240697</v>
      </c>
      <c r="G10412" s="35">
        <v>43.3</v>
      </c>
      <c r="H10412" s="35">
        <v>32.4</v>
      </c>
      <c r="I10412" s="35">
        <v>73.2</v>
      </c>
      <c r="J10412" s="35">
        <v>35.9</v>
      </c>
      <c r="K10412" s="35">
        <v>44.8</v>
      </c>
    </row>
    <row r="10413" spans="1:11" x14ac:dyDescent="0.4">
      <c r="A10413" t="s">
        <v>26536</v>
      </c>
      <c r="B10413" s="33" t="s">
        <v>26537</v>
      </c>
      <c r="C10413" s="34">
        <v>46154.527847222198</v>
      </c>
      <c r="D10413" s="33" t="s">
        <v>26535</v>
      </c>
      <c r="E10413" s="33" t="s">
        <v>23724</v>
      </c>
      <c r="F10413" s="34">
        <v>46137.541666666701</v>
      </c>
      <c r="G10413" s="35">
        <v>43.3</v>
      </c>
      <c r="H10413" s="35">
        <v>32.4</v>
      </c>
      <c r="I10413" s="35">
        <v>73.2</v>
      </c>
      <c r="J10413" s="35">
        <v>35.9</v>
      </c>
      <c r="K10413" s="35">
        <v>44.8</v>
      </c>
    </row>
    <row r="10414" spans="1:11" x14ac:dyDescent="0.4">
      <c r="A10414" t="s">
        <v>26538</v>
      </c>
      <c r="B10414" s="33" t="s">
        <v>26539</v>
      </c>
      <c r="C10414" s="34">
        <v>46154.527997685203</v>
      </c>
      <c r="D10414" s="33" t="s">
        <v>26540</v>
      </c>
      <c r="E10414" s="33" t="s">
        <v>23724</v>
      </c>
      <c r="F10414" s="34">
        <v>46137.583333333299</v>
      </c>
      <c r="G10414" s="35">
        <v>40.9</v>
      </c>
      <c r="H10414" s="35">
        <v>33.200000000000003</v>
      </c>
      <c r="I10414" s="35">
        <v>70.7</v>
      </c>
      <c r="J10414" s="35">
        <v>34.700000000000003</v>
      </c>
      <c r="K10414" s="35">
        <v>41.7</v>
      </c>
    </row>
    <row r="10415" spans="1:11" x14ac:dyDescent="0.4">
      <c r="A10415" t="s">
        <v>26541</v>
      </c>
      <c r="B10415" s="33" t="s">
        <v>26542</v>
      </c>
      <c r="C10415" s="34">
        <v>46153.336759259299</v>
      </c>
      <c r="D10415" s="33" t="s">
        <v>26540</v>
      </c>
      <c r="E10415" s="33" t="s">
        <v>23724</v>
      </c>
      <c r="F10415" s="34">
        <v>46137.583344907398</v>
      </c>
      <c r="G10415" s="35">
        <v>40.9</v>
      </c>
      <c r="H10415" s="35">
        <v>33.200000000000003</v>
      </c>
      <c r="I10415" s="35">
        <v>70.7</v>
      </c>
      <c r="J10415" s="35">
        <v>34.700000000000003</v>
      </c>
      <c r="K10415" s="35">
        <v>41.7</v>
      </c>
    </row>
    <row r="10416" spans="1:11" x14ac:dyDescent="0.4">
      <c r="A10416" t="s">
        <v>26543</v>
      </c>
      <c r="B10416" s="33" t="s">
        <v>26544</v>
      </c>
      <c r="C10416" s="34">
        <v>46154.527858796297</v>
      </c>
      <c r="D10416" s="33" t="s">
        <v>26545</v>
      </c>
      <c r="E10416" s="33" t="s">
        <v>23724</v>
      </c>
      <c r="F10416" s="34">
        <v>46137.625</v>
      </c>
      <c r="G10416" s="35">
        <v>42.4</v>
      </c>
      <c r="H10416" s="35">
        <v>33.299999999999997</v>
      </c>
      <c r="I10416" s="35">
        <v>69.2</v>
      </c>
      <c r="J10416" s="35">
        <v>34.799999999999997</v>
      </c>
      <c r="K10416" s="35">
        <v>44</v>
      </c>
    </row>
    <row r="10417" spans="1:11" x14ac:dyDescent="0.4">
      <c r="A10417" t="s">
        <v>26546</v>
      </c>
      <c r="B10417" s="33" t="s">
        <v>26547</v>
      </c>
      <c r="C10417" s="34">
        <v>46154.527951388904</v>
      </c>
      <c r="D10417" s="33" t="s">
        <v>26548</v>
      </c>
      <c r="E10417" s="33" t="s">
        <v>23724</v>
      </c>
      <c r="F10417" s="34">
        <v>46137.666666666701</v>
      </c>
      <c r="G10417" s="35">
        <v>43.7</v>
      </c>
      <c r="H10417" s="35">
        <v>33.4</v>
      </c>
      <c r="I10417" s="35">
        <v>76</v>
      </c>
      <c r="J10417" s="35">
        <v>34.299999999999997</v>
      </c>
      <c r="K10417" s="35">
        <v>42.4</v>
      </c>
    </row>
    <row r="10418" spans="1:11" x14ac:dyDescent="0.4">
      <c r="A10418" t="s">
        <v>26549</v>
      </c>
      <c r="B10418" s="33" t="s">
        <v>26550</v>
      </c>
      <c r="C10418" s="34">
        <v>46154.527928240699</v>
      </c>
      <c r="D10418" s="33" t="s">
        <v>26551</v>
      </c>
      <c r="E10418" s="33" t="s">
        <v>23724</v>
      </c>
      <c r="F10418" s="34">
        <v>46137.708333333299</v>
      </c>
      <c r="G10418" s="35">
        <v>44.7</v>
      </c>
      <c r="H10418" s="35">
        <v>31.9</v>
      </c>
      <c r="I10418" s="35">
        <v>76.099999999999994</v>
      </c>
      <c r="J10418" s="35">
        <v>34.9</v>
      </c>
      <c r="K10418" s="35">
        <v>41.9</v>
      </c>
    </row>
    <row r="10419" spans="1:11" x14ac:dyDescent="0.4">
      <c r="A10419" t="s">
        <v>26552</v>
      </c>
      <c r="B10419" s="33" t="s">
        <v>26553</v>
      </c>
      <c r="C10419" s="34">
        <v>46153.336898148104</v>
      </c>
      <c r="D10419" s="33" t="s">
        <v>26551</v>
      </c>
      <c r="E10419" s="33" t="s">
        <v>23724</v>
      </c>
      <c r="F10419" s="34">
        <v>46137.708344907398</v>
      </c>
      <c r="G10419" s="35">
        <v>44.7</v>
      </c>
      <c r="H10419" s="35">
        <v>31.9</v>
      </c>
      <c r="I10419" s="35">
        <v>76.099999999999994</v>
      </c>
      <c r="J10419" s="35">
        <v>34.9</v>
      </c>
      <c r="K10419" s="35">
        <v>41.9</v>
      </c>
    </row>
    <row r="10420" spans="1:11" x14ac:dyDescent="0.4">
      <c r="A10420" t="s">
        <v>26554</v>
      </c>
      <c r="B10420" s="33" t="s">
        <v>26555</v>
      </c>
      <c r="C10420" s="34">
        <v>46154.527847222198</v>
      </c>
      <c r="D10420" s="33" t="s">
        <v>26556</v>
      </c>
      <c r="E10420" s="33" t="s">
        <v>23724</v>
      </c>
      <c r="F10420" s="34">
        <v>46137.75</v>
      </c>
      <c r="G10420" s="35">
        <v>50.3</v>
      </c>
      <c r="H10420" s="35">
        <v>34</v>
      </c>
      <c r="I10420" s="35">
        <v>86.9</v>
      </c>
      <c r="J10420" s="35">
        <v>35.1</v>
      </c>
      <c r="K10420" s="35">
        <v>42</v>
      </c>
    </row>
    <row r="10421" spans="1:11" x14ac:dyDescent="0.4">
      <c r="A10421" t="s">
        <v>26557</v>
      </c>
      <c r="B10421" s="33" t="s">
        <v>26558</v>
      </c>
      <c r="C10421" s="34">
        <v>46153.3370138889</v>
      </c>
      <c r="D10421" s="33" t="s">
        <v>26556</v>
      </c>
      <c r="E10421" s="33" t="s">
        <v>23724</v>
      </c>
      <c r="F10421" s="34">
        <v>46137.750011574099</v>
      </c>
      <c r="G10421" s="35">
        <v>50.3</v>
      </c>
      <c r="H10421" s="35">
        <v>34</v>
      </c>
      <c r="I10421" s="35">
        <v>86.9</v>
      </c>
      <c r="J10421" s="35">
        <v>35.1</v>
      </c>
      <c r="K10421" s="35">
        <v>42</v>
      </c>
    </row>
    <row r="10422" spans="1:11" x14ac:dyDescent="0.4">
      <c r="A10422" t="s">
        <v>26559</v>
      </c>
      <c r="B10422" s="33" t="s">
        <v>26560</v>
      </c>
      <c r="C10422" s="34">
        <v>46154.527997685203</v>
      </c>
      <c r="D10422" s="33" t="s">
        <v>26561</v>
      </c>
      <c r="E10422" s="33" t="s">
        <v>23724</v>
      </c>
      <c r="F10422" s="34">
        <v>46137.791666666701</v>
      </c>
      <c r="G10422" s="35">
        <v>40.5</v>
      </c>
      <c r="H10422" s="35">
        <v>30.3</v>
      </c>
      <c r="I10422" s="35">
        <v>63.5</v>
      </c>
      <c r="J10422" s="35">
        <v>35.299999999999997</v>
      </c>
      <c r="K10422" s="35">
        <v>42.2</v>
      </c>
    </row>
    <row r="10423" spans="1:11" x14ac:dyDescent="0.4">
      <c r="A10423" t="s">
        <v>26562</v>
      </c>
      <c r="B10423" s="33" t="s">
        <v>26563</v>
      </c>
      <c r="C10423" s="34">
        <v>46153.3367939815</v>
      </c>
      <c r="D10423" s="33" t="s">
        <v>26561</v>
      </c>
      <c r="E10423" s="33" t="s">
        <v>23724</v>
      </c>
      <c r="F10423" s="34">
        <v>46137.791678240697</v>
      </c>
      <c r="G10423" s="35">
        <v>40.5</v>
      </c>
      <c r="H10423" s="35">
        <v>30.3</v>
      </c>
      <c r="I10423" s="35">
        <v>63.5</v>
      </c>
      <c r="J10423" s="35">
        <v>35.299999999999997</v>
      </c>
      <c r="K10423" s="35">
        <v>42.2</v>
      </c>
    </row>
    <row r="10424" spans="1:11" x14ac:dyDescent="0.4">
      <c r="A10424" t="s">
        <v>26564</v>
      </c>
      <c r="B10424" s="33" t="s">
        <v>26565</v>
      </c>
      <c r="C10424" s="34">
        <v>46153.336932870399</v>
      </c>
      <c r="D10424" s="33" t="s">
        <v>26566</v>
      </c>
      <c r="E10424" s="33" t="s">
        <v>23724</v>
      </c>
      <c r="F10424" s="34">
        <v>46137.833344907398</v>
      </c>
      <c r="G10424" s="35">
        <v>48.5</v>
      </c>
      <c r="H10424" s="35">
        <v>33</v>
      </c>
      <c r="I10424" s="35">
        <v>84.2</v>
      </c>
      <c r="J10424" s="35">
        <v>36.4</v>
      </c>
      <c r="K10424" s="35">
        <v>41.9</v>
      </c>
    </row>
    <row r="10425" spans="1:11" x14ac:dyDescent="0.4">
      <c r="A10425" t="s">
        <v>26567</v>
      </c>
      <c r="B10425" s="33" t="s">
        <v>26568</v>
      </c>
      <c r="C10425" s="34">
        <v>46154.527847222198</v>
      </c>
      <c r="D10425" s="33" t="s">
        <v>26566</v>
      </c>
      <c r="E10425" s="33" t="s">
        <v>23724</v>
      </c>
      <c r="F10425" s="34">
        <v>46137.833333333299</v>
      </c>
      <c r="G10425" s="35">
        <v>48.5</v>
      </c>
      <c r="H10425" s="35">
        <v>33</v>
      </c>
      <c r="I10425" s="35">
        <v>84.2</v>
      </c>
      <c r="J10425" s="35">
        <v>36.4</v>
      </c>
      <c r="K10425" s="35">
        <v>41.9</v>
      </c>
    </row>
    <row r="10426" spans="1:11" x14ac:dyDescent="0.4">
      <c r="A10426" t="s">
        <v>26569</v>
      </c>
      <c r="B10426" s="33" t="s">
        <v>26570</v>
      </c>
      <c r="C10426" s="34">
        <v>46154.527847222198</v>
      </c>
      <c r="D10426" s="33" t="s">
        <v>26571</v>
      </c>
      <c r="E10426" s="33" t="s">
        <v>23724</v>
      </c>
      <c r="F10426" s="34">
        <v>46137.875</v>
      </c>
      <c r="G10426" s="35">
        <v>39.9</v>
      </c>
      <c r="H10426" s="35">
        <v>31.6</v>
      </c>
      <c r="I10426" s="35">
        <v>59.4</v>
      </c>
      <c r="J10426" s="35">
        <v>37.200000000000003</v>
      </c>
      <c r="K10426" s="35">
        <v>40.6</v>
      </c>
    </row>
    <row r="10427" spans="1:11" x14ac:dyDescent="0.4">
      <c r="A10427" t="s">
        <v>26572</v>
      </c>
      <c r="B10427" s="33" t="s">
        <v>26573</v>
      </c>
      <c r="C10427" s="34">
        <v>46153.3367939815</v>
      </c>
      <c r="D10427" s="33" t="s">
        <v>26571</v>
      </c>
      <c r="E10427" s="33" t="s">
        <v>23724</v>
      </c>
      <c r="F10427" s="34">
        <v>46137.875011574099</v>
      </c>
      <c r="G10427" s="35">
        <v>39.9</v>
      </c>
      <c r="H10427" s="35">
        <v>31.6</v>
      </c>
      <c r="I10427" s="35">
        <v>59.4</v>
      </c>
      <c r="J10427" s="35">
        <v>37.200000000000003</v>
      </c>
      <c r="K10427" s="35">
        <v>40.6</v>
      </c>
    </row>
    <row r="10428" spans="1:11" x14ac:dyDescent="0.4">
      <c r="A10428" t="s">
        <v>26574</v>
      </c>
      <c r="B10428" s="33" t="s">
        <v>26575</v>
      </c>
      <c r="C10428" s="34">
        <v>46153.336921296301</v>
      </c>
      <c r="D10428" s="33" t="s">
        <v>26576</v>
      </c>
      <c r="E10428" s="33" t="s">
        <v>23724</v>
      </c>
      <c r="F10428" s="34">
        <v>46137.916678240697</v>
      </c>
      <c r="G10428" s="35">
        <v>37.6</v>
      </c>
      <c r="H10428" s="35">
        <v>30.9</v>
      </c>
      <c r="I10428" s="35">
        <v>47.8</v>
      </c>
      <c r="J10428" s="35">
        <v>36.799999999999997</v>
      </c>
      <c r="K10428" s="35">
        <v>38.1</v>
      </c>
    </row>
    <row r="10429" spans="1:11" x14ac:dyDescent="0.4">
      <c r="A10429" t="s">
        <v>26577</v>
      </c>
      <c r="B10429" s="33" t="s">
        <v>26578</v>
      </c>
      <c r="C10429" s="34">
        <v>46154.527951388904</v>
      </c>
      <c r="D10429" s="33" t="s">
        <v>26576</v>
      </c>
      <c r="E10429" s="33" t="s">
        <v>23724</v>
      </c>
      <c r="F10429" s="34">
        <v>46137.916666666701</v>
      </c>
      <c r="G10429" s="35">
        <v>37.6</v>
      </c>
      <c r="H10429" s="35">
        <v>30.9</v>
      </c>
      <c r="I10429" s="35">
        <v>47.8</v>
      </c>
      <c r="J10429" s="35">
        <v>36.799999999999997</v>
      </c>
      <c r="K10429" s="35">
        <v>38.1</v>
      </c>
    </row>
    <row r="10430" spans="1:11" x14ac:dyDescent="0.4">
      <c r="A10430" t="s">
        <v>26579</v>
      </c>
      <c r="B10430" s="33" t="s">
        <v>26580</v>
      </c>
      <c r="C10430" s="34">
        <v>46154.527847222198</v>
      </c>
      <c r="D10430" s="33" t="s">
        <v>26581</v>
      </c>
      <c r="E10430" s="33" t="s">
        <v>23724</v>
      </c>
      <c r="F10430" s="34">
        <v>46137.958333333299</v>
      </c>
      <c r="G10430" s="35">
        <v>41.2</v>
      </c>
      <c r="H10430" s="35">
        <v>29.4</v>
      </c>
      <c r="I10430" s="35">
        <v>79.599999999999994</v>
      </c>
      <c r="J10430" s="35">
        <v>36.799999999999997</v>
      </c>
      <c r="K10430" s="35">
        <v>40.200000000000003</v>
      </c>
    </row>
    <row r="10431" spans="1:11" x14ac:dyDescent="0.4">
      <c r="A10431" t="s">
        <v>26582</v>
      </c>
      <c r="B10431" s="33" t="s">
        <v>26583</v>
      </c>
      <c r="C10431" s="34">
        <v>46153.336909722202</v>
      </c>
      <c r="D10431" s="33" t="s">
        <v>26584</v>
      </c>
      <c r="E10431" s="33" t="s">
        <v>23724</v>
      </c>
      <c r="F10431" s="34">
        <v>46138.000011574099</v>
      </c>
      <c r="G10431" s="35">
        <v>38.5</v>
      </c>
      <c r="H10431" s="35">
        <v>32.6</v>
      </c>
      <c r="I10431" s="35">
        <v>59</v>
      </c>
      <c r="J10431" s="35">
        <v>36.799999999999997</v>
      </c>
      <c r="K10431" s="35">
        <v>38.700000000000003</v>
      </c>
    </row>
    <row r="10432" spans="1:11" x14ac:dyDescent="0.4">
      <c r="A10432" t="s">
        <v>26585</v>
      </c>
      <c r="B10432" s="33" t="s">
        <v>26586</v>
      </c>
      <c r="C10432" s="34">
        <v>46154.527858796297</v>
      </c>
      <c r="D10432" s="33" t="s">
        <v>26584</v>
      </c>
      <c r="E10432" s="33" t="s">
        <v>23724</v>
      </c>
      <c r="F10432" s="34">
        <v>46138</v>
      </c>
      <c r="G10432" s="35">
        <v>38.5</v>
      </c>
      <c r="H10432" s="35">
        <v>32.6</v>
      </c>
      <c r="I10432" s="35">
        <v>59</v>
      </c>
      <c r="J10432" s="35">
        <v>36.799999999999997</v>
      </c>
      <c r="K10432" s="35">
        <v>38.700000000000003</v>
      </c>
    </row>
    <row r="10433" spans="1:11" x14ac:dyDescent="0.4">
      <c r="A10433" t="s">
        <v>26587</v>
      </c>
      <c r="B10433" s="33" t="s">
        <v>26588</v>
      </c>
      <c r="C10433" s="34">
        <v>46153.336967592601</v>
      </c>
      <c r="D10433" s="33" t="s">
        <v>26589</v>
      </c>
      <c r="E10433" s="33" t="s">
        <v>23724</v>
      </c>
      <c r="F10433" s="34">
        <v>46138.041678240697</v>
      </c>
      <c r="G10433" s="35">
        <v>38.700000000000003</v>
      </c>
      <c r="H10433" s="35">
        <v>32.5</v>
      </c>
      <c r="I10433" s="35">
        <v>44.8</v>
      </c>
      <c r="J10433" s="35">
        <v>37</v>
      </c>
      <c r="K10433" s="35">
        <v>40.1</v>
      </c>
    </row>
    <row r="10434" spans="1:11" x14ac:dyDescent="0.4">
      <c r="A10434" t="s">
        <v>26590</v>
      </c>
      <c r="B10434" s="33" t="s">
        <v>26591</v>
      </c>
      <c r="C10434" s="34">
        <v>46154.527928240699</v>
      </c>
      <c r="D10434" s="33" t="s">
        <v>26589</v>
      </c>
      <c r="E10434" s="33" t="s">
        <v>23724</v>
      </c>
      <c r="F10434" s="34">
        <v>46138.041666666701</v>
      </c>
      <c r="G10434" s="35">
        <v>38.700000000000003</v>
      </c>
      <c r="H10434" s="35">
        <v>32.5</v>
      </c>
      <c r="I10434" s="35">
        <v>44.8</v>
      </c>
      <c r="J10434" s="35">
        <v>37</v>
      </c>
      <c r="K10434" s="35">
        <v>40.1</v>
      </c>
    </row>
    <row r="10435" spans="1:11" x14ac:dyDescent="0.4">
      <c r="A10435" t="s">
        <v>26592</v>
      </c>
      <c r="B10435" s="33" t="s">
        <v>26593</v>
      </c>
      <c r="C10435" s="34">
        <v>46154.527835648201</v>
      </c>
      <c r="D10435" s="33" t="s">
        <v>26594</v>
      </c>
      <c r="E10435" s="33" t="s">
        <v>23724</v>
      </c>
      <c r="F10435" s="34">
        <v>46138.083333333299</v>
      </c>
      <c r="G10435" s="35">
        <v>37.299999999999997</v>
      </c>
      <c r="H10435" s="35">
        <v>30.3</v>
      </c>
      <c r="I10435" s="35">
        <v>44.4</v>
      </c>
      <c r="J10435" s="35">
        <v>36.700000000000003</v>
      </c>
      <c r="K10435" s="35">
        <v>37.700000000000003</v>
      </c>
    </row>
    <row r="10436" spans="1:11" x14ac:dyDescent="0.4">
      <c r="A10436" t="s">
        <v>26595</v>
      </c>
      <c r="B10436" s="33" t="s">
        <v>26596</v>
      </c>
      <c r="C10436" s="34">
        <v>46153.3367476852</v>
      </c>
      <c r="D10436" s="33" t="s">
        <v>26594</v>
      </c>
      <c r="E10436" s="33" t="s">
        <v>23724</v>
      </c>
      <c r="F10436" s="34">
        <v>46138.083344907398</v>
      </c>
      <c r="G10436" s="35">
        <v>37.299999999999997</v>
      </c>
      <c r="H10436" s="35">
        <v>30.3</v>
      </c>
      <c r="I10436" s="35">
        <v>44.4</v>
      </c>
      <c r="J10436" s="35">
        <v>36.700000000000003</v>
      </c>
      <c r="K10436" s="35">
        <v>37.700000000000003</v>
      </c>
    </row>
    <row r="10437" spans="1:11" x14ac:dyDescent="0.4">
      <c r="A10437" t="s">
        <v>26597</v>
      </c>
      <c r="B10437" s="33" t="s">
        <v>26598</v>
      </c>
      <c r="C10437" s="34">
        <v>46154.527905092596</v>
      </c>
      <c r="D10437" s="33" t="s">
        <v>26599</v>
      </c>
      <c r="E10437" s="33" t="s">
        <v>23724</v>
      </c>
      <c r="F10437" s="34">
        <v>46138.125</v>
      </c>
      <c r="G10437" s="35">
        <v>39.1</v>
      </c>
      <c r="H10437" s="35">
        <v>36.200000000000003</v>
      </c>
      <c r="I10437" s="35">
        <v>57</v>
      </c>
      <c r="J10437" s="35">
        <v>36.799999999999997</v>
      </c>
      <c r="K10437" s="35">
        <v>40</v>
      </c>
    </row>
    <row r="10438" spans="1:11" x14ac:dyDescent="0.4">
      <c r="A10438" t="s">
        <v>26600</v>
      </c>
      <c r="B10438" s="33" t="s">
        <v>26601</v>
      </c>
      <c r="C10438" s="34">
        <v>46153.336886574099</v>
      </c>
      <c r="D10438" s="33" t="s">
        <v>26602</v>
      </c>
      <c r="E10438" s="33" t="s">
        <v>23724</v>
      </c>
      <c r="F10438" s="34">
        <v>46138.166678240697</v>
      </c>
      <c r="G10438" s="35">
        <v>41.7</v>
      </c>
      <c r="H10438" s="35">
        <v>30.9</v>
      </c>
      <c r="I10438" s="35">
        <v>63.7</v>
      </c>
      <c r="J10438" s="35">
        <v>36.799999999999997</v>
      </c>
      <c r="K10438" s="35">
        <v>38.6</v>
      </c>
    </row>
    <row r="10439" spans="1:11" x14ac:dyDescent="0.4">
      <c r="A10439" t="s">
        <v>26603</v>
      </c>
      <c r="B10439" s="33" t="s">
        <v>26604</v>
      </c>
      <c r="C10439" s="34">
        <v>46154.527870370403</v>
      </c>
      <c r="D10439" s="33" t="s">
        <v>26602</v>
      </c>
      <c r="E10439" s="33" t="s">
        <v>23724</v>
      </c>
      <c r="F10439" s="34">
        <v>46138.166666666701</v>
      </c>
      <c r="G10439" s="35">
        <v>41.7</v>
      </c>
      <c r="H10439" s="35">
        <v>30.9</v>
      </c>
      <c r="I10439" s="35">
        <v>63.7</v>
      </c>
      <c r="J10439" s="35">
        <v>36.799999999999997</v>
      </c>
      <c r="K10439" s="35">
        <v>38.6</v>
      </c>
    </row>
    <row r="10440" spans="1:11" x14ac:dyDescent="0.4">
      <c r="A10440" t="s">
        <v>26605</v>
      </c>
      <c r="B10440" s="33" t="s">
        <v>26606</v>
      </c>
      <c r="C10440" s="34">
        <v>46154.527916666702</v>
      </c>
      <c r="D10440" s="33" t="s">
        <v>26607</v>
      </c>
      <c r="E10440" s="33" t="s">
        <v>23724</v>
      </c>
      <c r="F10440" s="34">
        <v>46138.208333333299</v>
      </c>
      <c r="G10440" s="35">
        <v>50.8</v>
      </c>
      <c r="H10440" s="35">
        <v>37.4</v>
      </c>
      <c r="I10440" s="35">
        <v>79.099999999999994</v>
      </c>
      <c r="J10440" s="35">
        <v>40.4</v>
      </c>
      <c r="K10440" s="35">
        <v>50.8</v>
      </c>
    </row>
    <row r="10441" spans="1:11" x14ac:dyDescent="0.4">
      <c r="A10441" t="s">
        <v>26608</v>
      </c>
      <c r="B10441" s="33" t="s">
        <v>26609</v>
      </c>
      <c r="C10441" s="34">
        <v>46153.336666666699</v>
      </c>
      <c r="D10441" s="33" t="s">
        <v>26607</v>
      </c>
      <c r="E10441" s="33" t="s">
        <v>23724</v>
      </c>
      <c r="F10441" s="34">
        <v>46138.208344907398</v>
      </c>
      <c r="G10441" s="35">
        <v>50.8</v>
      </c>
      <c r="H10441" s="35">
        <v>37.4</v>
      </c>
      <c r="I10441" s="35">
        <v>79.099999999999994</v>
      </c>
      <c r="J10441" s="35">
        <v>40.4</v>
      </c>
      <c r="K10441" s="35">
        <v>50.8</v>
      </c>
    </row>
    <row r="10442" spans="1:11" x14ac:dyDescent="0.4">
      <c r="A10442" t="s">
        <v>26610</v>
      </c>
      <c r="B10442" s="33" t="s">
        <v>26611</v>
      </c>
      <c r="C10442" s="34">
        <v>46154.527962963002</v>
      </c>
      <c r="D10442" s="33" t="s">
        <v>26612</v>
      </c>
      <c r="E10442" s="33" t="s">
        <v>23724</v>
      </c>
      <c r="F10442" s="34">
        <v>46138.25</v>
      </c>
      <c r="G10442" s="35">
        <v>47.3</v>
      </c>
      <c r="H10442" s="35">
        <v>36.9</v>
      </c>
      <c r="I10442" s="35">
        <v>74.400000000000006</v>
      </c>
      <c r="J10442" s="35">
        <v>38</v>
      </c>
      <c r="K10442" s="35">
        <v>44.7</v>
      </c>
    </row>
    <row r="10443" spans="1:11" x14ac:dyDescent="0.4">
      <c r="A10443" t="s">
        <v>26613</v>
      </c>
      <c r="B10443" s="33" t="s">
        <v>26614</v>
      </c>
      <c r="C10443" s="34">
        <v>46153.336620370399</v>
      </c>
      <c r="D10443" s="33" t="s">
        <v>26615</v>
      </c>
      <c r="E10443" s="33" t="s">
        <v>23724</v>
      </c>
      <c r="F10443" s="34">
        <v>46138.291678240697</v>
      </c>
      <c r="G10443" s="35">
        <v>44.4</v>
      </c>
      <c r="H10443" s="35">
        <v>33.5</v>
      </c>
      <c r="I10443" s="35">
        <v>73.900000000000006</v>
      </c>
      <c r="J10443" s="35">
        <v>38.200000000000003</v>
      </c>
      <c r="K10443" s="35">
        <v>44.3</v>
      </c>
    </row>
    <row r="10444" spans="1:11" x14ac:dyDescent="0.4">
      <c r="A10444" t="s">
        <v>26616</v>
      </c>
      <c r="B10444" s="33" t="s">
        <v>26617</v>
      </c>
      <c r="C10444" s="34">
        <v>46154.527986111098</v>
      </c>
      <c r="D10444" s="33" t="s">
        <v>26615</v>
      </c>
      <c r="E10444" s="33" t="s">
        <v>23724</v>
      </c>
      <c r="F10444" s="34">
        <v>46138.291666666701</v>
      </c>
      <c r="G10444" s="35">
        <v>44.4</v>
      </c>
      <c r="H10444" s="35">
        <v>33.5</v>
      </c>
      <c r="I10444" s="35">
        <v>73.900000000000006</v>
      </c>
      <c r="J10444" s="35">
        <v>38.200000000000003</v>
      </c>
      <c r="K10444" s="35">
        <v>44.3</v>
      </c>
    </row>
    <row r="10445" spans="1:11" x14ac:dyDescent="0.4">
      <c r="A10445" t="s">
        <v>26618</v>
      </c>
      <c r="B10445" s="33" t="s">
        <v>26619</v>
      </c>
      <c r="C10445" s="34">
        <v>46154.527835648201</v>
      </c>
      <c r="D10445" s="33" t="s">
        <v>26620</v>
      </c>
      <c r="E10445" s="33" t="s">
        <v>23724</v>
      </c>
      <c r="F10445" s="34">
        <v>46138.333333333299</v>
      </c>
      <c r="G10445" s="35">
        <v>43</v>
      </c>
      <c r="H10445" s="35">
        <v>36.5</v>
      </c>
      <c r="I10445" s="35">
        <v>73</v>
      </c>
      <c r="J10445" s="35">
        <v>37.6</v>
      </c>
      <c r="K10445" s="35">
        <v>43.3</v>
      </c>
    </row>
    <row r="10446" spans="1:11" x14ac:dyDescent="0.4">
      <c r="A10446" t="s">
        <v>26621</v>
      </c>
      <c r="B10446" s="33" t="s">
        <v>26622</v>
      </c>
      <c r="C10446" s="34">
        <v>46154.527916666702</v>
      </c>
      <c r="D10446" s="33" t="s">
        <v>26623</v>
      </c>
      <c r="E10446" s="33" t="s">
        <v>23724</v>
      </c>
      <c r="F10446" s="34">
        <v>46138.375</v>
      </c>
      <c r="G10446" s="35">
        <v>44.1</v>
      </c>
      <c r="H10446" s="35">
        <v>35.200000000000003</v>
      </c>
      <c r="I10446" s="35">
        <v>73.3</v>
      </c>
      <c r="J10446" s="35">
        <v>38.4</v>
      </c>
      <c r="K10446" s="35">
        <v>44.2</v>
      </c>
    </row>
    <row r="10447" spans="1:11" x14ac:dyDescent="0.4">
      <c r="A10447" t="s">
        <v>26624</v>
      </c>
      <c r="B10447" s="33" t="s">
        <v>26625</v>
      </c>
      <c r="C10447" s="34">
        <v>46154.527858796297</v>
      </c>
      <c r="D10447" s="33" t="s">
        <v>26626</v>
      </c>
      <c r="E10447" s="33" t="s">
        <v>23724</v>
      </c>
      <c r="F10447" s="34">
        <v>46138.416666666701</v>
      </c>
      <c r="G10447" s="35">
        <v>43.3</v>
      </c>
      <c r="H10447" s="35">
        <v>35.1</v>
      </c>
      <c r="I10447" s="35">
        <v>74.400000000000006</v>
      </c>
      <c r="J10447" s="35">
        <v>36.799999999999997</v>
      </c>
      <c r="K10447" s="35">
        <v>44.5</v>
      </c>
    </row>
    <row r="10448" spans="1:11" x14ac:dyDescent="0.4">
      <c r="A10448" t="s">
        <v>26627</v>
      </c>
      <c r="B10448" s="33" t="s">
        <v>26628</v>
      </c>
      <c r="C10448" s="34">
        <v>46153.336967592601</v>
      </c>
      <c r="D10448" s="33" t="s">
        <v>26626</v>
      </c>
      <c r="E10448" s="33" t="s">
        <v>23724</v>
      </c>
      <c r="F10448" s="34">
        <v>46138.416678240697</v>
      </c>
      <c r="G10448" s="35">
        <v>43.3</v>
      </c>
      <c r="H10448" s="35">
        <v>35.1</v>
      </c>
      <c r="I10448" s="35">
        <v>74.400000000000006</v>
      </c>
      <c r="J10448" s="35">
        <v>36.799999999999997</v>
      </c>
      <c r="K10448" s="35">
        <v>44.5</v>
      </c>
    </row>
    <row r="10449" spans="1:11" x14ac:dyDescent="0.4">
      <c r="A10449" t="s">
        <v>26629</v>
      </c>
      <c r="B10449" s="33" t="s">
        <v>26630</v>
      </c>
      <c r="C10449" s="34">
        <v>46154.527835648201</v>
      </c>
      <c r="D10449" s="33" t="s">
        <v>26631</v>
      </c>
      <c r="E10449" s="33" t="s">
        <v>23724</v>
      </c>
      <c r="F10449" s="34">
        <v>46138.458333333299</v>
      </c>
      <c r="G10449" s="35">
        <v>46.7</v>
      </c>
      <c r="H10449" s="35">
        <v>33.700000000000003</v>
      </c>
      <c r="I10449" s="35">
        <v>77.099999999999994</v>
      </c>
      <c r="J10449" s="35">
        <v>36.1</v>
      </c>
      <c r="K10449" s="35">
        <v>44.9</v>
      </c>
    </row>
    <row r="10450" spans="1:11" x14ac:dyDescent="0.4">
      <c r="A10450" t="s">
        <v>26632</v>
      </c>
      <c r="B10450" s="33" t="s">
        <v>26633</v>
      </c>
      <c r="C10450" s="34">
        <v>46153.336898148104</v>
      </c>
      <c r="D10450" s="33" t="s">
        <v>26631</v>
      </c>
      <c r="E10450" s="33" t="s">
        <v>23724</v>
      </c>
      <c r="F10450" s="34">
        <v>46138.458344907398</v>
      </c>
      <c r="G10450" s="35">
        <v>46.7</v>
      </c>
      <c r="H10450" s="35">
        <v>33.700000000000003</v>
      </c>
      <c r="I10450" s="35">
        <v>77.099999999999994</v>
      </c>
      <c r="J10450" s="35">
        <v>36.1</v>
      </c>
      <c r="K10450" s="35">
        <v>44.9</v>
      </c>
    </row>
    <row r="10451" spans="1:11" x14ac:dyDescent="0.4">
      <c r="A10451" t="s">
        <v>26634</v>
      </c>
      <c r="B10451" s="33" t="s">
        <v>26635</v>
      </c>
      <c r="C10451" s="34">
        <v>46153.336886574099</v>
      </c>
      <c r="D10451" s="33" t="s">
        <v>26636</v>
      </c>
      <c r="E10451" s="33" t="s">
        <v>23724</v>
      </c>
      <c r="F10451" s="34">
        <v>46138.500011574099</v>
      </c>
      <c r="G10451" s="35">
        <v>49.1</v>
      </c>
      <c r="H10451" s="35">
        <v>33.5</v>
      </c>
      <c r="I10451" s="35">
        <v>86.5</v>
      </c>
      <c r="J10451" s="35">
        <v>35.1</v>
      </c>
      <c r="K10451" s="35">
        <v>43.6</v>
      </c>
    </row>
    <row r="10452" spans="1:11" x14ac:dyDescent="0.4">
      <c r="A10452" t="s">
        <v>26637</v>
      </c>
      <c r="B10452" s="33" t="s">
        <v>26638</v>
      </c>
      <c r="C10452" s="34">
        <v>46154.527928240699</v>
      </c>
      <c r="D10452" s="33" t="s">
        <v>26636</v>
      </c>
      <c r="E10452" s="33" t="s">
        <v>23724</v>
      </c>
      <c r="F10452" s="34">
        <v>46138.5</v>
      </c>
      <c r="G10452" s="35">
        <v>49.1</v>
      </c>
      <c r="H10452" s="35">
        <v>33.5</v>
      </c>
      <c r="I10452" s="35">
        <v>86.5</v>
      </c>
      <c r="J10452" s="35">
        <v>35.1</v>
      </c>
      <c r="K10452" s="35">
        <v>43.6</v>
      </c>
    </row>
    <row r="10453" spans="1:11" x14ac:dyDescent="0.4">
      <c r="A10453" t="s">
        <v>26639</v>
      </c>
      <c r="B10453" s="33" t="s">
        <v>26640</v>
      </c>
      <c r="C10453" s="34">
        <v>46153.336805555598</v>
      </c>
      <c r="D10453" s="33" t="s">
        <v>26641</v>
      </c>
      <c r="E10453" s="33" t="s">
        <v>23724</v>
      </c>
      <c r="F10453" s="34">
        <v>46138.541678240697</v>
      </c>
      <c r="G10453" s="35">
        <v>45.7</v>
      </c>
      <c r="H10453" s="35">
        <v>32.799999999999997</v>
      </c>
      <c r="I10453" s="35">
        <v>77.400000000000006</v>
      </c>
      <c r="J10453" s="35">
        <v>34.700000000000003</v>
      </c>
      <c r="K10453" s="35">
        <v>43.7</v>
      </c>
    </row>
    <row r="10454" spans="1:11" x14ac:dyDescent="0.4">
      <c r="A10454" t="s">
        <v>26642</v>
      </c>
      <c r="B10454" s="33" t="s">
        <v>26643</v>
      </c>
      <c r="C10454" s="34">
        <v>46154.527939814798</v>
      </c>
      <c r="D10454" s="33" t="s">
        <v>26641</v>
      </c>
      <c r="E10454" s="33" t="s">
        <v>23724</v>
      </c>
      <c r="F10454" s="34">
        <v>46138.541666666701</v>
      </c>
      <c r="G10454" s="35">
        <v>45.7</v>
      </c>
      <c r="H10454" s="35">
        <v>32.799999999999997</v>
      </c>
      <c r="I10454" s="35">
        <v>77.400000000000006</v>
      </c>
      <c r="J10454" s="35">
        <v>34.700000000000003</v>
      </c>
      <c r="K10454" s="35">
        <v>43.7</v>
      </c>
    </row>
    <row r="10455" spans="1:11" x14ac:dyDescent="0.4">
      <c r="A10455" t="s">
        <v>26644</v>
      </c>
      <c r="B10455" s="33" t="s">
        <v>26645</v>
      </c>
      <c r="C10455" s="34">
        <v>46154.527962963002</v>
      </c>
      <c r="D10455" s="33" t="s">
        <v>26646</v>
      </c>
      <c r="E10455" s="33" t="s">
        <v>23724</v>
      </c>
      <c r="F10455" s="34">
        <v>46138.583333333299</v>
      </c>
      <c r="G10455" s="35">
        <v>44.1</v>
      </c>
      <c r="H10455" s="35">
        <v>33.299999999999997</v>
      </c>
      <c r="I10455" s="35">
        <v>76.099999999999994</v>
      </c>
      <c r="J10455" s="35">
        <v>34.700000000000003</v>
      </c>
      <c r="K10455" s="35">
        <v>44.1</v>
      </c>
    </row>
    <row r="10456" spans="1:11" x14ac:dyDescent="0.4">
      <c r="A10456" t="s">
        <v>26647</v>
      </c>
      <c r="B10456" s="33" t="s">
        <v>26648</v>
      </c>
      <c r="C10456" s="34">
        <v>46153.3370138889</v>
      </c>
      <c r="D10456" s="33" t="s">
        <v>26646</v>
      </c>
      <c r="E10456" s="33" t="s">
        <v>23724</v>
      </c>
      <c r="F10456" s="34">
        <v>46138.583344907398</v>
      </c>
      <c r="G10456" s="35">
        <v>44.1</v>
      </c>
      <c r="H10456" s="35">
        <v>33.299999999999997</v>
      </c>
      <c r="I10456" s="35">
        <v>76.099999999999994</v>
      </c>
      <c r="J10456" s="35">
        <v>34.700000000000003</v>
      </c>
      <c r="K10456" s="35">
        <v>44.1</v>
      </c>
    </row>
    <row r="10457" spans="1:11" x14ac:dyDescent="0.4">
      <c r="A10457" t="s">
        <v>26649</v>
      </c>
      <c r="B10457" s="33" t="s">
        <v>26650</v>
      </c>
      <c r="C10457" s="34">
        <v>46154.527847222198</v>
      </c>
      <c r="D10457" s="33" t="s">
        <v>26651</v>
      </c>
      <c r="E10457" s="33" t="s">
        <v>23724</v>
      </c>
      <c r="F10457" s="34">
        <v>46138.625</v>
      </c>
      <c r="G10457" s="35">
        <v>44.8</v>
      </c>
      <c r="H10457" s="35">
        <v>32.1</v>
      </c>
      <c r="I10457" s="35">
        <v>76.5</v>
      </c>
      <c r="J10457" s="35">
        <v>35.200000000000003</v>
      </c>
      <c r="K10457" s="35">
        <v>44.1</v>
      </c>
    </row>
    <row r="10458" spans="1:11" x14ac:dyDescent="0.4">
      <c r="A10458" t="s">
        <v>26652</v>
      </c>
      <c r="B10458" s="33" t="s">
        <v>26653</v>
      </c>
      <c r="C10458" s="34">
        <v>46153.336967592601</v>
      </c>
      <c r="D10458" s="33" t="s">
        <v>26651</v>
      </c>
      <c r="E10458" s="33" t="s">
        <v>23724</v>
      </c>
      <c r="F10458" s="34">
        <v>46138.625011574099</v>
      </c>
      <c r="G10458" s="35">
        <v>44.8</v>
      </c>
      <c r="H10458" s="35">
        <v>32.1</v>
      </c>
      <c r="I10458" s="35">
        <v>76.5</v>
      </c>
      <c r="J10458" s="35">
        <v>35.200000000000003</v>
      </c>
      <c r="K10458" s="35">
        <v>44.1</v>
      </c>
    </row>
    <row r="10459" spans="1:11" x14ac:dyDescent="0.4">
      <c r="A10459" t="s">
        <v>26654</v>
      </c>
      <c r="B10459" s="33" t="s">
        <v>26655</v>
      </c>
      <c r="C10459" s="34">
        <v>46153.336736111101</v>
      </c>
      <c r="D10459" s="33" t="s">
        <v>26656</v>
      </c>
      <c r="E10459" s="33" t="s">
        <v>23724</v>
      </c>
      <c r="F10459" s="34">
        <v>46138.666678240697</v>
      </c>
      <c r="G10459" s="35">
        <v>43.1</v>
      </c>
      <c r="H10459" s="35">
        <v>33.299999999999997</v>
      </c>
      <c r="I10459" s="35">
        <v>73.3</v>
      </c>
      <c r="J10459" s="35">
        <v>34.700000000000003</v>
      </c>
      <c r="K10459" s="35">
        <v>44.1</v>
      </c>
    </row>
    <row r="10460" spans="1:11" x14ac:dyDescent="0.4">
      <c r="A10460" t="s">
        <v>26657</v>
      </c>
      <c r="B10460" s="33" t="s">
        <v>26658</v>
      </c>
      <c r="C10460" s="34">
        <v>46154.527951388904</v>
      </c>
      <c r="D10460" s="33" t="s">
        <v>26656</v>
      </c>
      <c r="E10460" s="33" t="s">
        <v>23724</v>
      </c>
      <c r="F10460" s="34">
        <v>46138.666666666701</v>
      </c>
      <c r="G10460" s="35">
        <v>43.1</v>
      </c>
      <c r="H10460" s="35">
        <v>33.299999999999997</v>
      </c>
      <c r="I10460" s="35">
        <v>73.3</v>
      </c>
      <c r="J10460" s="35">
        <v>34.700000000000003</v>
      </c>
      <c r="K10460" s="35">
        <v>44.1</v>
      </c>
    </row>
    <row r="10461" spans="1:11" x14ac:dyDescent="0.4">
      <c r="A10461" t="s">
        <v>26659</v>
      </c>
      <c r="B10461" s="33" t="s">
        <v>26660</v>
      </c>
      <c r="C10461" s="34">
        <v>46154.527939814798</v>
      </c>
      <c r="D10461" s="33" t="s">
        <v>26661</v>
      </c>
      <c r="E10461" s="33" t="s">
        <v>23724</v>
      </c>
      <c r="F10461" s="34">
        <v>46138.708333333299</v>
      </c>
      <c r="G10461" s="35">
        <v>47.5</v>
      </c>
      <c r="H10461" s="35">
        <v>33.4</v>
      </c>
      <c r="I10461" s="35">
        <v>82.3</v>
      </c>
      <c r="J10461" s="35">
        <v>34.799999999999997</v>
      </c>
      <c r="K10461" s="35">
        <v>44.6</v>
      </c>
    </row>
    <row r="10462" spans="1:11" x14ac:dyDescent="0.4">
      <c r="A10462" t="s">
        <v>26662</v>
      </c>
      <c r="B10462" s="33" t="s">
        <v>26663</v>
      </c>
      <c r="C10462" s="34">
        <v>46154.527986111098</v>
      </c>
      <c r="D10462" s="33" t="s">
        <v>26664</v>
      </c>
      <c r="E10462" s="33" t="s">
        <v>23724</v>
      </c>
      <c r="F10462" s="34">
        <v>46138.75</v>
      </c>
      <c r="G10462" s="35">
        <v>45.2</v>
      </c>
      <c r="H10462" s="35">
        <v>33.6</v>
      </c>
      <c r="I10462" s="35">
        <v>79.599999999999994</v>
      </c>
      <c r="J10462" s="35">
        <v>35.200000000000003</v>
      </c>
      <c r="K10462" s="35">
        <v>43.1</v>
      </c>
    </row>
    <row r="10463" spans="1:11" x14ac:dyDescent="0.4">
      <c r="A10463" t="s">
        <v>26665</v>
      </c>
      <c r="B10463" s="33" t="s">
        <v>26666</v>
      </c>
      <c r="C10463" s="34">
        <v>46153.336990740703</v>
      </c>
      <c r="D10463" s="33" t="s">
        <v>26664</v>
      </c>
      <c r="E10463" s="33" t="s">
        <v>23724</v>
      </c>
      <c r="F10463" s="34">
        <v>46138.750011574099</v>
      </c>
      <c r="G10463" s="35">
        <v>45.2</v>
      </c>
      <c r="H10463" s="35">
        <v>33.6</v>
      </c>
      <c r="I10463" s="35">
        <v>79.599999999999994</v>
      </c>
      <c r="J10463" s="35">
        <v>35.200000000000003</v>
      </c>
      <c r="K10463" s="35">
        <v>43.1</v>
      </c>
    </row>
    <row r="10464" spans="1:11" x14ac:dyDescent="0.4">
      <c r="A10464" t="s">
        <v>26667</v>
      </c>
      <c r="B10464" s="33" t="s">
        <v>26668</v>
      </c>
      <c r="C10464" s="34">
        <v>46154.527916666702</v>
      </c>
      <c r="D10464" s="33" t="s">
        <v>26669</v>
      </c>
      <c r="E10464" s="33" t="s">
        <v>23724</v>
      </c>
      <c r="F10464" s="34">
        <v>46138.791666666701</v>
      </c>
      <c r="G10464" s="35">
        <v>43.7</v>
      </c>
      <c r="H10464" s="35">
        <v>31.7</v>
      </c>
      <c r="I10464" s="35">
        <v>78.5</v>
      </c>
      <c r="J10464" s="35">
        <v>35.6</v>
      </c>
      <c r="K10464" s="35">
        <v>42.6</v>
      </c>
    </row>
    <row r="10465" spans="1:11" x14ac:dyDescent="0.4">
      <c r="A10465" t="s">
        <v>26670</v>
      </c>
      <c r="B10465" s="33" t="s">
        <v>26671</v>
      </c>
      <c r="C10465" s="34">
        <v>46153.336736111101</v>
      </c>
      <c r="D10465" s="33" t="s">
        <v>26669</v>
      </c>
      <c r="E10465" s="33" t="s">
        <v>23724</v>
      </c>
      <c r="F10465" s="34">
        <v>46138.791678240697</v>
      </c>
      <c r="G10465" s="35">
        <v>43.7</v>
      </c>
      <c r="H10465" s="35">
        <v>31.7</v>
      </c>
      <c r="I10465" s="35">
        <v>78.5</v>
      </c>
      <c r="J10465" s="35">
        <v>35.6</v>
      </c>
      <c r="K10465" s="35">
        <v>42.6</v>
      </c>
    </row>
    <row r="10466" spans="1:11" x14ac:dyDescent="0.4">
      <c r="A10466" t="s">
        <v>26672</v>
      </c>
      <c r="B10466" s="33" t="s">
        <v>26673</v>
      </c>
      <c r="C10466" s="34">
        <v>46153.336782407401</v>
      </c>
      <c r="D10466" s="33" t="s">
        <v>26674</v>
      </c>
      <c r="E10466" s="33" t="s">
        <v>23724</v>
      </c>
      <c r="F10466" s="34">
        <v>46138.833344907398</v>
      </c>
      <c r="G10466" s="35">
        <v>41.4</v>
      </c>
      <c r="H10466" s="35">
        <v>35.4</v>
      </c>
      <c r="I10466" s="35">
        <v>62.2</v>
      </c>
      <c r="J10466" s="35">
        <v>36.299999999999997</v>
      </c>
      <c r="K10466" s="35">
        <v>43.4</v>
      </c>
    </row>
    <row r="10467" spans="1:11" x14ac:dyDescent="0.4">
      <c r="A10467" t="s">
        <v>26675</v>
      </c>
      <c r="B10467" s="33" t="s">
        <v>26676</v>
      </c>
      <c r="C10467" s="34">
        <v>46154.527893518498</v>
      </c>
      <c r="D10467" s="33" t="s">
        <v>26674</v>
      </c>
      <c r="E10467" s="33" t="s">
        <v>23724</v>
      </c>
      <c r="F10467" s="34">
        <v>46138.833333333299</v>
      </c>
      <c r="G10467" s="35">
        <v>41.4</v>
      </c>
      <c r="H10467" s="35">
        <v>35.4</v>
      </c>
      <c r="I10467" s="35">
        <v>62.2</v>
      </c>
      <c r="J10467" s="35">
        <v>36.299999999999997</v>
      </c>
      <c r="K10467" s="35">
        <v>43.4</v>
      </c>
    </row>
    <row r="10468" spans="1:11" x14ac:dyDescent="0.4">
      <c r="A10468" t="s">
        <v>26677</v>
      </c>
      <c r="B10468" s="33" t="s">
        <v>26678</v>
      </c>
      <c r="C10468" s="34">
        <v>46154.527916666702</v>
      </c>
      <c r="D10468" s="33" t="s">
        <v>26679</v>
      </c>
      <c r="E10468" s="33" t="s">
        <v>23724</v>
      </c>
      <c r="F10468" s="34">
        <v>46138.875</v>
      </c>
      <c r="G10468" s="35">
        <v>37.299999999999997</v>
      </c>
      <c r="H10468" s="35">
        <v>30.6</v>
      </c>
      <c r="I10468" s="35">
        <v>50.7</v>
      </c>
      <c r="J10468" s="35">
        <v>35.6</v>
      </c>
      <c r="K10468" s="35">
        <v>38.9</v>
      </c>
    </row>
    <row r="10469" spans="1:11" x14ac:dyDescent="0.4">
      <c r="A10469" t="s">
        <v>26680</v>
      </c>
      <c r="B10469" s="33" t="s">
        <v>26681</v>
      </c>
      <c r="C10469" s="34">
        <v>46153.336956018502</v>
      </c>
      <c r="D10469" s="33" t="s">
        <v>26679</v>
      </c>
      <c r="E10469" s="33" t="s">
        <v>23724</v>
      </c>
      <c r="F10469" s="34">
        <v>46138.875011574099</v>
      </c>
      <c r="G10469" s="35">
        <v>37.299999999999997</v>
      </c>
      <c r="H10469" s="35">
        <v>30.6</v>
      </c>
      <c r="I10469" s="35">
        <v>50.7</v>
      </c>
      <c r="J10469" s="35">
        <v>35.6</v>
      </c>
      <c r="K10469" s="35">
        <v>38.9</v>
      </c>
    </row>
    <row r="10470" spans="1:11" x14ac:dyDescent="0.4">
      <c r="A10470" t="s">
        <v>26682</v>
      </c>
      <c r="B10470" s="33" t="s">
        <v>26683</v>
      </c>
      <c r="C10470" s="34">
        <v>46154.527997685203</v>
      </c>
      <c r="D10470" s="33" t="s">
        <v>26684</v>
      </c>
      <c r="E10470" s="33" t="s">
        <v>23724</v>
      </c>
      <c r="F10470" s="34">
        <v>46138.916666666701</v>
      </c>
      <c r="G10470" s="35">
        <v>39.4</v>
      </c>
      <c r="H10470" s="35">
        <v>31.4</v>
      </c>
      <c r="I10470" s="35">
        <v>63.1</v>
      </c>
      <c r="J10470" s="35">
        <v>35.6</v>
      </c>
      <c r="K10470" s="35">
        <v>39.799999999999997</v>
      </c>
    </row>
    <row r="10471" spans="1:11" x14ac:dyDescent="0.4">
      <c r="A10471" t="s">
        <v>26685</v>
      </c>
      <c r="B10471" s="33" t="s">
        <v>26686</v>
      </c>
      <c r="C10471" s="34">
        <v>46154.528009259302</v>
      </c>
      <c r="D10471" s="33" t="s">
        <v>26687</v>
      </c>
      <c r="E10471" s="33" t="s">
        <v>23724</v>
      </c>
      <c r="F10471" s="34">
        <v>46138.958333333299</v>
      </c>
      <c r="G10471" s="35">
        <v>38.299999999999997</v>
      </c>
      <c r="H10471" s="35">
        <v>30.7</v>
      </c>
      <c r="I10471" s="35">
        <v>60</v>
      </c>
      <c r="J10471" s="35">
        <v>35.700000000000003</v>
      </c>
      <c r="K10471" s="35">
        <v>38.6</v>
      </c>
    </row>
    <row r="10472" spans="1:11" x14ac:dyDescent="0.4">
      <c r="A10472" t="s">
        <v>26688</v>
      </c>
      <c r="B10472" s="33" t="s">
        <v>26689</v>
      </c>
      <c r="C10472" s="34">
        <v>46154.527905092596</v>
      </c>
      <c r="D10472" s="33" t="s">
        <v>26690</v>
      </c>
      <c r="E10472" s="33" t="s">
        <v>23724</v>
      </c>
      <c r="F10472" s="34">
        <v>46139</v>
      </c>
      <c r="G10472" s="35">
        <v>38.6</v>
      </c>
      <c r="H10472" s="35">
        <v>30.1</v>
      </c>
      <c r="I10472" s="35">
        <v>56.4</v>
      </c>
      <c r="J10472" s="35">
        <v>36.4</v>
      </c>
      <c r="K10472" s="35">
        <v>39.6</v>
      </c>
    </row>
    <row r="10473" spans="1:11" x14ac:dyDescent="0.4">
      <c r="A10473" t="s">
        <v>26691</v>
      </c>
      <c r="B10473" s="33" t="s">
        <v>26692</v>
      </c>
      <c r="C10473" s="34">
        <v>46153.337002314802</v>
      </c>
      <c r="D10473" s="33" t="s">
        <v>26690</v>
      </c>
      <c r="E10473" s="33" t="s">
        <v>23724</v>
      </c>
      <c r="F10473" s="34">
        <v>46139.000011574099</v>
      </c>
      <c r="G10473" s="35">
        <v>38.6</v>
      </c>
      <c r="H10473" s="35">
        <v>30.1</v>
      </c>
      <c r="I10473" s="35">
        <v>56.4</v>
      </c>
      <c r="J10473" s="35">
        <v>36.4</v>
      </c>
      <c r="K10473" s="35">
        <v>39.6</v>
      </c>
    </row>
    <row r="10474" spans="1:11" x14ac:dyDescent="0.4">
      <c r="A10474" t="s">
        <v>26693</v>
      </c>
      <c r="B10474" s="33" t="s">
        <v>26694</v>
      </c>
      <c r="C10474" s="34">
        <v>46153.336863425902</v>
      </c>
      <c r="D10474" s="33" t="s">
        <v>26695</v>
      </c>
      <c r="E10474" s="33" t="s">
        <v>23724</v>
      </c>
      <c r="F10474" s="34">
        <v>46139.041678240697</v>
      </c>
      <c r="G10474" s="35">
        <v>38</v>
      </c>
      <c r="H10474" s="35">
        <v>30.1</v>
      </c>
      <c r="I10474" s="35">
        <v>56.4</v>
      </c>
      <c r="J10474" s="35">
        <v>36.5</v>
      </c>
      <c r="K10474" s="35">
        <v>39.6</v>
      </c>
    </row>
    <row r="10475" spans="1:11" x14ac:dyDescent="0.4">
      <c r="A10475" t="s">
        <v>26696</v>
      </c>
      <c r="B10475" s="33" t="s">
        <v>26697</v>
      </c>
      <c r="C10475" s="34">
        <v>46154.527881944399</v>
      </c>
      <c r="D10475" s="33" t="s">
        <v>26695</v>
      </c>
      <c r="E10475" s="33" t="s">
        <v>23724</v>
      </c>
      <c r="F10475" s="34">
        <v>46139.041666666701</v>
      </c>
      <c r="G10475" s="35">
        <v>38</v>
      </c>
      <c r="H10475" s="35">
        <v>30.1</v>
      </c>
      <c r="I10475" s="35">
        <v>56.4</v>
      </c>
      <c r="J10475" s="35">
        <v>36.5</v>
      </c>
      <c r="K10475" s="35">
        <v>39.6</v>
      </c>
    </row>
    <row r="10476" spans="1:11" x14ac:dyDescent="0.4">
      <c r="A10476" t="s">
        <v>26698</v>
      </c>
      <c r="B10476" s="33" t="s">
        <v>26699</v>
      </c>
      <c r="C10476" s="34">
        <v>46154.527858796297</v>
      </c>
      <c r="D10476" s="33" t="s">
        <v>26700</v>
      </c>
      <c r="E10476" s="33" t="s">
        <v>23724</v>
      </c>
      <c r="F10476" s="34">
        <v>46139.083333333299</v>
      </c>
      <c r="G10476" s="35">
        <v>38.299999999999997</v>
      </c>
      <c r="H10476" s="35">
        <v>30.3</v>
      </c>
      <c r="I10476" s="35">
        <v>49.6</v>
      </c>
      <c r="J10476" s="35">
        <v>36.799999999999997</v>
      </c>
      <c r="K10476" s="35">
        <v>40.1</v>
      </c>
    </row>
    <row r="10477" spans="1:11" x14ac:dyDescent="0.4">
      <c r="A10477" t="s">
        <v>26701</v>
      </c>
      <c r="B10477" s="33" t="s">
        <v>26702</v>
      </c>
      <c r="C10477" s="34">
        <v>46153.336886574099</v>
      </c>
      <c r="D10477" s="33" t="s">
        <v>26703</v>
      </c>
      <c r="E10477" s="33" t="s">
        <v>23724</v>
      </c>
      <c r="F10477" s="34">
        <v>46139.125011574099</v>
      </c>
      <c r="G10477" s="35">
        <v>39</v>
      </c>
      <c r="H10477" s="35">
        <v>30.8</v>
      </c>
      <c r="I10477" s="35">
        <v>61.6</v>
      </c>
      <c r="J10477" s="35">
        <v>37.200000000000003</v>
      </c>
      <c r="K10477" s="35">
        <v>39.9</v>
      </c>
    </row>
    <row r="10478" spans="1:11" x14ac:dyDescent="0.4">
      <c r="A10478" t="s">
        <v>26704</v>
      </c>
      <c r="B10478" s="33" t="s">
        <v>26705</v>
      </c>
      <c r="C10478" s="34">
        <v>46154.527962963002</v>
      </c>
      <c r="D10478" s="33" t="s">
        <v>26703</v>
      </c>
      <c r="E10478" s="33" t="s">
        <v>23724</v>
      </c>
      <c r="F10478" s="34">
        <v>46139.125</v>
      </c>
      <c r="G10478" s="35">
        <v>39</v>
      </c>
      <c r="H10478" s="35">
        <v>30.8</v>
      </c>
      <c r="I10478" s="35">
        <v>61.6</v>
      </c>
      <c r="J10478" s="35">
        <v>37.200000000000003</v>
      </c>
      <c r="K10478" s="35">
        <v>39.9</v>
      </c>
    </row>
    <row r="10479" spans="1:11" x14ac:dyDescent="0.4">
      <c r="A10479" t="s">
        <v>26706</v>
      </c>
      <c r="B10479" s="33" t="s">
        <v>26707</v>
      </c>
      <c r="C10479" s="34">
        <v>46153.336956018502</v>
      </c>
      <c r="D10479" s="33" t="s">
        <v>26708</v>
      </c>
      <c r="E10479" s="33" t="s">
        <v>23724</v>
      </c>
      <c r="F10479" s="34">
        <v>46139.166678240697</v>
      </c>
      <c r="G10479" s="35">
        <v>47.6</v>
      </c>
      <c r="H10479" s="35">
        <v>32.299999999999997</v>
      </c>
      <c r="I10479" s="35">
        <v>74.5</v>
      </c>
      <c r="J10479" s="35">
        <v>37.799999999999997</v>
      </c>
      <c r="K10479" s="35">
        <v>49.7</v>
      </c>
    </row>
    <row r="10480" spans="1:11" x14ac:dyDescent="0.4">
      <c r="A10480" t="s">
        <v>26709</v>
      </c>
      <c r="B10480" s="33" t="s">
        <v>26710</v>
      </c>
      <c r="C10480" s="34">
        <v>46154.528020833299</v>
      </c>
      <c r="D10480" s="33" t="s">
        <v>26708</v>
      </c>
      <c r="E10480" s="33" t="s">
        <v>23724</v>
      </c>
      <c r="F10480" s="34">
        <v>46139.166666666701</v>
      </c>
      <c r="G10480" s="35">
        <v>47.6</v>
      </c>
      <c r="H10480" s="35">
        <v>32.299999999999997</v>
      </c>
      <c r="I10480" s="35">
        <v>74.5</v>
      </c>
      <c r="J10480" s="35">
        <v>37.799999999999997</v>
      </c>
      <c r="K10480" s="35">
        <v>49.7</v>
      </c>
    </row>
    <row r="10481" spans="1:11" x14ac:dyDescent="0.4">
      <c r="A10481" t="s">
        <v>26711</v>
      </c>
      <c r="B10481" s="33" t="s">
        <v>26712</v>
      </c>
      <c r="C10481" s="34">
        <v>46153.336712962999</v>
      </c>
      <c r="D10481" s="33" t="s">
        <v>26713</v>
      </c>
      <c r="E10481" s="33" t="s">
        <v>23724</v>
      </c>
      <c r="F10481" s="34">
        <v>46139.208344907398</v>
      </c>
      <c r="G10481" s="35">
        <v>49.9</v>
      </c>
      <c r="H10481" s="35">
        <v>33</v>
      </c>
      <c r="I10481" s="35">
        <v>75.3</v>
      </c>
      <c r="J10481" s="35">
        <v>40.799999999999997</v>
      </c>
      <c r="K10481" s="35">
        <v>50.9</v>
      </c>
    </row>
    <row r="10482" spans="1:11" x14ac:dyDescent="0.4">
      <c r="A10482" t="s">
        <v>26714</v>
      </c>
      <c r="B10482" s="33" t="s">
        <v>26715</v>
      </c>
      <c r="C10482" s="34">
        <v>46154.527905092596</v>
      </c>
      <c r="D10482" s="33" t="s">
        <v>26713</v>
      </c>
      <c r="E10482" s="33" t="s">
        <v>23724</v>
      </c>
      <c r="F10482" s="34">
        <v>46139.208333333299</v>
      </c>
      <c r="G10482" s="35">
        <v>49.9</v>
      </c>
      <c r="H10482" s="35">
        <v>33</v>
      </c>
      <c r="I10482" s="35">
        <v>75.3</v>
      </c>
      <c r="J10482" s="35">
        <v>40.799999999999997</v>
      </c>
      <c r="K10482" s="35">
        <v>50.9</v>
      </c>
    </row>
    <row r="10483" spans="1:11" x14ac:dyDescent="0.4">
      <c r="A10483" t="s">
        <v>26716</v>
      </c>
      <c r="B10483" s="33" t="s">
        <v>26717</v>
      </c>
      <c r="C10483" s="34">
        <v>46154.527962963002</v>
      </c>
      <c r="D10483" s="33" t="s">
        <v>26718</v>
      </c>
      <c r="E10483" s="33" t="s">
        <v>23724</v>
      </c>
      <c r="F10483" s="34">
        <v>46139.25</v>
      </c>
      <c r="G10483" s="35">
        <v>49.8</v>
      </c>
      <c r="H10483" s="35">
        <v>38.299999999999997</v>
      </c>
      <c r="I10483" s="35">
        <v>84.4</v>
      </c>
      <c r="J10483" s="35">
        <v>41.1</v>
      </c>
      <c r="K10483" s="35">
        <v>48.5</v>
      </c>
    </row>
    <row r="10484" spans="1:11" x14ac:dyDescent="0.4">
      <c r="A10484" t="s">
        <v>26719</v>
      </c>
      <c r="B10484" s="33" t="s">
        <v>26720</v>
      </c>
      <c r="C10484" s="34">
        <v>46153.336944444403</v>
      </c>
      <c r="D10484" s="33" t="s">
        <v>26718</v>
      </c>
      <c r="E10484" s="33" t="s">
        <v>23724</v>
      </c>
      <c r="F10484" s="34">
        <v>46139.250011574099</v>
      </c>
      <c r="G10484" s="35">
        <v>49.8</v>
      </c>
      <c r="H10484" s="35">
        <v>38.299999999999997</v>
      </c>
      <c r="I10484" s="35">
        <v>84.4</v>
      </c>
      <c r="J10484" s="35">
        <v>41.1</v>
      </c>
      <c r="K10484" s="35">
        <v>48.5</v>
      </c>
    </row>
    <row r="10485" spans="1:11" x14ac:dyDescent="0.4">
      <c r="A10485" t="s">
        <v>26721</v>
      </c>
      <c r="B10485" s="33" t="s">
        <v>26722</v>
      </c>
      <c r="C10485" s="34">
        <v>46154.528020833299</v>
      </c>
      <c r="D10485" s="33" t="s">
        <v>26723</v>
      </c>
      <c r="E10485" s="33" t="s">
        <v>23724</v>
      </c>
      <c r="F10485" s="34">
        <v>46139.291666666701</v>
      </c>
      <c r="G10485" s="35">
        <v>49.6</v>
      </c>
      <c r="H10485" s="35">
        <v>38.700000000000003</v>
      </c>
      <c r="I10485" s="35">
        <v>84.4</v>
      </c>
      <c r="J10485" s="35">
        <v>42.5</v>
      </c>
      <c r="K10485" s="35">
        <v>50.6</v>
      </c>
    </row>
    <row r="10486" spans="1:11" x14ac:dyDescent="0.4">
      <c r="A10486" t="s">
        <v>26724</v>
      </c>
      <c r="B10486" s="33" t="s">
        <v>26725</v>
      </c>
      <c r="C10486" s="34">
        <v>46154.527824074103</v>
      </c>
      <c r="D10486" s="33" t="s">
        <v>26726</v>
      </c>
      <c r="E10486" s="33" t="s">
        <v>23724</v>
      </c>
      <c r="F10486" s="34">
        <v>46139.333333333299</v>
      </c>
      <c r="G10486" s="35">
        <v>50.6</v>
      </c>
      <c r="H10486" s="35">
        <v>39.299999999999997</v>
      </c>
      <c r="I10486" s="35">
        <v>71.599999999999994</v>
      </c>
      <c r="J10486" s="35">
        <v>44.3</v>
      </c>
      <c r="K10486" s="35">
        <v>53</v>
      </c>
    </row>
    <row r="10487" spans="1:11" x14ac:dyDescent="0.4">
      <c r="A10487" t="s">
        <v>26727</v>
      </c>
      <c r="B10487" s="33" t="s">
        <v>26728</v>
      </c>
      <c r="C10487" s="34">
        <v>46153.336909722202</v>
      </c>
      <c r="D10487" s="33" t="s">
        <v>26726</v>
      </c>
      <c r="E10487" s="33" t="s">
        <v>23724</v>
      </c>
      <c r="F10487" s="34">
        <v>46139.333344907398</v>
      </c>
      <c r="G10487" s="35">
        <v>50.6</v>
      </c>
      <c r="H10487" s="35">
        <v>39.299999999999997</v>
      </c>
      <c r="I10487" s="35">
        <v>71.599999999999994</v>
      </c>
      <c r="J10487" s="35">
        <v>44.3</v>
      </c>
      <c r="K10487" s="35">
        <v>53</v>
      </c>
    </row>
    <row r="10488" spans="1:11" x14ac:dyDescent="0.4">
      <c r="A10488" t="s">
        <v>26729</v>
      </c>
      <c r="B10488" s="33" t="s">
        <v>26730</v>
      </c>
      <c r="C10488" s="34">
        <v>46154.527962963002</v>
      </c>
      <c r="D10488" s="33" t="s">
        <v>26731</v>
      </c>
      <c r="E10488" s="33" t="s">
        <v>23724</v>
      </c>
      <c r="F10488" s="34">
        <v>46139.375</v>
      </c>
      <c r="G10488" s="35">
        <v>57.7</v>
      </c>
      <c r="H10488" s="35">
        <v>40.9</v>
      </c>
      <c r="I10488" s="35">
        <v>79.2</v>
      </c>
      <c r="J10488" s="35">
        <v>44.9</v>
      </c>
      <c r="K10488" s="35">
        <v>60</v>
      </c>
    </row>
    <row r="10489" spans="1:11" x14ac:dyDescent="0.4">
      <c r="A10489" t="s">
        <v>26732</v>
      </c>
      <c r="B10489" s="33" t="s">
        <v>26733</v>
      </c>
      <c r="C10489" s="34">
        <v>46153.337407407402</v>
      </c>
      <c r="D10489" s="33" t="s">
        <v>26731</v>
      </c>
      <c r="E10489" s="33" t="s">
        <v>23724</v>
      </c>
      <c r="F10489" s="34">
        <v>46139.375011574099</v>
      </c>
      <c r="G10489" s="35">
        <v>57.7</v>
      </c>
      <c r="H10489" s="35">
        <v>40.9</v>
      </c>
      <c r="I10489" s="35">
        <v>79.2</v>
      </c>
      <c r="J10489" s="35">
        <v>44.9</v>
      </c>
      <c r="K10489" s="35">
        <v>60</v>
      </c>
    </row>
    <row r="10490" spans="1:11" x14ac:dyDescent="0.4">
      <c r="A10490" t="s">
        <v>26734</v>
      </c>
      <c r="B10490" s="33" t="s">
        <v>26735</v>
      </c>
      <c r="C10490" s="34">
        <v>46153.336643518502</v>
      </c>
      <c r="D10490" s="33" t="s">
        <v>26736</v>
      </c>
      <c r="E10490" s="33" t="s">
        <v>23724</v>
      </c>
      <c r="F10490" s="34">
        <v>46139.416678240697</v>
      </c>
      <c r="G10490" s="35">
        <v>55.7</v>
      </c>
      <c r="H10490" s="35">
        <v>42</v>
      </c>
      <c r="I10490" s="35">
        <v>79.2</v>
      </c>
      <c r="J10490" s="35">
        <v>45.7</v>
      </c>
      <c r="K10490" s="35">
        <v>58</v>
      </c>
    </row>
    <row r="10491" spans="1:11" x14ac:dyDescent="0.4">
      <c r="A10491" t="s">
        <v>26737</v>
      </c>
      <c r="B10491" s="33" t="s">
        <v>26738</v>
      </c>
      <c r="C10491" s="34">
        <v>46154.527870370403</v>
      </c>
      <c r="D10491" s="33" t="s">
        <v>26736</v>
      </c>
      <c r="E10491" s="33" t="s">
        <v>23724</v>
      </c>
      <c r="F10491" s="34">
        <v>46139.416666666701</v>
      </c>
      <c r="G10491" s="35">
        <v>55.7</v>
      </c>
      <c r="H10491" s="35">
        <v>42</v>
      </c>
      <c r="I10491" s="35">
        <v>79.2</v>
      </c>
      <c r="J10491" s="35">
        <v>45.7</v>
      </c>
      <c r="K10491" s="35">
        <v>58</v>
      </c>
    </row>
    <row r="10492" spans="1:11" x14ac:dyDescent="0.4">
      <c r="A10492" t="s">
        <v>26739</v>
      </c>
      <c r="B10492" s="33" t="s">
        <v>26740</v>
      </c>
      <c r="C10492" s="34">
        <v>46154.527928240699</v>
      </c>
      <c r="D10492" s="33" t="s">
        <v>26741</v>
      </c>
      <c r="E10492" s="33" t="s">
        <v>23724</v>
      </c>
      <c r="F10492" s="34">
        <v>46139.458333333299</v>
      </c>
      <c r="G10492" s="35">
        <v>55.3</v>
      </c>
      <c r="H10492" s="35">
        <v>41</v>
      </c>
      <c r="I10492" s="35">
        <v>78.7</v>
      </c>
      <c r="J10492" s="35">
        <v>44.8</v>
      </c>
      <c r="K10492" s="35">
        <v>56.2</v>
      </c>
    </row>
    <row r="10493" spans="1:11" x14ac:dyDescent="0.4">
      <c r="A10493" t="s">
        <v>26742</v>
      </c>
      <c r="B10493" s="33" t="s">
        <v>26743</v>
      </c>
      <c r="C10493" s="34">
        <v>46154.527905092596</v>
      </c>
      <c r="D10493" s="33" t="s">
        <v>26744</v>
      </c>
      <c r="E10493" s="33" t="s">
        <v>23724</v>
      </c>
      <c r="F10493" s="34">
        <v>46139.5</v>
      </c>
      <c r="G10493" s="35">
        <v>52.8</v>
      </c>
      <c r="H10493" s="35">
        <v>41</v>
      </c>
      <c r="I10493" s="35">
        <v>79</v>
      </c>
      <c r="J10493" s="35">
        <v>45.2</v>
      </c>
      <c r="K10493" s="35">
        <v>53.9</v>
      </c>
    </row>
    <row r="10494" spans="1:11" x14ac:dyDescent="0.4">
      <c r="A10494" t="s">
        <v>26745</v>
      </c>
      <c r="B10494" s="33" t="s">
        <v>26746</v>
      </c>
      <c r="C10494" s="34">
        <v>46153.336770833303</v>
      </c>
      <c r="D10494" s="33" t="s">
        <v>26747</v>
      </c>
      <c r="E10494" s="33" t="s">
        <v>23724</v>
      </c>
      <c r="F10494" s="34">
        <v>46139.541678240697</v>
      </c>
      <c r="G10494" s="35">
        <v>50</v>
      </c>
      <c r="H10494" s="35">
        <v>41.2</v>
      </c>
      <c r="I10494" s="35">
        <v>79</v>
      </c>
      <c r="J10494" s="35">
        <v>43.9</v>
      </c>
      <c r="K10494" s="35">
        <v>51.6</v>
      </c>
    </row>
    <row r="10495" spans="1:11" x14ac:dyDescent="0.4">
      <c r="A10495" t="s">
        <v>26748</v>
      </c>
      <c r="B10495" s="33" t="s">
        <v>26749</v>
      </c>
      <c r="C10495" s="34">
        <v>46154.527858796297</v>
      </c>
      <c r="D10495" s="33" t="s">
        <v>26747</v>
      </c>
      <c r="E10495" s="33" t="s">
        <v>23724</v>
      </c>
      <c r="F10495" s="34">
        <v>46139.541666666701</v>
      </c>
      <c r="G10495" s="35">
        <v>50</v>
      </c>
      <c r="H10495" s="35">
        <v>41.2</v>
      </c>
      <c r="I10495" s="35">
        <v>79</v>
      </c>
      <c r="J10495" s="35">
        <v>43.9</v>
      </c>
      <c r="K10495" s="35">
        <v>51.6</v>
      </c>
    </row>
    <row r="10496" spans="1:11" x14ac:dyDescent="0.4">
      <c r="A10496" t="s">
        <v>26750</v>
      </c>
      <c r="B10496" s="33" t="s">
        <v>26751</v>
      </c>
      <c r="C10496" s="34">
        <v>46153.3367939815</v>
      </c>
      <c r="D10496" s="33" t="s">
        <v>26752</v>
      </c>
      <c r="E10496" s="33" t="s">
        <v>23724</v>
      </c>
      <c r="F10496" s="34">
        <v>46139.583344907398</v>
      </c>
      <c r="G10496" s="35">
        <v>48</v>
      </c>
      <c r="H10496" s="35">
        <v>35.4</v>
      </c>
      <c r="I10496" s="35">
        <v>75.599999999999994</v>
      </c>
      <c r="J10496" s="35">
        <v>40.4</v>
      </c>
      <c r="K10496" s="35">
        <v>49.9</v>
      </c>
    </row>
    <row r="10497" spans="1:11" x14ac:dyDescent="0.4">
      <c r="A10497" t="s">
        <v>26753</v>
      </c>
      <c r="B10497" s="33" t="s">
        <v>26754</v>
      </c>
      <c r="C10497" s="34">
        <v>46154.527997685203</v>
      </c>
      <c r="D10497" s="33" t="s">
        <v>26752</v>
      </c>
      <c r="E10497" s="33" t="s">
        <v>23724</v>
      </c>
      <c r="F10497" s="34">
        <v>46139.583333333299</v>
      </c>
      <c r="G10497" s="35">
        <v>48</v>
      </c>
      <c r="H10497" s="35">
        <v>35.4</v>
      </c>
      <c r="I10497" s="35">
        <v>75.599999999999994</v>
      </c>
      <c r="J10497" s="35">
        <v>40.4</v>
      </c>
      <c r="K10497" s="35">
        <v>49.9</v>
      </c>
    </row>
    <row r="10498" spans="1:11" x14ac:dyDescent="0.4">
      <c r="A10498" t="s">
        <v>26755</v>
      </c>
      <c r="B10498" s="33" t="s">
        <v>26756</v>
      </c>
      <c r="C10498" s="34">
        <v>46154.527881944399</v>
      </c>
      <c r="D10498" s="33" t="s">
        <v>26757</v>
      </c>
      <c r="E10498" s="33" t="s">
        <v>23724</v>
      </c>
      <c r="F10498" s="34">
        <v>46139.625</v>
      </c>
      <c r="G10498" s="35">
        <v>55.6</v>
      </c>
      <c r="H10498" s="35">
        <v>35.4</v>
      </c>
      <c r="I10498" s="35">
        <v>89.8</v>
      </c>
      <c r="J10498" s="35">
        <v>45.8</v>
      </c>
      <c r="K10498" s="35">
        <v>56.1</v>
      </c>
    </row>
    <row r="10499" spans="1:11" x14ac:dyDescent="0.4">
      <c r="A10499" t="s">
        <v>26758</v>
      </c>
      <c r="B10499" s="33" t="s">
        <v>26759</v>
      </c>
      <c r="C10499" s="34">
        <v>46153.336863425902</v>
      </c>
      <c r="D10499" s="33" t="s">
        <v>26757</v>
      </c>
      <c r="E10499" s="33" t="s">
        <v>23724</v>
      </c>
      <c r="F10499" s="34">
        <v>46139.625011574099</v>
      </c>
      <c r="G10499" s="35">
        <v>55.6</v>
      </c>
      <c r="H10499" s="35">
        <v>35.4</v>
      </c>
      <c r="I10499" s="35">
        <v>89.8</v>
      </c>
      <c r="J10499" s="35">
        <v>45.8</v>
      </c>
      <c r="K10499" s="35">
        <v>56.1</v>
      </c>
    </row>
    <row r="10500" spans="1:11" x14ac:dyDescent="0.4">
      <c r="A10500" t="s">
        <v>26760</v>
      </c>
      <c r="B10500" s="33" t="s">
        <v>26761</v>
      </c>
      <c r="C10500" s="34">
        <v>46153.336886574099</v>
      </c>
      <c r="D10500" s="33" t="s">
        <v>26762</v>
      </c>
      <c r="E10500" s="33" t="s">
        <v>23724</v>
      </c>
      <c r="F10500" s="34">
        <v>46139.666678240697</v>
      </c>
      <c r="G10500" s="35">
        <v>57.3</v>
      </c>
      <c r="H10500" s="35">
        <v>39.1</v>
      </c>
      <c r="I10500" s="35">
        <v>89.8</v>
      </c>
      <c r="J10500" s="35">
        <v>46.1</v>
      </c>
      <c r="K10500" s="35">
        <v>58.7</v>
      </c>
    </row>
    <row r="10501" spans="1:11" x14ac:dyDescent="0.4">
      <c r="A10501" t="s">
        <v>26763</v>
      </c>
      <c r="B10501" s="33" t="s">
        <v>26764</v>
      </c>
      <c r="C10501" s="34">
        <v>46154.527835648201</v>
      </c>
      <c r="D10501" s="33" t="s">
        <v>26762</v>
      </c>
      <c r="E10501" s="33" t="s">
        <v>23724</v>
      </c>
      <c r="F10501" s="34">
        <v>46139.666666666701</v>
      </c>
      <c r="G10501" s="35">
        <v>57.3</v>
      </c>
      <c r="H10501" s="35">
        <v>39.1</v>
      </c>
      <c r="I10501" s="35">
        <v>89.8</v>
      </c>
      <c r="J10501" s="35">
        <v>46.1</v>
      </c>
      <c r="K10501" s="35">
        <v>58.7</v>
      </c>
    </row>
    <row r="10502" spans="1:11" x14ac:dyDescent="0.4">
      <c r="A10502" t="s">
        <v>26765</v>
      </c>
      <c r="B10502" s="33" t="s">
        <v>26766</v>
      </c>
      <c r="C10502" s="34">
        <v>46154.527939814798</v>
      </c>
      <c r="D10502" s="33" t="s">
        <v>26767</v>
      </c>
      <c r="E10502" s="33" t="s">
        <v>23724</v>
      </c>
      <c r="F10502" s="34">
        <v>46139.708333333299</v>
      </c>
      <c r="G10502" s="35">
        <v>52.6</v>
      </c>
      <c r="H10502" s="35">
        <v>36.4</v>
      </c>
      <c r="I10502" s="35">
        <v>78.5</v>
      </c>
      <c r="J10502" s="35">
        <v>42.1</v>
      </c>
      <c r="K10502" s="35">
        <v>54.1</v>
      </c>
    </row>
    <row r="10503" spans="1:11" x14ac:dyDescent="0.4">
      <c r="A10503" t="s">
        <v>26768</v>
      </c>
      <c r="B10503" s="33" t="s">
        <v>26769</v>
      </c>
      <c r="C10503" s="34">
        <v>46153.336909722202</v>
      </c>
      <c r="D10503" s="33" t="s">
        <v>26770</v>
      </c>
      <c r="E10503" s="33" t="s">
        <v>23724</v>
      </c>
      <c r="F10503" s="34">
        <v>46139.750011574099</v>
      </c>
      <c r="G10503" s="35">
        <v>48.3</v>
      </c>
      <c r="H10503" s="35">
        <v>32.9</v>
      </c>
      <c r="I10503" s="35">
        <v>82.4</v>
      </c>
      <c r="J10503" s="35">
        <v>37.700000000000003</v>
      </c>
      <c r="K10503" s="35">
        <v>47.5</v>
      </c>
    </row>
    <row r="10504" spans="1:11" x14ac:dyDescent="0.4">
      <c r="A10504" t="s">
        <v>26771</v>
      </c>
      <c r="B10504" s="33" t="s">
        <v>26772</v>
      </c>
      <c r="C10504" s="34">
        <v>46154.527893518498</v>
      </c>
      <c r="D10504" s="33" t="s">
        <v>26770</v>
      </c>
      <c r="E10504" s="33" t="s">
        <v>23724</v>
      </c>
      <c r="F10504" s="34">
        <v>46139.75</v>
      </c>
      <c r="G10504" s="35">
        <v>48.3</v>
      </c>
      <c r="H10504" s="35">
        <v>32.9</v>
      </c>
      <c r="I10504" s="35">
        <v>82.4</v>
      </c>
      <c r="J10504" s="35">
        <v>37.700000000000003</v>
      </c>
      <c r="K10504" s="35">
        <v>47.5</v>
      </c>
    </row>
    <row r="10505" spans="1:11" x14ac:dyDescent="0.4">
      <c r="A10505" t="s">
        <v>26773</v>
      </c>
      <c r="B10505" s="33" t="s">
        <v>26774</v>
      </c>
      <c r="C10505" s="34">
        <v>46154.527916666702</v>
      </c>
      <c r="D10505" s="33" t="s">
        <v>26775</v>
      </c>
      <c r="E10505" s="33" t="s">
        <v>23724</v>
      </c>
      <c r="F10505" s="34">
        <v>46139.791666666701</v>
      </c>
      <c r="G10505" s="35">
        <v>53.1</v>
      </c>
      <c r="H10505" s="35">
        <v>32.9</v>
      </c>
      <c r="I10505" s="35">
        <v>82.4</v>
      </c>
      <c r="J10505" s="35">
        <v>36.9</v>
      </c>
      <c r="K10505" s="35">
        <v>57.4</v>
      </c>
    </row>
    <row r="10506" spans="1:11" x14ac:dyDescent="0.4">
      <c r="A10506" t="s">
        <v>26776</v>
      </c>
      <c r="B10506" s="33" t="s">
        <v>26777</v>
      </c>
      <c r="C10506" s="34">
        <v>46153.336990740703</v>
      </c>
      <c r="D10506" s="33" t="s">
        <v>26775</v>
      </c>
      <c r="E10506" s="33" t="s">
        <v>23724</v>
      </c>
      <c r="F10506" s="34">
        <v>46139.791678240697</v>
      </c>
      <c r="G10506" s="35">
        <v>53.1</v>
      </c>
      <c r="H10506" s="35">
        <v>32.9</v>
      </c>
      <c r="I10506" s="35">
        <v>82.4</v>
      </c>
      <c r="J10506" s="35">
        <v>36.9</v>
      </c>
      <c r="K10506" s="35">
        <v>57.4</v>
      </c>
    </row>
    <row r="10507" spans="1:11" x14ac:dyDescent="0.4">
      <c r="A10507" t="s">
        <v>26778</v>
      </c>
      <c r="B10507" s="33" t="s">
        <v>26779</v>
      </c>
      <c r="C10507" s="34">
        <v>46153.336643518502</v>
      </c>
      <c r="D10507" s="33" t="s">
        <v>26780</v>
      </c>
      <c r="E10507" s="33" t="s">
        <v>23724</v>
      </c>
      <c r="F10507" s="34">
        <v>46139.833344907398</v>
      </c>
      <c r="G10507" s="35">
        <v>48.9</v>
      </c>
      <c r="H10507" s="35">
        <v>33.799999999999997</v>
      </c>
      <c r="I10507" s="35">
        <v>72.099999999999994</v>
      </c>
      <c r="J10507" s="35">
        <v>36.700000000000003</v>
      </c>
      <c r="K10507" s="35">
        <v>52.9</v>
      </c>
    </row>
    <row r="10508" spans="1:11" x14ac:dyDescent="0.4">
      <c r="A10508" t="s">
        <v>26781</v>
      </c>
      <c r="B10508" s="33" t="s">
        <v>26782</v>
      </c>
      <c r="C10508" s="34">
        <v>46154.527847222198</v>
      </c>
      <c r="D10508" s="33" t="s">
        <v>26780</v>
      </c>
      <c r="E10508" s="33" t="s">
        <v>23724</v>
      </c>
      <c r="F10508" s="34">
        <v>46139.833333333299</v>
      </c>
      <c r="G10508" s="35">
        <v>48.9</v>
      </c>
      <c r="H10508" s="35">
        <v>33.799999999999997</v>
      </c>
      <c r="I10508" s="35">
        <v>72.099999999999994</v>
      </c>
      <c r="J10508" s="35">
        <v>36.700000000000003</v>
      </c>
      <c r="K10508" s="35">
        <v>52.9</v>
      </c>
    </row>
    <row r="10509" spans="1:11" x14ac:dyDescent="0.4">
      <c r="A10509" t="s">
        <v>26783</v>
      </c>
      <c r="B10509" s="33" t="s">
        <v>26784</v>
      </c>
      <c r="C10509" s="34">
        <v>46154.527881944399</v>
      </c>
      <c r="D10509" s="33" t="s">
        <v>26785</v>
      </c>
      <c r="E10509" s="33" t="s">
        <v>23724</v>
      </c>
      <c r="F10509" s="34">
        <v>46139.875</v>
      </c>
      <c r="G10509" s="35">
        <v>41.7</v>
      </c>
      <c r="H10509" s="35">
        <v>32.700000000000003</v>
      </c>
      <c r="I10509" s="35">
        <v>65.7</v>
      </c>
      <c r="J10509" s="35">
        <v>35.799999999999997</v>
      </c>
      <c r="K10509" s="35">
        <v>42.8</v>
      </c>
    </row>
    <row r="10510" spans="1:11" x14ac:dyDescent="0.4">
      <c r="A10510" t="s">
        <v>26786</v>
      </c>
      <c r="B10510" s="33" t="s">
        <v>26787</v>
      </c>
      <c r="C10510" s="34">
        <v>46153.336770833303</v>
      </c>
      <c r="D10510" s="33" t="s">
        <v>26785</v>
      </c>
      <c r="E10510" s="33" t="s">
        <v>23724</v>
      </c>
      <c r="F10510" s="34">
        <v>46139.875011574099</v>
      </c>
      <c r="G10510" s="35">
        <v>41.7</v>
      </c>
      <c r="H10510" s="35">
        <v>32.700000000000003</v>
      </c>
      <c r="I10510" s="35">
        <v>65.7</v>
      </c>
      <c r="J10510" s="35">
        <v>35.799999999999997</v>
      </c>
      <c r="K10510" s="35">
        <v>42.8</v>
      </c>
    </row>
    <row r="10511" spans="1:11" x14ac:dyDescent="0.4">
      <c r="A10511" t="s">
        <v>26788</v>
      </c>
      <c r="B10511" s="33" t="s">
        <v>26789</v>
      </c>
      <c r="C10511" s="34">
        <v>46154.527962963002</v>
      </c>
      <c r="D10511" s="33" t="s">
        <v>26790</v>
      </c>
      <c r="E10511" s="33" t="s">
        <v>23724</v>
      </c>
      <c r="F10511" s="34">
        <v>46139.916666666701</v>
      </c>
      <c r="G10511" s="35">
        <v>39.4</v>
      </c>
      <c r="H10511" s="35">
        <v>32.700000000000003</v>
      </c>
      <c r="I10511" s="35">
        <v>62.3</v>
      </c>
      <c r="J10511" s="35">
        <v>35.4</v>
      </c>
      <c r="K10511" s="35">
        <v>40.700000000000003</v>
      </c>
    </row>
    <row r="10512" spans="1:11" x14ac:dyDescent="0.4">
      <c r="A10512" t="s">
        <v>26791</v>
      </c>
      <c r="B10512" s="33" t="s">
        <v>26792</v>
      </c>
      <c r="C10512" s="34">
        <v>46153.336990740703</v>
      </c>
      <c r="D10512" s="33" t="s">
        <v>26790</v>
      </c>
      <c r="E10512" s="33" t="s">
        <v>23724</v>
      </c>
      <c r="F10512" s="34">
        <v>46139.916678240697</v>
      </c>
      <c r="G10512" s="35">
        <v>39.4</v>
      </c>
      <c r="H10512" s="35">
        <v>32.700000000000003</v>
      </c>
      <c r="I10512" s="35">
        <v>62.3</v>
      </c>
      <c r="J10512" s="35">
        <v>35.4</v>
      </c>
      <c r="K10512" s="35">
        <v>40.700000000000003</v>
      </c>
    </row>
    <row r="10513" spans="1:11" x14ac:dyDescent="0.4">
      <c r="A10513" t="s">
        <v>26793</v>
      </c>
      <c r="B10513" s="33" t="s">
        <v>26794</v>
      </c>
      <c r="C10513" s="34">
        <v>46154.527962963002</v>
      </c>
      <c r="D10513" s="33" t="s">
        <v>26795</v>
      </c>
      <c r="E10513" s="33" t="s">
        <v>23724</v>
      </c>
      <c r="F10513" s="34">
        <v>46139.958333333299</v>
      </c>
      <c r="G10513" s="35">
        <v>37.9</v>
      </c>
      <c r="H10513" s="35">
        <v>34.799999999999997</v>
      </c>
      <c r="I10513" s="35">
        <v>52.7</v>
      </c>
      <c r="J10513" s="35">
        <v>35.700000000000003</v>
      </c>
      <c r="K10513" s="35">
        <v>38.5</v>
      </c>
    </row>
    <row r="10514" spans="1:11" x14ac:dyDescent="0.4">
      <c r="A10514" t="s">
        <v>26796</v>
      </c>
      <c r="B10514" s="33" t="s">
        <v>26797</v>
      </c>
      <c r="C10514" s="34">
        <v>46153.3366550926</v>
      </c>
      <c r="D10514" s="33" t="s">
        <v>26795</v>
      </c>
      <c r="E10514" s="33" t="s">
        <v>23724</v>
      </c>
      <c r="F10514" s="34">
        <v>46139.958344907398</v>
      </c>
      <c r="G10514" s="35">
        <v>37.9</v>
      </c>
      <c r="H10514" s="35">
        <v>34.799999999999997</v>
      </c>
      <c r="I10514" s="35">
        <v>52.7</v>
      </c>
      <c r="J10514" s="35">
        <v>35.700000000000003</v>
      </c>
      <c r="K10514" s="35">
        <v>38.5</v>
      </c>
    </row>
    <row r="10515" spans="1:11" x14ac:dyDescent="0.4">
      <c r="A10515" t="s">
        <v>26798</v>
      </c>
      <c r="B10515" s="33" t="s">
        <v>26799</v>
      </c>
      <c r="C10515" s="34">
        <v>46153.3370601852</v>
      </c>
      <c r="D10515" s="33" t="s">
        <v>26800</v>
      </c>
      <c r="E10515" s="33" t="s">
        <v>23724</v>
      </c>
      <c r="F10515" s="34">
        <v>46140.000011574099</v>
      </c>
      <c r="G10515" s="35">
        <v>37</v>
      </c>
      <c r="H10515" s="35">
        <v>29.9</v>
      </c>
      <c r="I10515" s="35">
        <v>45.6</v>
      </c>
      <c r="J10515" s="35">
        <v>35.9</v>
      </c>
      <c r="K10515" s="35">
        <v>38.5</v>
      </c>
    </row>
    <row r="10516" spans="1:11" x14ac:dyDescent="0.4">
      <c r="A10516" t="s">
        <v>26801</v>
      </c>
      <c r="B10516" s="33" t="s">
        <v>26802</v>
      </c>
      <c r="C10516" s="34">
        <v>46154.527916666702</v>
      </c>
      <c r="D10516" s="33" t="s">
        <v>26800</v>
      </c>
      <c r="E10516" s="33" t="s">
        <v>23724</v>
      </c>
      <c r="F10516" s="34">
        <v>46140</v>
      </c>
      <c r="G10516" s="35">
        <v>37</v>
      </c>
      <c r="H10516" s="35">
        <v>29.9</v>
      </c>
      <c r="I10516" s="35">
        <v>45.6</v>
      </c>
      <c r="J10516" s="35">
        <v>35.9</v>
      </c>
      <c r="K10516" s="35">
        <v>38.5</v>
      </c>
    </row>
    <row r="10517" spans="1:11" x14ac:dyDescent="0.4">
      <c r="A10517" t="s">
        <v>26803</v>
      </c>
      <c r="B10517" s="33" t="s">
        <v>26804</v>
      </c>
      <c r="C10517" s="34">
        <v>46154.527881944399</v>
      </c>
      <c r="D10517" s="33" t="s">
        <v>26805</v>
      </c>
      <c r="E10517" s="33" t="s">
        <v>23724</v>
      </c>
      <c r="F10517" s="34">
        <v>46140.041666666701</v>
      </c>
      <c r="G10517" s="35">
        <v>40</v>
      </c>
      <c r="H10517" s="35">
        <v>35.5</v>
      </c>
      <c r="I10517" s="35">
        <v>61.9</v>
      </c>
      <c r="J10517" s="35">
        <v>36.299999999999997</v>
      </c>
      <c r="K10517" s="35">
        <v>39.799999999999997</v>
      </c>
    </row>
    <row r="10518" spans="1:11" x14ac:dyDescent="0.4">
      <c r="A10518" t="s">
        <v>26806</v>
      </c>
      <c r="B10518" s="33" t="s">
        <v>26807</v>
      </c>
      <c r="C10518" s="34">
        <v>46153.336620370399</v>
      </c>
      <c r="D10518" s="33" t="s">
        <v>26805</v>
      </c>
      <c r="E10518" s="33" t="s">
        <v>23724</v>
      </c>
      <c r="F10518" s="34">
        <v>46140.041678240697</v>
      </c>
      <c r="G10518" s="35">
        <v>40</v>
      </c>
      <c r="H10518" s="35">
        <v>35.5</v>
      </c>
      <c r="I10518" s="35">
        <v>61.9</v>
      </c>
      <c r="J10518" s="35">
        <v>36.299999999999997</v>
      </c>
      <c r="K10518" s="35">
        <v>39.799999999999997</v>
      </c>
    </row>
    <row r="10519" spans="1:11" x14ac:dyDescent="0.4">
      <c r="A10519" t="s">
        <v>26808</v>
      </c>
      <c r="B10519" s="33" t="s">
        <v>26809</v>
      </c>
      <c r="C10519" s="34">
        <v>46154.527974536999</v>
      </c>
      <c r="D10519" s="33" t="s">
        <v>26810</v>
      </c>
      <c r="E10519" s="33" t="s">
        <v>23724</v>
      </c>
      <c r="F10519" s="34">
        <v>46140.083333333299</v>
      </c>
      <c r="G10519" s="35">
        <v>36.799999999999997</v>
      </c>
      <c r="H10519" s="35">
        <v>29.4</v>
      </c>
      <c r="I10519" s="35">
        <v>49.4</v>
      </c>
      <c r="J10519" s="35">
        <v>35.799999999999997</v>
      </c>
      <c r="K10519" s="35">
        <v>37.1</v>
      </c>
    </row>
    <row r="10520" spans="1:11" x14ac:dyDescent="0.4">
      <c r="A10520" t="s">
        <v>26811</v>
      </c>
      <c r="B10520" s="33" t="s">
        <v>26812</v>
      </c>
      <c r="C10520" s="34">
        <v>46153.336712962999</v>
      </c>
      <c r="D10520" s="33" t="s">
        <v>26810</v>
      </c>
      <c r="E10520" s="33" t="s">
        <v>23724</v>
      </c>
      <c r="F10520" s="34">
        <v>46140.083344907398</v>
      </c>
      <c r="G10520" s="35">
        <v>36.799999999999997</v>
      </c>
      <c r="H10520" s="35">
        <v>29.4</v>
      </c>
      <c r="I10520" s="35">
        <v>49.4</v>
      </c>
      <c r="J10520" s="35">
        <v>35.799999999999997</v>
      </c>
      <c r="K10520" s="35">
        <v>37.1</v>
      </c>
    </row>
    <row r="10521" spans="1:11" x14ac:dyDescent="0.4">
      <c r="A10521" t="s">
        <v>26813</v>
      </c>
      <c r="B10521" s="33" t="s">
        <v>26814</v>
      </c>
      <c r="C10521" s="34">
        <v>46154.527986111098</v>
      </c>
      <c r="D10521" s="33" t="s">
        <v>26815</v>
      </c>
      <c r="E10521" s="33" t="s">
        <v>23724</v>
      </c>
      <c r="F10521" s="34">
        <v>46140.125</v>
      </c>
      <c r="G10521" s="35">
        <v>38.9</v>
      </c>
      <c r="H10521" s="35">
        <v>35.299999999999997</v>
      </c>
      <c r="I10521" s="35">
        <v>62.3</v>
      </c>
      <c r="J10521" s="35">
        <v>36</v>
      </c>
      <c r="K10521" s="35">
        <v>39.200000000000003</v>
      </c>
    </row>
    <row r="10522" spans="1:11" x14ac:dyDescent="0.4">
      <c r="A10522" t="s">
        <v>26816</v>
      </c>
      <c r="B10522" s="33" t="s">
        <v>26817</v>
      </c>
      <c r="C10522" s="34">
        <v>46154.527905092596</v>
      </c>
      <c r="D10522" s="33" t="s">
        <v>26818</v>
      </c>
      <c r="E10522" s="33" t="s">
        <v>23724</v>
      </c>
      <c r="F10522" s="34">
        <v>46140.166666666701</v>
      </c>
      <c r="G10522" s="35">
        <v>38.6</v>
      </c>
      <c r="H10522" s="35">
        <v>31.2</v>
      </c>
      <c r="I10522" s="35">
        <v>58.7</v>
      </c>
      <c r="J10522" s="35">
        <v>35.799999999999997</v>
      </c>
      <c r="K10522" s="35">
        <v>37.4</v>
      </c>
    </row>
    <row r="10523" spans="1:11" x14ac:dyDescent="0.4">
      <c r="A10523" t="s">
        <v>26819</v>
      </c>
      <c r="B10523" s="33" t="s">
        <v>26820</v>
      </c>
      <c r="C10523" s="34">
        <v>46153.336736111101</v>
      </c>
      <c r="D10523" s="33" t="s">
        <v>26818</v>
      </c>
      <c r="E10523" s="33" t="s">
        <v>23724</v>
      </c>
      <c r="F10523" s="34">
        <v>46140.166678240697</v>
      </c>
      <c r="G10523" s="35">
        <v>38.6</v>
      </c>
      <c r="H10523" s="35">
        <v>31.2</v>
      </c>
      <c r="I10523" s="35">
        <v>58.7</v>
      </c>
      <c r="J10523" s="35">
        <v>35.799999999999997</v>
      </c>
      <c r="K10523" s="35">
        <v>37.4</v>
      </c>
    </row>
    <row r="10524" spans="1:11" x14ac:dyDescent="0.4">
      <c r="A10524" t="s">
        <v>26821</v>
      </c>
      <c r="B10524" s="33" t="s">
        <v>26822</v>
      </c>
      <c r="C10524" s="34">
        <v>46153.337071759299</v>
      </c>
      <c r="D10524" s="33" t="s">
        <v>26823</v>
      </c>
      <c r="E10524" s="33" t="s">
        <v>23724</v>
      </c>
      <c r="F10524" s="34">
        <v>46140.208344907398</v>
      </c>
      <c r="G10524" s="35">
        <v>49.7</v>
      </c>
      <c r="H10524" s="35">
        <v>35.700000000000003</v>
      </c>
      <c r="I10524" s="35">
        <v>80.3</v>
      </c>
      <c r="J10524" s="35">
        <v>39.200000000000003</v>
      </c>
      <c r="K10524" s="35">
        <v>51.6</v>
      </c>
    </row>
    <row r="10525" spans="1:11" x14ac:dyDescent="0.4">
      <c r="A10525" t="s">
        <v>26824</v>
      </c>
      <c r="B10525" s="33" t="s">
        <v>26825</v>
      </c>
      <c r="C10525" s="34">
        <v>46154.527951388904</v>
      </c>
      <c r="D10525" s="33" t="s">
        <v>26823</v>
      </c>
      <c r="E10525" s="33" t="s">
        <v>23724</v>
      </c>
      <c r="F10525" s="34">
        <v>46140.208333333299</v>
      </c>
      <c r="G10525" s="35">
        <v>49.7</v>
      </c>
      <c r="H10525" s="35">
        <v>35.700000000000003</v>
      </c>
      <c r="I10525" s="35">
        <v>80.3</v>
      </c>
      <c r="J10525" s="35">
        <v>39.200000000000003</v>
      </c>
      <c r="K10525" s="35">
        <v>51.6</v>
      </c>
    </row>
    <row r="10526" spans="1:11" x14ac:dyDescent="0.4">
      <c r="A10526" t="s">
        <v>26826</v>
      </c>
      <c r="B10526" s="33" t="s">
        <v>26827</v>
      </c>
      <c r="C10526" s="34">
        <v>46154.527905092596</v>
      </c>
      <c r="D10526" s="33" t="s">
        <v>26828</v>
      </c>
      <c r="E10526" s="33" t="s">
        <v>23724</v>
      </c>
      <c r="F10526" s="34">
        <v>46140.25</v>
      </c>
      <c r="G10526" s="35">
        <v>48.4</v>
      </c>
      <c r="H10526" s="35">
        <v>37.200000000000003</v>
      </c>
      <c r="I10526" s="35">
        <v>78.7</v>
      </c>
      <c r="J10526" s="35">
        <v>38.9</v>
      </c>
      <c r="K10526" s="35">
        <v>44.6</v>
      </c>
    </row>
    <row r="10527" spans="1:11" x14ac:dyDescent="0.4">
      <c r="A10527" t="s">
        <v>26829</v>
      </c>
      <c r="B10527" s="33" t="s">
        <v>26830</v>
      </c>
      <c r="C10527" s="34">
        <v>46154.527870370403</v>
      </c>
      <c r="D10527" s="33" t="s">
        <v>26831</v>
      </c>
      <c r="E10527" s="33" t="s">
        <v>23724</v>
      </c>
      <c r="F10527" s="34">
        <v>46140.291666666701</v>
      </c>
      <c r="G10527" s="35">
        <v>48.7</v>
      </c>
      <c r="H10527" s="35">
        <v>37.4</v>
      </c>
      <c r="I10527" s="35">
        <v>70.2</v>
      </c>
      <c r="J10527" s="35">
        <v>41.3</v>
      </c>
      <c r="K10527" s="35">
        <v>51.4</v>
      </c>
    </row>
    <row r="10528" spans="1:11" x14ac:dyDescent="0.4">
      <c r="A10528" t="s">
        <v>26832</v>
      </c>
      <c r="B10528" s="33" t="s">
        <v>26833</v>
      </c>
      <c r="C10528" s="34">
        <v>46153.336782407401</v>
      </c>
      <c r="D10528" s="33" t="s">
        <v>26831</v>
      </c>
      <c r="E10528" s="33" t="s">
        <v>23724</v>
      </c>
      <c r="F10528" s="34">
        <v>46140.291678240697</v>
      </c>
      <c r="G10528" s="35">
        <v>48.7</v>
      </c>
      <c r="H10528" s="35">
        <v>37.4</v>
      </c>
      <c r="I10528" s="35">
        <v>70.2</v>
      </c>
      <c r="J10528" s="35">
        <v>41.3</v>
      </c>
      <c r="K10528" s="35">
        <v>51.4</v>
      </c>
    </row>
    <row r="10529" spans="1:11" x14ac:dyDescent="0.4">
      <c r="A10529" t="s">
        <v>26834</v>
      </c>
      <c r="B10529" s="33" t="s">
        <v>26835</v>
      </c>
      <c r="C10529" s="34">
        <v>46154.527858796297</v>
      </c>
      <c r="D10529" s="33" t="s">
        <v>26836</v>
      </c>
      <c r="E10529" s="33" t="s">
        <v>23724</v>
      </c>
      <c r="F10529" s="34">
        <v>46140.333333333299</v>
      </c>
      <c r="G10529" s="35">
        <v>54.3</v>
      </c>
      <c r="H10529" s="35">
        <v>43.9</v>
      </c>
      <c r="I10529" s="35">
        <v>75.3</v>
      </c>
      <c r="J10529" s="35">
        <v>47.4</v>
      </c>
      <c r="K10529" s="35">
        <v>57.1</v>
      </c>
    </row>
    <row r="10530" spans="1:11" x14ac:dyDescent="0.4">
      <c r="A10530" t="s">
        <v>26837</v>
      </c>
      <c r="B10530" s="33" t="s">
        <v>26838</v>
      </c>
      <c r="C10530" s="34">
        <v>46153.336851851898</v>
      </c>
      <c r="D10530" s="33" t="s">
        <v>26836</v>
      </c>
      <c r="E10530" s="33" t="s">
        <v>23724</v>
      </c>
      <c r="F10530" s="34">
        <v>46140.333344907398</v>
      </c>
      <c r="G10530" s="35">
        <v>54.3</v>
      </c>
      <c r="H10530" s="35">
        <v>43.9</v>
      </c>
      <c r="I10530" s="35">
        <v>75.3</v>
      </c>
      <c r="J10530" s="35">
        <v>47.4</v>
      </c>
      <c r="K10530" s="35">
        <v>57.1</v>
      </c>
    </row>
    <row r="10531" spans="1:11" x14ac:dyDescent="0.4">
      <c r="A10531" t="s">
        <v>26839</v>
      </c>
      <c r="B10531" s="33" t="s">
        <v>26840</v>
      </c>
      <c r="C10531" s="34">
        <v>46154.527997685203</v>
      </c>
      <c r="D10531" s="33" t="s">
        <v>26841</v>
      </c>
      <c r="E10531" s="33" t="s">
        <v>23724</v>
      </c>
      <c r="F10531" s="34">
        <v>46140.375</v>
      </c>
      <c r="G10531" s="35">
        <v>56.2</v>
      </c>
      <c r="H10531" s="35">
        <v>44.3</v>
      </c>
      <c r="I10531" s="35">
        <v>76.400000000000006</v>
      </c>
      <c r="J10531" s="35">
        <v>47.6</v>
      </c>
      <c r="K10531" s="35">
        <v>56.6</v>
      </c>
    </row>
    <row r="10532" spans="1:11" x14ac:dyDescent="0.4">
      <c r="A10532" t="s">
        <v>26842</v>
      </c>
      <c r="B10532" s="33" t="s">
        <v>26843</v>
      </c>
      <c r="C10532" s="34">
        <v>46153.336967592601</v>
      </c>
      <c r="D10532" s="33" t="s">
        <v>26841</v>
      </c>
      <c r="E10532" s="33" t="s">
        <v>23724</v>
      </c>
      <c r="F10532" s="34">
        <v>46140.375011574099</v>
      </c>
      <c r="G10532" s="35">
        <v>56.2</v>
      </c>
      <c r="H10532" s="35">
        <v>44.3</v>
      </c>
      <c r="I10532" s="35">
        <v>76.400000000000006</v>
      </c>
      <c r="J10532" s="35">
        <v>47.6</v>
      </c>
      <c r="K10532" s="35">
        <v>56.6</v>
      </c>
    </row>
    <row r="10533" spans="1:11" x14ac:dyDescent="0.4">
      <c r="A10533" t="s">
        <v>26844</v>
      </c>
      <c r="B10533" s="33" t="s">
        <v>26845</v>
      </c>
      <c r="C10533" s="34">
        <v>46153.336782407401</v>
      </c>
      <c r="D10533" s="33" t="s">
        <v>26846</v>
      </c>
      <c r="E10533" s="33" t="s">
        <v>23724</v>
      </c>
      <c r="F10533" s="34">
        <v>46140.416678240697</v>
      </c>
      <c r="G10533" s="35">
        <v>56.6</v>
      </c>
      <c r="H10533" s="35">
        <v>44.1</v>
      </c>
      <c r="I10533" s="35">
        <v>76.400000000000006</v>
      </c>
      <c r="J10533" s="35">
        <v>50.1</v>
      </c>
      <c r="K10533" s="35">
        <v>59</v>
      </c>
    </row>
    <row r="10534" spans="1:11" x14ac:dyDescent="0.4">
      <c r="A10534" t="s">
        <v>26847</v>
      </c>
      <c r="B10534" s="33" t="s">
        <v>26848</v>
      </c>
      <c r="C10534" s="34">
        <v>46154.527905092596</v>
      </c>
      <c r="D10534" s="33" t="s">
        <v>26846</v>
      </c>
      <c r="E10534" s="33" t="s">
        <v>23724</v>
      </c>
      <c r="F10534" s="34">
        <v>46140.416666666701</v>
      </c>
      <c r="G10534" s="35">
        <v>56.6</v>
      </c>
      <c r="H10534" s="35">
        <v>44.1</v>
      </c>
      <c r="I10534" s="35">
        <v>76.400000000000006</v>
      </c>
      <c r="J10534" s="35">
        <v>50.1</v>
      </c>
      <c r="K10534" s="35">
        <v>59</v>
      </c>
    </row>
    <row r="10535" spans="1:11" x14ac:dyDescent="0.4">
      <c r="A10535" t="s">
        <v>26849</v>
      </c>
      <c r="B10535" s="33" t="s">
        <v>26850</v>
      </c>
      <c r="C10535" s="34">
        <v>46153.336932870399</v>
      </c>
      <c r="D10535" s="33" t="s">
        <v>26851</v>
      </c>
      <c r="E10535" s="33" t="s">
        <v>23724</v>
      </c>
      <c r="F10535" s="34">
        <v>46140.458344907398</v>
      </c>
      <c r="G10535" s="35">
        <v>56</v>
      </c>
      <c r="H10535" s="35">
        <v>45.9</v>
      </c>
      <c r="I10535" s="35">
        <v>72.5</v>
      </c>
      <c r="J10535" s="35">
        <v>50.2</v>
      </c>
      <c r="K10535" s="35">
        <v>58.7</v>
      </c>
    </row>
    <row r="10536" spans="1:11" x14ac:dyDescent="0.4">
      <c r="A10536" t="s">
        <v>26852</v>
      </c>
      <c r="B10536" s="33" t="s">
        <v>26853</v>
      </c>
      <c r="C10536" s="34">
        <v>46154.527905092596</v>
      </c>
      <c r="D10536" s="33" t="s">
        <v>26851</v>
      </c>
      <c r="E10536" s="33" t="s">
        <v>23724</v>
      </c>
      <c r="F10536" s="34">
        <v>46140.458333333299</v>
      </c>
      <c r="G10536" s="35">
        <v>56</v>
      </c>
      <c r="H10536" s="35">
        <v>45.9</v>
      </c>
      <c r="I10536" s="35">
        <v>72.5</v>
      </c>
      <c r="J10536" s="35">
        <v>50.2</v>
      </c>
      <c r="K10536" s="35">
        <v>58.7</v>
      </c>
    </row>
    <row r="10537" spans="1:11" x14ac:dyDescent="0.4">
      <c r="A10537" t="s">
        <v>26854</v>
      </c>
      <c r="B10537" s="33" t="s">
        <v>26855</v>
      </c>
      <c r="C10537" s="34">
        <v>46153.336956018502</v>
      </c>
      <c r="D10537" s="33" t="s">
        <v>26856</v>
      </c>
      <c r="E10537" s="33" t="s">
        <v>23724</v>
      </c>
      <c r="F10537" s="34">
        <v>46140.500011574099</v>
      </c>
      <c r="G10537" s="35">
        <v>56.2</v>
      </c>
      <c r="H10537" s="35">
        <v>45</v>
      </c>
      <c r="I10537" s="35">
        <v>79</v>
      </c>
      <c r="J10537" s="35">
        <v>48.5</v>
      </c>
      <c r="K10537" s="35">
        <v>59.1</v>
      </c>
    </row>
    <row r="10538" spans="1:11" x14ac:dyDescent="0.4">
      <c r="A10538" t="s">
        <v>26857</v>
      </c>
      <c r="B10538" s="33" t="s">
        <v>26858</v>
      </c>
      <c r="C10538" s="34">
        <v>46154.527986111098</v>
      </c>
      <c r="D10538" s="33" t="s">
        <v>26856</v>
      </c>
      <c r="E10538" s="33" t="s">
        <v>23724</v>
      </c>
      <c r="F10538" s="34">
        <v>46140.5</v>
      </c>
      <c r="G10538" s="35">
        <v>56.2</v>
      </c>
      <c r="H10538" s="35">
        <v>45</v>
      </c>
      <c r="I10538" s="35">
        <v>79</v>
      </c>
      <c r="J10538" s="35">
        <v>48.5</v>
      </c>
      <c r="K10538" s="35">
        <v>59.1</v>
      </c>
    </row>
    <row r="10539" spans="1:11" x14ac:dyDescent="0.4">
      <c r="A10539" t="s">
        <v>26859</v>
      </c>
      <c r="B10539" s="33" t="s">
        <v>26860</v>
      </c>
      <c r="C10539" s="34">
        <v>46154.527939814798</v>
      </c>
      <c r="D10539" s="33" t="s">
        <v>26861</v>
      </c>
      <c r="E10539" s="33" t="s">
        <v>23724</v>
      </c>
      <c r="F10539" s="34">
        <v>46140.541666666701</v>
      </c>
      <c r="G10539" s="35">
        <v>56</v>
      </c>
      <c r="H10539" s="35">
        <v>44.5</v>
      </c>
      <c r="I10539" s="35">
        <v>74.400000000000006</v>
      </c>
      <c r="J10539" s="35">
        <v>49.3</v>
      </c>
      <c r="K10539" s="35">
        <v>58.6</v>
      </c>
    </row>
    <row r="10540" spans="1:11" x14ac:dyDescent="0.4">
      <c r="A10540" t="s">
        <v>26862</v>
      </c>
      <c r="B10540" s="33" t="s">
        <v>26863</v>
      </c>
      <c r="C10540" s="34">
        <v>46153.337048611102</v>
      </c>
      <c r="D10540" s="33" t="s">
        <v>26861</v>
      </c>
      <c r="E10540" s="33" t="s">
        <v>23724</v>
      </c>
      <c r="F10540" s="34">
        <v>46140.541678240697</v>
      </c>
      <c r="G10540" s="35">
        <v>56</v>
      </c>
      <c r="H10540" s="35">
        <v>44.5</v>
      </c>
      <c r="I10540" s="35">
        <v>74.400000000000006</v>
      </c>
      <c r="J10540" s="35">
        <v>49.3</v>
      </c>
      <c r="K10540" s="35">
        <v>58.6</v>
      </c>
    </row>
    <row r="10541" spans="1:11" x14ac:dyDescent="0.4">
      <c r="A10541" t="s">
        <v>26864</v>
      </c>
      <c r="B10541" s="33" t="s">
        <v>26865</v>
      </c>
      <c r="C10541" s="34">
        <v>46153.3366550926</v>
      </c>
      <c r="D10541" s="33" t="s">
        <v>26866</v>
      </c>
      <c r="E10541" s="33" t="s">
        <v>23724</v>
      </c>
      <c r="F10541" s="34">
        <v>46140.583344907398</v>
      </c>
      <c r="G10541" s="35">
        <v>53.7</v>
      </c>
      <c r="H10541" s="35">
        <v>41.5</v>
      </c>
      <c r="I10541" s="35">
        <v>75.099999999999994</v>
      </c>
      <c r="J10541" s="35">
        <v>46.9</v>
      </c>
      <c r="K10541" s="35">
        <v>56</v>
      </c>
    </row>
    <row r="10542" spans="1:11" x14ac:dyDescent="0.4">
      <c r="A10542" t="s">
        <v>26867</v>
      </c>
      <c r="B10542" s="33" t="s">
        <v>26868</v>
      </c>
      <c r="C10542" s="34">
        <v>46154.527835648201</v>
      </c>
      <c r="D10542" s="33" t="s">
        <v>26866</v>
      </c>
      <c r="E10542" s="33" t="s">
        <v>23724</v>
      </c>
      <c r="F10542" s="34">
        <v>46140.583333333299</v>
      </c>
      <c r="G10542" s="35">
        <v>53.7</v>
      </c>
      <c r="H10542" s="35">
        <v>41.5</v>
      </c>
      <c r="I10542" s="35">
        <v>75.099999999999994</v>
      </c>
      <c r="J10542" s="35">
        <v>46.9</v>
      </c>
      <c r="K10542" s="35">
        <v>56</v>
      </c>
    </row>
    <row r="10543" spans="1:11" x14ac:dyDescent="0.4">
      <c r="A10543" t="s">
        <v>26869</v>
      </c>
      <c r="B10543" s="33" t="s">
        <v>26870</v>
      </c>
      <c r="C10543" s="34">
        <v>46154.527962963002</v>
      </c>
      <c r="D10543" s="33" t="s">
        <v>26871</v>
      </c>
      <c r="E10543" s="33" t="s">
        <v>23724</v>
      </c>
      <c r="F10543" s="34">
        <v>46140.625</v>
      </c>
      <c r="G10543" s="35">
        <v>52.9</v>
      </c>
      <c r="H10543" s="35">
        <v>42.2</v>
      </c>
      <c r="I10543" s="35">
        <v>79</v>
      </c>
      <c r="J10543" s="35">
        <v>47</v>
      </c>
      <c r="K10543" s="35">
        <v>55.2</v>
      </c>
    </row>
    <row r="10544" spans="1:11" x14ac:dyDescent="0.4">
      <c r="A10544" t="s">
        <v>26872</v>
      </c>
      <c r="B10544" s="33" t="s">
        <v>26873</v>
      </c>
      <c r="C10544" s="34">
        <v>46153.337002314802</v>
      </c>
      <c r="D10544" s="33" t="s">
        <v>26871</v>
      </c>
      <c r="E10544" s="33" t="s">
        <v>23724</v>
      </c>
      <c r="F10544" s="34">
        <v>46140.625011574099</v>
      </c>
      <c r="G10544" s="35">
        <v>52.9</v>
      </c>
      <c r="H10544" s="35">
        <v>42.2</v>
      </c>
      <c r="I10544" s="35">
        <v>79</v>
      </c>
      <c r="J10544" s="35">
        <v>47</v>
      </c>
      <c r="K10544" s="35">
        <v>55.2</v>
      </c>
    </row>
    <row r="10545" spans="1:11" x14ac:dyDescent="0.4">
      <c r="A10545" t="s">
        <v>26874</v>
      </c>
      <c r="B10545" s="33" t="s">
        <v>26875</v>
      </c>
      <c r="C10545" s="34">
        <v>46154.527847222198</v>
      </c>
      <c r="D10545" s="33" t="s">
        <v>26876</v>
      </c>
      <c r="E10545" s="33" t="s">
        <v>23724</v>
      </c>
      <c r="F10545" s="34">
        <v>46140.666666666701</v>
      </c>
      <c r="G10545" s="35">
        <v>54.4</v>
      </c>
      <c r="H10545" s="35">
        <v>42.5</v>
      </c>
      <c r="I10545" s="35">
        <v>88</v>
      </c>
      <c r="J10545" s="35">
        <v>46.7</v>
      </c>
      <c r="K10545" s="35">
        <v>53.5</v>
      </c>
    </row>
    <row r="10546" spans="1:11" x14ac:dyDescent="0.4">
      <c r="A10546" t="s">
        <v>26877</v>
      </c>
      <c r="B10546" s="33" t="s">
        <v>26878</v>
      </c>
      <c r="C10546" s="34">
        <v>46153.3367939815</v>
      </c>
      <c r="D10546" s="33" t="s">
        <v>26876</v>
      </c>
      <c r="E10546" s="33" t="s">
        <v>23724</v>
      </c>
      <c r="F10546" s="34">
        <v>46140.666678240697</v>
      </c>
      <c r="G10546" s="35">
        <v>54.4</v>
      </c>
      <c r="H10546" s="35">
        <v>42.5</v>
      </c>
      <c r="I10546" s="35">
        <v>88</v>
      </c>
      <c r="J10546" s="35">
        <v>46.7</v>
      </c>
      <c r="K10546" s="35">
        <v>53.5</v>
      </c>
    </row>
    <row r="10547" spans="1:11" x14ac:dyDescent="0.4">
      <c r="A10547" t="s">
        <v>26879</v>
      </c>
      <c r="B10547" s="33" t="s">
        <v>26880</v>
      </c>
      <c r="C10547" s="34">
        <v>46153.336631944403</v>
      </c>
      <c r="D10547" s="33" t="s">
        <v>26881</v>
      </c>
      <c r="E10547" s="33" t="s">
        <v>23724</v>
      </c>
      <c r="F10547" s="34">
        <v>46140.708344907398</v>
      </c>
      <c r="G10547" s="35">
        <v>51.3</v>
      </c>
      <c r="H10547" s="35">
        <v>41.4</v>
      </c>
      <c r="I10547" s="35">
        <v>70.599999999999994</v>
      </c>
      <c r="J10547" s="35">
        <v>44.5</v>
      </c>
      <c r="K10547" s="35">
        <v>54.7</v>
      </c>
    </row>
    <row r="10548" spans="1:11" x14ac:dyDescent="0.4">
      <c r="A10548" t="s">
        <v>26882</v>
      </c>
      <c r="B10548" s="33" t="s">
        <v>26883</v>
      </c>
      <c r="C10548" s="34">
        <v>46154.527916666702</v>
      </c>
      <c r="D10548" s="33" t="s">
        <v>26881</v>
      </c>
      <c r="E10548" s="33" t="s">
        <v>23724</v>
      </c>
      <c r="F10548" s="34">
        <v>46140.708333333299</v>
      </c>
      <c r="G10548" s="35">
        <v>51.3</v>
      </c>
      <c r="H10548" s="35">
        <v>41.4</v>
      </c>
      <c r="I10548" s="35">
        <v>70.599999999999994</v>
      </c>
      <c r="J10548" s="35">
        <v>44.5</v>
      </c>
      <c r="K10548" s="35">
        <v>54.7</v>
      </c>
    </row>
    <row r="10549" spans="1:11" x14ac:dyDescent="0.4">
      <c r="A10549" t="s">
        <v>26884</v>
      </c>
      <c r="B10549" s="33" t="s">
        <v>26885</v>
      </c>
      <c r="C10549" s="34">
        <v>46154.527962963002</v>
      </c>
      <c r="D10549" s="33" t="s">
        <v>26886</v>
      </c>
      <c r="E10549" s="33" t="s">
        <v>23724</v>
      </c>
      <c r="F10549" s="34">
        <v>46140.75</v>
      </c>
      <c r="G10549" s="35">
        <v>46.9</v>
      </c>
      <c r="H10549" s="35">
        <v>36.200000000000003</v>
      </c>
      <c r="I10549" s="35">
        <v>79.5</v>
      </c>
      <c r="J10549" s="35">
        <v>39.1</v>
      </c>
      <c r="K10549" s="35">
        <v>47.5</v>
      </c>
    </row>
    <row r="10550" spans="1:11" x14ac:dyDescent="0.4">
      <c r="A10550" t="s">
        <v>26887</v>
      </c>
      <c r="B10550" s="33" t="s">
        <v>26888</v>
      </c>
      <c r="C10550" s="34">
        <v>46153.336817129602</v>
      </c>
      <c r="D10550" s="33" t="s">
        <v>26886</v>
      </c>
      <c r="E10550" s="33" t="s">
        <v>23724</v>
      </c>
      <c r="F10550" s="34">
        <v>46140.750011574099</v>
      </c>
      <c r="G10550" s="35">
        <v>46.9</v>
      </c>
      <c r="H10550" s="35">
        <v>36.200000000000003</v>
      </c>
      <c r="I10550" s="35">
        <v>79.5</v>
      </c>
      <c r="J10550" s="35">
        <v>39.1</v>
      </c>
      <c r="K10550" s="35">
        <v>47.5</v>
      </c>
    </row>
    <row r="10551" spans="1:11" x14ac:dyDescent="0.4">
      <c r="A10551" t="s">
        <v>26889</v>
      </c>
      <c r="B10551" s="33" t="s">
        <v>26890</v>
      </c>
      <c r="C10551" s="34">
        <v>46153.336759259299</v>
      </c>
      <c r="D10551" s="33" t="s">
        <v>26891</v>
      </c>
      <c r="E10551" s="33" t="s">
        <v>23724</v>
      </c>
      <c r="F10551" s="34">
        <v>46140.791678240697</v>
      </c>
      <c r="G10551" s="35">
        <v>45.2</v>
      </c>
      <c r="H10551" s="35">
        <v>36.1</v>
      </c>
      <c r="I10551" s="35">
        <v>79.5</v>
      </c>
      <c r="J10551" s="35">
        <v>38.9</v>
      </c>
      <c r="K10551" s="35">
        <v>45.2</v>
      </c>
    </row>
    <row r="10552" spans="1:11" x14ac:dyDescent="0.4">
      <c r="A10552" t="s">
        <v>26892</v>
      </c>
      <c r="B10552" s="33" t="s">
        <v>26893</v>
      </c>
      <c r="C10552" s="34">
        <v>46154.527928240699</v>
      </c>
      <c r="D10552" s="33" t="s">
        <v>26891</v>
      </c>
      <c r="E10552" s="33" t="s">
        <v>23724</v>
      </c>
      <c r="F10552" s="34">
        <v>46140.791666666701</v>
      </c>
      <c r="G10552" s="35">
        <v>45.2</v>
      </c>
      <c r="H10552" s="35">
        <v>36.1</v>
      </c>
      <c r="I10552" s="35">
        <v>79.5</v>
      </c>
      <c r="J10552" s="35">
        <v>38.9</v>
      </c>
      <c r="K10552" s="35">
        <v>45.2</v>
      </c>
    </row>
    <row r="10553" spans="1:11" x14ac:dyDescent="0.4">
      <c r="A10553" t="s">
        <v>26894</v>
      </c>
      <c r="B10553" s="33" t="s">
        <v>26895</v>
      </c>
      <c r="C10553" s="34">
        <v>46153.3367013889</v>
      </c>
      <c r="D10553" s="33" t="s">
        <v>26896</v>
      </c>
      <c r="E10553" s="33" t="s">
        <v>23724</v>
      </c>
      <c r="F10553" s="34">
        <v>46140.833344907398</v>
      </c>
      <c r="G10553" s="35">
        <v>42.6</v>
      </c>
      <c r="H10553" s="35">
        <v>36.799999999999997</v>
      </c>
      <c r="I10553" s="35">
        <v>70.5</v>
      </c>
      <c r="J10553" s="35">
        <v>38.5</v>
      </c>
      <c r="K10553" s="35">
        <v>44.4</v>
      </c>
    </row>
    <row r="10554" spans="1:11" x14ac:dyDescent="0.4">
      <c r="A10554" t="s">
        <v>26897</v>
      </c>
      <c r="B10554" s="33" t="s">
        <v>26898</v>
      </c>
      <c r="C10554" s="34">
        <v>46154.527928240699</v>
      </c>
      <c r="D10554" s="33" t="s">
        <v>26896</v>
      </c>
      <c r="E10554" s="33" t="s">
        <v>23724</v>
      </c>
      <c r="F10554" s="34">
        <v>46140.833333333299</v>
      </c>
      <c r="G10554" s="35">
        <v>42.6</v>
      </c>
      <c r="H10554" s="35">
        <v>36.799999999999997</v>
      </c>
      <c r="I10554" s="35">
        <v>70.5</v>
      </c>
      <c r="J10554" s="35">
        <v>38.5</v>
      </c>
      <c r="K10554" s="35">
        <v>44.4</v>
      </c>
    </row>
    <row r="10555" spans="1:11" x14ac:dyDescent="0.4">
      <c r="A10555" t="s">
        <v>26899</v>
      </c>
      <c r="B10555" s="33" t="s">
        <v>26900</v>
      </c>
      <c r="C10555" s="34">
        <v>46154.527986111098</v>
      </c>
      <c r="D10555" s="33" t="s">
        <v>26901</v>
      </c>
      <c r="E10555" s="33" t="s">
        <v>23724</v>
      </c>
      <c r="F10555" s="34">
        <v>46140.875</v>
      </c>
      <c r="G10555" s="35">
        <v>40.799999999999997</v>
      </c>
      <c r="H10555" s="35">
        <v>36.299999999999997</v>
      </c>
      <c r="I10555" s="35">
        <v>58.2</v>
      </c>
      <c r="J10555" s="35">
        <v>38.299999999999997</v>
      </c>
      <c r="K10555" s="35">
        <v>41.2</v>
      </c>
    </row>
    <row r="10556" spans="1:11" x14ac:dyDescent="0.4">
      <c r="A10556" t="s">
        <v>26902</v>
      </c>
      <c r="B10556" s="33" t="s">
        <v>26903</v>
      </c>
      <c r="C10556" s="34">
        <v>46153.336828703701</v>
      </c>
      <c r="D10556" s="33" t="s">
        <v>26904</v>
      </c>
      <c r="E10556" s="33" t="s">
        <v>23724</v>
      </c>
      <c r="F10556" s="34">
        <v>46140.916678240697</v>
      </c>
      <c r="G10556" s="35">
        <v>41.8</v>
      </c>
      <c r="H10556" s="35">
        <v>33.6</v>
      </c>
      <c r="I10556" s="35">
        <v>62.9</v>
      </c>
      <c r="J10556" s="35">
        <v>37.4</v>
      </c>
      <c r="K10556" s="35">
        <v>42.6</v>
      </c>
    </row>
    <row r="10557" spans="1:11" x14ac:dyDescent="0.4">
      <c r="A10557" t="s">
        <v>26905</v>
      </c>
      <c r="B10557" s="33" t="s">
        <v>26906</v>
      </c>
      <c r="C10557" s="34">
        <v>46154.528009259302</v>
      </c>
      <c r="D10557" s="33" t="s">
        <v>26904</v>
      </c>
      <c r="E10557" s="33" t="s">
        <v>23724</v>
      </c>
      <c r="F10557" s="34">
        <v>46140.916666666701</v>
      </c>
      <c r="G10557" s="35">
        <v>41.8</v>
      </c>
      <c r="H10557" s="35">
        <v>33.6</v>
      </c>
      <c r="I10557" s="35">
        <v>62.9</v>
      </c>
      <c r="J10557" s="35">
        <v>37.4</v>
      </c>
      <c r="K10557" s="35">
        <v>42.6</v>
      </c>
    </row>
    <row r="10558" spans="1:11" x14ac:dyDescent="0.4">
      <c r="A10558" t="s">
        <v>26907</v>
      </c>
      <c r="B10558" s="33" t="s">
        <v>26908</v>
      </c>
      <c r="C10558" s="34">
        <v>46154.527893518498</v>
      </c>
      <c r="D10558" s="33" t="s">
        <v>26909</v>
      </c>
      <c r="E10558" s="33" t="s">
        <v>23724</v>
      </c>
      <c r="F10558" s="34">
        <v>46140.958333333299</v>
      </c>
      <c r="G10558" s="35">
        <v>39.200000000000003</v>
      </c>
      <c r="H10558" s="35">
        <v>34.700000000000003</v>
      </c>
      <c r="I10558" s="35">
        <v>54.6</v>
      </c>
      <c r="J10558" s="35">
        <v>37</v>
      </c>
      <c r="K10558" s="35">
        <v>40.299999999999997</v>
      </c>
    </row>
    <row r="10559" spans="1:11" x14ac:dyDescent="0.4">
      <c r="A10559" t="s">
        <v>26910</v>
      </c>
      <c r="B10559" s="33" t="s">
        <v>26911</v>
      </c>
      <c r="C10559" s="34">
        <v>46153.3367476852</v>
      </c>
      <c r="D10559" s="33" t="s">
        <v>26909</v>
      </c>
      <c r="E10559" s="33" t="s">
        <v>23724</v>
      </c>
      <c r="F10559" s="34">
        <v>46140.958344907398</v>
      </c>
      <c r="G10559" s="35">
        <v>39.200000000000003</v>
      </c>
      <c r="H10559" s="35">
        <v>34.700000000000003</v>
      </c>
      <c r="I10559" s="35">
        <v>54.6</v>
      </c>
      <c r="J10559" s="35">
        <v>37</v>
      </c>
      <c r="K10559" s="35">
        <v>40.299999999999997</v>
      </c>
    </row>
    <row r="10560" spans="1:11" x14ac:dyDescent="0.4">
      <c r="A10560" t="s">
        <v>26912</v>
      </c>
      <c r="B10560" s="33" t="s">
        <v>26913</v>
      </c>
      <c r="C10560" s="34">
        <v>46153.336875000001</v>
      </c>
      <c r="D10560" s="33" t="s">
        <v>26914</v>
      </c>
      <c r="E10560" s="33" t="s">
        <v>23724</v>
      </c>
      <c r="F10560" s="34">
        <v>46141.000011574099</v>
      </c>
      <c r="G10560" s="35">
        <v>37.5</v>
      </c>
      <c r="H10560" s="35">
        <v>31.6</v>
      </c>
      <c r="I10560" s="35">
        <v>45</v>
      </c>
      <c r="J10560" s="35">
        <v>36.6</v>
      </c>
      <c r="K10560" s="35">
        <v>38</v>
      </c>
    </row>
    <row r="10561" spans="1:11" x14ac:dyDescent="0.4">
      <c r="A10561" t="s">
        <v>26915</v>
      </c>
      <c r="B10561" s="33" t="s">
        <v>26916</v>
      </c>
      <c r="C10561" s="34">
        <v>46154.527905092596</v>
      </c>
      <c r="D10561" s="33" t="s">
        <v>26914</v>
      </c>
      <c r="E10561" s="33" t="s">
        <v>23724</v>
      </c>
      <c r="F10561" s="34">
        <v>46141</v>
      </c>
      <c r="G10561" s="35">
        <v>37.5</v>
      </c>
      <c r="H10561" s="35">
        <v>31.6</v>
      </c>
      <c r="I10561" s="35">
        <v>45</v>
      </c>
      <c r="J10561" s="35">
        <v>36.6</v>
      </c>
      <c r="K10561" s="35">
        <v>38</v>
      </c>
    </row>
    <row r="10562" spans="1:11" x14ac:dyDescent="0.4">
      <c r="A10562" t="s">
        <v>26917</v>
      </c>
      <c r="B10562" s="33" t="s">
        <v>26918</v>
      </c>
      <c r="C10562" s="34">
        <v>46154.527939814798</v>
      </c>
      <c r="D10562" s="33" t="s">
        <v>26919</v>
      </c>
      <c r="E10562" s="33" t="s">
        <v>23724</v>
      </c>
      <c r="F10562" s="34">
        <v>46141.041666666701</v>
      </c>
      <c r="G10562" s="35">
        <v>38.4</v>
      </c>
      <c r="H10562" s="35">
        <v>35.6</v>
      </c>
      <c r="I10562" s="35">
        <v>47.5</v>
      </c>
      <c r="J10562" s="35">
        <v>36.799999999999997</v>
      </c>
      <c r="K10562" s="35">
        <v>39.700000000000003</v>
      </c>
    </row>
    <row r="10563" spans="1:11" x14ac:dyDescent="0.4">
      <c r="A10563" t="s">
        <v>26920</v>
      </c>
      <c r="B10563" s="33" t="s">
        <v>26921</v>
      </c>
      <c r="C10563" s="34">
        <v>46153.336851851898</v>
      </c>
      <c r="D10563" s="33" t="s">
        <v>26919</v>
      </c>
      <c r="E10563" s="33" t="s">
        <v>23724</v>
      </c>
      <c r="F10563" s="34">
        <v>46141.041678240697</v>
      </c>
      <c r="G10563" s="35">
        <v>38.4</v>
      </c>
      <c r="H10563" s="35">
        <v>35.6</v>
      </c>
      <c r="I10563" s="35">
        <v>47.5</v>
      </c>
      <c r="J10563" s="35">
        <v>36.799999999999997</v>
      </c>
      <c r="K10563" s="35">
        <v>39.700000000000003</v>
      </c>
    </row>
    <row r="10564" spans="1:11" x14ac:dyDescent="0.4">
      <c r="A10564" t="s">
        <v>26922</v>
      </c>
      <c r="B10564" s="33" t="s">
        <v>26923</v>
      </c>
      <c r="C10564" s="34">
        <v>46153.336631944403</v>
      </c>
      <c r="D10564" s="33" t="s">
        <v>26924</v>
      </c>
      <c r="E10564" s="33" t="s">
        <v>23724</v>
      </c>
      <c r="F10564" s="34">
        <v>46141.083344907398</v>
      </c>
      <c r="G10564" s="35">
        <v>39.700000000000003</v>
      </c>
      <c r="H10564" s="35">
        <v>32.9</v>
      </c>
      <c r="I10564" s="35">
        <v>64.8</v>
      </c>
      <c r="J10564" s="35">
        <v>36.799999999999997</v>
      </c>
      <c r="K10564" s="35">
        <v>38.1</v>
      </c>
    </row>
    <row r="10565" spans="1:11" x14ac:dyDescent="0.4">
      <c r="A10565" t="s">
        <v>26925</v>
      </c>
      <c r="B10565" s="33" t="s">
        <v>26926</v>
      </c>
      <c r="C10565" s="34">
        <v>46154.527835648201</v>
      </c>
      <c r="D10565" s="33" t="s">
        <v>26924</v>
      </c>
      <c r="E10565" s="33" t="s">
        <v>23724</v>
      </c>
      <c r="F10565" s="34">
        <v>46141.083333333299</v>
      </c>
      <c r="G10565" s="35">
        <v>39.700000000000003</v>
      </c>
      <c r="H10565" s="35">
        <v>32.9</v>
      </c>
      <c r="I10565" s="35">
        <v>64.8</v>
      </c>
      <c r="J10565" s="35">
        <v>36.799999999999997</v>
      </c>
      <c r="K10565" s="35">
        <v>38.1</v>
      </c>
    </row>
    <row r="10566" spans="1:11" x14ac:dyDescent="0.4">
      <c r="A10566" t="s">
        <v>26927</v>
      </c>
      <c r="B10566" s="33" t="s">
        <v>26928</v>
      </c>
      <c r="C10566" s="34">
        <v>46154.527986111098</v>
      </c>
      <c r="D10566" s="33" t="s">
        <v>26929</v>
      </c>
      <c r="E10566" s="33" t="s">
        <v>23724</v>
      </c>
      <c r="F10566" s="34">
        <v>46141.125</v>
      </c>
      <c r="G10566" s="35">
        <v>38.9</v>
      </c>
      <c r="H10566" s="35">
        <v>36.299999999999997</v>
      </c>
      <c r="I10566" s="35">
        <v>51.8</v>
      </c>
      <c r="J10566" s="35">
        <v>36.9</v>
      </c>
      <c r="K10566" s="35">
        <v>39.9</v>
      </c>
    </row>
    <row r="10567" spans="1:11" x14ac:dyDescent="0.4">
      <c r="A10567" t="s">
        <v>26930</v>
      </c>
      <c r="B10567" s="33" t="s">
        <v>26931</v>
      </c>
      <c r="C10567" s="34">
        <v>46153.336875000001</v>
      </c>
      <c r="D10567" s="33" t="s">
        <v>26929</v>
      </c>
      <c r="E10567" s="33" t="s">
        <v>23724</v>
      </c>
      <c r="F10567" s="34">
        <v>46141.125011574099</v>
      </c>
      <c r="G10567" s="35">
        <v>38.9</v>
      </c>
      <c r="H10567" s="35">
        <v>36.299999999999997</v>
      </c>
      <c r="I10567" s="35">
        <v>51.8</v>
      </c>
      <c r="J10567" s="35">
        <v>36.9</v>
      </c>
      <c r="K10567" s="35">
        <v>39.9</v>
      </c>
    </row>
    <row r="10568" spans="1:11" x14ac:dyDescent="0.4">
      <c r="A10568" t="s">
        <v>26932</v>
      </c>
      <c r="B10568" s="33" t="s">
        <v>26933</v>
      </c>
      <c r="C10568" s="34">
        <v>46154.527951388904</v>
      </c>
      <c r="D10568" s="33" t="s">
        <v>26934</v>
      </c>
      <c r="E10568" s="33" t="s">
        <v>23724</v>
      </c>
      <c r="F10568" s="34">
        <v>46141.166666666701</v>
      </c>
      <c r="G10568" s="35">
        <v>42.4</v>
      </c>
      <c r="H10568" s="35">
        <v>31.2</v>
      </c>
      <c r="I10568" s="35">
        <v>66.400000000000006</v>
      </c>
      <c r="J10568" s="35">
        <v>36.799999999999997</v>
      </c>
      <c r="K10568" s="35">
        <v>43.6</v>
      </c>
    </row>
    <row r="10569" spans="1:11" x14ac:dyDescent="0.4">
      <c r="A10569" t="s">
        <v>26935</v>
      </c>
      <c r="B10569" s="33" t="s">
        <v>26936</v>
      </c>
      <c r="C10569" s="34">
        <v>46153.336712962999</v>
      </c>
      <c r="D10569" s="33" t="s">
        <v>26934</v>
      </c>
      <c r="E10569" s="33" t="s">
        <v>23724</v>
      </c>
      <c r="F10569" s="34">
        <v>46141.166678240697</v>
      </c>
      <c r="G10569" s="35">
        <v>42.4</v>
      </c>
      <c r="H10569" s="35">
        <v>31.2</v>
      </c>
      <c r="I10569" s="35">
        <v>66.400000000000006</v>
      </c>
      <c r="J10569" s="35">
        <v>36.799999999999997</v>
      </c>
      <c r="K10569" s="35">
        <v>43.6</v>
      </c>
    </row>
    <row r="10570" spans="1:11" x14ac:dyDescent="0.4">
      <c r="A10570" t="s">
        <v>26937</v>
      </c>
      <c r="B10570" s="33" t="s">
        <v>26938</v>
      </c>
      <c r="C10570" s="34">
        <v>46154.527974536999</v>
      </c>
      <c r="D10570" s="33" t="s">
        <v>26939</v>
      </c>
      <c r="E10570" s="33" t="s">
        <v>23724</v>
      </c>
      <c r="F10570" s="34">
        <v>46141.208333333299</v>
      </c>
      <c r="G10570" s="35">
        <v>51.9</v>
      </c>
      <c r="H10570" s="35">
        <v>37.799999999999997</v>
      </c>
      <c r="I10570" s="35">
        <v>80.400000000000006</v>
      </c>
      <c r="J10570" s="35">
        <v>40.299999999999997</v>
      </c>
      <c r="K10570" s="35">
        <v>50.8</v>
      </c>
    </row>
    <row r="10571" spans="1:11" x14ac:dyDescent="0.4">
      <c r="A10571" t="s">
        <v>26940</v>
      </c>
      <c r="B10571" s="33" t="s">
        <v>26941</v>
      </c>
      <c r="C10571" s="34">
        <v>46153.336886574099</v>
      </c>
      <c r="D10571" s="33" t="s">
        <v>26939</v>
      </c>
      <c r="E10571" s="33" t="s">
        <v>23724</v>
      </c>
      <c r="F10571" s="34">
        <v>46141.208344907398</v>
      </c>
      <c r="G10571" s="35">
        <v>51.9</v>
      </c>
      <c r="H10571" s="35">
        <v>37.799999999999997</v>
      </c>
      <c r="I10571" s="35">
        <v>80.400000000000006</v>
      </c>
      <c r="J10571" s="35">
        <v>40.299999999999997</v>
      </c>
      <c r="K10571" s="35">
        <v>50.8</v>
      </c>
    </row>
    <row r="10572" spans="1:11" x14ac:dyDescent="0.4">
      <c r="A10572" t="s">
        <v>26942</v>
      </c>
      <c r="B10572" s="33" t="s">
        <v>26943</v>
      </c>
      <c r="C10572" s="34">
        <v>46154.527858796297</v>
      </c>
      <c r="D10572" s="33" t="s">
        <v>26944</v>
      </c>
      <c r="E10572" s="33" t="s">
        <v>23724</v>
      </c>
      <c r="F10572" s="34">
        <v>46141.25</v>
      </c>
      <c r="G10572" s="35">
        <v>46.9</v>
      </c>
      <c r="H10572" s="35">
        <v>37.700000000000003</v>
      </c>
      <c r="I10572" s="35">
        <v>83.5</v>
      </c>
      <c r="J10572" s="35">
        <v>40</v>
      </c>
      <c r="K10572" s="35">
        <v>46.1</v>
      </c>
    </row>
    <row r="10573" spans="1:11" x14ac:dyDescent="0.4">
      <c r="A10573" t="s">
        <v>26945</v>
      </c>
      <c r="B10573" s="33" t="s">
        <v>26946</v>
      </c>
      <c r="C10573" s="34">
        <v>46153.336932870399</v>
      </c>
      <c r="D10573" s="33" t="s">
        <v>26944</v>
      </c>
      <c r="E10573" s="33" t="s">
        <v>23724</v>
      </c>
      <c r="F10573" s="34">
        <v>46141.250011574099</v>
      </c>
      <c r="G10573" s="35">
        <v>46.9</v>
      </c>
      <c r="H10573" s="35">
        <v>37.700000000000003</v>
      </c>
      <c r="I10573" s="35">
        <v>83.5</v>
      </c>
      <c r="J10573" s="35">
        <v>40</v>
      </c>
      <c r="K10573" s="35">
        <v>46.1</v>
      </c>
    </row>
    <row r="10574" spans="1:11" x14ac:dyDescent="0.4">
      <c r="A10574" t="s">
        <v>26947</v>
      </c>
      <c r="B10574" s="33" t="s">
        <v>26948</v>
      </c>
      <c r="C10574" s="34">
        <v>46154.527835648201</v>
      </c>
      <c r="D10574" s="33" t="s">
        <v>26949</v>
      </c>
      <c r="E10574" s="33" t="s">
        <v>23724</v>
      </c>
      <c r="F10574" s="34">
        <v>46141.291666666701</v>
      </c>
      <c r="G10574" s="35">
        <v>49.3</v>
      </c>
      <c r="H10574" s="35">
        <v>40.4</v>
      </c>
      <c r="I10574" s="35">
        <v>74.099999999999994</v>
      </c>
      <c r="J10574" s="35">
        <v>43.2</v>
      </c>
      <c r="K10574" s="35">
        <v>52.2</v>
      </c>
    </row>
    <row r="10575" spans="1:11" x14ac:dyDescent="0.4">
      <c r="A10575" t="s">
        <v>26950</v>
      </c>
      <c r="B10575" s="33" t="s">
        <v>26951</v>
      </c>
      <c r="C10575" s="34">
        <v>46153.336886574099</v>
      </c>
      <c r="D10575" s="33" t="s">
        <v>26949</v>
      </c>
      <c r="E10575" s="33" t="s">
        <v>23724</v>
      </c>
      <c r="F10575" s="34">
        <v>46141.291678240697</v>
      </c>
      <c r="G10575" s="35">
        <v>49.3</v>
      </c>
      <c r="H10575" s="35">
        <v>40.4</v>
      </c>
      <c r="I10575" s="35">
        <v>74.099999999999994</v>
      </c>
      <c r="J10575" s="35">
        <v>43.2</v>
      </c>
      <c r="K10575" s="35">
        <v>52.2</v>
      </c>
    </row>
    <row r="10576" spans="1:11" x14ac:dyDescent="0.4">
      <c r="A10576" t="s">
        <v>26952</v>
      </c>
      <c r="B10576" s="33" t="s">
        <v>26953</v>
      </c>
      <c r="C10576" s="34">
        <v>46153.337002314802</v>
      </c>
      <c r="D10576" s="33" t="s">
        <v>26954</v>
      </c>
      <c r="E10576" s="33" t="s">
        <v>23724</v>
      </c>
      <c r="F10576" s="34">
        <v>46141.333344907398</v>
      </c>
      <c r="G10576" s="35">
        <v>52.4</v>
      </c>
      <c r="H10576" s="35">
        <v>43.6</v>
      </c>
      <c r="I10576" s="35">
        <v>73.3</v>
      </c>
      <c r="J10576" s="35">
        <v>46.3</v>
      </c>
      <c r="K10576" s="35">
        <v>54.7</v>
      </c>
    </row>
    <row r="10577" spans="1:11" x14ac:dyDescent="0.4">
      <c r="A10577" t="s">
        <v>26955</v>
      </c>
      <c r="B10577" s="33" t="s">
        <v>26956</v>
      </c>
      <c r="C10577" s="34">
        <v>46154.527928240699</v>
      </c>
      <c r="D10577" s="33" t="s">
        <v>26954</v>
      </c>
      <c r="E10577" s="33" t="s">
        <v>23724</v>
      </c>
      <c r="F10577" s="34">
        <v>46141.333333333299</v>
      </c>
      <c r="G10577" s="35">
        <v>52.4</v>
      </c>
      <c r="H10577" s="35">
        <v>43.6</v>
      </c>
      <c r="I10577" s="35">
        <v>73.3</v>
      </c>
      <c r="J10577" s="35">
        <v>46.3</v>
      </c>
      <c r="K10577" s="35">
        <v>54.7</v>
      </c>
    </row>
    <row r="10578" spans="1:11" x14ac:dyDescent="0.4">
      <c r="A10578" t="s">
        <v>26957</v>
      </c>
      <c r="B10578" s="33" t="s">
        <v>26958</v>
      </c>
      <c r="C10578" s="34">
        <v>46153.336886574099</v>
      </c>
      <c r="D10578" s="33" t="s">
        <v>26959</v>
      </c>
      <c r="E10578" s="33" t="s">
        <v>23724</v>
      </c>
      <c r="F10578" s="34">
        <v>46141.375011574099</v>
      </c>
      <c r="G10578" s="35">
        <v>53.3</v>
      </c>
      <c r="H10578" s="35">
        <v>44.4</v>
      </c>
      <c r="I10578" s="35">
        <v>71.3</v>
      </c>
      <c r="J10578" s="35">
        <v>48.4</v>
      </c>
      <c r="K10578" s="35">
        <v>56</v>
      </c>
    </row>
    <row r="10579" spans="1:11" x14ac:dyDescent="0.4">
      <c r="A10579" t="s">
        <v>26960</v>
      </c>
      <c r="B10579" s="33" t="s">
        <v>26961</v>
      </c>
      <c r="C10579" s="34">
        <v>46154.527986111098</v>
      </c>
      <c r="D10579" s="33" t="s">
        <v>26959</v>
      </c>
      <c r="E10579" s="33" t="s">
        <v>23724</v>
      </c>
      <c r="F10579" s="34">
        <v>46141.375</v>
      </c>
      <c r="G10579" s="35">
        <v>53.3</v>
      </c>
      <c r="H10579" s="35">
        <v>44.4</v>
      </c>
      <c r="I10579" s="35">
        <v>71.3</v>
      </c>
      <c r="J10579" s="35">
        <v>48.4</v>
      </c>
      <c r="K10579" s="35">
        <v>56</v>
      </c>
    </row>
    <row r="10580" spans="1:11" x14ac:dyDescent="0.4">
      <c r="A10580" t="s">
        <v>26962</v>
      </c>
      <c r="B10580" s="33" t="s">
        <v>26963</v>
      </c>
      <c r="C10580" s="34">
        <v>46154.527997685203</v>
      </c>
      <c r="D10580" s="33" t="s">
        <v>26964</v>
      </c>
      <c r="E10580" s="33" t="s">
        <v>23724</v>
      </c>
      <c r="F10580" s="34">
        <v>46141.416666666701</v>
      </c>
      <c r="G10580" s="35">
        <v>53.8</v>
      </c>
      <c r="H10580" s="35">
        <v>44.8</v>
      </c>
      <c r="I10580" s="35">
        <v>81.599999999999994</v>
      </c>
      <c r="J10580" s="35">
        <v>47.8</v>
      </c>
      <c r="K10580" s="35">
        <v>55.3</v>
      </c>
    </row>
    <row r="10581" spans="1:11" x14ac:dyDescent="0.4">
      <c r="A10581" t="s">
        <v>26965</v>
      </c>
      <c r="B10581" s="33" t="s">
        <v>26966</v>
      </c>
      <c r="C10581" s="34">
        <v>46153.3367476852</v>
      </c>
      <c r="D10581" s="33" t="s">
        <v>26964</v>
      </c>
      <c r="E10581" s="33" t="s">
        <v>23724</v>
      </c>
      <c r="F10581" s="34">
        <v>46141.416678240697</v>
      </c>
      <c r="G10581" s="35">
        <v>53.8</v>
      </c>
      <c r="H10581" s="35">
        <v>44.8</v>
      </c>
      <c r="I10581" s="35">
        <v>81.599999999999994</v>
      </c>
      <c r="J10581" s="35">
        <v>47.8</v>
      </c>
      <c r="K10581" s="35">
        <v>55.3</v>
      </c>
    </row>
    <row r="10582" spans="1:11" x14ac:dyDescent="0.4">
      <c r="A10582" t="s">
        <v>26967</v>
      </c>
      <c r="B10582" s="33" t="s">
        <v>26968</v>
      </c>
      <c r="C10582" s="34">
        <v>46153.336909722202</v>
      </c>
      <c r="D10582" s="33" t="s">
        <v>26969</v>
      </c>
      <c r="E10582" s="33" t="s">
        <v>23724</v>
      </c>
      <c r="F10582" s="34">
        <v>46141.458344907398</v>
      </c>
      <c r="G10582" s="35">
        <v>58.6</v>
      </c>
      <c r="H10582" s="35">
        <v>43.9</v>
      </c>
      <c r="I10582" s="35">
        <v>79</v>
      </c>
      <c r="J10582" s="35">
        <v>47.7</v>
      </c>
      <c r="K10582" s="35">
        <v>59.1</v>
      </c>
    </row>
    <row r="10583" spans="1:11" x14ac:dyDescent="0.4">
      <c r="A10583" t="s">
        <v>26970</v>
      </c>
      <c r="B10583" s="33" t="s">
        <v>26971</v>
      </c>
      <c r="C10583" s="34">
        <v>46154.527905092596</v>
      </c>
      <c r="D10583" s="33" t="s">
        <v>26969</v>
      </c>
      <c r="E10583" s="33" t="s">
        <v>23724</v>
      </c>
      <c r="F10583" s="34">
        <v>46141.458333333299</v>
      </c>
      <c r="G10583" s="35">
        <v>58.6</v>
      </c>
      <c r="H10583" s="35">
        <v>43.9</v>
      </c>
      <c r="I10583" s="35">
        <v>79</v>
      </c>
      <c r="J10583" s="35">
        <v>47.7</v>
      </c>
      <c r="K10583" s="35">
        <v>59.1</v>
      </c>
    </row>
    <row r="10584" spans="1:11" x14ac:dyDescent="0.4">
      <c r="A10584" t="s">
        <v>26972</v>
      </c>
      <c r="B10584" s="33" t="s">
        <v>26973</v>
      </c>
      <c r="C10584" s="34">
        <v>46154.527881944399</v>
      </c>
      <c r="D10584" s="33" t="s">
        <v>26974</v>
      </c>
      <c r="E10584" s="33" t="s">
        <v>23724</v>
      </c>
      <c r="F10584" s="34">
        <v>46141.5</v>
      </c>
      <c r="G10584" s="35">
        <v>51.6</v>
      </c>
      <c r="H10584" s="35">
        <v>43.3</v>
      </c>
      <c r="I10584" s="35">
        <v>73.599999999999994</v>
      </c>
      <c r="J10584" s="35">
        <v>47.5</v>
      </c>
      <c r="K10584" s="35">
        <v>53.8</v>
      </c>
    </row>
    <row r="10585" spans="1:11" x14ac:dyDescent="0.4">
      <c r="A10585" t="s">
        <v>26975</v>
      </c>
      <c r="B10585" s="33" t="s">
        <v>26976</v>
      </c>
      <c r="C10585" s="34">
        <v>46153.336921296301</v>
      </c>
      <c r="D10585" s="33" t="s">
        <v>26974</v>
      </c>
      <c r="E10585" s="33" t="s">
        <v>23724</v>
      </c>
      <c r="F10585" s="34">
        <v>46141.500011574099</v>
      </c>
      <c r="G10585" s="35">
        <v>51.6</v>
      </c>
      <c r="H10585" s="35">
        <v>43.3</v>
      </c>
      <c r="I10585" s="35">
        <v>73.599999999999994</v>
      </c>
      <c r="J10585" s="35">
        <v>47.5</v>
      </c>
      <c r="K10585" s="35">
        <v>53.8</v>
      </c>
    </row>
    <row r="10586" spans="1:11" x14ac:dyDescent="0.4">
      <c r="A10586" t="s">
        <v>26977</v>
      </c>
      <c r="B10586" s="33" t="s">
        <v>26978</v>
      </c>
      <c r="C10586" s="34">
        <v>46153.336770833303</v>
      </c>
      <c r="D10586" s="33" t="s">
        <v>26979</v>
      </c>
      <c r="E10586" s="33" t="s">
        <v>23724</v>
      </c>
      <c r="F10586" s="34">
        <v>46141.541678240697</v>
      </c>
      <c r="G10586" s="35">
        <v>54</v>
      </c>
      <c r="H10586" s="35">
        <v>46.4</v>
      </c>
      <c r="I10586" s="35">
        <v>86.2</v>
      </c>
      <c r="J10586" s="35">
        <v>49.4</v>
      </c>
      <c r="K10586" s="35">
        <v>54.9</v>
      </c>
    </row>
    <row r="10587" spans="1:11" x14ac:dyDescent="0.4">
      <c r="A10587" t="s">
        <v>26980</v>
      </c>
      <c r="B10587" s="33" t="s">
        <v>26981</v>
      </c>
      <c r="C10587" s="34">
        <v>46154.527847222198</v>
      </c>
      <c r="D10587" s="33" t="s">
        <v>26979</v>
      </c>
      <c r="E10587" s="33" t="s">
        <v>23724</v>
      </c>
      <c r="F10587" s="34">
        <v>46141.541666666701</v>
      </c>
      <c r="G10587" s="35">
        <v>54</v>
      </c>
      <c r="H10587" s="35">
        <v>46.4</v>
      </c>
      <c r="I10587" s="35">
        <v>86.2</v>
      </c>
      <c r="J10587" s="35">
        <v>49.4</v>
      </c>
      <c r="K10587" s="35">
        <v>54.9</v>
      </c>
    </row>
    <row r="10588" spans="1:11" x14ac:dyDescent="0.4">
      <c r="A10588" t="s">
        <v>26982</v>
      </c>
      <c r="B10588" s="33" t="s">
        <v>26983</v>
      </c>
      <c r="C10588" s="34">
        <v>46154.527858796297</v>
      </c>
      <c r="D10588" s="33" t="s">
        <v>26984</v>
      </c>
      <c r="E10588" s="33" t="s">
        <v>23724</v>
      </c>
      <c r="F10588" s="34">
        <v>46141.583333333299</v>
      </c>
      <c r="G10588" s="35">
        <v>51</v>
      </c>
      <c r="H10588" s="35">
        <v>41.8</v>
      </c>
      <c r="I10588" s="35">
        <v>81</v>
      </c>
      <c r="J10588" s="35">
        <v>45.5</v>
      </c>
      <c r="K10588" s="35">
        <v>52.6</v>
      </c>
    </row>
    <row r="10589" spans="1:11" x14ac:dyDescent="0.4">
      <c r="A10589" t="s">
        <v>26985</v>
      </c>
      <c r="B10589" s="33" t="s">
        <v>26986</v>
      </c>
      <c r="C10589" s="34">
        <v>46153.336724537003</v>
      </c>
      <c r="D10589" s="33" t="s">
        <v>26984</v>
      </c>
      <c r="E10589" s="33" t="s">
        <v>23724</v>
      </c>
      <c r="F10589" s="34">
        <v>46141.583344907398</v>
      </c>
      <c r="G10589" s="35">
        <v>51</v>
      </c>
      <c r="H10589" s="35">
        <v>41.8</v>
      </c>
      <c r="I10589" s="35">
        <v>81</v>
      </c>
      <c r="J10589" s="35">
        <v>45.5</v>
      </c>
      <c r="K10589" s="35">
        <v>52.6</v>
      </c>
    </row>
    <row r="10590" spans="1:11" x14ac:dyDescent="0.4">
      <c r="A10590" t="s">
        <v>26987</v>
      </c>
      <c r="B10590" s="33" t="s">
        <v>26988</v>
      </c>
      <c r="C10590" s="34">
        <v>46154.527928240699</v>
      </c>
      <c r="D10590" s="33" t="s">
        <v>26989</v>
      </c>
      <c r="E10590" s="33" t="s">
        <v>23724</v>
      </c>
      <c r="F10590" s="34">
        <v>46141.625</v>
      </c>
      <c r="G10590" s="35">
        <v>53.9</v>
      </c>
      <c r="H10590" s="35">
        <v>43.6</v>
      </c>
      <c r="I10590" s="35">
        <v>77.5</v>
      </c>
      <c r="J10590" s="35">
        <v>47.4</v>
      </c>
      <c r="K10590" s="35">
        <v>56.5</v>
      </c>
    </row>
    <row r="10591" spans="1:11" x14ac:dyDescent="0.4">
      <c r="A10591" t="s">
        <v>26990</v>
      </c>
      <c r="B10591" s="33" t="s">
        <v>26991</v>
      </c>
      <c r="C10591" s="34">
        <v>46153.3367939815</v>
      </c>
      <c r="D10591" s="33" t="s">
        <v>26989</v>
      </c>
      <c r="E10591" s="33" t="s">
        <v>23724</v>
      </c>
      <c r="F10591" s="34">
        <v>46141.625011574099</v>
      </c>
      <c r="G10591" s="35">
        <v>53.9</v>
      </c>
      <c r="H10591" s="35">
        <v>43.6</v>
      </c>
      <c r="I10591" s="35">
        <v>77.5</v>
      </c>
      <c r="J10591" s="35">
        <v>47.4</v>
      </c>
      <c r="K10591" s="35">
        <v>56.5</v>
      </c>
    </row>
    <row r="10592" spans="1:11" x14ac:dyDescent="0.4">
      <c r="A10592" t="s">
        <v>26992</v>
      </c>
      <c r="B10592" s="33" t="s">
        <v>26993</v>
      </c>
      <c r="C10592" s="34">
        <v>46154.527835648201</v>
      </c>
      <c r="D10592" s="33" t="s">
        <v>26994</v>
      </c>
      <c r="E10592" s="33" t="s">
        <v>23724</v>
      </c>
      <c r="F10592" s="34">
        <v>46141.666666666701</v>
      </c>
      <c r="G10592" s="35">
        <v>52.6</v>
      </c>
      <c r="H10592" s="35">
        <v>44.4</v>
      </c>
      <c r="I10592" s="35">
        <v>78.5</v>
      </c>
      <c r="J10592" s="35">
        <v>47.3</v>
      </c>
      <c r="K10592" s="35">
        <v>54.4</v>
      </c>
    </row>
    <row r="10593" spans="1:11" x14ac:dyDescent="0.4">
      <c r="A10593" t="s">
        <v>26995</v>
      </c>
      <c r="B10593" s="33" t="s">
        <v>26996</v>
      </c>
      <c r="C10593" s="34">
        <v>46153.336932870399</v>
      </c>
      <c r="D10593" s="33" t="s">
        <v>26994</v>
      </c>
      <c r="E10593" s="33" t="s">
        <v>23724</v>
      </c>
      <c r="F10593" s="34">
        <v>46141.666678240697</v>
      </c>
      <c r="G10593" s="35">
        <v>52.6</v>
      </c>
      <c r="H10593" s="35">
        <v>44.4</v>
      </c>
      <c r="I10593" s="35">
        <v>78.5</v>
      </c>
      <c r="J10593" s="35">
        <v>47.3</v>
      </c>
      <c r="K10593" s="35">
        <v>54.4</v>
      </c>
    </row>
    <row r="10594" spans="1:11" x14ac:dyDescent="0.4">
      <c r="A10594" t="s">
        <v>26997</v>
      </c>
      <c r="B10594" s="33" t="s">
        <v>26998</v>
      </c>
      <c r="C10594" s="34">
        <v>46153.336828703701</v>
      </c>
      <c r="D10594" s="33" t="s">
        <v>26999</v>
      </c>
      <c r="E10594" s="33" t="s">
        <v>23724</v>
      </c>
      <c r="F10594" s="34">
        <v>46141.708344907398</v>
      </c>
      <c r="G10594" s="35">
        <v>54.6</v>
      </c>
      <c r="H10594" s="35">
        <v>43.7</v>
      </c>
      <c r="I10594" s="35">
        <v>78.099999999999994</v>
      </c>
      <c r="J10594" s="35">
        <v>47.6</v>
      </c>
      <c r="K10594" s="35">
        <v>57.7</v>
      </c>
    </row>
    <row r="10595" spans="1:11" x14ac:dyDescent="0.4">
      <c r="A10595" t="s">
        <v>27000</v>
      </c>
      <c r="B10595" s="33" t="s">
        <v>27001</v>
      </c>
      <c r="C10595" s="34">
        <v>46154.527997685203</v>
      </c>
      <c r="D10595" s="33" t="s">
        <v>26999</v>
      </c>
      <c r="E10595" s="33" t="s">
        <v>23724</v>
      </c>
      <c r="F10595" s="34">
        <v>46141.708333333299</v>
      </c>
      <c r="G10595" s="35">
        <v>54.6</v>
      </c>
      <c r="H10595" s="35">
        <v>43.7</v>
      </c>
      <c r="I10595" s="35">
        <v>78.099999999999994</v>
      </c>
      <c r="J10595" s="35">
        <v>47.6</v>
      </c>
      <c r="K10595" s="35">
        <v>57.7</v>
      </c>
    </row>
    <row r="10596" spans="1:11" x14ac:dyDescent="0.4">
      <c r="A10596" t="s">
        <v>27002</v>
      </c>
      <c r="B10596" s="33" t="s">
        <v>27003</v>
      </c>
      <c r="C10596" s="34">
        <v>46154.527928240699</v>
      </c>
      <c r="D10596" s="33" t="s">
        <v>27004</v>
      </c>
      <c r="E10596" s="33" t="s">
        <v>23724</v>
      </c>
      <c r="F10596" s="34">
        <v>46141.75</v>
      </c>
      <c r="G10596" s="35">
        <v>49.8</v>
      </c>
      <c r="H10596" s="35">
        <v>37.799999999999997</v>
      </c>
      <c r="I10596" s="35">
        <v>68.7</v>
      </c>
      <c r="J10596" s="35">
        <v>41.1</v>
      </c>
      <c r="K10596" s="35">
        <v>53.6</v>
      </c>
    </row>
    <row r="10597" spans="1:11" x14ac:dyDescent="0.4">
      <c r="A10597" t="s">
        <v>27005</v>
      </c>
      <c r="B10597" s="33" t="s">
        <v>27006</v>
      </c>
      <c r="C10597" s="34">
        <v>46154.527962963002</v>
      </c>
      <c r="D10597" s="33" t="s">
        <v>27007</v>
      </c>
      <c r="E10597" s="33" t="s">
        <v>23724</v>
      </c>
      <c r="F10597" s="34">
        <v>46141.791666666701</v>
      </c>
      <c r="G10597" s="35">
        <v>47.9</v>
      </c>
      <c r="H10597" s="35">
        <v>37.200000000000003</v>
      </c>
      <c r="I10597" s="35">
        <v>81.2</v>
      </c>
      <c r="J10597" s="35">
        <v>39.200000000000003</v>
      </c>
      <c r="K10597" s="35">
        <v>46.6</v>
      </c>
    </row>
    <row r="10598" spans="1:11" x14ac:dyDescent="0.4">
      <c r="A10598" t="s">
        <v>27008</v>
      </c>
      <c r="B10598" s="33" t="s">
        <v>27009</v>
      </c>
      <c r="C10598" s="34">
        <v>46154.528009259302</v>
      </c>
      <c r="D10598" s="33" t="s">
        <v>27010</v>
      </c>
      <c r="E10598" s="33" t="s">
        <v>23724</v>
      </c>
      <c r="F10598" s="34">
        <v>46141.833333333299</v>
      </c>
      <c r="G10598" s="35">
        <v>41.5</v>
      </c>
      <c r="H10598" s="35">
        <v>36.200000000000003</v>
      </c>
      <c r="I10598" s="35">
        <v>59.6</v>
      </c>
      <c r="J10598" s="35">
        <v>37.799999999999997</v>
      </c>
      <c r="K10598" s="35">
        <v>42.9</v>
      </c>
    </row>
    <row r="10599" spans="1:11" x14ac:dyDescent="0.4">
      <c r="A10599" t="s">
        <v>27011</v>
      </c>
      <c r="B10599" s="33" t="s">
        <v>27012</v>
      </c>
      <c r="C10599" s="34">
        <v>46153.336817129602</v>
      </c>
      <c r="D10599" s="33" t="s">
        <v>27013</v>
      </c>
      <c r="E10599" s="33" t="s">
        <v>23724</v>
      </c>
      <c r="F10599" s="34">
        <v>46141.875011574099</v>
      </c>
      <c r="G10599" s="35">
        <v>39.799999999999997</v>
      </c>
      <c r="H10599" s="35">
        <v>32</v>
      </c>
      <c r="I10599" s="35">
        <v>58.1</v>
      </c>
      <c r="J10599" s="35">
        <v>37</v>
      </c>
      <c r="K10599" s="35">
        <v>41.4</v>
      </c>
    </row>
    <row r="10600" spans="1:11" x14ac:dyDescent="0.4">
      <c r="A10600" t="s">
        <v>27014</v>
      </c>
      <c r="B10600" s="33" t="s">
        <v>27015</v>
      </c>
      <c r="C10600" s="34">
        <v>46154.527858796297</v>
      </c>
      <c r="D10600" s="33" t="s">
        <v>27013</v>
      </c>
      <c r="E10600" s="33" t="s">
        <v>23724</v>
      </c>
      <c r="F10600" s="34">
        <v>46141.875</v>
      </c>
      <c r="G10600" s="35">
        <v>39.799999999999997</v>
      </c>
      <c r="H10600" s="35">
        <v>32</v>
      </c>
      <c r="I10600" s="35">
        <v>58.1</v>
      </c>
      <c r="J10600" s="35">
        <v>37</v>
      </c>
      <c r="K10600" s="35">
        <v>41.4</v>
      </c>
    </row>
    <row r="10601" spans="1:11" x14ac:dyDescent="0.4">
      <c r="A10601" t="s">
        <v>27016</v>
      </c>
      <c r="B10601" s="33" t="s">
        <v>27017</v>
      </c>
      <c r="C10601" s="34">
        <v>46154.527881944399</v>
      </c>
      <c r="D10601" s="33" t="s">
        <v>27018</v>
      </c>
      <c r="E10601" s="33" t="s">
        <v>23724</v>
      </c>
      <c r="F10601" s="34">
        <v>46141.916666666701</v>
      </c>
      <c r="G10601" s="35">
        <v>39.4</v>
      </c>
      <c r="H10601" s="35">
        <v>35.6</v>
      </c>
      <c r="I10601" s="35">
        <v>62.3</v>
      </c>
      <c r="J10601" s="35">
        <v>36.799999999999997</v>
      </c>
      <c r="K10601" s="35">
        <v>40.700000000000003</v>
      </c>
    </row>
    <row r="10602" spans="1:11" x14ac:dyDescent="0.4">
      <c r="A10602" t="s">
        <v>27019</v>
      </c>
      <c r="B10602" s="33" t="s">
        <v>27020</v>
      </c>
      <c r="C10602" s="34">
        <v>46153.3368402778</v>
      </c>
      <c r="D10602" s="33" t="s">
        <v>27018</v>
      </c>
      <c r="E10602" s="33" t="s">
        <v>23724</v>
      </c>
      <c r="F10602" s="34">
        <v>46141.916678240697</v>
      </c>
      <c r="G10602" s="35">
        <v>39.4</v>
      </c>
      <c r="H10602" s="35">
        <v>35.6</v>
      </c>
      <c r="I10602" s="35">
        <v>62.3</v>
      </c>
      <c r="J10602" s="35">
        <v>36.799999999999997</v>
      </c>
      <c r="K10602" s="35">
        <v>40.700000000000003</v>
      </c>
    </row>
    <row r="10603" spans="1:11" x14ac:dyDescent="0.4">
      <c r="A10603" t="s">
        <v>27021</v>
      </c>
      <c r="B10603" s="33" t="s">
        <v>27022</v>
      </c>
      <c r="C10603" s="34">
        <v>46153.336875000001</v>
      </c>
      <c r="D10603" s="33" t="s">
        <v>27023</v>
      </c>
      <c r="E10603" s="33" t="s">
        <v>23724</v>
      </c>
      <c r="F10603" s="34">
        <v>46141.958344907398</v>
      </c>
      <c r="G10603" s="35">
        <v>38.5</v>
      </c>
      <c r="H10603" s="35">
        <v>35.299999999999997</v>
      </c>
      <c r="I10603" s="35">
        <v>53.7</v>
      </c>
      <c r="J10603" s="35">
        <v>36.299999999999997</v>
      </c>
      <c r="K10603" s="35">
        <v>40.5</v>
      </c>
    </row>
    <row r="10604" spans="1:11" x14ac:dyDescent="0.4">
      <c r="A10604" t="s">
        <v>27024</v>
      </c>
      <c r="B10604" s="33" t="s">
        <v>27025</v>
      </c>
      <c r="C10604" s="34">
        <v>46154.527939814798</v>
      </c>
      <c r="D10604" s="33" t="s">
        <v>27023</v>
      </c>
      <c r="E10604" s="33" t="s">
        <v>23724</v>
      </c>
      <c r="F10604" s="34">
        <v>46141.958333333299</v>
      </c>
      <c r="G10604" s="35">
        <v>38.5</v>
      </c>
      <c r="H10604" s="35">
        <v>35.299999999999997</v>
      </c>
      <c r="I10604" s="35">
        <v>53.7</v>
      </c>
      <c r="J10604" s="35">
        <v>36.299999999999997</v>
      </c>
      <c r="K10604" s="35">
        <v>40.5</v>
      </c>
    </row>
    <row r="10605" spans="1:11" x14ac:dyDescent="0.4">
      <c r="A10605" t="s">
        <v>27026</v>
      </c>
      <c r="B10605" s="33" t="s">
        <v>27027</v>
      </c>
      <c r="C10605" s="34">
        <v>46154.527835648201</v>
      </c>
      <c r="D10605" s="33" t="s">
        <v>27028</v>
      </c>
      <c r="E10605" s="33" t="s">
        <v>23724</v>
      </c>
      <c r="F10605" s="34">
        <v>46142</v>
      </c>
      <c r="G10605" s="35">
        <v>39.299999999999997</v>
      </c>
      <c r="H10605" s="35">
        <v>32.4</v>
      </c>
      <c r="I10605" s="35">
        <v>60.2</v>
      </c>
      <c r="J10605" s="35">
        <v>36.799999999999997</v>
      </c>
      <c r="K10605" s="35">
        <v>40.1</v>
      </c>
    </row>
    <row r="10606" spans="1:11" x14ac:dyDescent="0.4">
      <c r="A10606" t="s">
        <v>27029</v>
      </c>
      <c r="B10606" s="33" t="s">
        <v>27030</v>
      </c>
      <c r="C10606" s="34">
        <v>46153.336817129602</v>
      </c>
      <c r="D10606" s="33" t="s">
        <v>27031</v>
      </c>
      <c r="E10606" s="33" t="s">
        <v>23724</v>
      </c>
      <c r="F10606" s="34">
        <v>46142.041678240697</v>
      </c>
      <c r="G10606" s="35">
        <v>38.5</v>
      </c>
      <c r="H10606" s="35">
        <v>36.200000000000003</v>
      </c>
      <c r="I10606" s="35">
        <v>44.6</v>
      </c>
      <c r="J10606" s="35">
        <v>36.9</v>
      </c>
      <c r="K10606" s="35">
        <v>40.1</v>
      </c>
    </row>
    <row r="10607" spans="1:11" x14ac:dyDescent="0.4">
      <c r="A10607" t="s">
        <v>27032</v>
      </c>
      <c r="B10607" s="33" t="s">
        <v>27033</v>
      </c>
      <c r="C10607" s="34">
        <v>46154.527986111098</v>
      </c>
      <c r="D10607" s="33" t="s">
        <v>27031</v>
      </c>
      <c r="E10607" s="33" t="s">
        <v>23724</v>
      </c>
      <c r="F10607" s="34">
        <v>46142.041666666701</v>
      </c>
      <c r="G10607" s="35">
        <v>38.5</v>
      </c>
      <c r="H10607" s="35">
        <v>36.200000000000003</v>
      </c>
      <c r="I10607" s="35">
        <v>44.6</v>
      </c>
      <c r="J10607" s="35">
        <v>36.9</v>
      </c>
      <c r="K10607" s="35">
        <v>40.1</v>
      </c>
    </row>
    <row r="10608" spans="1:11" x14ac:dyDescent="0.4">
      <c r="A10608" t="s">
        <v>27034</v>
      </c>
      <c r="B10608" s="33" t="s">
        <v>27035</v>
      </c>
      <c r="C10608" s="34">
        <v>46154.527905092596</v>
      </c>
      <c r="D10608" s="33" t="s">
        <v>27036</v>
      </c>
      <c r="E10608" s="33" t="s">
        <v>23724</v>
      </c>
      <c r="F10608" s="34">
        <v>46142.083333333299</v>
      </c>
      <c r="G10608" s="35">
        <v>38.799999999999997</v>
      </c>
      <c r="H10608" s="35">
        <v>33.799999999999997</v>
      </c>
      <c r="I10608" s="35">
        <v>47.3</v>
      </c>
      <c r="J10608" s="35">
        <v>37.5</v>
      </c>
      <c r="K10608" s="35">
        <v>39.9</v>
      </c>
    </row>
    <row r="10609" spans="1:11" x14ac:dyDescent="0.4">
      <c r="A10609" t="s">
        <v>27037</v>
      </c>
      <c r="B10609" s="33" t="s">
        <v>27038</v>
      </c>
      <c r="C10609" s="34">
        <v>46153.337407407402</v>
      </c>
      <c r="D10609" s="33" t="s">
        <v>27036</v>
      </c>
      <c r="E10609" s="33" t="s">
        <v>23724</v>
      </c>
      <c r="F10609" s="34">
        <v>46142.083344907398</v>
      </c>
      <c r="G10609" s="35">
        <v>38.799999999999997</v>
      </c>
      <c r="H10609" s="35">
        <v>33.799999999999997</v>
      </c>
      <c r="I10609" s="35">
        <v>47.3</v>
      </c>
      <c r="J10609" s="35">
        <v>37.5</v>
      </c>
      <c r="K10609" s="35">
        <v>39.9</v>
      </c>
    </row>
    <row r="10610" spans="1:11" x14ac:dyDescent="0.4">
      <c r="A10610" t="s">
        <v>27039</v>
      </c>
      <c r="B10610" s="33" t="s">
        <v>27040</v>
      </c>
      <c r="C10610" s="34">
        <v>46153.336666666699</v>
      </c>
      <c r="D10610" s="33" t="s">
        <v>27041</v>
      </c>
      <c r="E10610" s="33" t="s">
        <v>23724</v>
      </c>
      <c r="F10610" s="34">
        <v>46142.125011574099</v>
      </c>
      <c r="G10610" s="35">
        <v>38.4</v>
      </c>
      <c r="H10610" s="35">
        <v>36.200000000000003</v>
      </c>
      <c r="I10610" s="35">
        <v>47</v>
      </c>
      <c r="J10610" s="35">
        <v>36.9</v>
      </c>
      <c r="K10610" s="35">
        <v>40</v>
      </c>
    </row>
    <row r="10611" spans="1:11" x14ac:dyDescent="0.4">
      <c r="A10611" t="s">
        <v>27042</v>
      </c>
      <c r="B10611" s="33" t="s">
        <v>27043</v>
      </c>
      <c r="C10611" s="34">
        <v>46154.527951388904</v>
      </c>
      <c r="D10611" s="33" t="s">
        <v>27041</v>
      </c>
      <c r="E10611" s="33" t="s">
        <v>23724</v>
      </c>
      <c r="F10611" s="34">
        <v>46142.125</v>
      </c>
      <c r="G10611" s="35">
        <v>38.4</v>
      </c>
      <c r="H10611" s="35">
        <v>36.200000000000003</v>
      </c>
      <c r="I10611" s="35">
        <v>47</v>
      </c>
      <c r="J10611" s="35">
        <v>36.9</v>
      </c>
      <c r="K10611" s="35">
        <v>40</v>
      </c>
    </row>
    <row r="10612" spans="1:11" x14ac:dyDescent="0.4">
      <c r="A10612" t="s">
        <v>27044</v>
      </c>
      <c r="B10612" s="33" t="s">
        <v>27045</v>
      </c>
      <c r="C10612" s="34">
        <v>46153.336967592601</v>
      </c>
      <c r="D10612" s="33" t="s">
        <v>27046</v>
      </c>
      <c r="E10612" s="33" t="s">
        <v>23724</v>
      </c>
      <c r="F10612" s="34">
        <v>46142.166678240697</v>
      </c>
      <c r="G10612" s="35">
        <v>47.4</v>
      </c>
      <c r="H10612" s="35">
        <v>32.4</v>
      </c>
      <c r="I10612" s="35">
        <v>78.3</v>
      </c>
      <c r="J10612" s="35">
        <v>36.700000000000003</v>
      </c>
      <c r="K10612" s="35">
        <v>46.1</v>
      </c>
    </row>
    <row r="10613" spans="1:11" x14ac:dyDescent="0.4">
      <c r="A10613" t="s">
        <v>27047</v>
      </c>
      <c r="B10613" s="33" t="s">
        <v>27048</v>
      </c>
      <c r="C10613" s="34">
        <v>46154.527974536999</v>
      </c>
      <c r="D10613" s="33" t="s">
        <v>27046</v>
      </c>
      <c r="E10613" s="33" t="s">
        <v>23724</v>
      </c>
      <c r="F10613" s="34">
        <v>46142.166666666701</v>
      </c>
      <c r="G10613" s="35">
        <v>47.4</v>
      </c>
      <c r="H10613" s="35">
        <v>32.4</v>
      </c>
      <c r="I10613" s="35">
        <v>78.3</v>
      </c>
      <c r="J10613" s="35">
        <v>36.700000000000003</v>
      </c>
      <c r="K10613" s="35">
        <v>46.1</v>
      </c>
    </row>
    <row r="10614" spans="1:11" x14ac:dyDescent="0.4">
      <c r="A10614" t="s">
        <v>27049</v>
      </c>
      <c r="B10614" s="33" t="s">
        <v>27050</v>
      </c>
      <c r="C10614" s="34">
        <v>46153.336770833303</v>
      </c>
      <c r="D10614" s="33" t="s">
        <v>27051</v>
      </c>
      <c r="E10614" s="33" t="s">
        <v>23724</v>
      </c>
      <c r="F10614" s="34">
        <v>46142.208344907398</v>
      </c>
      <c r="G10614" s="35">
        <v>51</v>
      </c>
      <c r="H10614" s="35">
        <v>38</v>
      </c>
      <c r="I10614" s="35">
        <v>78.3</v>
      </c>
      <c r="J10614" s="35">
        <v>39.799999999999997</v>
      </c>
      <c r="K10614" s="35">
        <v>49.5</v>
      </c>
    </row>
    <row r="10615" spans="1:11" x14ac:dyDescent="0.4">
      <c r="A10615" t="s">
        <v>27052</v>
      </c>
      <c r="B10615" s="33" t="s">
        <v>27053</v>
      </c>
      <c r="C10615" s="34">
        <v>46154.527893518498</v>
      </c>
      <c r="D10615" s="33" t="s">
        <v>27051</v>
      </c>
      <c r="E10615" s="33" t="s">
        <v>23724</v>
      </c>
      <c r="F10615" s="34">
        <v>46142.208333333299</v>
      </c>
      <c r="G10615" s="35">
        <v>51</v>
      </c>
      <c r="H10615" s="35">
        <v>38</v>
      </c>
      <c r="I10615" s="35">
        <v>78.3</v>
      </c>
      <c r="J10615" s="35">
        <v>39.799999999999997</v>
      </c>
      <c r="K10615" s="35">
        <v>49.5</v>
      </c>
    </row>
    <row r="10616" spans="1:11" x14ac:dyDescent="0.4">
      <c r="A10616" t="s">
        <v>27054</v>
      </c>
      <c r="B10616" s="33" t="s">
        <v>27055</v>
      </c>
      <c r="C10616" s="34">
        <v>46153.3367013889</v>
      </c>
      <c r="D10616" s="33" t="s">
        <v>27056</v>
      </c>
      <c r="E10616" s="33" t="s">
        <v>23724</v>
      </c>
      <c r="F10616" s="34">
        <v>46142.250011574099</v>
      </c>
      <c r="G10616" s="35">
        <v>44.7</v>
      </c>
      <c r="H10616" s="35">
        <v>38</v>
      </c>
      <c r="I10616" s="35">
        <v>73.099999999999994</v>
      </c>
      <c r="J10616" s="35">
        <v>40.299999999999997</v>
      </c>
      <c r="K10616" s="35">
        <v>45.1</v>
      </c>
    </row>
    <row r="10617" spans="1:11" x14ac:dyDescent="0.4">
      <c r="A10617" t="s">
        <v>27057</v>
      </c>
      <c r="B10617" s="33" t="s">
        <v>27058</v>
      </c>
      <c r="C10617" s="34">
        <v>46154.527870370403</v>
      </c>
      <c r="D10617" s="33" t="s">
        <v>27056</v>
      </c>
      <c r="E10617" s="33" t="s">
        <v>23724</v>
      </c>
      <c r="F10617" s="34">
        <v>46142.25</v>
      </c>
      <c r="G10617" s="35">
        <v>44.7</v>
      </c>
      <c r="H10617" s="35">
        <v>38</v>
      </c>
      <c r="I10617" s="35">
        <v>73.099999999999994</v>
      </c>
      <c r="J10617" s="35">
        <v>40.299999999999997</v>
      </c>
      <c r="K10617" s="35">
        <v>45.1</v>
      </c>
    </row>
    <row r="10618" spans="1:11" x14ac:dyDescent="0.4">
      <c r="A10618" t="s">
        <v>27059</v>
      </c>
      <c r="B10618" s="33" t="s">
        <v>27060</v>
      </c>
      <c r="C10618" s="34">
        <v>46153.3366550926</v>
      </c>
      <c r="D10618" s="33" t="s">
        <v>27061</v>
      </c>
      <c r="E10618" s="33" t="s">
        <v>23724</v>
      </c>
      <c r="F10618" s="34">
        <v>46142.291678240697</v>
      </c>
      <c r="G10618" s="35">
        <v>51.9</v>
      </c>
      <c r="H10618" s="35">
        <v>40.799999999999997</v>
      </c>
      <c r="I10618" s="35">
        <v>80.900000000000006</v>
      </c>
      <c r="J10618" s="35">
        <v>43.3</v>
      </c>
      <c r="K10618" s="35">
        <v>52.5</v>
      </c>
    </row>
    <row r="10619" spans="1:11" x14ac:dyDescent="0.4">
      <c r="A10619" t="s">
        <v>27062</v>
      </c>
      <c r="B10619" s="33" t="s">
        <v>27063</v>
      </c>
      <c r="C10619" s="34">
        <v>46154.527939814798</v>
      </c>
      <c r="D10619" s="33" t="s">
        <v>27061</v>
      </c>
      <c r="E10619" s="33" t="s">
        <v>23724</v>
      </c>
      <c r="F10619" s="34">
        <v>46142.291666666701</v>
      </c>
      <c r="G10619" s="35">
        <v>51.9</v>
      </c>
      <c r="H10619" s="35">
        <v>40.799999999999997</v>
      </c>
      <c r="I10619" s="35">
        <v>80.900000000000006</v>
      </c>
      <c r="J10619" s="35">
        <v>43.3</v>
      </c>
      <c r="K10619" s="35">
        <v>52.5</v>
      </c>
    </row>
    <row r="10620" spans="1:11" x14ac:dyDescent="0.4">
      <c r="A10620" t="s">
        <v>27064</v>
      </c>
      <c r="B10620" s="33" t="s">
        <v>27065</v>
      </c>
      <c r="C10620" s="34">
        <v>46154.527870370403</v>
      </c>
      <c r="D10620" s="33" t="s">
        <v>27066</v>
      </c>
      <c r="E10620" s="33" t="s">
        <v>23724</v>
      </c>
      <c r="F10620" s="34">
        <v>46142.333333333299</v>
      </c>
      <c r="G10620" s="35">
        <v>57</v>
      </c>
      <c r="H10620" s="35">
        <v>44.5</v>
      </c>
      <c r="I10620" s="35">
        <v>75.7</v>
      </c>
      <c r="J10620" s="35">
        <v>48.3</v>
      </c>
      <c r="K10620" s="35">
        <v>60.6</v>
      </c>
    </row>
    <row r="10621" spans="1:11" x14ac:dyDescent="0.4">
      <c r="A10621" t="s">
        <v>27067</v>
      </c>
      <c r="B10621" s="33" t="s">
        <v>27068</v>
      </c>
      <c r="C10621" s="34">
        <v>46154.527835648201</v>
      </c>
      <c r="D10621" s="33" t="s">
        <v>27069</v>
      </c>
      <c r="E10621" s="33" t="s">
        <v>23724</v>
      </c>
      <c r="F10621" s="34">
        <v>46142.375</v>
      </c>
      <c r="G10621" s="35">
        <v>57.1</v>
      </c>
      <c r="H10621" s="35">
        <v>45.8</v>
      </c>
      <c r="I10621" s="35">
        <v>73.3</v>
      </c>
      <c r="J10621" s="35">
        <v>49.5</v>
      </c>
      <c r="K10621" s="35">
        <v>60.5</v>
      </c>
    </row>
    <row r="10622" spans="1:11" x14ac:dyDescent="0.4">
      <c r="A10622" t="s">
        <v>27070</v>
      </c>
      <c r="B10622" s="33" t="s">
        <v>27071</v>
      </c>
      <c r="C10622" s="34">
        <v>46153.3370138889</v>
      </c>
      <c r="D10622" s="33" t="s">
        <v>27069</v>
      </c>
      <c r="E10622" s="33" t="s">
        <v>23724</v>
      </c>
      <c r="F10622" s="34">
        <v>46142.375011574099</v>
      </c>
      <c r="G10622" s="35">
        <v>57.1</v>
      </c>
      <c r="H10622" s="35">
        <v>45.8</v>
      </c>
      <c r="I10622" s="35">
        <v>73.3</v>
      </c>
      <c r="J10622" s="35">
        <v>49.5</v>
      </c>
      <c r="K10622" s="35">
        <v>60.5</v>
      </c>
    </row>
    <row r="10623" spans="1:11" x14ac:dyDescent="0.4">
      <c r="A10623" t="s">
        <v>27072</v>
      </c>
      <c r="B10623" s="33" t="s">
        <v>27073</v>
      </c>
      <c r="C10623" s="34">
        <v>46153.3367939815</v>
      </c>
      <c r="D10623" s="33" t="s">
        <v>27074</v>
      </c>
      <c r="E10623" s="33" t="s">
        <v>23724</v>
      </c>
      <c r="F10623" s="34">
        <v>46142.416678240697</v>
      </c>
      <c r="G10623" s="35">
        <v>57.3</v>
      </c>
      <c r="H10623" s="35">
        <v>43.7</v>
      </c>
      <c r="I10623" s="35">
        <v>86.8</v>
      </c>
      <c r="J10623" s="35">
        <v>48.3</v>
      </c>
      <c r="K10623" s="35">
        <v>59.6</v>
      </c>
    </row>
    <row r="10624" spans="1:11" x14ac:dyDescent="0.4">
      <c r="A10624" t="s">
        <v>27075</v>
      </c>
      <c r="B10624" s="33" t="s">
        <v>27076</v>
      </c>
      <c r="C10624" s="34">
        <v>46154.527974536999</v>
      </c>
      <c r="D10624" s="33" t="s">
        <v>27074</v>
      </c>
      <c r="E10624" s="33" t="s">
        <v>23724</v>
      </c>
      <c r="F10624" s="34">
        <v>46142.416666666701</v>
      </c>
      <c r="G10624" s="35">
        <v>57.3</v>
      </c>
      <c r="H10624" s="35">
        <v>43.7</v>
      </c>
      <c r="I10624" s="35">
        <v>86.8</v>
      </c>
      <c r="J10624" s="35">
        <v>48.3</v>
      </c>
      <c r="K10624" s="35">
        <v>59.6</v>
      </c>
    </row>
    <row r="10625" spans="1:11" x14ac:dyDescent="0.4">
      <c r="A10625" t="s">
        <v>27077</v>
      </c>
      <c r="B10625" s="33" t="s">
        <v>27078</v>
      </c>
      <c r="C10625" s="34">
        <v>46154.528020833299</v>
      </c>
      <c r="D10625" s="33" t="s">
        <v>27079</v>
      </c>
      <c r="E10625" s="33" t="s">
        <v>23724</v>
      </c>
      <c r="F10625" s="34">
        <v>46142.458333333299</v>
      </c>
      <c r="G10625" s="35">
        <v>56.7</v>
      </c>
      <c r="H10625" s="35">
        <v>43.2</v>
      </c>
      <c r="I10625" s="35">
        <v>76.5</v>
      </c>
      <c r="J10625" s="35">
        <v>48.8</v>
      </c>
      <c r="K10625" s="35">
        <v>59.4</v>
      </c>
    </row>
    <row r="10626" spans="1:11" x14ac:dyDescent="0.4">
      <c r="A10626" t="s">
        <v>27080</v>
      </c>
      <c r="B10626" s="33" t="s">
        <v>27081</v>
      </c>
      <c r="C10626" s="34">
        <v>46153.336932870399</v>
      </c>
      <c r="D10626" s="33" t="s">
        <v>27079</v>
      </c>
      <c r="E10626" s="33" t="s">
        <v>23724</v>
      </c>
      <c r="F10626" s="34">
        <v>46142.458344907398</v>
      </c>
      <c r="G10626" s="35">
        <v>56.7</v>
      </c>
      <c r="H10626" s="35">
        <v>43.2</v>
      </c>
      <c r="I10626" s="35">
        <v>76.5</v>
      </c>
      <c r="J10626" s="35">
        <v>48.8</v>
      </c>
      <c r="K10626" s="35">
        <v>59.4</v>
      </c>
    </row>
    <row r="10627" spans="1:11" x14ac:dyDescent="0.4">
      <c r="A10627" t="s">
        <v>27082</v>
      </c>
      <c r="B10627" s="33" t="s">
        <v>27083</v>
      </c>
      <c r="C10627" s="34">
        <v>46154.527893518498</v>
      </c>
      <c r="D10627" s="33" t="s">
        <v>27084</v>
      </c>
      <c r="E10627" s="33" t="s">
        <v>23724</v>
      </c>
      <c r="F10627" s="34">
        <v>46142.5</v>
      </c>
      <c r="G10627" s="35">
        <v>59</v>
      </c>
      <c r="H10627" s="35">
        <v>43.2</v>
      </c>
      <c r="I10627" s="35">
        <v>86.2</v>
      </c>
      <c r="J10627" s="35">
        <v>51.2</v>
      </c>
      <c r="K10627" s="35">
        <v>61.7</v>
      </c>
    </row>
    <row r="10628" spans="1:11" x14ac:dyDescent="0.4">
      <c r="A10628" t="s">
        <v>27085</v>
      </c>
      <c r="B10628" s="33" t="s">
        <v>27086</v>
      </c>
      <c r="C10628" s="34">
        <v>46154.527858796297</v>
      </c>
      <c r="D10628" s="33" t="s">
        <v>27087</v>
      </c>
      <c r="E10628" s="33" t="s">
        <v>23724</v>
      </c>
      <c r="F10628" s="34">
        <v>46142.541666666701</v>
      </c>
      <c r="G10628" s="35">
        <v>59.5</v>
      </c>
      <c r="H10628" s="35">
        <v>43.9</v>
      </c>
      <c r="I10628" s="35">
        <v>86.2</v>
      </c>
      <c r="J10628" s="35">
        <v>52.9</v>
      </c>
      <c r="K10628" s="35">
        <v>62.3</v>
      </c>
    </row>
    <row r="10629" spans="1:11" x14ac:dyDescent="0.4">
      <c r="A10629" t="s">
        <v>27088</v>
      </c>
      <c r="B10629" s="33" t="s">
        <v>27089</v>
      </c>
      <c r="C10629" s="34">
        <v>46153.336782407401</v>
      </c>
      <c r="D10629" s="33" t="s">
        <v>27090</v>
      </c>
      <c r="E10629" s="33" t="s">
        <v>23724</v>
      </c>
      <c r="F10629" s="34">
        <v>46142.583344907398</v>
      </c>
      <c r="G10629" s="35">
        <v>57.9</v>
      </c>
      <c r="H10629" s="35">
        <v>49.7</v>
      </c>
      <c r="I10629" s="35">
        <v>75.599999999999994</v>
      </c>
      <c r="J10629" s="35">
        <v>52.8</v>
      </c>
      <c r="K10629" s="35">
        <v>60.6</v>
      </c>
    </row>
    <row r="10630" spans="1:11" x14ac:dyDescent="0.4">
      <c r="A10630" t="s">
        <v>27091</v>
      </c>
      <c r="B10630" s="33" t="s">
        <v>27092</v>
      </c>
      <c r="C10630" s="34">
        <v>46154.528032407397</v>
      </c>
      <c r="D10630" s="33" t="s">
        <v>27090</v>
      </c>
      <c r="E10630" s="33" t="s">
        <v>23724</v>
      </c>
      <c r="F10630" s="34">
        <v>46142.583333333299</v>
      </c>
      <c r="G10630" s="35">
        <v>57.9</v>
      </c>
      <c r="H10630" s="35">
        <v>49.7</v>
      </c>
      <c r="I10630" s="35">
        <v>75.599999999999994</v>
      </c>
      <c r="J10630" s="35">
        <v>52.8</v>
      </c>
      <c r="K10630" s="35">
        <v>60.6</v>
      </c>
    </row>
    <row r="10631" spans="1:11" x14ac:dyDescent="0.4">
      <c r="A10631" t="s">
        <v>27093</v>
      </c>
      <c r="B10631" s="33" t="s">
        <v>27094</v>
      </c>
      <c r="C10631" s="34">
        <v>46154.527858796297</v>
      </c>
      <c r="D10631" s="33" t="s">
        <v>27095</v>
      </c>
      <c r="E10631" s="33" t="s">
        <v>23724</v>
      </c>
      <c r="F10631" s="34">
        <v>46142.625</v>
      </c>
      <c r="G10631" s="35">
        <v>56.1</v>
      </c>
      <c r="H10631" s="35">
        <v>41.5</v>
      </c>
      <c r="I10631" s="35">
        <v>88</v>
      </c>
      <c r="J10631" s="35">
        <v>50.2</v>
      </c>
      <c r="K10631" s="35">
        <v>57.2</v>
      </c>
    </row>
    <row r="10632" spans="1:11" x14ac:dyDescent="0.4">
      <c r="A10632" t="s">
        <v>27096</v>
      </c>
      <c r="B10632" s="33" t="s">
        <v>27097</v>
      </c>
      <c r="C10632" s="34">
        <v>46153.336759259299</v>
      </c>
      <c r="D10632" s="33" t="s">
        <v>27095</v>
      </c>
      <c r="E10632" s="33" t="s">
        <v>23724</v>
      </c>
      <c r="F10632" s="34">
        <v>46142.625011574099</v>
      </c>
      <c r="G10632" s="35">
        <v>56.1</v>
      </c>
      <c r="H10632" s="35">
        <v>41.5</v>
      </c>
      <c r="I10632" s="35">
        <v>88</v>
      </c>
      <c r="J10632" s="35">
        <v>50.2</v>
      </c>
      <c r="K10632" s="35">
        <v>57.2</v>
      </c>
    </row>
    <row r="10633" spans="1:11" x14ac:dyDescent="0.4">
      <c r="A10633" t="s">
        <v>27098</v>
      </c>
      <c r="B10633" s="33" t="s">
        <v>27099</v>
      </c>
      <c r="C10633" s="34">
        <v>46153.336909722202</v>
      </c>
      <c r="D10633" s="33" t="s">
        <v>27100</v>
      </c>
      <c r="E10633" s="33" t="s">
        <v>23724</v>
      </c>
      <c r="F10633" s="34">
        <v>46142.666678240697</v>
      </c>
      <c r="G10633" s="35">
        <v>55.3</v>
      </c>
      <c r="H10633" s="35">
        <v>39.4</v>
      </c>
      <c r="I10633" s="35">
        <v>88</v>
      </c>
      <c r="J10633" s="35">
        <v>45.9</v>
      </c>
      <c r="K10633" s="35">
        <v>56.2</v>
      </c>
    </row>
    <row r="10634" spans="1:11" x14ac:dyDescent="0.4">
      <c r="A10634" t="s">
        <v>27101</v>
      </c>
      <c r="B10634" s="33" t="s">
        <v>27102</v>
      </c>
      <c r="C10634" s="34">
        <v>46154.527835648201</v>
      </c>
      <c r="D10634" s="33" t="s">
        <v>27100</v>
      </c>
      <c r="E10634" s="33" t="s">
        <v>23724</v>
      </c>
      <c r="F10634" s="34">
        <v>46142.666666666701</v>
      </c>
      <c r="G10634" s="35">
        <v>55.3</v>
      </c>
      <c r="H10634" s="35">
        <v>39.4</v>
      </c>
      <c r="I10634" s="35">
        <v>88</v>
      </c>
      <c r="J10634" s="35">
        <v>45.9</v>
      </c>
      <c r="K10634" s="35">
        <v>56.2</v>
      </c>
    </row>
    <row r="10635" spans="1:11" x14ac:dyDescent="0.4">
      <c r="A10635" t="s">
        <v>27103</v>
      </c>
      <c r="B10635" s="33" t="s">
        <v>27104</v>
      </c>
      <c r="C10635" s="34">
        <v>46154.527962963002</v>
      </c>
      <c r="D10635" s="33" t="s">
        <v>27105</v>
      </c>
      <c r="E10635" s="33" t="s">
        <v>23724</v>
      </c>
      <c r="F10635" s="34">
        <v>46142.708333333299</v>
      </c>
      <c r="G10635" s="35">
        <v>52.3</v>
      </c>
      <c r="H10635" s="35">
        <v>37.700000000000003</v>
      </c>
      <c r="I10635" s="35">
        <v>80.599999999999994</v>
      </c>
      <c r="J10635" s="35">
        <v>42.8</v>
      </c>
      <c r="K10635" s="35">
        <v>54.7</v>
      </c>
    </row>
    <row r="10636" spans="1:11" x14ac:dyDescent="0.4">
      <c r="A10636" t="s">
        <v>27106</v>
      </c>
      <c r="B10636" s="33" t="s">
        <v>27107</v>
      </c>
      <c r="C10636" s="34">
        <v>46153.3367476852</v>
      </c>
      <c r="D10636" s="33" t="s">
        <v>27105</v>
      </c>
      <c r="E10636" s="33" t="s">
        <v>23724</v>
      </c>
      <c r="F10636" s="34">
        <v>46142.708344907398</v>
      </c>
      <c r="G10636" s="35">
        <v>52.3</v>
      </c>
      <c r="H10636" s="35">
        <v>37.700000000000003</v>
      </c>
      <c r="I10636" s="35">
        <v>80.599999999999994</v>
      </c>
      <c r="J10636" s="35">
        <v>42.8</v>
      </c>
      <c r="K10636" s="35">
        <v>54.7</v>
      </c>
    </row>
    <row r="10637" spans="1:11" x14ac:dyDescent="0.4">
      <c r="A10637" t="s">
        <v>27108</v>
      </c>
      <c r="B10637" s="33" t="s">
        <v>27109</v>
      </c>
      <c r="C10637" s="34">
        <v>46154.527905092596</v>
      </c>
      <c r="D10637" s="33" t="s">
        <v>27110</v>
      </c>
      <c r="E10637" s="33" t="s">
        <v>23724</v>
      </c>
      <c r="F10637" s="34">
        <v>46142.75</v>
      </c>
      <c r="G10637" s="35">
        <v>50.2</v>
      </c>
      <c r="H10637" s="35">
        <v>34.9</v>
      </c>
      <c r="I10637" s="35">
        <v>80.599999999999994</v>
      </c>
      <c r="J10637" s="35">
        <v>40.299999999999997</v>
      </c>
      <c r="K10637" s="35">
        <v>52.9</v>
      </c>
    </row>
    <row r="10638" spans="1:11" x14ac:dyDescent="0.4">
      <c r="A10638" t="s">
        <v>27111</v>
      </c>
      <c r="B10638" s="33" t="s">
        <v>27112</v>
      </c>
      <c r="C10638" s="34">
        <v>46153.336782407401</v>
      </c>
      <c r="D10638" s="33" t="s">
        <v>27113</v>
      </c>
      <c r="E10638" s="33" t="s">
        <v>23724</v>
      </c>
      <c r="F10638" s="34">
        <v>46142.791678240697</v>
      </c>
      <c r="G10638" s="35">
        <v>43.5</v>
      </c>
      <c r="H10638" s="35">
        <v>34.4</v>
      </c>
      <c r="I10638" s="35">
        <v>72</v>
      </c>
      <c r="J10638" s="35">
        <v>36.700000000000003</v>
      </c>
      <c r="K10638" s="35">
        <v>44.3</v>
      </c>
    </row>
    <row r="10639" spans="1:11" x14ac:dyDescent="0.4">
      <c r="A10639" t="s">
        <v>27114</v>
      </c>
      <c r="B10639" s="33" t="s">
        <v>27115</v>
      </c>
      <c r="C10639" s="34">
        <v>46154.527939814798</v>
      </c>
      <c r="D10639" s="33" t="s">
        <v>27113</v>
      </c>
      <c r="E10639" s="33" t="s">
        <v>23724</v>
      </c>
      <c r="F10639" s="34">
        <v>46142.791666666701</v>
      </c>
      <c r="G10639" s="35">
        <v>43.5</v>
      </c>
      <c r="H10639" s="35">
        <v>34.4</v>
      </c>
      <c r="I10639" s="35">
        <v>72</v>
      </c>
      <c r="J10639" s="35">
        <v>36.700000000000003</v>
      </c>
      <c r="K10639" s="35">
        <v>44.3</v>
      </c>
    </row>
    <row r="10640" spans="1:11" x14ac:dyDescent="0.4">
      <c r="A10640" t="s">
        <v>27116</v>
      </c>
      <c r="B10640" s="33" t="s">
        <v>27117</v>
      </c>
      <c r="C10640" s="34">
        <v>46154.527997685203</v>
      </c>
      <c r="D10640" s="33" t="s">
        <v>27118</v>
      </c>
      <c r="E10640" s="33" t="s">
        <v>23724</v>
      </c>
      <c r="F10640" s="34">
        <v>46142.833333333299</v>
      </c>
      <c r="G10640" s="35">
        <v>41.9</v>
      </c>
      <c r="H10640" s="35">
        <v>32.200000000000003</v>
      </c>
      <c r="I10640" s="35">
        <v>72</v>
      </c>
      <c r="J10640" s="35">
        <v>36.1</v>
      </c>
      <c r="K10640" s="35">
        <v>42.9</v>
      </c>
    </row>
    <row r="10641" spans="1:11" x14ac:dyDescent="0.4">
      <c r="A10641" t="s">
        <v>27119</v>
      </c>
      <c r="B10641" s="33" t="s">
        <v>27120</v>
      </c>
      <c r="C10641" s="34">
        <v>46153.336782407401</v>
      </c>
      <c r="D10641" s="33" t="s">
        <v>27118</v>
      </c>
      <c r="E10641" s="33" t="s">
        <v>23724</v>
      </c>
      <c r="F10641" s="34">
        <v>46142.833344907398</v>
      </c>
      <c r="G10641" s="35">
        <v>41.9</v>
      </c>
      <c r="H10641" s="35">
        <v>32.200000000000003</v>
      </c>
      <c r="I10641" s="35">
        <v>72</v>
      </c>
      <c r="J10641" s="35">
        <v>36.1</v>
      </c>
      <c r="K10641" s="35">
        <v>42.9</v>
      </c>
    </row>
    <row r="10642" spans="1:11" x14ac:dyDescent="0.4">
      <c r="A10642" t="s">
        <v>27121</v>
      </c>
      <c r="B10642" s="33" t="s">
        <v>27122</v>
      </c>
      <c r="C10642" s="34">
        <v>46153.336898148104</v>
      </c>
      <c r="D10642" s="33" t="s">
        <v>27123</v>
      </c>
      <c r="E10642" s="33" t="s">
        <v>23724</v>
      </c>
      <c r="F10642" s="34">
        <v>46142.875011574099</v>
      </c>
      <c r="G10642" s="35">
        <v>39.6</v>
      </c>
      <c r="H10642" s="35">
        <v>32.200000000000003</v>
      </c>
      <c r="I10642" s="35">
        <v>61.6</v>
      </c>
      <c r="J10642" s="35">
        <v>36.4</v>
      </c>
      <c r="K10642" s="35">
        <v>40.799999999999997</v>
      </c>
    </row>
    <row r="10643" spans="1:11" x14ac:dyDescent="0.4">
      <c r="A10643" t="s">
        <v>27124</v>
      </c>
      <c r="B10643" s="33" t="s">
        <v>27125</v>
      </c>
      <c r="C10643" s="34">
        <v>46154.527916666702</v>
      </c>
      <c r="D10643" s="33" t="s">
        <v>27123</v>
      </c>
      <c r="E10643" s="33" t="s">
        <v>23724</v>
      </c>
      <c r="F10643" s="34">
        <v>46142.875</v>
      </c>
      <c r="G10643" s="35">
        <v>39.6</v>
      </c>
      <c r="H10643" s="35">
        <v>32.200000000000003</v>
      </c>
      <c r="I10643" s="35">
        <v>61.6</v>
      </c>
      <c r="J10643" s="35">
        <v>36.4</v>
      </c>
      <c r="K10643" s="35">
        <v>40.799999999999997</v>
      </c>
    </row>
    <row r="10644" spans="1:11" x14ac:dyDescent="0.4">
      <c r="A10644" t="s">
        <v>27126</v>
      </c>
      <c r="B10644" s="33" t="s">
        <v>27127</v>
      </c>
      <c r="C10644" s="34">
        <v>46153.336932870399</v>
      </c>
      <c r="D10644" s="33" t="s">
        <v>27128</v>
      </c>
      <c r="E10644" s="33" t="s">
        <v>23724</v>
      </c>
      <c r="F10644" s="34">
        <v>46142.916678240697</v>
      </c>
      <c r="G10644" s="35">
        <v>38.6</v>
      </c>
      <c r="H10644" s="35">
        <v>31.7</v>
      </c>
      <c r="I10644" s="35">
        <v>59</v>
      </c>
      <c r="J10644" s="35">
        <v>36.5</v>
      </c>
      <c r="K10644" s="35">
        <v>39.799999999999997</v>
      </c>
    </row>
    <row r="10645" spans="1:11" x14ac:dyDescent="0.4">
      <c r="A10645" t="s">
        <v>27129</v>
      </c>
      <c r="B10645" s="33" t="s">
        <v>27130</v>
      </c>
      <c r="C10645" s="34">
        <v>46154.527881944399</v>
      </c>
      <c r="D10645" s="33" t="s">
        <v>27128</v>
      </c>
      <c r="E10645" s="33" t="s">
        <v>23724</v>
      </c>
      <c r="F10645" s="34">
        <v>46142.916666666701</v>
      </c>
      <c r="G10645" s="35">
        <v>38.6</v>
      </c>
      <c r="H10645" s="35">
        <v>31.7</v>
      </c>
      <c r="I10645" s="35">
        <v>59</v>
      </c>
      <c r="J10645" s="35">
        <v>36.5</v>
      </c>
      <c r="K10645" s="35">
        <v>39.799999999999997</v>
      </c>
    </row>
    <row r="10646" spans="1:11" x14ac:dyDescent="0.4">
      <c r="A10646" t="s">
        <v>27131</v>
      </c>
      <c r="B10646" s="33" t="s">
        <v>27132</v>
      </c>
      <c r="C10646" s="34">
        <v>46154.528009259302</v>
      </c>
      <c r="D10646" s="33" t="s">
        <v>27133</v>
      </c>
      <c r="E10646" s="33" t="s">
        <v>23724</v>
      </c>
      <c r="F10646" s="34">
        <v>46142.958333333299</v>
      </c>
      <c r="G10646" s="35">
        <v>38.4</v>
      </c>
      <c r="H10646" s="35">
        <v>31.7</v>
      </c>
      <c r="I10646" s="35">
        <v>59</v>
      </c>
      <c r="J10646" s="35">
        <v>36.5</v>
      </c>
      <c r="K10646" s="35">
        <v>39.299999999999997</v>
      </c>
    </row>
    <row r="10647" spans="1:11" x14ac:dyDescent="0.4">
      <c r="A10647" t="s">
        <v>27134</v>
      </c>
      <c r="B10647" s="33" t="s">
        <v>27135</v>
      </c>
      <c r="C10647" s="34">
        <v>46153.336875000001</v>
      </c>
      <c r="D10647" s="33" t="s">
        <v>27133</v>
      </c>
      <c r="E10647" s="33" t="s">
        <v>23724</v>
      </c>
      <c r="F10647" s="34">
        <v>46142.958344907398</v>
      </c>
      <c r="G10647" s="35">
        <v>38.4</v>
      </c>
      <c r="H10647" s="35">
        <v>31.7</v>
      </c>
      <c r="I10647" s="35">
        <v>59</v>
      </c>
      <c r="J10647" s="35">
        <v>36.5</v>
      </c>
      <c r="K10647" s="35">
        <v>39.299999999999997</v>
      </c>
    </row>
    <row r="10648" spans="1:11" x14ac:dyDescent="0.4">
      <c r="A10648" t="s">
        <v>27136</v>
      </c>
      <c r="B10648" s="33" t="s">
        <v>27137</v>
      </c>
      <c r="C10648" s="34">
        <v>46153.334872685198</v>
      </c>
      <c r="D10648" s="33" t="s">
        <v>27138</v>
      </c>
      <c r="E10648" s="33" t="s">
        <v>27139</v>
      </c>
      <c r="F10648" s="34">
        <v>46113.000011574099</v>
      </c>
      <c r="G10648" s="35">
        <v>45</v>
      </c>
      <c r="H10648" s="35">
        <v>25.9</v>
      </c>
      <c r="I10648" s="35">
        <v>51.1</v>
      </c>
      <c r="J10648" s="35">
        <v>44.5</v>
      </c>
      <c r="K10648" s="35">
        <v>45.3</v>
      </c>
    </row>
    <row r="10649" spans="1:11" x14ac:dyDescent="0.4">
      <c r="A10649" t="s">
        <v>27140</v>
      </c>
      <c r="B10649" s="33" t="s">
        <v>27141</v>
      </c>
      <c r="C10649" s="34">
        <v>46154.5249652778</v>
      </c>
      <c r="D10649" s="33" t="s">
        <v>27138</v>
      </c>
      <c r="E10649" s="33" t="s">
        <v>27139</v>
      </c>
      <c r="F10649" s="34">
        <v>46113</v>
      </c>
      <c r="G10649" s="35">
        <v>45</v>
      </c>
      <c r="H10649" s="35">
        <v>25.9</v>
      </c>
      <c r="I10649" s="35">
        <v>51.1</v>
      </c>
      <c r="J10649" s="35">
        <v>44.5</v>
      </c>
      <c r="K10649" s="35">
        <v>45.3</v>
      </c>
    </row>
    <row r="10650" spans="1:11" x14ac:dyDescent="0.4">
      <c r="A10650" t="s">
        <v>27142</v>
      </c>
      <c r="B10650" s="33" t="s">
        <v>27143</v>
      </c>
      <c r="C10650" s="34">
        <v>46153.334652777798</v>
      </c>
      <c r="D10650" s="33" t="s">
        <v>27144</v>
      </c>
      <c r="E10650" s="33" t="s">
        <v>27139</v>
      </c>
      <c r="F10650" s="34">
        <v>46113.041678240697</v>
      </c>
      <c r="G10650" s="35">
        <v>44.8</v>
      </c>
      <c r="H10650" s="35">
        <v>23.3</v>
      </c>
      <c r="I10650" s="35">
        <v>45.7</v>
      </c>
      <c r="J10650" s="35">
        <v>44.4</v>
      </c>
      <c r="K10650" s="35">
        <v>45.2</v>
      </c>
    </row>
    <row r="10651" spans="1:11" x14ac:dyDescent="0.4">
      <c r="A10651" t="s">
        <v>27145</v>
      </c>
      <c r="B10651" s="33" t="s">
        <v>27146</v>
      </c>
      <c r="C10651" s="34">
        <v>46154.524849537003</v>
      </c>
      <c r="D10651" s="33" t="s">
        <v>27144</v>
      </c>
      <c r="E10651" s="33" t="s">
        <v>27139</v>
      </c>
      <c r="F10651" s="34">
        <v>46113.041666666701</v>
      </c>
      <c r="G10651" s="35">
        <v>44.8</v>
      </c>
      <c r="H10651" s="35">
        <v>23.3</v>
      </c>
      <c r="I10651" s="35">
        <v>45.7</v>
      </c>
      <c r="J10651" s="35">
        <v>44.4</v>
      </c>
      <c r="K10651" s="35">
        <v>45.2</v>
      </c>
    </row>
    <row r="10652" spans="1:11" x14ac:dyDescent="0.4">
      <c r="A10652" t="s">
        <v>27147</v>
      </c>
      <c r="B10652" s="33" t="s">
        <v>27148</v>
      </c>
      <c r="C10652" s="34">
        <v>46154.524791666699</v>
      </c>
      <c r="D10652" s="33" t="s">
        <v>27149</v>
      </c>
      <c r="E10652" s="33" t="s">
        <v>27139</v>
      </c>
      <c r="F10652" s="34">
        <v>46113.083333333299</v>
      </c>
      <c r="G10652" s="35">
        <v>45.2</v>
      </c>
      <c r="H10652" s="35">
        <v>32.6</v>
      </c>
      <c r="I10652" s="35">
        <v>47</v>
      </c>
      <c r="J10652" s="35">
        <v>44.8</v>
      </c>
      <c r="K10652" s="35">
        <v>45.6</v>
      </c>
    </row>
    <row r="10653" spans="1:11" x14ac:dyDescent="0.4">
      <c r="A10653" t="s">
        <v>27150</v>
      </c>
      <c r="B10653" s="33" t="s">
        <v>27151</v>
      </c>
      <c r="C10653" s="34">
        <v>46153.334560185198</v>
      </c>
      <c r="D10653" s="33" t="s">
        <v>27149</v>
      </c>
      <c r="E10653" s="33" t="s">
        <v>27139</v>
      </c>
      <c r="F10653" s="34">
        <v>46113.083344907398</v>
      </c>
      <c r="G10653" s="35">
        <v>45.2</v>
      </c>
      <c r="H10653" s="35">
        <v>32.6</v>
      </c>
      <c r="I10653" s="35">
        <v>47</v>
      </c>
      <c r="J10653" s="35">
        <v>44.8</v>
      </c>
      <c r="K10653" s="35">
        <v>45.6</v>
      </c>
    </row>
    <row r="10654" spans="1:11" x14ac:dyDescent="0.4">
      <c r="A10654" t="s">
        <v>27152</v>
      </c>
      <c r="B10654" s="33" t="s">
        <v>27153</v>
      </c>
      <c r="C10654" s="34">
        <v>46153.334918981498</v>
      </c>
      <c r="D10654" s="33" t="s">
        <v>27154</v>
      </c>
      <c r="E10654" s="33" t="s">
        <v>27139</v>
      </c>
      <c r="F10654" s="34">
        <v>46113.125011574099</v>
      </c>
      <c r="G10654" s="35">
        <v>44.8</v>
      </c>
      <c r="H10654" s="35">
        <v>24.4</v>
      </c>
      <c r="I10654" s="35">
        <v>48.5</v>
      </c>
      <c r="J10654" s="35">
        <v>44.3</v>
      </c>
      <c r="K10654" s="35">
        <v>45.2</v>
      </c>
    </row>
    <row r="10655" spans="1:11" x14ac:dyDescent="0.4">
      <c r="A10655" t="s">
        <v>27155</v>
      </c>
      <c r="B10655" s="33" t="s">
        <v>27156</v>
      </c>
      <c r="C10655" s="34">
        <v>46154.524768518502</v>
      </c>
      <c r="D10655" s="33" t="s">
        <v>27154</v>
      </c>
      <c r="E10655" s="33" t="s">
        <v>27139</v>
      </c>
      <c r="F10655" s="34">
        <v>46113.125</v>
      </c>
      <c r="G10655" s="35">
        <v>44.8</v>
      </c>
      <c r="H10655" s="35">
        <v>24.4</v>
      </c>
      <c r="I10655" s="35">
        <v>48.5</v>
      </c>
      <c r="J10655" s="35">
        <v>44.3</v>
      </c>
      <c r="K10655" s="35">
        <v>45.2</v>
      </c>
    </row>
    <row r="10656" spans="1:11" x14ac:dyDescent="0.4">
      <c r="A10656" t="s">
        <v>27157</v>
      </c>
      <c r="B10656" s="33" t="s">
        <v>27158</v>
      </c>
      <c r="C10656" s="34">
        <v>46154.524861111102</v>
      </c>
      <c r="D10656" s="33" t="s">
        <v>27159</v>
      </c>
      <c r="E10656" s="33" t="s">
        <v>27139</v>
      </c>
      <c r="F10656" s="34">
        <v>46113.166666666701</v>
      </c>
      <c r="G10656" s="35">
        <v>44.9</v>
      </c>
      <c r="H10656" s="35">
        <v>31.5</v>
      </c>
      <c r="I10656" s="35">
        <v>52.6</v>
      </c>
      <c r="J10656" s="35">
        <v>44.3</v>
      </c>
      <c r="K10656" s="35">
        <v>45.2</v>
      </c>
    </row>
    <row r="10657" spans="1:11" x14ac:dyDescent="0.4">
      <c r="A10657" t="s">
        <v>27160</v>
      </c>
      <c r="B10657" s="33" t="s">
        <v>27161</v>
      </c>
      <c r="C10657" s="34">
        <v>46153.334664351903</v>
      </c>
      <c r="D10657" s="33" t="s">
        <v>27159</v>
      </c>
      <c r="E10657" s="33" t="s">
        <v>27139</v>
      </c>
      <c r="F10657" s="34">
        <v>46113.166678240697</v>
      </c>
      <c r="G10657" s="35">
        <v>44.9</v>
      </c>
      <c r="H10657" s="35">
        <v>31.5</v>
      </c>
      <c r="I10657" s="35">
        <v>52.6</v>
      </c>
      <c r="J10657" s="35">
        <v>44.3</v>
      </c>
      <c r="K10657" s="35">
        <v>45.2</v>
      </c>
    </row>
    <row r="10658" spans="1:11" x14ac:dyDescent="0.4">
      <c r="A10658" t="s">
        <v>27162</v>
      </c>
      <c r="B10658" s="33" t="s">
        <v>27163</v>
      </c>
      <c r="C10658" s="34">
        <v>46154.524953703702</v>
      </c>
      <c r="D10658" s="33" t="s">
        <v>27164</v>
      </c>
      <c r="E10658" s="33" t="s">
        <v>27139</v>
      </c>
      <c r="F10658" s="34">
        <v>46113.208333333299</v>
      </c>
      <c r="G10658" s="35">
        <v>56.2</v>
      </c>
      <c r="H10658" s="35">
        <v>43.9</v>
      </c>
      <c r="I10658" s="35">
        <v>72</v>
      </c>
      <c r="J10658" s="35">
        <v>45.1</v>
      </c>
      <c r="K10658" s="35">
        <v>61.5</v>
      </c>
    </row>
    <row r="10659" spans="1:11" x14ac:dyDescent="0.4">
      <c r="A10659" t="s">
        <v>27165</v>
      </c>
      <c r="B10659" s="33" t="s">
        <v>27166</v>
      </c>
      <c r="C10659" s="34">
        <v>46153.334884259297</v>
      </c>
      <c r="D10659" s="33" t="s">
        <v>27164</v>
      </c>
      <c r="E10659" s="33" t="s">
        <v>27139</v>
      </c>
      <c r="F10659" s="34">
        <v>46113.208344907398</v>
      </c>
      <c r="G10659" s="35">
        <v>56.2</v>
      </c>
      <c r="H10659" s="35">
        <v>43.9</v>
      </c>
      <c r="I10659" s="35">
        <v>72</v>
      </c>
      <c r="J10659" s="35">
        <v>45.1</v>
      </c>
      <c r="K10659" s="35">
        <v>61.5</v>
      </c>
    </row>
    <row r="10660" spans="1:11" x14ac:dyDescent="0.4">
      <c r="A10660" t="s">
        <v>27167</v>
      </c>
      <c r="B10660" s="33" t="s">
        <v>27168</v>
      </c>
      <c r="C10660" s="34">
        <v>46153.334606481498</v>
      </c>
      <c r="D10660" s="33" t="s">
        <v>27169</v>
      </c>
      <c r="E10660" s="33" t="s">
        <v>27139</v>
      </c>
      <c r="F10660" s="34">
        <v>46113.250011574099</v>
      </c>
      <c r="G10660" s="35">
        <v>55.2</v>
      </c>
      <c r="H10660" s="35">
        <v>43.7</v>
      </c>
      <c r="I10660" s="35">
        <v>72.2</v>
      </c>
      <c r="J10660" s="35">
        <v>45.9</v>
      </c>
      <c r="K10660" s="35">
        <v>57.4</v>
      </c>
    </row>
    <row r="10661" spans="1:11" x14ac:dyDescent="0.4">
      <c r="A10661" t="s">
        <v>27170</v>
      </c>
      <c r="B10661" s="33" t="s">
        <v>27171</v>
      </c>
      <c r="C10661" s="34">
        <v>46154.524895833303</v>
      </c>
      <c r="D10661" s="33" t="s">
        <v>27169</v>
      </c>
      <c r="E10661" s="33" t="s">
        <v>27139</v>
      </c>
      <c r="F10661" s="34">
        <v>46113.25</v>
      </c>
      <c r="G10661" s="35">
        <v>55.2</v>
      </c>
      <c r="H10661" s="35">
        <v>43.7</v>
      </c>
      <c r="I10661" s="35">
        <v>72.2</v>
      </c>
      <c r="J10661" s="35">
        <v>45.9</v>
      </c>
      <c r="K10661" s="35">
        <v>57.4</v>
      </c>
    </row>
    <row r="10662" spans="1:11" x14ac:dyDescent="0.4">
      <c r="A10662" t="s">
        <v>27172</v>
      </c>
      <c r="B10662" s="33" t="s">
        <v>27173</v>
      </c>
      <c r="C10662" s="34">
        <v>46153.334490740701</v>
      </c>
      <c r="D10662" s="33" t="s">
        <v>27174</v>
      </c>
      <c r="E10662" s="33" t="s">
        <v>27139</v>
      </c>
      <c r="F10662" s="34">
        <v>46113.291678240697</v>
      </c>
      <c r="G10662" s="35">
        <v>57.3</v>
      </c>
      <c r="H10662" s="35">
        <v>46.8</v>
      </c>
      <c r="I10662" s="35">
        <v>75</v>
      </c>
      <c r="J10662" s="35">
        <v>48.9</v>
      </c>
      <c r="K10662" s="35">
        <v>60.9</v>
      </c>
    </row>
    <row r="10663" spans="1:11" x14ac:dyDescent="0.4">
      <c r="A10663" t="s">
        <v>27175</v>
      </c>
      <c r="B10663" s="33" t="s">
        <v>27176</v>
      </c>
      <c r="C10663" s="34">
        <v>46154.524861111102</v>
      </c>
      <c r="D10663" s="33" t="s">
        <v>27174</v>
      </c>
      <c r="E10663" s="33" t="s">
        <v>27139</v>
      </c>
      <c r="F10663" s="34">
        <v>46113.291666666701</v>
      </c>
      <c r="G10663" s="35">
        <v>57.3</v>
      </c>
      <c r="H10663" s="35">
        <v>46.8</v>
      </c>
      <c r="I10663" s="35">
        <v>75</v>
      </c>
      <c r="J10663" s="35">
        <v>48.9</v>
      </c>
      <c r="K10663" s="35">
        <v>60.9</v>
      </c>
    </row>
    <row r="10664" spans="1:11" x14ac:dyDescent="0.4">
      <c r="A10664" t="s">
        <v>27177</v>
      </c>
      <c r="B10664" s="33" t="s">
        <v>27178</v>
      </c>
      <c r="C10664" s="34">
        <v>46153.3348611111</v>
      </c>
      <c r="D10664" s="33" t="s">
        <v>27179</v>
      </c>
      <c r="E10664" s="33" t="s">
        <v>27139</v>
      </c>
      <c r="F10664" s="34">
        <v>46113.333344907398</v>
      </c>
      <c r="G10664" s="35">
        <v>57.7</v>
      </c>
      <c r="H10664" s="35">
        <v>47.7</v>
      </c>
      <c r="I10664" s="35">
        <v>70.7</v>
      </c>
      <c r="J10664" s="35">
        <v>50</v>
      </c>
      <c r="K10664" s="35">
        <v>62.1</v>
      </c>
    </row>
    <row r="10665" spans="1:11" x14ac:dyDescent="0.4">
      <c r="A10665" t="s">
        <v>27180</v>
      </c>
      <c r="B10665" s="33" t="s">
        <v>27181</v>
      </c>
      <c r="C10665" s="34">
        <v>46154.524826388901</v>
      </c>
      <c r="D10665" s="33" t="s">
        <v>27179</v>
      </c>
      <c r="E10665" s="33" t="s">
        <v>27139</v>
      </c>
      <c r="F10665" s="34">
        <v>46113.333333333299</v>
      </c>
      <c r="G10665" s="35">
        <v>57.7</v>
      </c>
      <c r="H10665" s="35">
        <v>47.7</v>
      </c>
      <c r="I10665" s="35">
        <v>70.7</v>
      </c>
      <c r="J10665" s="35">
        <v>50</v>
      </c>
      <c r="K10665" s="35">
        <v>62.1</v>
      </c>
    </row>
    <row r="10666" spans="1:11" x14ac:dyDescent="0.4">
      <c r="A10666" t="s">
        <v>27182</v>
      </c>
      <c r="B10666" s="33" t="s">
        <v>27183</v>
      </c>
      <c r="C10666" s="34">
        <v>46153.334444444401</v>
      </c>
      <c r="D10666" s="33" t="s">
        <v>27184</v>
      </c>
      <c r="E10666" s="33" t="s">
        <v>27139</v>
      </c>
      <c r="F10666" s="34">
        <v>46113.375011574099</v>
      </c>
      <c r="G10666" s="35">
        <v>56.2</v>
      </c>
      <c r="H10666" s="35">
        <v>46.1</v>
      </c>
      <c r="I10666" s="35">
        <v>79</v>
      </c>
      <c r="J10666" s="35">
        <v>49.2</v>
      </c>
      <c r="K10666" s="35">
        <v>57.1</v>
      </c>
    </row>
    <row r="10667" spans="1:11" x14ac:dyDescent="0.4">
      <c r="A10667" t="s">
        <v>27185</v>
      </c>
      <c r="B10667" s="33" t="s">
        <v>27186</v>
      </c>
      <c r="C10667" s="34">
        <v>46154.524861111102</v>
      </c>
      <c r="D10667" s="33" t="s">
        <v>27184</v>
      </c>
      <c r="E10667" s="33" t="s">
        <v>27139</v>
      </c>
      <c r="F10667" s="34">
        <v>46113.375</v>
      </c>
      <c r="G10667" s="35">
        <v>56.2</v>
      </c>
      <c r="H10667" s="35">
        <v>46.1</v>
      </c>
      <c r="I10667" s="35">
        <v>79</v>
      </c>
      <c r="J10667" s="35">
        <v>49.2</v>
      </c>
      <c r="K10667" s="35">
        <v>57.1</v>
      </c>
    </row>
    <row r="10668" spans="1:11" x14ac:dyDescent="0.4">
      <c r="A10668" t="s">
        <v>27187</v>
      </c>
      <c r="B10668" s="33" t="s">
        <v>27188</v>
      </c>
      <c r="C10668" s="34">
        <v>46153.334872685198</v>
      </c>
      <c r="D10668" s="33" t="s">
        <v>27189</v>
      </c>
      <c r="E10668" s="33" t="s">
        <v>27139</v>
      </c>
      <c r="F10668" s="34">
        <v>46113.416678240697</v>
      </c>
      <c r="G10668" s="35">
        <v>54.2</v>
      </c>
      <c r="H10668" s="35">
        <v>45.4</v>
      </c>
      <c r="I10668" s="35">
        <v>73.3</v>
      </c>
      <c r="J10668" s="35">
        <v>48.4</v>
      </c>
      <c r="K10668" s="35">
        <v>56.7</v>
      </c>
    </row>
    <row r="10669" spans="1:11" x14ac:dyDescent="0.4">
      <c r="A10669" t="s">
        <v>27190</v>
      </c>
      <c r="B10669" s="33" t="s">
        <v>27191</v>
      </c>
      <c r="C10669" s="34">
        <v>46154.524872685201</v>
      </c>
      <c r="D10669" s="33" t="s">
        <v>27189</v>
      </c>
      <c r="E10669" s="33" t="s">
        <v>27139</v>
      </c>
      <c r="F10669" s="34">
        <v>46113.416666666701</v>
      </c>
      <c r="G10669" s="35">
        <v>54.2</v>
      </c>
      <c r="H10669" s="35">
        <v>45.4</v>
      </c>
      <c r="I10669" s="35">
        <v>73.3</v>
      </c>
      <c r="J10669" s="35">
        <v>48.4</v>
      </c>
      <c r="K10669" s="35">
        <v>56.7</v>
      </c>
    </row>
    <row r="10670" spans="1:11" x14ac:dyDescent="0.4">
      <c r="A10670" t="s">
        <v>27192</v>
      </c>
      <c r="B10670" s="33" t="s">
        <v>27193</v>
      </c>
      <c r="C10670" s="34">
        <v>46154.524942129603</v>
      </c>
      <c r="D10670" s="33" t="s">
        <v>27194</v>
      </c>
      <c r="E10670" s="33" t="s">
        <v>27139</v>
      </c>
      <c r="F10670" s="34">
        <v>46113.458333333299</v>
      </c>
      <c r="G10670" s="35">
        <v>50.3</v>
      </c>
      <c r="H10670" s="35">
        <v>43.4</v>
      </c>
      <c r="I10670" s="35">
        <v>75.7</v>
      </c>
      <c r="J10670" s="35">
        <v>45.8</v>
      </c>
      <c r="K10670" s="35">
        <v>51.9</v>
      </c>
    </row>
    <row r="10671" spans="1:11" x14ac:dyDescent="0.4">
      <c r="A10671" t="s">
        <v>27195</v>
      </c>
      <c r="B10671" s="33" t="s">
        <v>27196</v>
      </c>
      <c r="C10671" s="34">
        <v>46153.334479166697</v>
      </c>
      <c r="D10671" s="33" t="s">
        <v>27194</v>
      </c>
      <c r="E10671" s="33" t="s">
        <v>27139</v>
      </c>
      <c r="F10671" s="34">
        <v>46113.458344907398</v>
      </c>
      <c r="G10671" s="35">
        <v>50.3</v>
      </c>
      <c r="H10671" s="35">
        <v>43.4</v>
      </c>
      <c r="I10671" s="35">
        <v>75.7</v>
      </c>
      <c r="J10671" s="35">
        <v>45.8</v>
      </c>
      <c r="K10671" s="35">
        <v>51.9</v>
      </c>
    </row>
    <row r="10672" spans="1:11" x14ac:dyDescent="0.4">
      <c r="A10672" t="s">
        <v>27197</v>
      </c>
      <c r="B10672" s="33" t="s">
        <v>27198</v>
      </c>
      <c r="C10672" s="34">
        <v>46153.334699074097</v>
      </c>
      <c r="D10672" s="33" t="s">
        <v>27199</v>
      </c>
      <c r="E10672" s="33" t="s">
        <v>27139</v>
      </c>
      <c r="F10672" s="34">
        <v>46113.500011574099</v>
      </c>
      <c r="G10672" s="35">
        <v>60.1</v>
      </c>
      <c r="H10672" s="35">
        <v>45.2</v>
      </c>
      <c r="I10672" s="35">
        <v>73.900000000000006</v>
      </c>
      <c r="J10672" s="35">
        <v>47.3</v>
      </c>
      <c r="K10672" s="35">
        <v>64.400000000000006</v>
      </c>
    </row>
    <row r="10673" spans="1:11" x14ac:dyDescent="0.4">
      <c r="A10673" t="s">
        <v>27200</v>
      </c>
      <c r="B10673" s="33" t="s">
        <v>27201</v>
      </c>
      <c r="C10673" s="34">
        <v>46154.524884259299</v>
      </c>
      <c r="D10673" s="33" t="s">
        <v>27199</v>
      </c>
      <c r="E10673" s="33" t="s">
        <v>27139</v>
      </c>
      <c r="F10673" s="34">
        <v>46113.5</v>
      </c>
      <c r="G10673" s="35">
        <v>60.1</v>
      </c>
      <c r="H10673" s="35">
        <v>45.2</v>
      </c>
      <c r="I10673" s="35">
        <v>73.900000000000006</v>
      </c>
      <c r="J10673" s="35">
        <v>47.3</v>
      </c>
      <c r="K10673" s="35">
        <v>64.400000000000006</v>
      </c>
    </row>
    <row r="10674" spans="1:11" x14ac:dyDescent="0.4">
      <c r="A10674" t="s">
        <v>27202</v>
      </c>
      <c r="B10674" s="33" t="s">
        <v>27203</v>
      </c>
      <c r="C10674" s="34">
        <v>46153.334652777798</v>
      </c>
      <c r="D10674" s="33" t="s">
        <v>27204</v>
      </c>
      <c r="E10674" s="33" t="s">
        <v>27139</v>
      </c>
      <c r="F10674" s="34">
        <v>46113.541678240697</v>
      </c>
      <c r="G10674" s="35">
        <v>55</v>
      </c>
      <c r="H10674" s="35">
        <v>46.6</v>
      </c>
      <c r="I10674" s="35">
        <v>73.599999999999994</v>
      </c>
      <c r="J10674" s="35">
        <v>50</v>
      </c>
      <c r="K10674" s="35">
        <v>57.4</v>
      </c>
    </row>
    <row r="10675" spans="1:11" x14ac:dyDescent="0.4">
      <c r="A10675" t="s">
        <v>27205</v>
      </c>
      <c r="B10675" s="33" t="s">
        <v>27206</v>
      </c>
      <c r="C10675" s="34">
        <v>46154.5247453704</v>
      </c>
      <c r="D10675" s="33" t="s">
        <v>27204</v>
      </c>
      <c r="E10675" s="33" t="s">
        <v>27139</v>
      </c>
      <c r="F10675" s="34">
        <v>46113.541666666701</v>
      </c>
      <c r="G10675" s="35">
        <v>55</v>
      </c>
      <c r="H10675" s="35">
        <v>46.6</v>
      </c>
      <c r="I10675" s="35">
        <v>73.599999999999994</v>
      </c>
      <c r="J10675" s="35">
        <v>50</v>
      </c>
      <c r="K10675" s="35">
        <v>57.4</v>
      </c>
    </row>
    <row r="10676" spans="1:11" x14ac:dyDescent="0.4">
      <c r="A10676" t="s">
        <v>27207</v>
      </c>
      <c r="B10676" s="33" t="s">
        <v>27208</v>
      </c>
      <c r="C10676" s="34">
        <v>46154.524768518502</v>
      </c>
      <c r="D10676" s="33" t="s">
        <v>27209</v>
      </c>
      <c r="E10676" s="33" t="s">
        <v>27139</v>
      </c>
      <c r="F10676" s="34">
        <v>46113.583333333299</v>
      </c>
      <c r="G10676" s="35">
        <v>54.1</v>
      </c>
      <c r="H10676" s="35">
        <v>46.6</v>
      </c>
      <c r="I10676" s="35">
        <v>74.400000000000006</v>
      </c>
      <c r="J10676" s="35">
        <v>49.5</v>
      </c>
      <c r="K10676" s="35">
        <v>55.7</v>
      </c>
    </row>
    <row r="10677" spans="1:11" x14ac:dyDescent="0.4">
      <c r="A10677" t="s">
        <v>27210</v>
      </c>
      <c r="B10677" s="33" t="s">
        <v>27211</v>
      </c>
      <c r="C10677" s="34">
        <v>46153.3348611111</v>
      </c>
      <c r="D10677" s="33" t="s">
        <v>27209</v>
      </c>
      <c r="E10677" s="33" t="s">
        <v>27139</v>
      </c>
      <c r="F10677" s="34">
        <v>46113.583344907398</v>
      </c>
      <c r="G10677" s="35">
        <v>54.1</v>
      </c>
      <c r="H10677" s="35">
        <v>46.6</v>
      </c>
      <c r="I10677" s="35">
        <v>74.400000000000006</v>
      </c>
      <c r="J10677" s="35">
        <v>49.5</v>
      </c>
      <c r="K10677" s="35">
        <v>55.7</v>
      </c>
    </row>
    <row r="10678" spans="1:11" x14ac:dyDescent="0.4">
      <c r="A10678" t="s">
        <v>27212</v>
      </c>
      <c r="B10678" s="33" t="s">
        <v>27213</v>
      </c>
      <c r="C10678" s="34">
        <v>46154.5249652778</v>
      </c>
      <c r="D10678" s="33" t="s">
        <v>27214</v>
      </c>
      <c r="E10678" s="33" t="s">
        <v>27139</v>
      </c>
      <c r="F10678" s="34">
        <v>46113.625</v>
      </c>
      <c r="G10678" s="35">
        <v>54.7</v>
      </c>
      <c r="H10678" s="35">
        <v>45.3</v>
      </c>
      <c r="I10678" s="35">
        <v>73.8</v>
      </c>
      <c r="J10678" s="35">
        <v>49.6</v>
      </c>
      <c r="K10678" s="35">
        <v>56.6</v>
      </c>
    </row>
    <row r="10679" spans="1:11" x14ac:dyDescent="0.4">
      <c r="A10679" t="s">
        <v>27215</v>
      </c>
      <c r="B10679" s="33" t="s">
        <v>27216</v>
      </c>
      <c r="C10679" s="34">
        <v>46153.334560185198</v>
      </c>
      <c r="D10679" s="33" t="s">
        <v>27214</v>
      </c>
      <c r="E10679" s="33" t="s">
        <v>27139</v>
      </c>
      <c r="F10679" s="34">
        <v>46113.625011574099</v>
      </c>
      <c r="G10679" s="35">
        <v>54.7</v>
      </c>
      <c r="H10679" s="35">
        <v>45.3</v>
      </c>
      <c r="I10679" s="35">
        <v>73.8</v>
      </c>
      <c r="J10679" s="35">
        <v>49.6</v>
      </c>
      <c r="K10679" s="35">
        <v>56.6</v>
      </c>
    </row>
    <row r="10680" spans="1:11" x14ac:dyDescent="0.4">
      <c r="A10680" t="s">
        <v>27217</v>
      </c>
      <c r="B10680" s="33" t="s">
        <v>27218</v>
      </c>
      <c r="C10680" s="34">
        <v>46153.334664351903</v>
      </c>
      <c r="D10680" s="33" t="s">
        <v>27219</v>
      </c>
      <c r="E10680" s="33" t="s">
        <v>27139</v>
      </c>
      <c r="F10680" s="34">
        <v>46113.666678240697</v>
      </c>
      <c r="G10680" s="35">
        <v>51.7</v>
      </c>
      <c r="H10680" s="35">
        <v>44.7</v>
      </c>
      <c r="I10680" s="35">
        <v>74.099999999999994</v>
      </c>
      <c r="J10680" s="35">
        <v>47.4</v>
      </c>
      <c r="K10680" s="35">
        <v>52.9</v>
      </c>
    </row>
    <row r="10681" spans="1:11" x14ac:dyDescent="0.4">
      <c r="A10681" t="s">
        <v>27220</v>
      </c>
      <c r="B10681" s="33" t="s">
        <v>27221</v>
      </c>
      <c r="C10681" s="34">
        <v>46154.524884259299</v>
      </c>
      <c r="D10681" s="33" t="s">
        <v>27219</v>
      </c>
      <c r="E10681" s="33" t="s">
        <v>27139</v>
      </c>
      <c r="F10681" s="34">
        <v>46113.666666666701</v>
      </c>
      <c r="G10681" s="35">
        <v>51.7</v>
      </c>
      <c r="H10681" s="35">
        <v>44.7</v>
      </c>
      <c r="I10681" s="35">
        <v>74.099999999999994</v>
      </c>
      <c r="J10681" s="35">
        <v>47.4</v>
      </c>
      <c r="K10681" s="35">
        <v>52.9</v>
      </c>
    </row>
    <row r="10682" spans="1:11" x14ac:dyDescent="0.4">
      <c r="A10682" t="s">
        <v>27222</v>
      </c>
      <c r="B10682" s="33" t="s">
        <v>27223</v>
      </c>
      <c r="C10682" s="34">
        <v>46154.524976851899</v>
      </c>
      <c r="D10682" s="33" t="s">
        <v>27224</v>
      </c>
      <c r="E10682" s="33" t="s">
        <v>27139</v>
      </c>
      <c r="F10682" s="34">
        <v>46113.708333333299</v>
      </c>
      <c r="G10682" s="35">
        <v>48.9</v>
      </c>
      <c r="H10682" s="35">
        <v>44.5</v>
      </c>
      <c r="I10682" s="35">
        <v>64.400000000000006</v>
      </c>
      <c r="J10682" s="35">
        <v>45.5</v>
      </c>
      <c r="K10682" s="35">
        <v>50.8</v>
      </c>
    </row>
    <row r="10683" spans="1:11" x14ac:dyDescent="0.4">
      <c r="A10683" t="s">
        <v>27225</v>
      </c>
      <c r="B10683" s="33" t="s">
        <v>27226</v>
      </c>
      <c r="C10683" s="34">
        <v>46153.334490740701</v>
      </c>
      <c r="D10683" s="33" t="s">
        <v>27224</v>
      </c>
      <c r="E10683" s="33" t="s">
        <v>27139</v>
      </c>
      <c r="F10683" s="34">
        <v>46113.708344907398</v>
      </c>
      <c r="G10683" s="35">
        <v>48.9</v>
      </c>
      <c r="H10683" s="35">
        <v>44.5</v>
      </c>
      <c r="I10683" s="35">
        <v>64.400000000000006</v>
      </c>
      <c r="J10683" s="35">
        <v>45.5</v>
      </c>
      <c r="K10683" s="35">
        <v>50.8</v>
      </c>
    </row>
    <row r="10684" spans="1:11" x14ac:dyDescent="0.4">
      <c r="A10684" t="s">
        <v>27227</v>
      </c>
      <c r="B10684" s="33" t="s">
        <v>27228</v>
      </c>
      <c r="C10684" s="34">
        <v>46153.334710648101</v>
      </c>
      <c r="D10684" s="33" t="s">
        <v>27229</v>
      </c>
      <c r="E10684" s="33" t="s">
        <v>27139</v>
      </c>
      <c r="F10684" s="34">
        <v>46113.750011574099</v>
      </c>
      <c r="G10684" s="35">
        <v>49.6</v>
      </c>
      <c r="H10684" s="35">
        <v>44.2</v>
      </c>
      <c r="I10684" s="35">
        <v>83.5</v>
      </c>
      <c r="J10684" s="35">
        <v>44.9</v>
      </c>
      <c r="K10684" s="35">
        <v>48.2</v>
      </c>
    </row>
    <row r="10685" spans="1:11" x14ac:dyDescent="0.4">
      <c r="A10685" t="s">
        <v>27230</v>
      </c>
      <c r="B10685" s="33" t="s">
        <v>27231</v>
      </c>
      <c r="C10685" s="34">
        <v>46154.524942129603</v>
      </c>
      <c r="D10685" s="33" t="s">
        <v>27229</v>
      </c>
      <c r="E10685" s="33" t="s">
        <v>27139</v>
      </c>
      <c r="F10685" s="34">
        <v>46113.75</v>
      </c>
      <c r="G10685" s="35">
        <v>49.6</v>
      </c>
      <c r="H10685" s="35">
        <v>44.2</v>
      </c>
      <c r="I10685" s="35">
        <v>83.5</v>
      </c>
      <c r="J10685" s="35">
        <v>44.9</v>
      </c>
      <c r="K10685" s="35">
        <v>48.2</v>
      </c>
    </row>
    <row r="10686" spans="1:11" x14ac:dyDescent="0.4">
      <c r="A10686" t="s">
        <v>27232</v>
      </c>
      <c r="B10686" s="33" t="s">
        <v>27233</v>
      </c>
      <c r="C10686" s="34">
        <v>46153.334606481498</v>
      </c>
      <c r="D10686" s="33" t="s">
        <v>27234</v>
      </c>
      <c r="E10686" s="33" t="s">
        <v>27139</v>
      </c>
      <c r="F10686" s="34">
        <v>46113.791678240697</v>
      </c>
      <c r="G10686" s="35">
        <v>45.7</v>
      </c>
      <c r="H10686" s="35">
        <v>40.1</v>
      </c>
      <c r="I10686" s="35">
        <v>61.2</v>
      </c>
      <c r="J10686" s="35">
        <v>44.2</v>
      </c>
      <c r="K10686" s="35">
        <v>47</v>
      </c>
    </row>
    <row r="10687" spans="1:11" x14ac:dyDescent="0.4">
      <c r="A10687" t="s">
        <v>27235</v>
      </c>
      <c r="B10687" s="33" t="s">
        <v>27236</v>
      </c>
      <c r="C10687" s="34">
        <v>46154.524976851899</v>
      </c>
      <c r="D10687" s="33" t="s">
        <v>27234</v>
      </c>
      <c r="E10687" s="33" t="s">
        <v>27139</v>
      </c>
      <c r="F10687" s="34">
        <v>46113.791666666701</v>
      </c>
      <c r="G10687" s="35">
        <v>45.7</v>
      </c>
      <c r="H10687" s="35">
        <v>40.1</v>
      </c>
      <c r="I10687" s="35">
        <v>61.2</v>
      </c>
      <c r="J10687" s="35">
        <v>44.2</v>
      </c>
      <c r="K10687" s="35">
        <v>47</v>
      </c>
    </row>
    <row r="10688" spans="1:11" x14ac:dyDescent="0.4">
      <c r="A10688" t="s">
        <v>27237</v>
      </c>
      <c r="B10688" s="33" t="s">
        <v>27238</v>
      </c>
      <c r="C10688" s="34">
        <v>46154.524768518502</v>
      </c>
      <c r="D10688" s="33" t="s">
        <v>27239</v>
      </c>
      <c r="E10688" s="33" t="s">
        <v>27139</v>
      </c>
      <c r="F10688" s="34">
        <v>46113.833333333299</v>
      </c>
      <c r="G10688" s="35">
        <v>45</v>
      </c>
      <c r="H10688" s="35">
        <v>33.6</v>
      </c>
      <c r="I10688" s="35">
        <v>58.1</v>
      </c>
      <c r="J10688" s="35">
        <v>44.3</v>
      </c>
      <c r="K10688" s="35">
        <v>45.5</v>
      </c>
    </row>
    <row r="10689" spans="1:11" x14ac:dyDescent="0.4">
      <c r="A10689" t="s">
        <v>27240</v>
      </c>
      <c r="B10689" s="33" t="s">
        <v>27241</v>
      </c>
      <c r="C10689" s="34">
        <v>46153.334502314799</v>
      </c>
      <c r="D10689" s="33" t="s">
        <v>27239</v>
      </c>
      <c r="E10689" s="33" t="s">
        <v>27139</v>
      </c>
      <c r="F10689" s="34">
        <v>46113.833344907398</v>
      </c>
      <c r="G10689" s="35">
        <v>45</v>
      </c>
      <c r="H10689" s="35">
        <v>33.6</v>
      </c>
      <c r="I10689" s="35">
        <v>58.1</v>
      </c>
      <c r="J10689" s="35">
        <v>44.3</v>
      </c>
      <c r="K10689" s="35">
        <v>45.5</v>
      </c>
    </row>
    <row r="10690" spans="1:11" x14ac:dyDescent="0.4">
      <c r="A10690" t="s">
        <v>27242</v>
      </c>
      <c r="B10690" s="33" t="s">
        <v>27243</v>
      </c>
      <c r="C10690" s="34">
        <v>46153.334687499999</v>
      </c>
      <c r="D10690" s="33" t="s">
        <v>27244</v>
      </c>
      <c r="E10690" s="33" t="s">
        <v>27139</v>
      </c>
      <c r="F10690" s="34">
        <v>46113.875011574099</v>
      </c>
      <c r="G10690" s="35">
        <v>52.8</v>
      </c>
      <c r="H10690" s="35">
        <v>27.5</v>
      </c>
      <c r="I10690" s="35">
        <v>88.6</v>
      </c>
      <c r="J10690" s="35">
        <v>44.3</v>
      </c>
      <c r="K10690" s="35">
        <v>45.7</v>
      </c>
    </row>
    <row r="10691" spans="1:11" x14ac:dyDescent="0.4">
      <c r="A10691" t="s">
        <v>27245</v>
      </c>
      <c r="B10691" s="33" t="s">
        <v>27246</v>
      </c>
      <c r="C10691" s="34">
        <v>46154.524861111102</v>
      </c>
      <c r="D10691" s="33" t="s">
        <v>27244</v>
      </c>
      <c r="E10691" s="33" t="s">
        <v>27139</v>
      </c>
      <c r="F10691" s="34">
        <v>46113.875</v>
      </c>
      <c r="G10691" s="35">
        <v>52.8</v>
      </c>
      <c r="H10691" s="35">
        <v>27.5</v>
      </c>
      <c r="I10691" s="35">
        <v>88.6</v>
      </c>
      <c r="J10691" s="35">
        <v>44.3</v>
      </c>
      <c r="K10691" s="35">
        <v>45.7</v>
      </c>
    </row>
    <row r="10692" spans="1:11" x14ac:dyDescent="0.4">
      <c r="A10692" t="s">
        <v>27247</v>
      </c>
      <c r="B10692" s="33" t="s">
        <v>27248</v>
      </c>
      <c r="C10692" s="34">
        <v>46154.524826388901</v>
      </c>
      <c r="D10692" s="33" t="s">
        <v>27249</v>
      </c>
      <c r="E10692" s="33" t="s">
        <v>27139</v>
      </c>
      <c r="F10692" s="34">
        <v>46113.916666666701</v>
      </c>
      <c r="G10692" s="35">
        <v>45</v>
      </c>
      <c r="H10692" s="35">
        <v>25.1</v>
      </c>
      <c r="I10692" s="35">
        <v>54.9</v>
      </c>
      <c r="J10692" s="35">
        <v>44.3</v>
      </c>
      <c r="K10692" s="35">
        <v>45.2</v>
      </c>
    </row>
    <row r="10693" spans="1:11" x14ac:dyDescent="0.4">
      <c r="A10693" t="s">
        <v>27250</v>
      </c>
      <c r="B10693" s="33" t="s">
        <v>27251</v>
      </c>
      <c r="C10693" s="34">
        <v>46153.334884259297</v>
      </c>
      <c r="D10693" s="33" t="s">
        <v>27249</v>
      </c>
      <c r="E10693" s="33" t="s">
        <v>27139</v>
      </c>
      <c r="F10693" s="34">
        <v>46113.916678240697</v>
      </c>
      <c r="G10693" s="35">
        <v>45</v>
      </c>
      <c r="H10693" s="35">
        <v>25.1</v>
      </c>
      <c r="I10693" s="35">
        <v>54.9</v>
      </c>
      <c r="J10693" s="35">
        <v>44.3</v>
      </c>
      <c r="K10693" s="35">
        <v>45.2</v>
      </c>
    </row>
    <row r="10694" spans="1:11" x14ac:dyDescent="0.4">
      <c r="A10694" t="s">
        <v>27252</v>
      </c>
      <c r="B10694" s="33" t="s">
        <v>27253</v>
      </c>
      <c r="C10694" s="34">
        <v>46154.524849537003</v>
      </c>
      <c r="D10694" s="33" t="s">
        <v>27254</v>
      </c>
      <c r="E10694" s="33" t="s">
        <v>27139</v>
      </c>
      <c r="F10694" s="34">
        <v>46113.958333333299</v>
      </c>
      <c r="G10694" s="35">
        <v>44.8</v>
      </c>
      <c r="H10694" s="35">
        <v>30.7</v>
      </c>
      <c r="I10694" s="35">
        <v>48.2</v>
      </c>
      <c r="J10694" s="35">
        <v>44.3</v>
      </c>
      <c r="K10694" s="35">
        <v>45.2</v>
      </c>
    </row>
    <row r="10695" spans="1:11" x14ac:dyDescent="0.4">
      <c r="A10695" t="s">
        <v>27255</v>
      </c>
      <c r="B10695" s="33" t="s">
        <v>27256</v>
      </c>
      <c r="C10695" s="34">
        <v>46153.334895833301</v>
      </c>
      <c r="D10695" s="33" t="s">
        <v>27254</v>
      </c>
      <c r="E10695" s="33" t="s">
        <v>27139</v>
      </c>
      <c r="F10695" s="34">
        <v>46113.958344907398</v>
      </c>
      <c r="G10695" s="35">
        <v>44.8</v>
      </c>
      <c r="H10695" s="35">
        <v>30.7</v>
      </c>
      <c r="I10695" s="35">
        <v>48.2</v>
      </c>
      <c r="J10695" s="35">
        <v>44.3</v>
      </c>
      <c r="K10695" s="35">
        <v>45.2</v>
      </c>
    </row>
    <row r="10696" spans="1:11" x14ac:dyDescent="0.4">
      <c r="A10696" t="s">
        <v>27257</v>
      </c>
      <c r="B10696" s="33" t="s">
        <v>27258</v>
      </c>
      <c r="C10696" s="34">
        <v>46154.524942129603</v>
      </c>
      <c r="D10696" s="33" t="s">
        <v>27259</v>
      </c>
      <c r="E10696" s="33" t="s">
        <v>27139</v>
      </c>
      <c r="F10696" s="34">
        <v>46114</v>
      </c>
      <c r="G10696" s="35">
        <v>45.2</v>
      </c>
      <c r="H10696" s="35">
        <v>35.6</v>
      </c>
      <c r="I10696" s="35">
        <v>50</v>
      </c>
      <c r="J10696" s="35">
        <v>44.8</v>
      </c>
      <c r="K10696" s="35">
        <v>45.6</v>
      </c>
    </row>
    <row r="10697" spans="1:11" x14ac:dyDescent="0.4">
      <c r="A10697" t="s">
        <v>27260</v>
      </c>
      <c r="B10697" s="33" t="s">
        <v>27261</v>
      </c>
      <c r="C10697" s="34">
        <v>46153.334560185198</v>
      </c>
      <c r="D10697" s="33" t="s">
        <v>27259</v>
      </c>
      <c r="E10697" s="33" t="s">
        <v>27139</v>
      </c>
      <c r="F10697" s="34">
        <v>46114.000011574099</v>
      </c>
      <c r="G10697" s="35">
        <v>45.2</v>
      </c>
      <c r="H10697" s="35">
        <v>35.6</v>
      </c>
      <c r="I10697" s="35">
        <v>50</v>
      </c>
      <c r="J10697" s="35">
        <v>44.8</v>
      </c>
      <c r="K10697" s="35">
        <v>45.6</v>
      </c>
    </row>
    <row r="10698" spans="1:11" x14ac:dyDescent="0.4">
      <c r="A10698" t="s">
        <v>27262</v>
      </c>
      <c r="B10698" s="33" t="s">
        <v>27263</v>
      </c>
      <c r="C10698" s="34">
        <v>46154.524791666699</v>
      </c>
      <c r="D10698" s="33" t="s">
        <v>27264</v>
      </c>
      <c r="E10698" s="33" t="s">
        <v>27139</v>
      </c>
      <c r="F10698" s="34">
        <v>46114.041666666701</v>
      </c>
      <c r="G10698" s="35">
        <v>45.4</v>
      </c>
      <c r="H10698" s="35">
        <v>33.4</v>
      </c>
      <c r="I10698" s="35">
        <v>49.3</v>
      </c>
      <c r="J10698" s="35">
        <v>44.8</v>
      </c>
      <c r="K10698" s="35">
        <v>45.7</v>
      </c>
    </row>
    <row r="10699" spans="1:11" x14ac:dyDescent="0.4">
      <c r="A10699" t="s">
        <v>27265</v>
      </c>
      <c r="B10699" s="33" t="s">
        <v>27266</v>
      </c>
      <c r="C10699" s="34">
        <v>46153.334837962997</v>
      </c>
      <c r="D10699" s="33" t="s">
        <v>27264</v>
      </c>
      <c r="E10699" s="33" t="s">
        <v>27139</v>
      </c>
      <c r="F10699" s="34">
        <v>46114.041678240697</v>
      </c>
      <c r="G10699" s="35">
        <v>45.4</v>
      </c>
      <c r="H10699" s="35">
        <v>33.4</v>
      </c>
      <c r="I10699" s="35">
        <v>49.3</v>
      </c>
      <c r="J10699" s="35">
        <v>44.8</v>
      </c>
      <c r="K10699" s="35">
        <v>45.7</v>
      </c>
    </row>
    <row r="10700" spans="1:11" x14ac:dyDescent="0.4">
      <c r="A10700" t="s">
        <v>27267</v>
      </c>
      <c r="B10700" s="33" t="s">
        <v>27268</v>
      </c>
      <c r="C10700" s="34">
        <v>46153.3348611111</v>
      </c>
      <c r="D10700" s="33" t="s">
        <v>27269</v>
      </c>
      <c r="E10700" s="33" t="s">
        <v>27139</v>
      </c>
      <c r="F10700" s="34">
        <v>46114.083344907398</v>
      </c>
      <c r="G10700" s="35">
        <v>45.5</v>
      </c>
      <c r="H10700" s="35">
        <v>35.799999999999997</v>
      </c>
      <c r="I10700" s="35">
        <v>48.7</v>
      </c>
      <c r="J10700" s="35">
        <v>44.9</v>
      </c>
      <c r="K10700" s="35">
        <v>45.9</v>
      </c>
    </row>
    <row r="10701" spans="1:11" x14ac:dyDescent="0.4">
      <c r="A10701" t="s">
        <v>27270</v>
      </c>
      <c r="B10701" s="33" t="s">
        <v>27271</v>
      </c>
      <c r="C10701" s="34">
        <v>46154.524942129603</v>
      </c>
      <c r="D10701" s="33" t="s">
        <v>27269</v>
      </c>
      <c r="E10701" s="33" t="s">
        <v>27139</v>
      </c>
      <c r="F10701" s="34">
        <v>46114.083333333299</v>
      </c>
      <c r="G10701" s="35">
        <v>45.5</v>
      </c>
      <c r="H10701" s="35">
        <v>35.799999999999997</v>
      </c>
      <c r="I10701" s="35">
        <v>48.7</v>
      </c>
      <c r="J10701" s="35">
        <v>44.9</v>
      </c>
      <c r="K10701" s="35">
        <v>45.9</v>
      </c>
    </row>
    <row r="10702" spans="1:11" x14ac:dyDescent="0.4">
      <c r="A10702" t="s">
        <v>27272</v>
      </c>
      <c r="B10702" s="33" t="s">
        <v>27273</v>
      </c>
      <c r="C10702" s="34">
        <v>46153.334641203699</v>
      </c>
      <c r="D10702" s="33" t="s">
        <v>27274</v>
      </c>
      <c r="E10702" s="33" t="s">
        <v>27139</v>
      </c>
      <c r="F10702" s="34">
        <v>46114.125011574099</v>
      </c>
      <c r="G10702" s="35">
        <v>45.2</v>
      </c>
      <c r="H10702" s="35">
        <v>24.1</v>
      </c>
      <c r="I10702" s="35">
        <v>47.2</v>
      </c>
      <c r="J10702" s="35">
        <v>44.8</v>
      </c>
      <c r="K10702" s="35">
        <v>45.6</v>
      </c>
    </row>
    <row r="10703" spans="1:11" x14ac:dyDescent="0.4">
      <c r="A10703" t="s">
        <v>27275</v>
      </c>
      <c r="B10703" s="33" t="s">
        <v>27276</v>
      </c>
      <c r="C10703" s="34">
        <v>46154.524768518502</v>
      </c>
      <c r="D10703" s="33" t="s">
        <v>27274</v>
      </c>
      <c r="E10703" s="33" t="s">
        <v>27139</v>
      </c>
      <c r="F10703" s="34">
        <v>46114.125</v>
      </c>
      <c r="G10703" s="35">
        <v>45.2</v>
      </c>
      <c r="H10703" s="35">
        <v>24.1</v>
      </c>
      <c r="I10703" s="35">
        <v>47.2</v>
      </c>
      <c r="J10703" s="35">
        <v>44.8</v>
      </c>
      <c r="K10703" s="35">
        <v>45.6</v>
      </c>
    </row>
    <row r="10704" spans="1:11" x14ac:dyDescent="0.4">
      <c r="A10704" t="s">
        <v>27277</v>
      </c>
      <c r="B10704" s="33" t="s">
        <v>27278</v>
      </c>
      <c r="C10704" s="34">
        <v>46153.334548611099</v>
      </c>
      <c r="D10704" s="33" t="s">
        <v>27279</v>
      </c>
      <c r="E10704" s="33" t="s">
        <v>27139</v>
      </c>
      <c r="F10704" s="34">
        <v>46114.166678240697</v>
      </c>
      <c r="G10704" s="35">
        <v>51.9</v>
      </c>
      <c r="H10704" s="35">
        <v>26</v>
      </c>
      <c r="I10704" s="35">
        <v>75.3</v>
      </c>
      <c r="J10704" s="35">
        <v>44.8</v>
      </c>
      <c r="K10704" s="35">
        <v>46.2</v>
      </c>
    </row>
    <row r="10705" spans="1:11" x14ac:dyDescent="0.4">
      <c r="A10705" t="s">
        <v>27280</v>
      </c>
      <c r="B10705" s="33" t="s">
        <v>27281</v>
      </c>
      <c r="C10705" s="34">
        <v>46154.524849537003</v>
      </c>
      <c r="D10705" s="33" t="s">
        <v>27279</v>
      </c>
      <c r="E10705" s="33" t="s">
        <v>27139</v>
      </c>
      <c r="F10705" s="34">
        <v>46114.166666666701</v>
      </c>
      <c r="G10705" s="35">
        <v>51.9</v>
      </c>
      <c r="H10705" s="35">
        <v>26</v>
      </c>
      <c r="I10705" s="35">
        <v>75.3</v>
      </c>
      <c r="J10705" s="35">
        <v>44.8</v>
      </c>
      <c r="K10705" s="35">
        <v>46.2</v>
      </c>
    </row>
    <row r="10706" spans="1:11" x14ac:dyDescent="0.4">
      <c r="A10706" t="s">
        <v>27282</v>
      </c>
      <c r="B10706" s="33" t="s">
        <v>27283</v>
      </c>
      <c r="C10706" s="34">
        <v>46154.5249189815</v>
      </c>
      <c r="D10706" s="33" t="s">
        <v>27284</v>
      </c>
      <c r="E10706" s="33" t="s">
        <v>27139</v>
      </c>
      <c r="F10706" s="34">
        <v>46114.208333333299</v>
      </c>
      <c r="G10706" s="35">
        <v>45.8</v>
      </c>
      <c r="H10706" s="35">
        <v>34</v>
      </c>
      <c r="I10706" s="35">
        <v>58.1</v>
      </c>
      <c r="J10706" s="35">
        <v>44.9</v>
      </c>
      <c r="K10706" s="35">
        <v>46.3</v>
      </c>
    </row>
    <row r="10707" spans="1:11" x14ac:dyDescent="0.4">
      <c r="A10707" t="s">
        <v>27285</v>
      </c>
      <c r="B10707" s="33" t="s">
        <v>27286</v>
      </c>
      <c r="C10707" s="34">
        <v>46153.334930555597</v>
      </c>
      <c r="D10707" s="33" t="s">
        <v>27284</v>
      </c>
      <c r="E10707" s="33" t="s">
        <v>27139</v>
      </c>
      <c r="F10707" s="34">
        <v>46114.208344907398</v>
      </c>
      <c r="G10707" s="35">
        <v>45.8</v>
      </c>
      <c r="H10707" s="35">
        <v>34</v>
      </c>
      <c r="I10707" s="35">
        <v>58.1</v>
      </c>
      <c r="J10707" s="35">
        <v>44.9</v>
      </c>
      <c r="K10707" s="35">
        <v>46.3</v>
      </c>
    </row>
    <row r="10708" spans="1:11" x14ac:dyDescent="0.4">
      <c r="A10708" t="s">
        <v>27287</v>
      </c>
      <c r="B10708" s="33" t="s">
        <v>27288</v>
      </c>
      <c r="C10708" s="34">
        <v>46154.5249652778</v>
      </c>
      <c r="D10708" s="33" t="s">
        <v>27289</v>
      </c>
      <c r="E10708" s="33" t="s">
        <v>27139</v>
      </c>
      <c r="F10708" s="34">
        <v>46114.25</v>
      </c>
      <c r="G10708" s="35">
        <v>46.1</v>
      </c>
      <c r="H10708" s="35">
        <v>35.299999999999997</v>
      </c>
      <c r="I10708" s="35">
        <v>64.7</v>
      </c>
      <c r="J10708" s="35">
        <v>45</v>
      </c>
      <c r="K10708" s="35">
        <v>46.7</v>
      </c>
    </row>
    <row r="10709" spans="1:11" x14ac:dyDescent="0.4">
      <c r="A10709" t="s">
        <v>27290</v>
      </c>
      <c r="B10709" s="33" t="s">
        <v>27291</v>
      </c>
      <c r="C10709" s="34">
        <v>46153.334571759297</v>
      </c>
      <c r="D10709" s="33" t="s">
        <v>27289</v>
      </c>
      <c r="E10709" s="33" t="s">
        <v>27139</v>
      </c>
      <c r="F10709" s="34">
        <v>46114.250011574099</v>
      </c>
      <c r="G10709" s="35">
        <v>46.1</v>
      </c>
      <c r="H10709" s="35">
        <v>35.299999999999997</v>
      </c>
      <c r="I10709" s="35">
        <v>64.7</v>
      </c>
      <c r="J10709" s="35">
        <v>45</v>
      </c>
      <c r="K10709" s="35">
        <v>46.7</v>
      </c>
    </row>
    <row r="10710" spans="1:11" x14ac:dyDescent="0.4">
      <c r="A10710" t="s">
        <v>27292</v>
      </c>
      <c r="B10710" s="33" t="s">
        <v>27293</v>
      </c>
      <c r="C10710" s="34">
        <v>46153.334513888898</v>
      </c>
      <c r="D10710" s="33" t="s">
        <v>27294</v>
      </c>
      <c r="E10710" s="33" t="s">
        <v>27139</v>
      </c>
      <c r="F10710" s="34">
        <v>46114.291678240697</v>
      </c>
      <c r="G10710" s="35">
        <v>52</v>
      </c>
      <c r="H10710" s="35">
        <v>37.9</v>
      </c>
      <c r="I10710" s="35">
        <v>72.3</v>
      </c>
      <c r="J10710" s="35">
        <v>45.8</v>
      </c>
      <c r="K10710" s="35">
        <v>54.9</v>
      </c>
    </row>
    <row r="10711" spans="1:11" x14ac:dyDescent="0.4">
      <c r="A10711" t="s">
        <v>27295</v>
      </c>
      <c r="B10711" s="33" t="s">
        <v>27296</v>
      </c>
      <c r="C10711" s="34">
        <v>46154.524953703702</v>
      </c>
      <c r="D10711" s="33" t="s">
        <v>27294</v>
      </c>
      <c r="E10711" s="33" t="s">
        <v>27139</v>
      </c>
      <c r="F10711" s="34">
        <v>46114.291666666701</v>
      </c>
      <c r="G10711" s="35">
        <v>52</v>
      </c>
      <c r="H10711" s="35">
        <v>37.9</v>
      </c>
      <c r="I10711" s="35">
        <v>72.3</v>
      </c>
      <c r="J10711" s="35">
        <v>45.8</v>
      </c>
      <c r="K10711" s="35">
        <v>54.9</v>
      </c>
    </row>
    <row r="10712" spans="1:11" x14ac:dyDescent="0.4">
      <c r="A10712" t="s">
        <v>27297</v>
      </c>
      <c r="B10712" s="33" t="s">
        <v>27298</v>
      </c>
      <c r="C10712" s="34">
        <v>46153.334467592598</v>
      </c>
      <c r="D10712" s="33" t="s">
        <v>27299</v>
      </c>
      <c r="E10712" s="33" t="s">
        <v>27139</v>
      </c>
      <c r="F10712" s="34">
        <v>46114.333344907398</v>
      </c>
      <c r="G10712" s="35">
        <v>55.6</v>
      </c>
      <c r="H10712" s="35">
        <v>45.1</v>
      </c>
      <c r="I10712" s="35">
        <v>74.5</v>
      </c>
      <c r="J10712" s="35">
        <v>47.8</v>
      </c>
      <c r="K10712" s="35">
        <v>54.8</v>
      </c>
    </row>
    <row r="10713" spans="1:11" x14ac:dyDescent="0.4">
      <c r="A10713" t="s">
        <v>27300</v>
      </c>
      <c r="B10713" s="33" t="s">
        <v>27301</v>
      </c>
      <c r="C10713" s="34">
        <v>46154.5249189815</v>
      </c>
      <c r="D10713" s="33" t="s">
        <v>27299</v>
      </c>
      <c r="E10713" s="33" t="s">
        <v>27139</v>
      </c>
      <c r="F10713" s="34">
        <v>46114.333333333299</v>
      </c>
      <c r="G10713" s="35">
        <v>55.6</v>
      </c>
      <c r="H10713" s="35">
        <v>45.1</v>
      </c>
      <c r="I10713" s="35">
        <v>74.5</v>
      </c>
      <c r="J10713" s="35">
        <v>47.8</v>
      </c>
      <c r="K10713" s="35">
        <v>54.8</v>
      </c>
    </row>
    <row r="10714" spans="1:11" x14ac:dyDescent="0.4">
      <c r="A10714" t="s">
        <v>27302</v>
      </c>
      <c r="B10714" s="33" t="s">
        <v>27303</v>
      </c>
      <c r="C10714" s="34">
        <v>46154.5249189815</v>
      </c>
      <c r="D10714" s="33" t="s">
        <v>27304</v>
      </c>
      <c r="E10714" s="33" t="s">
        <v>27139</v>
      </c>
      <c r="F10714" s="34">
        <v>46114.375</v>
      </c>
      <c r="G10714" s="35">
        <v>57.1</v>
      </c>
      <c r="H10714" s="35">
        <v>45.6</v>
      </c>
      <c r="I10714" s="35">
        <v>86.3</v>
      </c>
      <c r="J10714" s="35">
        <v>47.2</v>
      </c>
      <c r="K10714" s="35">
        <v>55.6</v>
      </c>
    </row>
    <row r="10715" spans="1:11" x14ac:dyDescent="0.4">
      <c r="A10715" t="s">
        <v>27305</v>
      </c>
      <c r="B10715" s="33" t="s">
        <v>27306</v>
      </c>
      <c r="C10715" s="34">
        <v>46153.334525462997</v>
      </c>
      <c r="D10715" s="33" t="s">
        <v>27304</v>
      </c>
      <c r="E10715" s="33" t="s">
        <v>27139</v>
      </c>
      <c r="F10715" s="34">
        <v>46114.375011574099</v>
      </c>
      <c r="G10715" s="35">
        <v>57.1</v>
      </c>
      <c r="H10715" s="35">
        <v>45.6</v>
      </c>
      <c r="I10715" s="35">
        <v>86.3</v>
      </c>
      <c r="J10715" s="35">
        <v>47.2</v>
      </c>
      <c r="K10715" s="35">
        <v>55.6</v>
      </c>
    </row>
    <row r="10716" spans="1:11" x14ac:dyDescent="0.4">
      <c r="A10716" t="s">
        <v>27307</v>
      </c>
      <c r="B10716" s="33" t="s">
        <v>27308</v>
      </c>
      <c r="C10716" s="34">
        <v>46154.524814814802</v>
      </c>
      <c r="D10716" s="33" t="s">
        <v>27309</v>
      </c>
      <c r="E10716" s="33" t="s">
        <v>27139</v>
      </c>
      <c r="F10716" s="34">
        <v>46114.416666666701</v>
      </c>
      <c r="G10716" s="35">
        <v>56.5</v>
      </c>
      <c r="H10716" s="35">
        <v>46.5</v>
      </c>
      <c r="I10716" s="35">
        <v>81.599999999999994</v>
      </c>
      <c r="J10716" s="35">
        <v>49.6</v>
      </c>
      <c r="K10716" s="35">
        <v>58.4</v>
      </c>
    </row>
    <row r="10717" spans="1:11" x14ac:dyDescent="0.4">
      <c r="A10717" t="s">
        <v>27310</v>
      </c>
      <c r="B10717" s="33" t="s">
        <v>27311</v>
      </c>
      <c r="C10717" s="34">
        <v>46153.334502314799</v>
      </c>
      <c r="D10717" s="33" t="s">
        <v>27309</v>
      </c>
      <c r="E10717" s="33" t="s">
        <v>27139</v>
      </c>
      <c r="F10717" s="34">
        <v>46114.416678240697</v>
      </c>
      <c r="G10717" s="35">
        <v>56.5</v>
      </c>
      <c r="H10717" s="35">
        <v>46.5</v>
      </c>
      <c r="I10717" s="35">
        <v>81.599999999999994</v>
      </c>
      <c r="J10717" s="35">
        <v>49.6</v>
      </c>
      <c r="K10717" s="35">
        <v>58.4</v>
      </c>
    </row>
    <row r="10718" spans="1:11" x14ac:dyDescent="0.4">
      <c r="A10718" t="s">
        <v>27312</v>
      </c>
      <c r="B10718" s="33" t="s">
        <v>27313</v>
      </c>
      <c r="C10718" s="34">
        <v>46153.3346759259</v>
      </c>
      <c r="D10718" s="33" t="s">
        <v>27314</v>
      </c>
      <c r="E10718" s="33" t="s">
        <v>27139</v>
      </c>
      <c r="F10718" s="34">
        <v>46114.458344907398</v>
      </c>
      <c r="G10718" s="35">
        <v>61.5</v>
      </c>
      <c r="H10718" s="35">
        <v>45.5</v>
      </c>
      <c r="I10718" s="35">
        <v>85.8</v>
      </c>
      <c r="J10718" s="35">
        <v>47.2</v>
      </c>
      <c r="K10718" s="35">
        <v>58.9</v>
      </c>
    </row>
    <row r="10719" spans="1:11" x14ac:dyDescent="0.4">
      <c r="A10719" t="s">
        <v>27315</v>
      </c>
      <c r="B10719" s="33" t="s">
        <v>27316</v>
      </c>
      <c r="C10719" s="34">
        <v>46154.524872685201</v>
      </c>
      <c r="D10719" s="33" t="s">
        <v>27314</v>
      </c>
      <c r="E10719" s="33" t="s">
        <v>27139</v>
      </c>
      <c r="F10719" s="34">
        <v>46114.458333333299</v>
      </c>
      <c r="G10719" s="35">
        <v>61.5</v>
      </c>
      <c r="H10719" s="35">
        <v>45.5</v>
      </c>
      <c r="I10719" s="35">
        <v>85.8</v>
      </c>
      <c r="J10719" s="35">
        <v>47.2</v>
      </c>
      <c r="K10719" s="35">
        <v>58.9</v>
      </c>
    </row>
    <row r="10720" spans="1:11" x14ac:dyDescent="0.4">
      <c r="A10720" t="s">
        <v>27317</v>
      </c>
      <c r="B10720" s="33" t="s">
        <v>27318</v>
      </c>
      <c r="C10720" s="34">
        <v>46154.524791666699</v>
      </c>
      <c r="D10720" s="33" t="s">
        <v>27319</v>
      </c>
      <c r="E10720" s="33" t="s">
        <v>27139</v>
      </c>
      <c r="F10720" s="34">
        <v>46114.5</v>
      </c>
    </row>
    <row r="10721" spans="1:11" x14ac:dyDescent="0.4">
      <c r="A10721" t="s">
        <v>27320</v>
      </c>
      <c r="B10721" s="33" t="s">
        <v>27321</v>
      </c>
      <c r="C10721" s="34">
        <v>46153.334571759297</v>
      </c>
      <c r="D10721" s="33" t="s">
        <v>27319</v>
      </c>
      <c r="E10721" s="33" t="s">
        <v>27139</v>
      </c>
      <c r="F10721" s="34">
        <v>46114.500011574099</v>
      </c>
    </row>
    <row r="10722" spans="1:11" x14ac:dyDescent="0.4">
      <c r="A10722" t="s">
        <v>27322</v>
      </c>
      <c r="B10722" s="33" t="s">
        <v>27323</v>
      </c>
      <c r="C10722" s="34">
        <v>46153.334652777798</v>
      </c>
      <c r="D10722" s="33" t="s">
        <v>27324</v>
      </c>
      <c r="E10722" s="33" t="s">
        <v>27139</v>
      </c>
      <c r="F10722" s="34">
        <v>46114.541678240697</v>
      </c>
      <c r="G10722" s="35">
        <v>61.7</v>
      </c>
      <c r="H10722" s="35">
        <v>46.8</v>
      </c>
      <c r="I10722" s="35">
        <v>83.4</v>
      </c>
      <c r="J10722" s="35">
        <v>54.1</v>
      </c>
      <c r="K10722" s="35">
        <v>64.5</v>
      </c>
    </row>
    <row r="10723" spans="1:11" x14ac:dyDescent="0.4">
      <c r="A10723" t="s">
        <v>27325</v>
      </c>
      <c r="B10723" s="33" t="s">
        <v>27326</v>
      </c>
      <c r="C10723" s="34">
        <v>46154.524930555599</v>
      </c>
      <c r="D10723" s="33" t="s">
        <v>27324</v>
      </c>
      <c r="E10723" s="33" t="s">
        <v>27139</v>
      </c>
      <c r="F10723" s="34">
        <v>46114.541666666701</v>
      </c>
      <c r="G10723" s="35">
        <v>61.7</v>
      </c>
      <c r="H10723" s="35">
        <v>46.8</v>
      </c>
      <c r="I10723" s="35">
        <v>83.4</v>
      </c>
      <c r="J10723" s="35">
        <v>54.1</v>
      </c>
      <c r="K10723" s="35">
        <v>64.5</v>
      </c>
    </row>
    <row r="10724" spans="1:11" x14ac:dyDescent="0.4">
      <c r="A10724" t="s">
        <v>27327</v>
      </c>
      <c r="B10724" s="33" t="s">
        <v>27328</v>
      </c>
      <c r="C10724" s="34">
        <v>46153.334502314799</v>
      </c>
      <c r="D10724" s="33" t="s">
        <v>27329</v>
      </c>
      <c r="E10724" s="33" t="s">
        <v>27139</v>
      </c>
      <c r="F10724" s="34">
        <v>46114.583344907398</v>
      </c>
      <c r="G10724" s="35">
        <v>61.1</v>
      </c>
      <c r="H10724" s="35">
        <v>47.5</v>
      </c>
      <c r="I10724" s="35">
        <v>80.7</v>
      </c>
      <c r="J10724" s="35">
        <v>50.5</v>
      </c>
      <c r="K10724" s="35">
        <v>64.099999999999994</v>
      </c>
    </row>
    <row r="10725" spans="1:11" x14ac:dyDescent="0.4">
      <c r="A10725" t="s">
        <v>27330</v>
      </c>
      <c r="B10725" s="33" t="s">
        <v>27331</v>
      </c>
      <c r="C10725" s="34">
        <v>46154.524826388901</v>
      </c>
      <c r="D10725" s="33" t="s">
        <v>27329</v>
      </c>
      <c r="E10725" s="33" t="s">
        <v>27139</v>
      </c>
      <c r="F10725" s="34">
        <v>46114.583333333299</v>
      </c>
      <c r="G10725" s="35">
        <v>61.1</v>
      </c>
      <c r="H10725" s="35">
        <v>47.5</v>
      </c>
      <c r="I10725" s="35">
        <v>80.7</v>
      </c>
      <c r="J10725" s="35">
        <v>50.5</v>
      </c>
      <c r="K10725" s="35">
        <v>64.099999999999994</v>
      </c>
    </row>
    <row r="10726" spans="1:11" x14ac:dyDescent="0.4">
      <c r="A10726" t="s">
        <v>27332</v>
      </c>
      <c r="B10726" s="33" t="s">
        <v>27333</v>
      </c>
      <c r="C10726" s="34">
        <v>46154.524953703702</v>
      </c>
      <c r="D10726" s="33" t="s">
        <v>27334</v>
      </c>
      <c r="E10726" s="33" t="s">
        <v>27139</v>
      </c>
      <c r="F10726" s="34">
        <v>46114.625</v>
      </c>
      <c r="G10726" s="35">
        <v>53.7</v>
      </c>
      <c r="H10726" s="35">
        <v>46</v>
      </c>
      <c r="I10726" s="35">
        <v>72.5</v>
      </c>
      <c r="J10726" s="35">
        <v>49.3</v>
      </c>
      <c r="K10726" s="35">
        <v>55.4</v>
      </c>
    </row>
    <row r="10727" spans="1:11" x14ac:dyDescent="0.4">
      <c r="A10727" t="s">
        <v>27335</v>
      </c>
      <c r="B10727" s="33" t="s">
        <v>27336</v>
      </c>
      <c r="C10727" s="34">
        <v>46153.334571759297</v>
      </c>
      <c r="D10727" s="33" t="s">
        <v>27334</v>
      </c>
      <c r="E10727" s="33" t="s">
        <v>27139</v>
      </c>
      <c r="F10727" s="34">
        <v>46114.625011574099</v>
      </c>
      <c r="G10727" s="35">
        <v>53.7</v>
      </c>
      <c r="H10727" s="35">
        <v>46</v>
      </c>
      <c r="I10727" s="35">
        <v>72.5</v>
      </c>
      <c r="J10727" s="35">
        <v>49.3</v>
      </c>
      <c r="K10727" s="35">
        <v>55.4</v>
      </c>
    </row>
    <row r="10728" spans="1:11" x14ac:dyDescent="0.4">
      <c r="A10728" t="s">
        <v>27337</v>
      </c>
      <c r="B10728" s="33" t="s">
        <v>27338</v>
      </c>
      <c r="C10728" s="34">
        <v>46154.524791666699</v>
      </c>
      <c r="D10728" s="33" t="s">
        <v>27339</v>
      </c>
      <c r="E10728" s="33" t="s">
        <v>27139</v>
      </c>
      <c r="F10728" s="34">
        <v>46114.666666666701</v>
      </c>
      <c r="G10728" s="35">
        <v>54.2</v>
      </c>
      <c r="H10728" s="35">
        <v>45.1</v>
      </c>
      <c r="I10728" s="35">
        <v>73.5</v>
      </c>
      <c r="J10728" s="35">
        <v>47.9</v>
      </c>
      <c r="K10728" s="35">
        <v>56.5</v>
      </c>
    </row>
    <row r="10729" spans="1:11" x14ac:dyDescent="0.4">
      <c r="A10729" t="s">
        <v>27340</v>
      </c>
      <c r="B10729" s="33" t="s">
        <v>27341</v>
      </c>
      <c r="C10729" s="34">
        <v>46153.334467592598</v>
      </c>
      <c r="D10729" s="33" t="s">
        <v>27339</v>
      </c>
      <c r="E10729" s="33" t="s">
        <v>27139</v>
      </c>
      <c r="F10729" s="34">
        <v>46114.666678240697</v>
      </c>
      <c r="G10729" s="35">
        <v>54.2</v>
      </c>
      <c r="H10729" s="35">
        <v>45.1</v>
      </c>
      <c r="I10729" s="35">
        <v>73.5</v>
      </c>
      <c r="J10729" s="35">
        <v>47.9</v>
      </c>
      <c r="K10729" s="35">
        <v>56.5</v>
      </c>
    </row>
    <row r="10730" spans="1:11" x14ac:dyDescent="0.4">
      <c r="A10730" t="s">
        <v>27342</v>
      </c>
      <c r="B10730" s="33" t="s">
        <v>27343</v>
      </c>
      <c r="C10730" s="34">
        <v>46153.3346759259</v>
      </c>
      <c r="D10730" s="33" t="s">
        <v>27344</v>
      </c>
      <c r="E10730" s="33" t="s">
        <v>27139</v>
      </c>
      <c r="F10730" s="34">
        <v>46114.708344907398</v>
      </c>
      <c r="G10730" s="35">
        <v>46.9</v>
      </c>
      <c r="H10730" s="35">
        <v>31.7</v>
      </c>
      <c r="I10730" s="35">
        <v>68.7</v>
      </c>
      <c r="J10730" s="35">
        <v>44.3</v>
      </c>
      <c r="K10730" s="35">
        <v>48.8</v>
      </c>
    </row>
    <row r="10731" spans="1:11" x14ac:dyDescent="0.4">
      <c r="A10731" t="s">
        <v>27345</v>
      </c>
      <c r="B10731" s="33" t="s">
        <v>27346</v>
      </c>
      <c r="C10731" s="34">
        <v>46154.524849537003</v>
      </c>
      <c r="D10731" s="33" t="s">
        <v>27344</v>
      </c>
      <c r="E10731" s="33" t="s">
        <v>27139</v>
      </c>
      <c r="F10731" s="34">
        <v>46114.708333333299</v>
      </c>
      <c r="G10731" s="35">
        <v>46.9</v>
      </c>
      <c r="H10731" s="35">
        <v>31.7</v>
      </c>
      <c r="I10731" s="35">
        <v>68.7</v>
      </c>
      <c r="J10731" s="35">
        <v>44.3</v>
      </c>
      <c r="K10731" s="35">
        <v>48.8</v>
      </c>
    </row>
    <row r="10732" spans="1:11" x14ac:dyDescent="0.4">
      <c r="A10732" t="s">
        <v>27347</v>
      </c>
      <c r="B10732" s="33" t="s">
        <v>27348</v>
      </c>
      <c r="C10732" s="34">
        <v>46153.334907407399</v>
      </c>
      <c r="D10732" s="33" t="s">
        <v>27349</v>
      </c>
      <c r="E10732" s="33" t="s">
        <v>27139</v>
      </c>
      <c r="F10732" s="34">
        <v>46114.750011574099</v>
      </c>
      <c r="G10732" s="35">
        <v>45.2</v>
      </c>
      <c r="H10732" s="35">
        <v>32.1</v>
      </c>
      <c r="I10732" s="35">
        <v>70.3</v>
      </c>
      <c r="J10732" s="35">
        <v>44.3</v>
      </c>
      <c r="K10732" s="35">
        <v>45.4</v>
      </c>
    </row>
    <row r="10733" spans="1:11" x14ac:dyDescent="0.4">
      <c r="A10733" t="s">
        <v>27350</v>
      </c>
      <c r="B10733" s="33" t="s">
        <v>27351</v>
      </c>
      <c r="C10733" s="34">
        <v>46154.524849537003</v>
      </c>
      <c r="D10733" s="33" t="s">
        <v>27349</v>
      </c>
      <c r="E10733" s="33" t="s">
        <v>27139</v>
      </c>
      <c r="F10733" s="34">
        <v>46114.75</v>
      </c>
      <c r="G10733" s="35">
        <v>45.2</v>
      </c>
      <c r="H10733" s="35">
        <v>32.1</v>
      </c>
      <c r="I10733" s="35">
        <v>70.3</v>
      </c>
      <c r="J10733" s="35">
        <v>44.3</v>
      </c>
      <c r="K10733" s="35">
        <v>45.4</v>
      </c>
    </row>
    <row r="10734" spans="1:11" x14ac:dyDescent="0.4">
      <c r="A10734" t="s">
        <v>27352</v>
      </c>
      <c r="B10734" s="33" t="s">
        <v>27353</v>
      </c>
      <c r="C10734" s="34">
        <v>46153.334652777798</v>
      </c>
      <c r="D10734" s="33" t="s">
        <v>27354</v>
      </c>
      <c r="E10734" s="33" t="s">
        <v>27139</v>
      </c>
      <c r="F10734" s="34">
        <v>46114.791678240697</v>
      </c>
      <c r="G10734" s="35">
        <v>45.4</v>
      </c>
      <c r="H10734" s="35">
        <v>36.9</v>
      </c>
      <c r="I10734" s="35">
        <v>65.599999999999994</v>
      </c>
      <c r="J10734" s="35">
        <v>44.8</v>
      </c>
      <c r="K10734" s="35">
        <v>45.9</v>
      </c>
    </row>
    <row r="10735" spans="1:11" x14ac:dyDescent="0.4">
      <c r="A10735" t="s">
        <v>27355</v>
      </c>
      <c r="B10735" s="33" t="s">
        <v>27356</v>
      </c>
      <c r="C10735" s="34">
        <v>46154.524814814802</v>
      </c>
      <c r="D10735" s="33" t="s">
        <v>27354</v>
      </c>
      <c r="E10735" s="33" t="s">
        <v>27139</v>
      </c>
      <c r="F10735" s="34">
        <v>46114.791666666701</v>
      </c>
      <c r="G10735" s="35">
        <v>45.4</v>
      </c>
      <c r="H10735" s="35">
        <v>36.9</v>
      </c>
      <c r="I10735" s="35">
        <v>65.599999999999994</v>
      </c>
      <c r="J10735" s="35">
        <v>44.8</v>
      </c>
      <c r="K10735" s="35">
        <v>45.9</v>
      </c>
    </row>
    <row r="10736" spans="1:11" x14ac:dyDescent="0.4">
      <c r="A10736" t="s">
        <v>27357</v>
      </c>
      <c r="B10736" s="33" t="s">
        <v>27358</v>
      </c>
      <c r="C10736" s="34">
        <v>46154.524953703702</v>
      </c>
      <c r="D10736" s="33" t="s">
        <v>27359</v>
      </c>
      <c r="E10736" s="33" t="s">
        <v>27139</v>
      </c>
      <c r="F10736" s="34">
        <v>46114.833333333299</v>
      </c>
      <c r="G10736" s="35">
        <v>45.9</v>
      </c>
      <c r="H10736" s="35">
        <v>38.9</v>
      </c>
      <c r="I10736" s="35">
        <v>61.7</v>
      </c>
      <c r="J10736" s="35">
        <v>45.1</v>
      </c>
      <c r="K10736" s="35">
        <v>46.5</v>
      </c>
    </row>
    <row r="10737" spans="1:11" x14ac:dyDescent="0.4">
      <c r="A10737" t="s">
        <v>27360</v>
      </c>
      <c r="B10737" s="33" t="s">
        <v>27361</v>
      </c>
      <c r="C10737" s="34">
        <v>46153.334699074097</v>
      </c>
      <c r="D10737" s="33" t="s">
        <v>27359</v>
      </c>
      <c r="E10737" s="33" t="s">
        <v>27139</v>
      </c>
      <c r="F10737" s="34">
        <v>46114.833344907398</v>
      </c>
      <c r="G10737" s="35">
        <v>45.9</v>
      </c>
      <c r="H10737" s="35">
        <v>38.9</v>
      </c>
      <c r="I10737" s="35">
        <v>61.7</v>
      </c>
      <c r="J10737" s="35">
        <v>45.1</v>
      </c>
      <c r="K10737" s="35">
        <v>46.5</v>
      </c>
    </row>
    <row r="10738" spans="1:11" x14ac:dyDescent="0.4">
      <c r="A10738" t="s">
        <v>27362</v>
      </c>
      <c r="B10738" s="33" t="s">
        <v>27363</v>
      </c>
      <c r="C10738" s="34">
        <v>46153.334849537001</v>
      </c>
      <c r="D10738" s="33" t="s">
        <v>27364</v>
      </c>
      <c r="E10738" s="33" t="s">
        <v>27139</v>
      </c>
      <c r="F10738" s="34">
        <v>46114.875011574099</v>
      </c>
      <c r="G10738" s="35">
        <v>46</v>
      </c>
      <c r="H10738" s="35">
        <v>34.700000000000003</v>
      </c>
      <c r="I10738" s="35">
        <v>62.6</v>
      </c>
      <c r="J10738" s="35">
        <v>44.7</v>
      </c>
      <c r="K10738" s="35">
        <v>46.7</v>
      </c>
    </row>
    <row r="10739" spans="1:11" x14ac:dyDescent="0.4">
      <c r="A10739" t="s">
        <v>27365</v>
      </c>
      <c r="B10739" s="33" t="s">
        <v>27366</v>
      </c>
      <c r="C10739" s="34">
        <v>46154.524884259299</v>
      </c>
      <c r="D10739" s="33" t="s">
        <v>27364</v>
      </c>
      <c r="E10739" s="33" t="s">
        <v>27139</v>
      </c>
      <c r="F10739" s="34">
        <v>46114.875</v>
      </c>
      <c r="G10739" s="35">
        <v>46</v>
      </c>
      <c r="H10739" s="35">
        <v>34.700000000000003</v>
      </c>
      <c r="I10739" s="35">
        <v>62.6</v>
      </c>
      <c r="J10739" s="35">
        <v>44.7</v>
      </c>
      <c r="K10739" s="35">
        <v>46.7</v>
      </c>
    </row>
    <row r="10740" spans="1:11" x14ac:dyDescent="0.4">
      <c r="A10740" t="s">
        <v>27367</v>
      </c>
      <c r="B10740" s="33" t="s">
        <v>27368</v>
      </c>
      <c r="C10740" s="34">
        <v>46154.524826388901</v>
      </c>
      <c r="D10740" s="33" t="s">
        <v>27369</v>
      </c>
      <c r="E10740" s="33" t="s">
        <v>27139</v>
      </c>
      <c r="F10740" s="34">
        <v>46114.916666666701</v>
      </c>
      <c r="G10740" s="35">
        <v>45.4</v>
      </c>
      <c r="H10740" s="35">
        <v>30.9</v>
      </c>
      <c r="I10740" s="35">
        <v>66.2</v>
      </c>
      <c r="J10740" s="35">
        <v>44.5</v>
      </c>
      <c r="K10740" s="35">
        <v>45.7</v>
      </c>
    </row>
    <row r="10741" spans="1:11" x14ac:dyDescent="0.4">
      <c r="A10741" t="s">
        <v>27370</v>
      </c>
      <c r="B10741" s="33" t="s">
        <v>27371</v>
      </c>
      <c r="C10741" s="34">
        <v>46153.334930555597</v>
      </c>
      <c r="D10741" s="33" t="s">
        <v>27369</v>
      </c>
      <c r="E10741" s="33" t="s">
        <v>27139</v>
      </c>
      <c r="F10741" s="34">
        <v>46114.916678240697</v>
      </c>
      <c r="G10741" s="35">
        <v>45.4</v>
      </c>
      <c r="H10741" s="35">
        <v>30.9</v>
      </c>
      <c r="I10741" s="35">
        <v>66.2</v>
      </c>
      <c r="J10741" s="35">
        <v>44.5</v>
      </c>
      <c r="K10741" s="35">
        <v>45.7</v>
      </c>
    </row>
    <row r="10742" spans="1:11" x14ac:dyDescent="0.4">
      <c r="A10742" t="s">
        <v>27372</v>
      </c>
      <c r="B10742" s="33" t="s">
        <v>27373</v>
      </c>
      <c r="C10742" s="34">
        <v>46153.334618055596</v>
      </c>
      <c r="D10742" s="33" t="s">
        <v>27374</v>
      </c>
      <c r="E10742" s="33" t="s">
        <v>27139</v>
      </c>
      <c r="F10742" s="34">
        <v>46114.958344907398</v>
      </c>
      <c r="G10742" s="35">
        <v>46</v>
      </c>
      <c r="H10742" s="35">
        <v>42.5</v>
      </c>
      <c r="I10742" s="35">
        <v>63.7</v>
      </c>
      <c r="J10742" s="35">
        <v>44.5</v>
      </c>
      <c r="K10742" s="35">
        <v>45.7</v>
      </c>
    </row>
    <row r="10743" spans="1:11" x14ac:dyDescent="0.4">
      <c r="A10743" t="s">
        <v>27375</v>
      </c>
      <c r="B10743" s="33" t="s">
        <v>27376</v>
      </c>
      <c r="C10743" s="34">
        <v>46154.524803240703</v>
      </c>
      <c r="D10743" s="33" t="s">
        <v>27374</v>
      </c>
      <c r="E10743" s="33" t="s">
        <v>27139</v>
      </c>
      <c r="F10743" s="34">
        <v>46114.958333333299</v>
      </c>
      <c r="G10743" s="35">
        <v>46</v>
      </c>
      <c r="H10743" s="35">
        <v>42.5</v>
      </c>
      <c r="I10743" s="35">
        <v>63.7</v>
      </c>
      <c r="J10743" s="35">
        <v>44.5</v>
      </c>
      <c r="K10743" s="35">
        <v>45.7</v>
      </c>
    </row>
    <row r="10744" spans="1:11" x14ac:dyDescent="0.4">
      <c r="A10744" t="s">
        <v>27377</v>
      </c>
      <c r="B10744" s="33" t="s">
        <v>27378</v>
      </c>
      <c r="C10744" s="34">
        <v>46153.3346296296</v>
      </c>
      <c r="D10744" s="33" t="s">
        <v>27379</v>
      </c>
      <c r="E10744" s="33" t="s">
        <v>27139</v>
      </c>
      <c r="F10744" s="34">
        <v>46115.000011574099</v>
      </c>
      <c r="G10744" s="35">
        <v>45.2</v>
      </c>
      <c r="H10744" s="35">
        <v>29.3</v>
      </c>
      <c r="I10744" s="35">
        <v>48.6</v>
      </c>
      <c r="J10744" s="35">
        <v>44.8</v>
      </c>
      <c r="K10744" s="35">
        <v>45.6</v>
      </c>
    </row>
    <row r="10745" spans="1:11" x14ac:dyDescent="0.4">
      <c r="A10745" t="s">
        <v>27380</v>
      </c>
      <c r="B10745" s="33" t="s">
        <v>27381</v>
      </c>
      <c r="C10745" s="34">
        <v>46154.524976851899</v>
      </c>
      <c r="D10745" s="33" t="s">
        <v>27379</v>
      </c>
      <c r="E10745" s="33" t="s">
        <v>27139</v>
      </c>
      <c r="F10745" s="34">
        <v>46115</v>
      </c>
      <c r="G10745" s="35">
        <v>45.2</v>
      </c>
      <c r="H10745" s="35">
        <v>29.3</v>
      </c>
      <c r="I10745" s="35">
        <v>48.6</v>
      </c>
      <c r="J10745" s="35">
        <v>44.8</v>
      </c>
      <c r="K10745" s="35">
        <v>45.6</v>
      </c>
    </row>
    <row r="10746" spans="1:11" x14ac:dyDescent="0.4">
      <c r="A10746" t="s">
        <v>27382</v>
      </c>
      <c r="B10746" s="33" t="s">
        <v>27383</v>
      </c>
      <c r="C10746" s="34">
        <v>46154.524942129603</v>
      </c>
      <c r="D10746" s="33" t="s">
        <v>27384</v>
      </c>
      <c r="E10746" s="33" t="s">
        <v>27139</v>
      </c>
      <c r="F10746" s="34">
        <v>46115.041666666701</v>
      </c>
      <c r="G10746" s="35">
        <v>45.3</v>
      </c>
      <c r="H10746" s="35">
        <v>30.1</v>
      </c>
      <c r="I10746" s="35">
        <v>55.2</v>
      </c>
      <c r="J10746" s="35">
        <v>44.8</v>
      </c>
      <c r="K10746" s="35">
        <v>45.6</v>
      </c>
    </row>
    <row r="10747" spans="1:11" x14ac:dyDescent="0.4">
      <c r="A10747" t="s">
        <v>27385</v>
      </c>
      <c r="B10747" s="33" t="s">
        <v>27386</v>
      </c>
      <c r="C10747" s="34">
        <v>46153.334513888898</v>
      </c>
      <c r="D10747" s="33" t="s">
        <v>27384</v>
      </c>
      <c r="E10747" s="33" t="s">
        <v>27139</v>
      </c>
      <c r="F10747" s="34">
        <v>46115.041678240697</v>
      </c>
      <c r="G10747" s="35">
        <v>45.3</v>
      </c>
      <c r="H10747" s="35">
        <v>30.1</v>
      </c>
      <c r="I10747" s="35">
        <v>55.2</v>
      </c>
      <c r="J10747" s="35">
        <v>44.8</v>
      </c>
      <c r="K10747" s="35">
        <v>45.6</v>
      </c>
    </row>
    <row r="10748" spans="1:11" x14ac:dyDescent="0.4">
      <c r="A10748" t="s">
        <v>27387</v>
      </c>
      <c r="B10748" s="33" t="s">
        <v>27388</v>
      </c>
      <c r="C10748" s="34">
        <v>46154.524849537003</v>
      </c>
      <c r="D10748" s="33" t="s">
        <v>27389</v>
      </c>
      <c r="E10748" s="33" t="s">
        <v>27139</v>
      </c>
      <c r="F10748" s="34">
        <v>46115.083333333299</v>
      </c>
      <c r="G10748" s="35">
        <v>45.4</v>
      </c>
      <c r="H10748" s="35">
        <v>31.5</v>
      </c>
      <c r="I10748" s="35">
        <v>64</v>
      </c>
      <c r="J10748" s="35">
        <v>44.8</v>
      </c>
      <c r="K10748" s="35">
        <v>45.6</v>
      </c>
    </row>
    <row r="10749" spans="1:11" x14ac:dyDescent="0.4">
      <c r="A10749" t="s">
        <v>27390</v>
      </c>
      <c r="B10749" s="33" t="s">
        <v>27391</v>
      </c>
      <c r="C10749" s="34">
        <v>46153.3348611111</v>
      </c>
      <c r="D10749" s="33" t="s">
        <v>27389</v>
      </c>
      <c r="E10749" s="33" t="s">
        <v>27139</v>
      </c>
      <c r="F10749" s="34">
        <v>46115.083344907398</v>
      </c>
      <c r="G10749" s="35">
        <v>45.4</v>
      </c>
      <c r="H10749" s="35">
        <v>31.5</v>
      </c>
      <c r="I10749" s="35">
        <v>64</v>
      </c>
      <c r="J10749" s="35">
        <v>44.8</v>
      </c>
      <c r="K10749" s="35">
        <v>45.6</v>
      </c>
    </row>
    <row r="10750" spans="1:11" x14ac:dyDescent="0.4">
      <c r="A10750" t="s">
        <v>27392</v>
      </c>
      <c r="B10750" s="33" t="s">
        <v>27393</v>
      </c>
      <c r="C10750" s="34">
        <v>46154.524872685201</v>
      </c>
      <c r="D10750" s="33" t="s">
        <v>27394</v>
      </c>
      <c r="E10750" s="33" t="s">
        <v>27139</v>
      </c>
      <c r="F10750" s="34">
        <v>46115.125</v>
      </c>
      <c r="G10750" s="35">
        <v>45.5</v>
      </c>
      <c r="H10750" s="35">
        <v>33</v>
      </c>
      <c r="I10750" s="35">
        <v>50.4</v>
      </c>
      <c r="J10750" s="35">
        <v>44.9</v>
      </c>
      <c r="K10750" s="35">
        <v>45.9</v>
      </c>
    </row>
    <row r="10751" spans="1:11" x14ac:dyDescent="0.4">
      <c r="A10751" t="s">
        <v>27395</v>
      </c>
      <c r="B10751" s="33" t="s">
        <v>27396</v>
      </c>
      <c r="C10751" s="34">
        <v>46153.334583333301</v>
      </c>
      <c r="D10751" s="33" t="s">
        <v>27394</v>
      </c>
      <c r="E10751" s="33" t="s">
        <v>27139</v>
      </c>
      <c r="F10751" s="34">
        <v>46115.125011574099</v>
      </c>
      <c r="G10751" s="35">
        <v>45.5</v>
      </c>
      <c r="H10751" s="35">
        <v>33</v>
      </c>
      <c r="I10751" s="35">
        <v>50.4</v>
      </c>
      <c r="J10751" s="35">
        <v>44.9</v>
      </c>
      <c r="K10751" s="35">
        <v>45.9</v>
      </c>
    </row>
    <row r="10752" spans="1:11" x14ac:dyDescent="0.4">
      <c r="A10752" t="s">
        <v>27397</v>
      </c>
      <c r="B10752" s="33" t="s">
        <v>27398</v>
      </c>
      <c r="C10752" s="34">
        <v>46153.334502314799</v>
      </c>
      <c r="D10752" s="33" t="s">
        <v>27399</v>
      </c>
      <c r="E10752" s="33" t="s">
        <v>27139</v>
      </c>
      <c r="F10752" s="34">
        <v>46115.166678240697</v>
      </c>
      <c r="G10752" s="35">
        <v>45.8</v>
      </c>
      <c r="H10752" s="35">
        <v>35</v>
      </c>
      <c r="I10752" s="35">
        <v>51.1</v>
      </c>
      <c r="J10752" s="35">
        <v>45.2</v>
      </c>
      <c r="K10752" s="35">
        <v>46.3</v>
      </c>
    </row>
    <row r="10753" spans="1:11" x14ac:dyDescent="0.4">
      <c r="A10753" t="s">
        <v>27400</v>
      </c>
      <c r="B10753" s="33" t="s">
        <v>27401</v>
      </c>
      <c r="C10753" s="34">
        <v>46154.5249189815</v>
      </c>
      <c r="D10753" s="33" t="s">
        <v>27399</v>
      </c>
      <c r="E10753" s="33" t="s">
        <v>27139</v>
      </c>
      <c r="F10753" s="34">
        <v>46115.166666666701</v>
      </c>
      <c r="G10753" s="35">
        <v>45.8</v>
      </c>
      <c r="H10753" s="35">
        <v>35</v>
      </c>
      <c r="I10753" s="35">
        <v>51.1</v>
      </c>
      <c r="J10753" s="35">
        <v>45.2</v>
      </c>
      <c r="K10753" s="35">
        <v>46.3</v>
      </c>
    </row>
    <row r="10754" spans="1:11" x14ac:dyDescent="0.4">
      <c r="A10754" t="s">
        <v>27402</v>
      </c>
      <c r="B10754" s="33" t="s">
        <v>27403</v>
      </c>
      <c r="C10754" s="34">
        <v>46154.524814814802</v>
      </c>
      <c r="D10754" s="33" t="s">
        <v>27404</v>
      </c>
      <c r="E10754" s="33" t="s">
        <v>27139</v>
      </c>
      <c r="F10754" s="34">
        <v>46115.208333333299</v>
      </c>
      <c r="G10754" s="35">
        <v>45.7</v>
      </c>
      <c r="H10754" s="35">
        <v>35.6</v>
      </c>
      <c r="I10754" s="35">
        <v>57.3</v>
      </c>
      <c r="J10754" s="35">
        <v>45</v>
      </c>
      <c r="K10754" s="35">
        <v>46.1</v>
      </c>
    </row>
    <row r="10755" spans="1:11" x14ac:dyDescent="0.4">
      <c r="A10755" t="s">
        <v>27405</v>
      </c>
      <c r="B10755" s="33" t="s">
        <v>27406</v>
      </c>
      <c r="C10755" s="34">
        <v>46153.334710648101</v>
      </c>
      <c r="D10755" s="33" t="s">
        <v>27404</v>
      </c>
      <c r="E10755" s="33" t="s">
        <v>27139</v>
      </c>
      <c r="F10755" s="34">
        <v>46115.208344907398</v>
      </c>
      <c r="G10755" s="35">
        <v>45.7</v>
      </c>
      <c r="H10755" s="35">
        <v>35.6</v>
      </c>
      <c r="I10755" s="35">
        <v>57.3</v>
      </c>
      <c r="J10755" s="35">
        <v>45</v>
      </c>
      <c r="K10755" s="35">
        <v>46.1</v>
      </c>
    </row>
    <row r="10756" spans="1:11" x14ac:dyDescent="0.4">
      <c r="A10756" t="s">
        <v>27407</v>
      </c>
      <c r="B10756" s="33" t="s">
        <v>27408</v>
      </c>
      <c r="C10756" s="34">
        <v>46153.335023148102</v>
      </c>
      <c r="D10756" s="33" t="s">
        <v>27409</v>
      </c>
      <c r="E10756" s="33" t="s">
        <v>27139</v>
      </c>
      <c r="F10756" s="34">
        <v>46115.250011574099</v>
      </c>
      <c r="G10756" s="35">
        <v>46.4</v>
      </c>
      <c r="H10756" s="35">
        <v>41.3</v>
      </c>
      <c r="I10756" s="35">
        <v>57.6</v>
      </c>
      <c r="J10756" s="35">
        <v>45.4</v>
      </c>
      <c r="K10756" s="35">
        <v>47.2</v>
      </c>
    </row>
    <row r="10757" spans="1:11" x14ac:dyDescent="0.4">
      <c r="A10757" t="s">
        <v>27410</v>
      </c>
      <c r="B10757" s="33" t="s">
        <v>27411</v>
      </c>
      <c r="C10757" s="34">
        <v>46154.524768518502</v>
      </c>
      <c r="D10757" s="33" t="s">
        <v>27409</v>
      </c>
      <c r="E10757" s="33" t="s">
        <v>27139</v>
      </c>
      <c r="F10757" s="34">
        <v>46115.25</v>
      </c>
      <c r="G10757" s="35">
        <v>46.4</v>
      </c>
      <c r="H10757" s="35">
        <v>41.3</v>
      </c>
      <c r="I10757" s="35">
        <v>57.6</v>
      </c>
      <c r="J10757" s="35">
        <v>45.4</v>
      </c>
      <c r="K10757" s="35">
        <v>47.2</v>
      </c>
    </row>
    <row r="10758" spans="1:11" x14ac:dyDescent="0.4">
      <c r="A10758" t="s">
        <v>27412</v>
      </c>
      <c r="B10758" s="33" t="s">
        <v>27413</v>
      </c>
      <c r="C10758" s="34">
        <v>46154.524953703702</v>
      </c>
      <c r="D10758" s="33" t="s">
        <v>27414</v>
      </c>
      <c r="E10758" s="33" t="s">
        <v>27139</v>
      </c>
      <c r="F10758" s="34">
        <v>46115.291666666701</v>
      </c>
      <c r="G10758" s="35">
        <v>46</v>
      </c>
      <c r="H10758" s="35">
        <v>39.299999999999997</v>
      </c>
      <c r="I10758" s="35">
        <v>56.3</v>
      </c>
      <c r="J10758" s="35">
        <v>45.2</v>
      </c>
      <c r="K10758" s="35">
        <v>46.6</v>
      </c>
    </row>
    <row r="10759" spans="1:11" x14ac:dyDescent="0.4">
      <c r="A10759" t="s">
        <v>27415</v>
      </c>
      <c r="B10759" s="33" t="s">
        <v>27416</v>
      </c>
      <c r="C10759" s="34">
        <v>46153.334953703699</v>
      </c>
      <c r="D10759" s="33" t="s">
        <v>27414</v>
      </c>
      <c r="E10759" s="33" t="s">
        <v>27139</v>
      </c>
      <c r="F10759" s="34">
        <v>46115.291678240697</v>
      </c>
      <c r="G10759" s="35">
        <v>46</v>
      </c>
      <c r="H10759" s="35">
        <v>39.299999999999997</v>
      </c>
      <c r="I10759" s="35">
        <v>56.3</v>
      </c>
      <c r="J10759" s="35">
        <v>45.2</v>
      </c>
      <c r="K10759" s="35">
        <v>46.6</v>
      </c>
    </row>
    <row r="10760" spans="1:11" x14ac:dyDescent="0.4">
      <c r="A10760" t="s">
        <v>27417</v>
      </c>
      <c r="B10760" s="33" t="s">
        <v>27418</v>
      </c>
      <c r="C10760" s="34">
        <v>46154.524791666699</v>
      </c>
      <c r="D10760" s="33" t="s">
        <v>27419</v>
      </c>
      <c r="E10760" s="33" t="s">
        <v>27139</v>
      </c>
      <c r="F10760" s="34">
        <v>46115.333333333299</v>
      </c>
      <c r="G10760" s="35">
        <v>47.2</v>
      </c>
      <c r="H10760" s="35">
        <v>40.299999999999997</v>
      </c>
      <c r="I10760" s="35">
        <v>72.099999999999994</v>
      </c>
      <c r="J10760" s="35">
        <v>45.3</v>
      </c>
      <c r="K10760" s="35">
        <v>48.3</v>
      </c>
    </row>
    <row r="10761" spans="1:11" x14ac:dyDescent="0.4">
      <c r="A10761" t="s">
        <v>27420</v>
      </c>
      <c r="B10761" s="33" t="s">
        <v>27421</v>
      </c>
      <c r="C10761" s="34">
        <v>46153.334780092599</v>
      </c>
      <c r="D10761" s="33" t="s">
        <v>27419</v>
      </c>
      <c r="E10761" s="33" t="s">
        <v>27139</v>
      </c>
      <c r="F10761" s="34">
        <v>46115.333344907398</v>
      </c>
      <c r="G10761" s="35">
        <v>47.2</v>
      </c>
      <c r="H10761" s="35">
        <v>40.299999999999997</v>
      </c>
      <c r="I10761" s="35">
        <v>72.099999999999994</v>
      </c>
      <c r="J10761" s="35">
        <v>45.3</v>
      </c>
      <c r="K10761" s="35">
        <v>48.3</v>
      </c>
    </row>
    <row r="10762" spans="1:11" x14ac:dyDescent="0.4">
      <c r="A10762" t="s">
        <v>27422</v>
      </c>
      <c r="B10762" s="33" t="s">
        <v>27423</v>
      </c>
      <c r="C10762" s="34">
        <v>46153.334444444401</v>
      </c>
      <c r="D10762" s="33" t="s">
        <v>27424</v>
      </c>
      <c r="E10762" s="33" t="s">
        <v>27139</v>
      </c>
      <c r="F10762" s="34">
        <v>46115.375011574099</v>
      </c>
      <c r="G10762" s="35">
        <v>47.5</v>
      </c>
      <c r="H10762" s="35">
        <v>41.7</v>
      </c>
      <c r="I10762" s="35">
        <v>67.099999999999994</v>
      </c>
      <c r="J10762" s="35">
        <v>45.2</v>
      </c>
      <c r="K10762" s="35">
        <v>49.2</v>
      </c>
    </row>
    <row r="10763" spans="1:11" x14ac:dyDescent="0.4">
      <c r="A10763" t="s">
        <v>27425</v>
      </c>
      <c r="B10763" s="33" t="s">
        <v>27426</v>
      </c>
      <c r="C10763" s="34">
        <v>46154.524953703702</v>
      </c>
      <c r="D10763" s="33" t="s">
        <v>27424</v>
      </c>
      <c r="E10763" s="33" t="s">
        <v>27139</v>
      </c>
      <c r="F10763" s="34">
        <v>46115.375</v>
      </c>
      <c r="G10763" s="35">
        <v>47.5</v>
      </c>
      <c r="H10763" s="35">
        <v>41.7</v>
      </c>
      <c r="I10763" s="35">
        <v>67.099999999999994</v>
      </c>
      <c r="J10763" s="35">
        <v>45.2</v>
      </c>
      <c r="K10763" s="35">
        <v>49.2</v>
      </c>
    </row>
    <row r="10764" spans="1:11" x14ac:dyDescent="0.4">
      <c r="A10764" t="s">
        <v>27427</v>
      </c>
      <c r="B10764" s="33" t="s">
        <v>27428</v>
      </c>
      <c r="C10764" s="34">
        <v>46154.524861111102</v>
      </c>
      <c r="D10764" s="33" t="s">
        <v>27429</v>
      </c>
      <c r="E10764" s="33" t="s">
        <v>27139</v>
      </c>
      <c r="F10764" s="34">
        <v>46115.416666666701</v>
      </c>
      <c r="G10764" s="35">
        <v>49.4</v>
      </c>
      <c r="H10764" s="35">
        <v>44.3</v>
      </c>
      <c r="I10764" s="35">
        <v>61.9</v>
      </c>
      <c r="J10764" s="35">
        <v>45.6</v>
      </c>
      <c r="K10764" s="35">
        <v>52</v>
      </c>
    </row>
    <row r="10765" spans="1:11" x14ac:dyDescent="0.4">
      <c r="A10765" t="s">
        <v>27430</v>
      </c>
      <c r="B10765" s="33" t="s">
        <v>27431</v>
      </c>
      <c r="C10765" s="34">
        <v>46153.334583333301</v>
      </c>
      <c r="D10765" s="33" t="s">
        <v>27429</v>
      </c>
      <c r="E10765" s="33" t="s">
        <v>27139</v>
      </c>
      <c r="F10765" s="34">
        <v>46115.416678240697</v>
      </c>
      <c r="G10765" s="35">
        <v>49.4</v>
      </c>
      <c r="H10765" s="35">
        <v>44.3</v>
      </c>
      <c r="I10765" s="35">
        <v>61.9</v>
      </c>
      <c r="J10765" s="35">
        <v>45.6</v>
      </c>
      <c r="K10765" s="35">
        <v>52</v>
      </c>
    </row>
    <row r="10766" spans="1:11" x14ac:dyDescent="0.4">
      <c r="A10766" t="s">
        <v>27432</v>
      </c>
      <c r="B10766" s="33" t="s">
        <v>27433</v>
      </c>
      <c r="C10766" s="34">
        <v>46154.524756944404</v>
      </c>
      <c r="D10766" s="33" t="s">
        <v>27434</v>
      </c>
      <c r="E10766" s="33" t="s">
        <v>27139</v>
      </c>
      <c r="F10766" s="34">
        <v>46115.458333333299</v>
      </c>
      <c r="G10766" s="35">
        <v>53.1</v>
      </c>
      <c r="H10766" s="35">
        <v>44.7</v>
      </c>
      <c r="I10766" s="35">
        <v>81.2</v>
      </c>
      <c r="J10766" s="35">
        <v>47.3</v>
      </c>
      <c r="K10766" s="35">
        <v>55.9</v>
      </c>
    </row>
    <row r="10767" spans="1:11" x14ac:dyDescent="0.4">
      <c r="A10767" t="s">
        <v>27435</v>
      </c>
      <c r="B10767" s="33" t="s">
        <v>27436</v>
      </c>
      <c r="C10767" s="34">
        <v>46153.334571759297</v>
      </c>
      <c r="D10767" s="33" t="s">
        <v>27434</v>
      </c>
      <c r="E10767" s="33" t="s">
        <v>27139</v>
      </c>
      <c r="F10767" s="34">
        <v>46115.458344907398</v>
      </c>
      <c r="G10767" s="35">
        <v>53.1</v>
      </c>
      <c r="H10767" s="35">
        <v>44.7</v>
      </c>
      <c r="I10767" s="35">
        <v>81.2</v>
      </c>
      <c r="J10767" s="35">
        <v>47.3</v>
      </c>
      <c r="K10767" s="35">
        <v>55.9</v>
      </c>
    </row>
    <row r="10768" spans="1:11" x14ac:dyDescent="0.4">
      <c r="A10768" t="s">
        <v>27437</v>
      </c>
      <c r="B10768" s="33" t="s">
        <v>27438</v>
      </c>
      <c r="C10768" s="34">
        <v>46153.3346296296</v>
      </c>
      <c r="D10768" s="33" t="s">
        <v>27439</v>
      </c>
      <c r="E10768" s="33" t="s">
        <v>27139</v>
      </c>
      <c r="F10768" s="34">
        <v>46115.500011574099</v>
      </c>
      <c r="G10768" s="35">
        <v>51.1</v>
      </c>
      <c r="H10768" s="35">
        <v>44.4</v>
      </c>
      <c r="I10768" s="35">
        <v>67.2</v>
      </c>
      <c r="J10768" s="35">
        <v>46.3</v>
      </c>
      <c r="K10768" s="35">
        <v>53.7</v>
      </c>
    </row>
    <row r="10769" spans="1:11" x14ac:dyDescent="0.4">
      <c r="A10769" t="s">
        <v>27440</v>
      </c>
      <c r="B10769" s="33" t="s">
        <v>27441</v>
      </c>
      <c r="C10769" s="34">
        <v>46154.524814814802</v>
      </c>
      <c r="D10769" s="33" t="s">
        <v>27439</v>
      </c>
      <c r="E10769" s="33" t="s">
        <v>27139</v>
      </c>
      <c r="F10769" s="34">
        <v>46115.5</v>
      </c>
      <c r="G10769" s="35">
        <v>51.1</v>
      </c>
      <c r="H10769" s="35">
        <v>44.4</v>
      </c>
      <c r="I10769" s="35">
        <v>67.2</v>
      </c>
      <c r="J10769" s="35">
        <v>46.3</v>
      </c>
      <c r="K10769" s="35">
        <v>53.7</v>
      </c>
    </row>
    <row r="10770" spans="1:11" x14ac:dyDescent="0.4">
      <c r="A10770" t="s">
        <v>27442</v>
      </c>
      <c r="B10770" s="33" t="s">
        <v>27443</v>
      </c>
      <c r="C10770" s="34">
        <v>46154.524872685201</v>
      </c>
      <c r="D10770" s="33" t="s">
        <v>27444</v>
      </c>
      <c r="E10770" s="33" t="s">
        <v>27139</v>
      </c>
      <c r="F10770" s="34">
        <v>46115.541666666701</v>
      </c>
      <c r="G10770" s="35">
        <v>53.2</v>
      </c>
      <c r="H10770" s="35">
        <v>44.8</v>
      </c>
      <c r="I10770" s="35">
        <v>70.400000000000006</v>
      </c>
      <c r="J10770" s="35">
        <v>47.5</v>
      </c>
      <c r="K10770" s="35">
        <v>56.4</v>
      </c>
    </row>
    <row r="10771" spans="1:11" x14ac:dyDescent="0.4">
      <c r="A10771" t="s">
        <v>27445</v>
      </c>
      <c r="B10771" s="33" t="s">
        <v>27446</v>
      </c>
      <c r="C10771" s="34">
        <v>46153.334513888898</v>
      </c>
      <c r="D10771" s="33" t="s">
        <v>27444</v>
      </c>
      <c r="E10771" s="33" t="s">
        <v>27139</v>
      </c>
      <c r="F10771" s="34">
        <v>46115.541678240697</v>
      </c>
      <c r="G10771" s="35">
        <v>53.2</v>
      </c>
      <c r="H10771" s="35">
        <v>44.8</v>
      </c>
      <c r="I10771" s="35">
        <v>70.400000000000006</v>
      </c>
      <c r="J10771" s="35">
        <v>47.5</v>
      </c>
      <c r="K10771" s="35">
        <v>56.4</v>
      </c>
    </row>
    <row r="10772" spans="1:11" x14ac:dyDescent="0.4">
      <c r="A10772" t="s">
        <v>27447</v>
      </c>
      <c r="B10772" s="33" t="s">
        <v>27448</v>
      </c>
      <c r="C10772" s="34">
        <v>46154.524884259299</v>
      </c>
      <c r="D10772" s="33" t="s">
        <v>27449</v>
      </c>
      <c r="E10772" s="33" t="s">
        <v>27139</v>
      </c>
      <c r="F10772" s="34">
        <v>46115.583333333299</v>
      </c>
      <c r="G10772" s="35">
        <v>54.1</v>
      </c>
      <c r="H10772" s="35">
        <v>45.3</v>
      </c>
      <c r="I10772" s="35">
        <v>67.8</v>
      </c>
      <c r="J10772" s="35">
        <v>47.8</v>
      </c>
      <c r="K10772" s="35">
        <v>57.2</v>
      </c>
    </row>
    <row r="10773" spans="1:11" x14ac:dyDescent="0.4">
      <c r="A10773" t="s">
        <v>27450</v>
      </c>
      <c r="B10773" s="33" t="s">
        <v>27451</v>
      </c>
      <c r="C10773" s="34">
        <v>46153.334884259297</v>
      </c>
      <c r="D10773" s="33" t="s">
        <v>27449</v>
      </c>
      <c r="E10773" s="33" t="s">
        <v>27139</v>
      </c>
      <c r="F10773" s="34">
        <v>46115.583344907398</v>
      </c>
      <c r="G10773" s="35">
        <v>54.1</v>
      </c>
      <c r="H10773" s="35">
        <v>45.3</v>
      </c>
      <c r="I10773" s="35">
        <v>67.8</v>
      </c>
      <c r="J10773" s="35">
        <v>47.8</v>
      </c>
      <c r="K10773" s="35">
        <v>57.2</v>
      </c>
    </row>
    <row r="10774" spans="1:11" x14ac:dyDescent="0.4">
      <c r="A10774" t="s">
        <v>27452</v>
      </c>
      <c r="B10774" s="33" t="s">
        <v>27453</v>
      </c>
      <c r="C10774" s="34">
        <v>46153.334467592598</v>
      </c>
      <c r="D10774" s="33" t="s">
        <v>27454</v>
      </c>
      <c r="E10774" s="33" t="s">
        <v>27139</v>
      </c>
      <c r="F10774" s="34">
        <v>46115.625011574099</v>
      </c>
      <c r="G10774" s="35">
        <v>53.7</v>
      </c>
      <c r="H10774" s="35">
        <v>44.2</v>
      </c>
      <c r="I10774" s="35">
        <v>70.7</v>
      </c>
      <c r="J10774" s="35">
        <v>48</v>
      </c>
      <c r="K10774" s="35">
        <v>56.8</v>
      </c>
    </row>
    <row r="10775" spans="1:11" x14ac:dyDescent="0.4">
      <c r="A10775" t="s">
        <v>27455</v>
      </c>
      <c r="B10775" s="33" t="s">
        <v>27456</v>
      </c>
      <c r="C10775" s="34">
        <v>46154.5249652778</v>
      </c>
      <c r="D10775" s="33" t="s">
        <v>27454</v>
      </c>
      <c r="E10775" s="33" t="s">
        <v>27139</v>
      </c>
      <c r="F10775" s="34">
        <v>46115.625</v>
      </c>
      <c r="G10775" s="35">
        <v>53.7</v>
      </c>
      <c r="H10775" s="35">
        <v>44.2</v>
      </c>
      <c r="I10775" s="35">
        <v>70.7</v>
      </c>
      <c r="J10775" s="35">
        <v>48</v>
      </c>
      <c r="K10775" s="35">
        <v>56.8</v>
      </c>
    </row>
    <row r="10776" spans="1:11" x14ac:dyDescent="0.4">
      <c r="A10776" t="s">
        <v>27457</v>
      </c>
      <c r="B10776" s="33" t="s">
        <v>27458</v>
      </c>
      <c r="C10776" s="34">
        <v>46153.334525462997</v>
      </c>
      <c r="D10776" s="33" t="s">
        <v>27459</v>
      </c>
      <c r="E10776" s="33" t="s">
        <v>27139</v>
      </c>
      <c r="F10776" s="34">
        <v>46115.666678240697</v>
      </c>
      <c r="G10776" s="35">
        <v>50.9</v>
      </c>
      <c r="H10776" s="35">
        <v>44.4</v>
      </c>
      <c r="I10776" s="35">
        <v>64.599999999999994</v>
      </c>
      <c r="J10776" s="35">
        <v>46.7</v>
      </c>
      <c r="K10776" s="35">
        <v>53.5</v>
      </c>
    </row>
    <row r="10777" spans="1:11" x14ac:dyDescent="0.4">
      <c r="A10777" t="s">
        <v>27460</v>
      </c>
      <c r="B10777" s="33" t="s">
        <v>27461</v>
      </c>
      <c r="C10777" s="34">
        <v>46154.524849537003</v>
      </c>
      <c r="D10777" s="33" t="s">
        <v>27459</v>
      </c>
      <c r="E10777" s="33" t="s">
        <v>27139</v>
      </c>
      <c r="F10777" s="34">
        <v>46115.666666666701</v>
      </c>
      <c r="G10777" s="35">
        <v>50.9</v>
      </c>
      <c r="H10777" s="35">
        <v>44.4</v>
      </c>
      <c r="I10777" s="35">
        <v>64.599999999999994</v>
      </c>
      <c r="J10777" s="35">
        <v>46.7</v>
      </c>
      <c r="K10777" s="35">
        <v>53.5</v>
      </c>
    </row>
    <row r="10778" spans="1:11" x14ac:dyDescent="0.4">
      <c r="A10778" t="s">
        <v>27462</v>
      </c>
      <c r="B10778" s="33" t="s">
        <v>27463</v>
      </c>
      <c r="C10778" s="34">
        <v>46154.524907407402</v>
      </c>
      <c r="D10778" s="33" t="s">
        <v>27464</v>
      </c>
      <c r="E10778" s="33" t="s">
        <v>27139</v>
      </c>
      <c r="F10778" s="34">
        <v>46115.708333333299</v>
      </c>
      <c r="G10778" s="35">
        <v>49.7</v>
      </c>
      <c r="H10778" s="35">
        <v>39.9</v>
      </c>
      <c r="I10778" s="35">
        <v>74</v>
      </c>
      <c r="J10778" s="35">
        <v>46</v>
      </c>
      <c r="K10778" s="35">
        <v>51.5</v>
      </c>
    </row>
    <row r="10779" spans="1:11" x14ac:dyDescent="0.4">
      <c r="A10779" t="s">
        <v>27465</v>
      </c>
      <c r="B10779" s="33" t="s">
        <v>27466</v>
      </c>
      <c r="C10779" s="34">
        <v>46153.334641203699</v>
      </c>
      <c r="D10779" s="33" t="s">
        <v>27464</v>
      </c>
      <c r="E10779" s="33" t="s">
        <v>27139</v>
      </c>
      <c r="F10779" s="34">
        <v>46115.708344907398</v>
      </c>
      <c r="G10779" s="35">
        <v>49.7</v>
      </c>
      <c r="H10779" s="35">
        <v>39.9</v>
      </c>
      <c r="I10779" s="35">
        <v>74</v>
      </c>
      <c r="J10779" s="35">
        <v>46</v>
      </c>
      <c r="K10779" s="35">
        <v>51.5</v>
      </c>
    </row>
    <row r="10780" spans="1:11" x14ac:dyDescent="0.4">
      <c r="A10780" t="s">
        <v>27467</v>
      </c>
      <c r="B10780" s="33" t="s">
        <v>27468</v>
      </c>
      <c r="C10780" s="34">
        <v>46154.524780092601</v>
      </c>
      <c r="D10780" s="33" t="s">
        <v>27469</v>
      </c>
      <c r="E10780" s="33" t="s">
        <v>27139</v>
      </c>
      <c r="F10780" s="34">
        <v>46115.75</v>
      </c>
      <c r="G10780" s="35">
        <v>48.5</v>
      </c>
      <c r="H10780" s="35">
        <v>42</v>
      </c>
      <c r="I10780" s="35">
        <v>60.5</v>
      </c>
      <c r="J10780" s="35">
        <v>45.2</v>
      </c>
      <c r="K10780" s="35">
        <v>51.1</v>
      </c>
    </row>
    <row r="10781" spans="1:11" x14ac:dyDescent="0.4">
      <c r="A10781" t="s">
        <v>27470</v>
      </c>
      <c r="B10781" s="33" t="s">
        <v>27471</v>
      </c>
      <c r="C10781" s="34">
        <v>46153.334895833301</v>
      </c>
      <c r="D10781" s="33" t="s">
        <v>27469</v>
      </c>
      <c r="E10781" s="33" t="s">
        <v>27139</v>
      </c>
      <c r="F10781" s="34">
        <v>46115.750011574099</v>
      </c>
      <c r="G10781" s="35">
        <v>48.5</v>
      </c>
      <c r="H10781" s="35">
        <v>42</v>
      </c>
      <c r="I10781" s="35">
        <v>60.5</v>
      </c>
      <c r="J10781" s="35">
        <v>45.2</v>
      </c>
      <c r="K10781" s="35">
        <v>51.1</v>
      </c>
    </row>
    <row r="10782" spans="1:11" x14ac:dyDescent="0.4">
      <c r="A10782" t="s">
        <v>27472</v>
      </c>
      <c r="B10782" s="33" t="s">
        <v>27473</v>
      </c>
      <c r="C10782" s="34">
        <v>46153.334502314799</v>
      </c>
      <c r="D10782" s="33" t="s">
        <v>27474</v>
      </c>
      <c r="E10782" s="33" t="s">
        <v>27139</v>
      </c>
      <c r="F10782" s="34">
        <v>46115.791678240697</v>
      </c>
      <c r="G10782" s="35">
        <v>46.9</v>
      </c>
      <c r="H10782" s="35">
        <v>38.799999999999997</v>
      </c>
      <c r="I10782" s="35">
        <v>78.2</v>
      </c>
      <c r="J10782" s="35">
        <v>44.4</v>
      </c>
      <c r="K10782" s="35">
        <v>46.6</v>
      </c>
    </row>
    <row r="10783" spans="1:11" x14ac:dyDescent="0.4">
      <c r="A10783" t="s">
        <v>27475</v>
      </c>
      <c r="B10783" s="33" t="s">
        <v>27476</v>
      </c>
      <c r="C10783" s="34">
        <v>46154.524907407402</v>
      </c>
      <c r="D10783" s="33" t="s">
        <v>27474</v>
      </c>
      <c r="E10783" s="33" t="s">
        <v>27139</v>
      </c>
      <c r="F10783" s="34">
        <v>46115.791666666701</v>
      </c>
      <c r="G10783" s="35">
        <v>46.9</v>
      </c>
      <c r="H10783" s="35">
        <v>38.799999999999997</v>
      </c>
      <c r="I10783" s="35">
        <v>78.2</v>
      </c>
      <c r="J10783" s="35">
        <v>44.4</v>
      </c>
      <c r="K10783" s="35">
        <v>46.6</v>
      </c>
    </row>
    <row r="10784" spans="1:11" x14ac:dyDescent="0.4">
      <c r="A10784" t="s">
        <v>27477</v>
      </c>
      <c r="B10784" s="33" t="s">
        <v>27478</v>
      </c>
      <c r="C10784" s="34">
        <v>46154.524907407402</v>
      </c>
      <c r="D10784" s="33" t="s">
        <v>27479</v>
      </c>
      <c r="E10784" s="33" t="s">
        <v>27139</v>
      </c>
      <c r="F10784" s="34">
        <v>46115.833333333299</v>
      </c>
      <c r="G10784" s="35">
        <v>44.9</v>
      </c>
      <c r="H10784" s="35">
        <v>43.8</v>
      </c>
      <c r="I10784" s="35">
        <v>55</v>
      </c>
      <c r="J10784" s="35">
        <v>44</v>
      </c>
      <c r="K10784" s="35">
        <v>45.7</v>
      </c>
    </row>
    <row r="10785" spans="1:11" x14ac:dyDescent="0.4">
      <c r="A10785" t="s">
        <v>27480</v>
      </c>
      <c r="B10785" s="33" t="s">
        <v>27481</v>
      </c>
      <c r="C10785" s="34">
        <v>46153.334687499999</v>
      </c>
      <c r="D10785" s="33" t="s">
        <v>27479</v>
      </c>
      <c r="E10785" s="33" t="s">
        <v>27139</v>
      </c>
      <c r="F10785" s="34">
        <v>46115.833344907398</v>
      </c>
      <c r="G10785" s="35">
        <v>44.9</v>
      </c>
      <c r="H10785" s="35">
        <v>43.8</v>
      </c>
      <c r="I10785" s="35">
        <v>55</v>
      </c>
      <c r="J10785" s="35">
        <v>44</v>
      </c>
      <c r="K10785" s="35">
        <v>45.7</v>
      </c>
    </row>
    <row r="10786" spans="1:11" x14ac:dyDescent="0.4">
      <c r="A10786" t="s">
        <v>27482</v>
      </c>
      <c r="B10786" s="33" t="s">
        <v>27483</v>
      </c>
      <c r="C10786" s="34">
        <v>46153.334618055596</v>
      </c>
      <c r="D10786" s="33" t="s">
        <v>27484</v>
      </c>
      <c r="E10786" s="33" t="s">
        <v>27139</v>
      </c>
      <c r="F10786" s="34">
        <v>46115.875011574099</v>
      </c>
      <c r="G10786" s="35">
        <v>44.9</v>
      </c>
      <c r="H10786" s="35">
        <v>41.1</v>
      </c>
      <c r="I10786" s="35">
        <v>61.5</v>
      </c>
      <c r="J10786" s="35">
        <v>44</v>
      </c>
      <c r="K10786" s="35">
        <v>45.6</v>
      </c>
    </row>
    <row r="10787" spans="1:11" x14ac:dyDescent="0.4">
      <c r="A10787" t="s">
        <v>27485</v>
      </c>
      <c r="B10787" s="33" t="s">
        <v>27486</v>
      </c>
      <c r="C10787" s="34">
        <v>46154.524814814802</v>
      </c>
      <c r="D10787" s="33" t="s">
        <v>27484</v>
      </c>
      <c r="E10787" s="33" t="s">
        <v>27139</v>
      </c>
      <c r="F10787" s="34">
        <v>46115.875</v>
      </c>
      <c r="G10787" s="35">
        <v>44.9</v>
      </c>
      <c r="H10787" s="35">
        <v>41.1</v>
      </c>
      <c r="I10787" s="35">
        <v>61.5</v>
      </c>
      <c r="J10787" s="35">
        <v>44</v>
      </c>
      <c r="K10787" s="35">
        <v>45.6</v>
      </c>
    </row>
    <row r="10788" spans="1:11" x14ac:dyDescent="0.4">
      <c r="A10788" t="s">
        <v>27487</v>
      </c>
      <c r="B10788" s="33" t="s">
        <v>27488</v>
      </c>
      <c r="C10788" s="34">
        <v>46154.5249652778</v>
      </c>
      <c r="D10788" s="33" t="s">
        <v>27489</v>
      </c>
      <c r="E10788" s="33" t="s">
        <v>27139</v>
      </c>
      <c r="F10788" s="34">
        <v>46115.916666666701</v>
      </c>
      <c r="G10788" s="35">
        <v>44.8</v>
      </c>
      <c r="H10788" s="35">
        <v>28.2</v>
      </c>
      <c r="I10788" s="35">
        <v>60.7</v>
      </c>
      <c r="J10788" s="35">
        <v>43.9</v>
      </c>
      <c r="K10788" s="35">
        <v>44.9</v>
      </c>
    </row>
    <row r="10789" spans="1:11" x14ac:dyDescent="0.4">
      <c r="A10789" t="s">
        <v>27490</v>
      </c>
      <c r="B10789" s="33" t="s">
        <v>27491</v>
      </c>
      <c r="C10789" s="34">
        <v>46153.334537037001</v>
      </c>
      <c r="D10789" s="33" t="s">
        <v>27489</v>
      </c>
      <c r="E10789" s="33" t="s">
        <v>27139</v>
      </c>
      <c r="F10789" s="34">
        <v>46115.916678240697</v>
      </c>
      <c r="G10789" s="35">
        <v>44.8</v>
      </c>
      <c r="H10789" s="35">
        <v>28.2</v>
      </c>
      <c r="I10789" s="35">
        <v>60.7</v>
      </c>
      <c r="J10789" s="35">
        <v>43.9</v>
      </c>
      <c r="K10789" s="35">
        <v>44.9</v>
      </c>
    </row>
    <row r="10790" spans="1:11" x14ac:dyDescent="0.4">
      <c r="A10790" t="s">
        <v>27492</v>
      </c>
      <c r="B10790" s="33" t="s">
        <v>27493</v>
      </c>
      <c r="C10790" s="34">
        <v>46153.334872685198</v>
      </c>
      <c r="D10790" s="33" t="s">
        <v>27494</v>
      </c>
      <c r="E10790" s="33" t="s">
        <v>27139</v>
      </c>
      <c r="F10790" s="34">
        <v>46115.958344907398</v>
      </c>
      <c r="G10790" s="35">
        <v>44.7</v>
      </c>
      <c r="H10790" s="35">
        <v>27</v>
      </c>
      <c r="I10790" s="35">
        <v>56.3</v>
      </c>
      <c r="J10790" s="35">
        <v>44</v>
      </c>
      <c r="K10790" s="35">
        <v>45.1</v>
      </c>
    </row>
    <row r="10791" spans="1:11" x14ac:dyDescent="0.4">
      <c r="A10791" t="s">
        <v>27495</v>
      </c>
      <c r="B10791" s="33" t="s">
        <v>27496</v>
      </c>
      <c r="C10791" s="34">
        <v>46154.524837962999</v>
      </c>
      <c r="D10791" s="33" t="s">
        <v>27494</v>
      </c>
      <c r="E10791" s="33" t="s">
        <v>27139</v>
      </c>
      <c r="F10791" s="34">
        <v>46115.958333333299</v>
      </c>
      <c r="G10791" s="35">
        <v>44.7</v>
      </c>
      <c r="H10791" s="35">
        <v>27</v>
      </c>
      <c r="I10791" s="35">
        <v>56.3</v>
      </c>
      <c r="J10791" s="35">
        <v>44</v>
      </c>
      <c r="K10791" s="35">
        <v>45.1</v>
      </c>
    </row>
    <row r="10792" spans="1:11" x14ac:dyDescent="0.4">
      <c r="A10792" t="s">
        <v>27497</v>
      </c>
      <c r="B10792" s="33" t="s">
        <v>27498</v>
      </c>
      <c r="C10792" s="34">
        <v>46153.334583333301</v>
      </c>
      <c r="D10792" s="33" t="s">
        <v>27499</v>
      </c>
      <c r="E10792" s="33" t="s">
        <v>27139</v>
      </c>
      <c r="F10792" s="34">
        <v>46116.000011574099</v>
      </c>
      <c r="G10792" s="35">
        <v>45</v>
      </c>
      <c r="H10792" s="35">
        <v>24.4</v>
      </c>
      <c r="I10792" s="35">
        <v>50.7</v>
      </c>
      <c r="J10792" s="35">
        <v>44.4</v>
      </c>
      <c r="K10792" s="35">
        <v>45.2</v>
      </c>
    </row>
    <row r="10793" spans="1:11" x14ac:dyDescent="0.4">
      <c r="A10793" t="s">
        <v>27500</v>
      </c>
      <c r="B10793" s="33" t="s">
        <v>27501</v>
      </c>
      <c r="C10793" s="34">
        <v>46154.524803240703</v>
      </c>
      <c r="D10793" s="33" t="s">
        <v>27499</v>
      </c>
      <c r="E10793" s="33" t="s">
        <v>27139</v>
      </c>
      <c r="F10793" s="34">
        <v>46116</v>
      </c>
      <c r="G10793" s="35">
        <v>45</v>
      </c>
      <c r="H10793" s="35">
        <v>24.4</v>
      </c>
      <c r="I10793" s="35">
        <v>50.7</v>
      </c>
      <c r="J10793" s="35">
        <v>44.4</v>
      </c>
      <c r="K10793" s="35">
        <v>45.2</v>
      </c>
    </row>
    <row r="10794" spans="1:11" x14ac:dyDescent="0.4">
      <c r="A10794" t="s">
        <v>27502</v>
      </c>
      <c r="B10794" s="33" t="s">
        <v>27503</v>
      </c>
      <c r="C10794" s="34">
        <v>46153.334467592598</v>
      </c>
      <c r="D10794" s="33" t="s">
        <v>27504</v>
      </c>
      <c r="E10794" s="33" t="s">
        <v>27139</v>
      </c>
      <c r="F10794" s="34">
        <v>46116.041678240697</v>
      </c>
      <c r="G10794" s="35">
        <v>45</v>
      </c>
      <c r="H10794" s="35">
        <v>24.1</v>
      </c>
      <c r="I10794" s="35">
        <v>48.4</v>
      </c>
      <c r="J10794" s="35">
        <v>44.4</v>
      </c>
      <c r="K10794" s="35">
        <v>45.2</v>
      </c>
    </row>
    <row r="10795" spans="1:11" x14ac:dyDescent="0.4">
      <c r="A10795" t="s">
        <v>27505</v>
      </c>
      <c r="B10795" s="33" t="s">
        <v>27506</v>
      </c>
      <c r="C10795" s="34">
        <v>46154.5249652778</v>
      </c>
      <c r="D10795" s="33" t="s">
        <v>27504</v>
      </c>
      <c r="E10795" s="33" t="s">
        <v>27139</v>
      </c>
      <c r="F10795" s="34">
        <v>46116.041666666701</v>
      </c>
      <c r="G10795" s="35">
        <v>45</v>
      </c>
      <c r="H10795" s="35">
        <v>24.1</v>
      </c>
      <c r="I10795" s="35">
        <v>48.4</v>
      </c>
      <c r="J10795" s="35">
        <v>44.4</v>
      </c>
      <c r="K10795" s="35">
        <v>45.2</v>
      </c>
    </row>
    <row r="10796" spans="1:11" x14ac:dyDescent="0.4">
      <c r="A10796" t="s">
        <v>27507</v>
      </c>
      <c r="B10796" s="33" t="s">
        <v>27508</v>
      </c>
      <c r="C10796" s="34">
        <v>46153.334444444401</v>
      </c>
      <c r="D10796" s="33" t="s">
        <v>27509</v>
      </c>
      <c r="E10796" s="33" t="s">
        <v>27139</v>
      </c>
      <c r="F10796" s="34">
        <v>46116.083344907398</v>
      </c>
      <c r="G10796" s="35">
        <v>45</v>
      </c>
      <c r="H10796" s="35">
        <v>27.7</v>
      </c>
      <c r="I10796" s="35">
        <v>51.6</v>
      </c>
      <c r="J10796" s="35">
        <v>44.6</v>
      </c>
      <c r="K10796" s="35">
        <v>45.2</v>
      </c>
    </row>
    <row r="10797" spans="1:11" x14ac:dyDescent="0.4">
      <c r="A10797" t="s">
        <v>27510</v>
      </c>
      <c r="B10797" s="33" t="s">
        <v>27511</v>
      </c>
      <c r="C10797" s="34">
        <v>46154.524907407402</v>
      </c>
      <c r="D10797" s="33" t="s">
        <v>27509</v>
      </c>
      <c r="E10797" s="33" t="s">
        <v>27139</v>
      </c>
      <c r="F10797" s="34">
        <v>46116.083333333299</v>
      </c>
      <c r="G10797" s="35">
        <v>45</v>
      </c>
      <c r="H10797" s="35">
        <v>27.7</v>
      </c>
      <c r="I10797" s="35">
        <v>51.6</v>
      </c>
      <c r="J10797" s="35">
        <v>44.6</v>
      </c>
      <c r="K10797" s="35">
        <v>45.2</v>
      </c>
    </row>
    <row r="10798" spans="1:11" x14ac:dyDescent="0.4">
      <c r="A10798" t="s">
        <v>27512</v>
      </c>
      <c r="B10798" s="33" t="s">
        <v>27513</v>
      </c>
      <c r="C10798" s="34">
        <v>46153.334467592598</v>
      </c>
      <c r="D10798" s="33" t="s">
        <v>27514</v>
      </c>
      <c r="E10798" s="33" t="s">
        <v>27139</v>
      </c>
      <c r="F10798" s="34">
        <v>46116.125011574099</v>
      </c>
      <c r="G10798" s="35">
        <v>45.1</v>
      </c>
      <c r="H10798" s="35">
        <v>25.7</v>
      </c>
      <c r="I10798" s="35">
        <v>47.5</v>
      </c>
      <c r="J10798" s="35">
        <v>44.8</v>
      </c>
      <c r="K10798" s="35">
        <v>45.3</v>
      </c>
    </row>
    <row r="10799" spans="1:11" x14ac:dyDescent="0.4">
      <c r="A10799" t="s">
        <v>27515</v>
      </c>
      <c r="B10799" s="33" t="s">
        <v>27516</v>
      </c>
      <c r="C10799" s="34">
        <v>46154.524884259299</v>
      </c>
      <c r="D10799" s="33" t="s">
        <v>27514</v>
      </c>
      <c r="E10799" s="33" t="s">
        <v>27139</v>
      </c>
      <c r="F10799" s="34">
        <v>46116.125</v>
      </c>
      <c r="G10799" s="35">
        <v>45.1</v>
      </c>
      <c r="H10799" s="35">
        <v>25.7</v>
      </c>
      <c r="I10799" s="35">
        <v>47.5</v>
      </c>
      <c r="J10799" s="35">
        <v>44.8</v>
      </c>
      <c r="K10799" s="35">
        <v>45.3</v>
      </c>
    </row>
    <row r="10800" spans="1:11" x14ac:dyDescent="0.4">
      <c r="A10800" t="s">
        <v>27517</v>
      </c>
      <c r="B10800" s="33" t="s">
        <v>27518</v>
      </c>
      <c r="C10800" s="34">
        <v>46153.334710648101</v>
      </c>
      <c r="D10800" s="33" t="s">
        <v>27519</v>
      </c>
      <c r="E10800" s="33" t="s">
        <v>27139</v>
      </c>
      <c r="F10800" s="34">
        <v>46116.166678240697</v>
      </c>
      <c r="G10800" s="35">
        <v>45.1</v>
      </c>
      <c r="H10800" s="35">
        <v>26.3</v>
      </c>
      <c r="I10800" s="35">
        <v>48.9</v>
      </c>
      <c r="J10800" s="35">
        <v>44.8</v>
      </c>
      <c r="K10800" s="35">
        <v>45.3</v>
      </c>
    </row>
    <row r="10801" spans="1:11" x14ac:dyDescent="0.4">
      <c r="A10801" t="s">
        <v>27520</v>
      </c>
      <c r="B10801" s="33" t="s">
        <v>27521</v>
      </c>
      <c r="C10801" s="34">
        <v>46154.524780092601</v>
      </c>
      <c r="D10801" s="33" t="s">
        <v>27519</v>
      </c>
      <c r="E10801" s="33" t="s">
        <v>27139</v>
      </c>
      <c r="F10801" s="34">
        <v>46116.166666666701</v>
      </c>
      <c r="G10801" s="35">
        <v>45.1</v>
      </c>
      <c r="H10801" s="35">
        <v>26.3</v>
      </c>
      <c r="I10801" s="35">
        <v>48.9</v>
      </c>
      <c r="J10801" s="35">
        <v>44.8</v>
      </c>
      <c r="K10801" s="35">
        <v>45.3</v>
      </c>
    </row>
    <row r="10802" spans="1:11" x14ac:dyDescent="0.4">
      <c r="A10802" t="s">
        <v>27522</v>
      </c>
      <c r="B10802" s="33" t="s">
        <v>27523</v>
      </c>
      <c r="C10802" s="34">
        <v>46154.524814814802</v>
      </c>
      <c r="D10802" s="33" t="s">
        <v>27524</v>
      </c>
      <c r="E10802" s="33" t="s">
        <v>27139</v>
      </c>
      <c r="F10802" s="34">
        <v>46116.208333333299</v>
      </c>
      <c r="G10802" s="35">
        <v>46.4</v>
      </c>
      <c r="H10802" s="35">
        <v>28.8</v>
      </c>
      <c r="I10802" s="35">
        <v>69.2</v>
      </c>
      <c r="J10802" s="35">
        <v>44.8</v>
      </c>
      <c r="K10802" s="35">
        <v>45.7</v>
      </c>
    </row>
    <row r="10803" spans="1:11" x14ac:dyDescent="0.4">
      <c r="A10803" t="s">
        <v>27525</v>
      </c>
      <c r="B10803" s="33" t="s">
        <v>27526</v>
      </c>
      <c r="C10803" s="34">
        <v>46153.3346759259</v>
      </c>
      <c r="D10803" s="33" t="s">
        <v>27524</v>
      </c>
      <c r="E10803" s="33" t="s">
        <v>27139</v>
      </c>
      <c r="F10803" s="34">
        <v>46116.208344907398</v>
      </c>
      <c r="G10803" s="35">
        <v>46.4</v>
      </c>
      <c r="H10803" s="35">
        <v>28.8</v>
      </c>
      <c r="I10803" s="35">
        <v>69.2</v>
      </c>
      <c r="J10803" s="35">
        <v>44.8</v>
      </c>
      <c r="K10803" s="35">
        <v>45.7</v>
      </c>
    </row>
    <row r="10804" spans="1:11" x14ac:dyDescent="0.4">
      <c r="A10804" t="s">
        <v>27527</v>
      </c>
      <c r="B10804" s="33" t="s">
        <v>27528</v>
      </c>
      <c r="C10804" s="34">
        <v>46153.334687499999</v>
      </c>
      <c r="D10804" s="33" t="s">
        <v>27529</v>
      </c>
      <c r="E10804" s="33" t="s">
        <v>27139</v>
      </c>
      <c r="F10804" s="34">
        <v>46116.250011574099</v>
      </c>
      <c r="G10804" s="35">
        <v>46.2</v>
      </c>
      <c r="H10804" s="35">
        <v>32.700000000000003</v>
      </c>
      <c r="I10804" s="35">
        <v>64.099999999999994</v>
      </c>
      <c r="J10804" s="35">
        <v>45</v>
      </c>
      <c r="K10804" s="35">
        <v>46.8</v>
      </c>
    </row>
    <row r="10805" spans="1:11" x14ac:dyDescent="0.4">
      <c r="A10805" t="s">
        <v>27530</v>
      </c>
      <c r="B10805" s="33" t="s">
        <v>27531</v>
      </c>
      <c r="C10805" s="34">
        <v>46154.524803240703</v>
      </c>
      <c r="D10805" s="33" t="s">
        <v>27529</v>
      </c>
      <c r="E10805" s="33" t="s">
        <v>27139</v>
      </c>
      <c r="F10805" s="34">
        <v>46116.25</v>
      </c>
      <c r="G10805" s="35">
        <v>46.2</v>
      </c>
      <c r="H10805" s="35">
        <v>32.700000000000003</v>
      </c>
      <c r="I10805" s="35">
        <v>64.099999999999994</v>
      </c>
      <c r="J10805" s="35">
        <v>45</v>
      </c>
      <c r="K10805" s="35">
        <v>46.8</v>
      </c>
    </row>
    <row r="10806" spans="1:11" x14ac:dyDescent="0.4">
      <c r="A10806" t="s">
        <v>27532</v>
      </c>
      <c r="B10806" s="33" t="s">
        <v>27533</v>
      </c>
      <c r="C10806" s="34">
        <v>46153.334699074097</v>
      </c>
      <c r="D10806" s="33" t="s">
        <v>27534</v>
      </c>
      <c r="E10806" s="33" t="s">
        <v>27139</v>
      </c>
      <c r="F10806" s="34">
        <v>46116.291678240697</v>
      </c>
      <c r="G10806" s="35">
        <v>45.9</v>
      </c>
      <c r="H10806" s="35">
        <v>36.5</v>
      </c>
      <c r="I10806" s="35">
        <v>61.7</v>
      </c>
      <c r="J10806" s="35">
        <v>45.1</v>
      </c>
      <c r="K10806" s="35">
        <v>46.5</v>
      </c>
    </row>
    <row r="10807" spans="1:11" x14ac:dyDescent="0.4">
      <c r="A10807" t="s">
        <v>27535</v>
      </c>
      <c r="B10807" s="33" t="s">
        <v>27536</v>
      </c>
      <c r="C10807" s="34">
        <v>46154.524953703702</v>
      </c>
      <c r="D10807" s="33" t="s">
        <v>27534</v>
      </c>
      <c r="E10807" s="33" t="s">
        <v>27139</v>
      </c>
      <c r="F10807" s="34">
        <v>46116.291666666701</v>
      </c>
      <c r="G10807" s="35">
        <v>45.9</v>
      </c>
      <c r="H10807" s="35">
        <v>36.5</v>
      </c>
      <c r="I10807" s="35">
        <v>61.7</v>
      </c>
      <c r="J10807" s="35">
        <v>45.1</v>
      </c>
      <c r="K10807" s="35">
        <v>46.5</v>
      </c>
    </row>
    <row r="10808" spans="1:11" x14ac:dyDescent="0.4">
      <c r="A10808" t="s">
        <v>27537</v>
      </c>
      <c r="B10808" s="33" t="s">
        <v>27538</v>
      </c>
      <c r="C10808" s="34">
        <v>46153.3346296296</v>
      </c>
      <c r="D10808" s="33" t="s">
        <v>27539</v>
      </c>
      <c r="E10808" s="33" t="s">
        <v>27139</v>
      </c>
      <c r="F10808" s="34">
        <v>46116.333344907398</v>
      </c>
      <c r="G10808" s="35">
        <v>46.1</v>
      </c>
      <c r="H10808" s="35">
        <v>38.799999999999997</v>
      </c>
      <c r="I10808" s="35">
        <v>65.900000000000006</v>
      </c>
      <c r="J10808" s="35">
        <v>45.2</v>
      </c>
      <c r="K10808" s="35">
        <v>46.7</v>
      </c>
    </row>
    <row r="10809" spans="1:11" x14ac:dyDescent="0.4">
      <c r="A10809" t="s">
        <v>27540</v>
      </c>
      <c r="B10809" s="33" t="s">
        <v>27541</v>
      </c>
      <c r="C10809" s="34">
        <v>46154.524814814802</v>
      </c>
      <c r="D10809" s="33" t="s">
        <v>27539</v>
      </c>
      <c r="E10809" s="33" t="s">
        <v>27139</v>
      </c>
      <c r="F10809" s="34">
        <v>46116.333333333299</v>
      </c>
      <c r="G10809" s="35">
        <v>46.1</v>
      </c>
      <c r="H10809" s="35">
        <v>38.799999999999997</v>
      </c>
      <c r="I10809" s="35">
        <v>65.900000000000006</v>
      </c>
      <c r="J10809" s="35">
        <v>45.2</v>
      </c>
      <c r="K10809" s="35">
        <v>46.7</v>
      </c>
    </row>
    <row r="10810" spans="1:11" x14ac:dyDescent="0.4">
      <c r="A10810" t="s">
        <v>27542</v>
      </c>
      <c r="B10810" s="33" t="s">
        <v>27543</v>
      </c>
      <c r="C10810" s="34">
        <v>46154.5249189815</v>
      </c>
      <c r="D10810" s="33" t="s">
        <v>27544</v>
      </c>
      <c r="E10810" s="33" t="s">
        <v>27139</v>
      </c>
      <c r="F10810" s="34">
        <v>46116.375</v>
      </c>
      <c r="G10810" s="35">
        <v>49.5</v>
      </c>
      <c r="H10810" s="35">
        <v>37.299999999999997</v>
      </c>
      <c r="I10810" s="35">
        <v>73.099999999999994</v>
      </c>
      <c r="J10810" s="35">
        <v>44.8</v>
      </c>
      <c r="K10810" s="35">
        <v>48.3</v>
      </c>
    </row>
    <row r="10811" spans="1:11" x14ac:dyDescent="0.4">
      <c r="A10811" t="s">
        <v>27545</v>
      </c>
      <c r="B10811" s="33" t="s">
        <v>27546</v>
      </c>
      <c r="C10811" s="34">
        <v>46153.334884259297</v>
      </c>
      <c r="D10811" s="33" t="s">
        <v>27544</v>
      </c>
      <c r="E10811" s="33" t="s">
        <v>27139</v>
      </c>
      <c r="F10811" s="34">
        <v>46116.375011574099</v>
      </c>
      <c r="G10811" s="35">
        <v>49.5</v>
      </c>
      <c r="H10811" s="35">
        <v>37.299999999999997</v>
      </c>
      <c r="I10811" s="35">
        <v>73.099999999999994</v>
      </c>
      <c r="J10811" s="35">
        <v>44.8</v>
      </c>
      <c r="K10811" s="35">
        <v>48.3</v>
      </c>
    </row>
    <row r="10812" spans="1:11" x14ac:dyDescent="0.4">
      <c r="A10812" t="s">
        <v>27547</v>
      </c>
      <c r="B10812" s="33" t="s">
        <v>27548</v>
      </c>
      <c r="C10812" s="34">
        <v>46153.3344560185</v>
      </c>
      <c r="D10812" s="33" t="s">
        <v>27549</v>
      </c>
      <c r="E10812" s="33" t="s">
        <v>27139</v>
      </c>
      <c r="F10812" s="34">
        <v>46116.416678240697</v>
      </c>
      <c r="G10812" s="35">
        <v>47.4</v>
      </c>
      <c r="H10812" s="35">
        <v>40</v>
      </c>
      <c r="I10812" s="35">
        <v>69.8</v>
      </c>
      <c r="J10812" s="35">
        <v>44.9</v>
      </c>
      <c r="K10812" s="35">
        <v>47.6</v>
      </c>
    </row>
    <row r="10813" spans="1:11" x14ac:dyDescent="0.4">
      <c r="A10813" t="s">
        <v>27550</v>
      </c>
      <c r="B10813" s="33" t="s">
        <v>27551</v>
      </c>
      <c r="C10813" s="34">
        <v>46154.524942129603</v>
      </c>
      <c r="D10813" s="33" t="s">
        <v>27549</v>
      </c>
      <c r="E10813" s="33" t="s">
        <v>27139</v>
      </c>
      <c r="F10813" s="34">
        <v>46116.416666666701</v>
      </c>
      <c r="G10813" s="35">
        <v>47.4</v>
      </c>
      <c r="H10813" s="35">
        <v>40</v>
      </c>
      <c r="I10813" s="35">
        <v>69.8</v>
      </c>
      <c r="J10813" s="35">
        <v>44.9</v>
      </c>
      <c r="K10813" s="35">
        <v>47.6</v>
      </c>
    </row>
    <row r="10814" spans="1:11" x14ac:dyDescent="0.4">
      <c r="A10814" t="s">
        <v>27552</v>
      </c>
      <c r="B10814" s="33" t="s">
        <v>27553</v>
      </c>
      <c r="C10814" s="34">
        <v>46154.524756944404</v>
      </c>
      <c r="D10814" s="33" t="s">
        <v>27554</v>
      </c>
      <c r="E10814" s="33" t="s">
        <v>27139</v>
      </c>
      <c r="F10814" s="34">
        <v>46116.458333333299</v>
      </c>
      <c r="G10814" s="35">
        <v>46.3</v>
      </c>
      <c r="H10814" s="35">
        <v>38.299999999999997</v>
      </c>
      <c r="I10814" s="35">
        <v>74.099999999999994</v>
      </c>
      <c r="J10814" s="35">
        <v>44.9</v>
      </c>
      <c r="K10814" s="35">
        <v>46.6</v>
      </c>
    </row>
    <row r="10815" spans="1:11" x14ac:dyDescent="0.4">
      <c r="A10815" t="s">
        <v>27555</v>
      </c>
      <c r="B10815" s="33" t="s">
        <v>27556</v>
      </c>
      <c r="C10815" s="34">
        <v>46153.334548611099</v>
      </c>
      <c r="D10815" s="33" t="s">
        <v>27554</v>
      </c>
      <c r="E10815" s="33" t="s">
        <v>27139</v>
      </c>
      <c r="F10815" s="34">
        <v>46116.458344907398</v>
      </c>
      <c r="G10815" s="35">
        <v>46.3</v>
      </c>
      <c r="H10815" s="35">
        <v>38.299999999999997</v>
      </c>
      <c r="I10815" s="35">
        <v>74.099999999999994</v>
      </c>
      <c r="J10815" s="35">
        <v>44.9</v>
      </c>
      <c r="K10815" s="35">
        <v>46.6</v>
      </c>
    </row>
    <row r="10816" spans="1:11" x14ac:dyDescent="0.4">
      <c r="A10816" t="s">
        <v>27557</v>
      </c>
      <c r="B10816" s="33" t="s">
        <v>27558</v>
      </c>
      <c r="C10816" s="34">
        <v>46154.524872685201</v>
      </c>
      <c r="D10816" s="33" t="s">
        <v>27559</v>
      </c>
      <c r="E10816" s="33" t="s">
        <v>27139</v>
      </c>
      <c r="F10816" s="34">
        <v>46116.5</v>
      </c>
      <c r="G10816" s="35">
        <v>50.5</v>
      </c>
      <c r="H10816" s="35">
        <v>44.3</v>
      </c>
      <c r="I10816" s="35">
        <v>79.7</v>
      </c>
      <c r="J10816" s="35">
        <v>45.9</v>
      </c>
      <c r="K10816" s="35">
        <v>50.8</v>
      </c>
    </row>
    <row r="10817" spans="1:11" x14ac:dyDescent="0.4">
      <c r="A10817" t="s">
        <v>27560</v>
      </c>
      <c r="B10817" s="33" t="s">
        <v>27561</v>
      </c>
      <c r="C10817" s="34">
        <v>46153.335011574098</v>
      </c>
      <c r="D10817" s="33" t="s">
        <v>27559</v>
      </c>
      <c r="E10817" s="33" t="s">
        <v>27139</v>
      </c>
      <c r="F10817" s="34">
        <v>46116.500011574099</v>
      </c>
      <c r="G10817" s="35">
        <v>50.5</v>
      </c>
      <c r="H10817" s="35">
        <v>44.3</v>
      </c>
      <c r="I10817" s="35">
        <v>79.7</v>
      </c>
      <c r="J10817" s="35">
        <v>45.9</v>
      </c>
      <c r="K10817" s="35">
        <v>50.8</v>
      </c>
    </row>
    <row r="10818" spans="1:11" x14ac:dyDescent="0.4">
      <c r="A10818" t="s">
        <v>27562</v>
      </c>
      <c r="B10818" s="33" t="s">
        <v>27563</v>
      </c>
      <c r="C10818" s="34">
        <v>46153.334699074097</v>
      </c>
      <c r="D10818" s="33" t="s">
        <v>27564</v>
      </c>
      <c r="E10818" s="33" t="s">
        <v>27139</v>
      </c>
      <c r="F10818" s="34">
        <v>46116.541678240697</v>
      </c>
      <c r="G10818" s="35">
        <v>51.5</v>
      </c>
      <c r="H10818" s="35">
        <v>44.8</v>
      </c>
      <c r="I10818" s="35">
        <v>66.7</v>
      </c>
      <c r="J10818" s="35">
        <v>46.3</v>
      </c>
      <c r="K10818" s="35">
        <v>54.5</v>
      </c>
    </row>
    <row r="10819" spans="1:11" x14ac:dyDescent="0.4">
      <c r="A10819" t="s">
        <v>27565</v>
      </c>
      <c r="B10819" s="33" t="s">
        <v>27566</v>
      </c>
      <c r="C10819" s="34">
        <v>46154.524837962999</v>
      </c>
      <c r="D10819" s="33" t="s">
        <v>27564</v>
      </c>
      <c r="E10819" s="33" t="s">
        <v>27139</v>
      </c>
      <c r="F10819" s="34">
        <v>46116.541666666701</v>
      </c>
      <c r="G10819" s="35">
        <v>51.5</v>
      </c>
      <c r="H10819" s="35">
        <v>44.8</v>
      </c>
      <c r="I10819" s="35">
        <v>66.7</v>
      </c>
      <c r="J10819" s="35">
        <v>46.3</v>
      </c>
      <c r="K10819" s="35">
        <v>54.5</v>
      </c>
    </row>
    <row r="10820" spans="1:11" x14ac:dyDescent="0.4">
      <c r="A10820" t="s">
        <v>27567</v>
      </c>
      <c r="B10820" s="33" t="s">
        <v>27568</v>
      </c>
      <c r="C10820" s="34">
        <v>46154.524942129603</v>
      </c>
      <c r="D10820" s="33" t="s">
        <v>27569</v>
      </c>
      <c r="E10820" s="33" t="s">
        <v>27139</v>
      </c>
      <c r="F10820" s="34">
        <v>46116.583333333299</v>
      </c>
      <c r="G10820" s="35">
        <v>53.2</v>
      </c>
      <c r="H10820" s="35">
        <v>45.4</v>
      </c>
      <c r="I10820" s="35">
        <v>70.2</v>
      </c>
      <c r="J10820" s="35">
        <v>48.6</v>
      </c>
      <c r="K10820" s="35">
        <v>55.9</v>
      </c>
    </row>
    <row r="10821" spans="1:11" x14ac:dyDescent="0.4">
      <c r="A10821" t="s">
        <v>27570</v>
      </c>
      <c r="B10821" s="33" t="s">
        <v>27571</v>
      </c>
      <c r="C10821" s="34">
        <v>46153.334490740701</v>
      </c>
      <c r="D10821" s="33" t="s">
        <v>27569</v>
      </c>
      <c r="E10821" s="33" t="s">
        <v>27139</v>
      </c>
      <c r="F10821" s="34">
        <v>46116.583344907398</v>
      </c>
      <c r="G10821" s="35">
        <v>53.2</v>
      </c>
      <c r="H10821" s="35">
        <v>45.4</v>
      </c>
      <c r="I10821" s="35">
        <v>70.2</v>
      </c>
      <c r="J10821" s="35">
        <v>48.6</v>
      </c>
      <c r="K10821" s="35">
        <v>55.9</v>
      </c>
    </row>
    <row r="10822" spans="1:11" x14ac:dyDescent="0.4">
      <c r="A10822" t="s">
        <v>27572</v>
      </c>
      <c r="B10822" s="33" t="s">
        <v>27573</v>
      </c>
      <c r="C10822" s="34">
        <v>46153.334548611099</v>
      </c>
      <c r="D10822" s="33" t="s">
        <v>27574</v>
      </c>
      <c r="E10822" s="33" t="s">
        <v>27139</v>
      </c>
      <c r="F10822" s="34">
        <v>46116.625011574099</v>
      </c>
      <c r="G10822" s="35">
        <v>53.3</v>
      </c>
      <c r="H10822" s="35">
        <v>45.1</v>
      </c>
      <c r="I10822" s="35">
        <v>74.3</v>
      </c>
      <c r="J10822" s="35">
        <v>47.2</v>
      </c>
      <c r="K10822" s="35">
        <v>56.5</v>
      </c>
    </row>
    <row r="10823" spans="1:11" x14ac:dyDescent="0.4">
      <c r="A10823" t="s">
        <v>27575</v>
      </c>
      <c r="B10823" s="33" t="s">
        <v>27576</v>
      </c>
      <c r="C10823" s="34">
        <v>46154.524953703702</v>
      </c>
      <c r="D10823" s="33" t="s">
        <v>27574</v>
      </c>
      <c r="E10823" s="33" t="s">
        <v>27139</v>
      </c>
      <c r="F10823" s="34">
        <v>46116.625</v>
      </c>
      <c r="G10823" s="35">
        <v>53.3</v>
      </c>
      <c r="H10823" s="35">
        <v>45.1</v>
      </c>
      <c r="I10823" s="35">
        <v>74.3</v>
      </c>
      <c r="J10823" s="35">
        <v>47.2</v>
      </c>
      <c r="K10823" s="35">
        <v>56.5</v>
      </c>
    </row>
    <row r="10824" spans="1:11" x14ac:dyDescent="0.4">
      <c r="A10824" t="s">
        <v>27577</v>
      </c>
      <c r="B10824" s="33" t="s">
        <v>27578</v>
      </c>
      <c r="C10824" s="34">
        <v>46154.524768518502</v>
      </c>
      <c r="D10824" s="33" t="s">
        <v>27579</v>
      </c>
      <c r="E10824" s="33" t="s">
        <v>27139</v>
      </c>
      <c r="F10824" s="34">
        <v>46116.666666666701</v>
      </c>
      <c r="G10824" s="35">
        <v>50.9</v>
      </c>
      <c r="H10824" s="35">
        <v>45.2</v>
      </c>
      <c r="I10824" s="35">
        <v>68.2</v>
      </c>
      <c r="J10824" s="35">
        <v>47</v>
      </c>
      <c r="K10824" s="35">
        <v>53.3</v>
      </c>
    </row>
    <row r="10825" spans="1:11" x14ac:dyDescent="0.4">
      <c r="A10825" t="s">
        <v>27580</v>
      </c>
      <c r="B10825" s="33" t="s">
        <v>27581</v>
      </c>
      <c r="C10825" s="34">
        <v>46153.334537037001</v>
      </c>
      <c r="D10825" s="33" t="s">
        <v>27579</v>
      </c>
      <c r="E10825" s="33" t="s">
        <v>27139</v>
      </c>
      <c r="F10825" s="34">
        <v>46116.666678240697</v>
      </c>
      <c r="G10825" s="35">
        <v>50.9</v>
      </c>
      <c r="H10825" s="35">
        <v>45.2</v>
      </c>
      <c r="I10825" s="35">
        <v>68.2</v>
      </c>
      <c r="J10825" s="35">
        <v>47</v>
      </c>
      <c r="K10825" s="35">
        <v>53.3</v>
      </c>
    </row>
    <row r="10826" spans="1:11" x14ac:dyDescent="0.4">
      <c r="A10826" t="s">
        <v>27582</v>
      </c>
      <c r="B10826" s="33" t="s">
        <v>27583</v>
      </c>
      <c r="C10826" s="34">
        <v>46153.334548611099</v>
      </c>
      <c r="D10826" s="33" t="s">
        <v>27584</v>
      </c>
      <c r="E10826" s="33" t="s">
        <v>27139</v>
      </c>
      <c r="F10826" s="34">
        <v>46116.708344907398</v>
      </c>
      <c r="G10826" s="35">
        <v>54.3</v>
      </c>
      <c r="H10826" s="35">
        <v>46</v>
      </c>
      <c r="I10826" s="35">
        <v>71</v>
      </c>
      <c r="J10826" s="35">
        <v>48.2</v>
      </c>
      <c r="K10826" s="35">
        <v>57.3</v>
      </c>
    </row>
    <row r="10827" spans="1:11" x14ac:dyDescent="0.4">
      <c r="A10827" t="s">
        <v>27585</v>
      </c>
      <c r="B10827" s="33" t="s">
        <v>27586</v>
      </c>
      <c r="C10827" s="34">
        <v>46154.524837962999</v>
      </c>
      <c r="D10827" s="33" t="s">
        <v>27584</v>
      </c>
      <c r="E10827" s="33" t="s">
        <v>27139</v>
      </c>
      <c r="F10827" s="34">
        <v>46116.708333333299</v>
      </c>
      <c r="G10827" s="35">
        <v>54.3</v>
      </c>
      <c r="H10827" s="35">
        <v>46</v>
      </c>
      <c r="I10827" s="35">
        <v>71</v>
      </c>
      <c r="J10827" s="35">
        <v>48.2</v>
      </c>
      <c r="K10827" s="35">
        <v>57.3</v>
      </c>
    </row>
    <row r="10828" spans="1:11" x14ac:dyDescent="0.4">
      <c r="A10828" t="s">
        <v>27587</v>
      </c>
      <c r="B10828" s="33" t="s">
        <v>27588</v>
      </c>
      <c r="C10828" s="34">
        <v>46154.524791666699</v>
      </c>
      <c r="D10828" s="33" t="s">
        <v>27589</v>
      </c>
      <c r="E10828" s="33" t="s">
        <v>27139</v>
      </c>
      <c r="F10828" s="34">
        <v>46116.75</v>
      </c>
      <c r="G10828" s="35">
        <v>53.5</v>
      </c>
      <c r="H10828" s="35">
        <v>45.3</v>
      </c>
      <c r="I10828" s="35">
        <v>71.7</v>
      </c>
      <c r="J10828" s="35">
        <v>47.5</v>
      </c>
      <c r="K10828" s="35">
        <v>56.6</v>
      </c>
    </row>
    <row r="10829" spans="1:11" x14ac:dyDescent="0.4">
      <c r="A10829" t="s">
        <v>27590</v>
      </c>
      <c r="B10829" s="33" t="s">
        <v>27591</v>
      </c>
      <c r="C10829" s="34">
        <v>46153.3346759259</v>
      </c>
      <c r="D10829" s="33" t="s">
        <v>27589</v>
      </c>
      <c r="E10829" s="33" t="s">
        <v>27139</v>
      </c>
      <c r="F10829" s="34">
        <v>46116.750011574099</v>
      </c>
      <c r="G10829" s="35">
        <v>53.5</v>
      </c>
      <c r="H10829" s="35">
        <v>45.3</v>
      </c>
      <c r="I10829" s="35">
        <v>71.7</v>
      </c>
      <c r="J10829" s="35">
        <v>47.5</v>
      </c>
      <c r="K10829" s="35">
        <v>56.6</v>
      </c>
    </row>
    <row r="10830" spans="1:11" x14ac:dyDescent="0.4">
      <c r="A10830" t="s">
        <v>27592</v>
      </c>
      <c r="B10830" s="33" t="s">
        <v>27593</v>
      </c>
      <c r="C10830" s="34">
        <v>46154.524826388901</v>
      </c>
      <c r="D10830" s="33" t="s">
        <v>27594</v>
      </c>
      <c r="E10830" s="33" t="s">
        <v>27139</v>
      </c>
      <c r="F10830" s="34">
        <v>46116.791666666701</v>
      </c>
      <c r="G10830" s="35">
        <v>55.4</v>
      </c>
      <c r="H10830" s="35">
        <v>46.3</v>
      </c>
      <c r="I10830" s="35">
        <v>69.900000000000006</v>
      </c>
      <c r="J10830" s="35">
        <v>48.5</v>
      </c>
      <c r="K10830" s="35">
        <v>58.5</v>
      </c>
    </row>
    <row r="10831" spans="1:11" x14ac:dyDescent="0.4">
      <c r="A10831" t="s">
        <v>27595</v>
      </c>
      <c r="B10831" s="33" t="s">
        <v>27596</v>
      </c>
      <c r="C10831" s="34">
        <v>46153.334502314799</v>
      </c>
      <c r="D10831" s="33" t="s">
        <v>27594</v>
      </c>
      <c r="E10831" s="33" t="s">
        <v>27139</v>
      </c>
      <c r="F10831" s="34">
        <v>46116.791678240697</v>
      </c>
      <c r="G10831" s="35">
        <v>55.4</v>
      </c>
      <c r="H10831" s="35">
        <v>46.3</v>
      </c>
      <c r="I10831" s="35">
        <v>69.900000000000006</v>
      </c>
      <c r="J10831" s="35">
        <v>48.5</v>
      </c>
      <c r="K10831" s="35">
        <v>58.5</v>
      </c>
    </row>
    <row r="10832" spans="1:11" x14ac:dyDescent="0.4">
      <c r="A10832" t="s">
        <v>27597</v>
      </c>
      <c r="B10832" s="33" t="s">
        <v>27598</v>
      </c>
      <c r="C10832" s="34">
        <v>46154.524872685201</v>
      </c>
      <c r="D10832" s="33" t="s">
        <v>27599</v>
      </c>
      <c r="E10832" s="33" t="s">
        <v>27139</v>
      </c>
      <c r="F10832" s="34">
        <v>46116.833333333299</v>
      </c>
      <c r="G10832" s="35">
        <v>53.6</v>
      </c>
      <c r="H10832" s="35">
        <v>46</v>
      </c>
      <c r="I10832" s="35">
        <v>67.7</v>
      </c>
      <c r="J10832" s="35">
        <v>48.9</v>
      </c>
      <c r="K10832" s="35">
        <v>56.5</v>
      </c>
    </row>
    <row r="10833" spans="1:11" x14ac:dyDescent="0.4">
      <c r="A10833" t="s">
        <v>27600</v>
      </c>
      <c r="B10833" s="33" t="s">
        <v>27601</v>
      </c>
      <c r="C10833" s="34">
        <v>46153.334537037001</v>
      </c>
      <c r="D10833" s="33" t="s">
        <v>27599</v>
      </c>
      <c r="E10833" s="33" t="s">
        <v>27139</v>
      </c>
      <c r="F10833" s="34">
        <v>46116.833344907398</v>
      </c>
      <c r="G10833" s="35">
        <v>53.6</v>
      </c>
      <c r="H10833" s="35">
        <v>46</v>
      </c>
      <c r="I10833" s="35">
        <v>67.7</v>
      </c>
      <c r="J10833" s="35">
        <v>48.9</v>
      </c>
      <c r="K10833" s="35">
        <v>56.5</v>
      </c>
    </row>
    <row r="10834" spans="1:11" x14ac:dyDescent="0.4">
      <c r="A10834" t="s">
        <v>27602</v>
      </c>
      <c r="B10834" s="33" t="s">
        <v>27603</v>
      </c>
      <c r="C10834" s="34">
        <v>46153.3347222222</v>
      </c>
      <c r="D10834" s="33" t="s">
        <v>27604</v>
      </c>
      <c r="E10834" s="33" t="s">
        <v>27139</v>
      </c>
      <c r="F10834" s="34">
        <v>46116.875011574099</v>
      </c>
      <c r="G10834" s="35">
        <v>54.7</v>
      </c>
      <c r="H10834" s="35">
        <v>46.3</v>
      </c>
      <c r="I10834" s="35">
        <v>68.5</v>
      </c>
      <c r="J10834" s="35">
        <v>49.4</v>
      </c>
      <c r="K10834" s="35">
        <v>57.6</v>
      </c>
    </row>
    <row r="10835" spans="1:11" x14ac:dyDescent="0.4">
      <c r="A10835" t="s">
        <v>27605</v>
      </c>
      <c r="B10835" s="33" t="s">
        <v>27606</v>
      </c>
      <c r="C10835" s="34">
        <v>46154.524826388901</v>
      </c>
      <c r="D10835" s="33" t="s">
        <v>27604</v>
      </c>
      <c r="E10835" s="33" t="s">
        <v>27139</v>
      </c>
      <c r="F10835" s="34">
        <v>46116.875</v>
      </c>
      <c r="G10835" s="35">
        <v>54.7</v>
      </c>
      <c r="H10835" s="35">
        <v>46.3</v>
      </c>
      <c r="I10835" s="35">
        <v>68.5</v>
      </c>
      <c r="J10835" s="35">
        <v>49.4</v>
      </c>
      <c r="K10835" s="35">
        <v>57.6</v>
      </c>
    </row>
    <row r="10836" spans="1:11" x14ac:dyDescent="0.4">
      <c r="A10836" t="s">
        <v>27607</v>
      </c>
      <c r="B10836" s="33" t="s">
        <v>27608</v>
      </c>
      <c r="C10836" s="34">
        <v>46153.334849537001</v>
      </c>
      <c r="D10836" s="33" t="s">
        <v>27609</v>
      </c>
      <c r="E10836" s="33" t="s">
        <v>27139</v>
      </c>
      <c r="F10836" s="34">
        <v>46116.916678240697</v>
      </c>
      <c r="G10836" s="35">
        <v>55</v>
      </c>
      <c r="H10836" s="35">
        <v>46.1</v>
      </c>
      <c r="I10836" s="35">
        <v>68.2</v>
      </c>
      <c r="J10836" s="35">
        <v>49.3</v>
      </c>
      <c r="K10836" s="35">
        <v>58.1</v>
      </c>
    </row>
    <row r="10837" spans="1:11" x14ac:dyDescent="0.4">
      <c r="A10837" t="s">
        <v>27610</v>
      </c>
      <c r="B10837" s="33" t="s">
        <v>27611</v>
      </c>
      <c r="C10837" s="34">
        <v>46154.5249652778</v>
      </c>
      <c r="D10837" s="33" t="s">
        <v>27609</v>
      </c>
      <c r="E10837" s="33" t="s">
        <v>27139</v>
      </c>
      <c r="F10837" s="34">
        <v>46116.916666666701</v>
      </c>
      <c r="G10837" s="35">
        <v>55</v>
      </c>
      <c r="H10837" s="35">
        <v>46.1</v>
      </c>
      <c r="I10837" s="35">
        <v>68.2</v>
      </c>
      <c r="J10837" s="35">
        <v>49.3</v>
      </c>
      <c r="K10837" s="35">
        <v>58.1</v>
      </c>
    </row>
    <row r="10838" spans="1:11" x14ac:dyDescent="0.4">
      <c r="A10838" t="s">
        <v>27612</v>
      </c>
      <c r="B10838" s="33" t="s">
        <v>27613</v>
      </c>
      <c r="C10838" s="34">
        <v>46154.524895833303</v>
      </c>
      <c r="D10838" s="33" t="s">
        <v>27614</v>
      </c>
      <c r="E10838" s="33" t="s">
        <v>27139</v>
      </c>
      <c r="F10838" s="34">
        <v>46116.958333333299</v>
      </c>
      <c r="G10838" s="35">
        <v>57.1</v>
      </c>
      <c r="H10838" s="35">
        <v>46.4</v>
      </c>
      <c r="I10838" s="35">
        <v>71.099999999999994</v>
      </c>
      <c r="J10838" s="35">
        <v>49.6</v>
      </c>
      <c r="K10838" s="35">
        <v>60.5</v>
      </c>
    </row>
    <row r="10839" spans="1:11" x14ac:dyDescent="0.4">
      <c r="A10839" t="s">
        <v>27615</v>
      </c>
      <c r="B10839" s="33" t="s">
        <v>27616</v>
      </c>
      <c r="C10839" s="34">
        <v>46153.334733796299</v>
      </c>
      <c r="D10839" s="33" t="s">
        <v>27614</v>
      </c>
      <c r="E10839" s="33" t="s">
        <v>27139</v>
      </c>
      <c r="F10839" s="34">
        <v>46116.958344907398</v>
      </c>
      <c r="G10839" s="35">
        <v>57.1</v>
      </c>
      <c r="H10839" s="35">
        <v>46.4</v>
      </c>
      <c r="I10839" s="35">
        <v>71.099999999999994</v>
      </c>
      <c r="J10839" s="35">
        <v>49.6</v>
      </c>
      <c r="K10839" s="35">
        <v>60.5</v>
      </c>
    </row>
    <row r="10840" spans="1:11" x14ac:dyDescent="0.4">
      <c r="A10840" t="s">
        <v>27617</v>
      </c>
      <c r="B10840" s="33" t="s">
        <v>27618</v>
      </c>
      <c r="C10840" s="34">
        <v>46153.334699074097</v>
      </c>
      <c r="D10840" s="33" t="s">
        <v>27619</v>
      </c>
      <c r="E10840" s="33" t="s">
        <v>27139</v>
      </c>
      <c r="F10840" s="34">
        <v>46117.000011574099</v>
      </c>
      <c r="G10840" s="35">
        <v>56.2</v>
      </c>
      <c r="H10840" s="35">
        <v>44.9</v>
      </c>
      <c r="I10840" s="35">
        <v>72.599999999999994</v>
      </c>
      <c r="J10840" s="35">
        <v>48.3</v>
      </c>
      <c r="K10840" s="35">
        <v>59.8</v>
      </c>
    </row>
    <row r="10841" spans="1:11" x14ac:dyDescent="0.4">
      <c r="A10841" t="s">
        <v>27620</v>
      </c>
      <c r="B10841" s="33" t="s">
        <v>27621</v>
      </c>
      <c r="C10841" s="34">
        <v>46154.524953703702</v>
      </c>
      <c r="D10841" s="33" t="s">
        <v>27619</v>
      </c>
      <c r="E10841" s="33" t="s">
        <v>27139</v>
      </c>
      <c r="F10841" s="34">
        <v>46117</v>
      </c>
      <c r="G10841" s="35">
        <v>56.2</v>
      </c>
      <c r="H10841" s="35">
        <v>44.9</v>
      </c>
      <c r="I10841" s="35">
        <v>72.599999999999994</v>
      </c>
      <c r="J10841" s="35">
        <v>48.3</v>
      </c>
      <c r="K10841" s="35">
        <v>59.8</v>
      </c>
    </row>
    <row r="10842" spans="1:11" x14ac:dyDescent="0.4">
      <c r="A10842" t="s">
        <v>27622</v>
      </c>
      <c r="B10842" s="33" t="s">
        <v>27623</v>
      </c>
      <c r="C10842" s="34">
        <v>46153.334444444401</v>
      </c>
      <c r="D10842" s="33" t="s">
        <v>27624</v>
      </c>
      <c r="E10842" s="33" t="s">
        <v>27139</v>
      </c>
      <c r="F10842" s="34">
        <v>46117.041678240697</v>
      </c>
      <c r="G10842" s="35">
        <v>52.2</v>
      </c>
      <c r="H10842" s="35">
        <v>44.1</v>
      </c>
      <c r="I10842" s="35">
        <v>67.599999999999994</v>
      </c>
      <c r="J10842" s="35">
        <v>46.1</v>
      </c>
      <c r="K10842" s="35">
        <v>55.1</v>
      </c>
    </row>
    <row r="10843" spans="1:11" x14ac:dyDescent="0.4">
      <c r="A10843" t="s">
        <v>27625</v>
      </c>
      <c r="B10843" s="33" t="s">
        <v>27626</v>
      </c>
      <c r="C10843" s="34">
        <v>46154.524930555599</v>
      </c>
      <c r="D10843" s="33" t="s">
        <v>27624</v>
      </c>
      <c r="E10843" s="33" t="s">
        <v>27139</v>
      </c>
      <c r="F10843" s="34">
        <v>46117.041666666701</v>
      </c>
      <c r="G10843" s="35">
        <v>52.2</v>
      </c>
      <c r="H10843" s="35">
        <v>44.1</v>
      </c>
      <c r="I10843" s="35">
        <v>67.599999999999994</v>
      </c>
      <c r="J10843" s="35">
        <v>46.1</v>
      </c>
      <c r="K10843" s="35">
        <v>55.1</v>
      </c>
    </row>
    <row r="10844" spans="1:11" x14ac:dyDescent="0.4">
      <c r="A10844" t="s">
        <v>27627</v>
      </c>
      <c r="B10844" s="33" t="s">
        <v>27628</v>
      </c>
      <c r="C10844" s="34">
        <v>46154.524872685201</v>
      </c>
      <c r="D10844" s="33" t="s">
        <v>27629</v>
      </c>
      <c r="E10844" s="33" t="s">
        <v>27139</v>
      </c>
      <c r="F10844" s="34">
        <v>46117.083333333299</v>
      </c>
      <c r="G10844" s="35">
        <v>49</v>
      </c>
      <c r="H10844" s="35">
        <v>44.3</v>
      </c>
      <c r="I10844" s="35">
        <v>65.7</v>
      </c>
      <c r="J10844" s="35">
        <v>45</v>
      </c>
      <c r="K10844" s="35">
        <v>51.7</v>
      </c>
    </row>
    <row r="10845" spans="1:11" x14ac:dyDescent="0.4">
      <c r="A10845" t="s">
        <v>27630</v>
      </c>
      <c r="B10845" s="33" t="s">
        <v>27631</v>
      </c>
      <c r="C10845" s="34">
        <v>46153.334479166697</v>
      </c>
      <c r="D10845" s="33" t="s">
        <v>27629</v>
      </c>
      <c r="E10845" s="33" t="s">
        <v>27139</v>
      </c>
      <c r="F10845" s="34">
        <v>46117.083344907398</v>
      </c>
      <c r="G10845" s="35">
        <v>49</v>
      </c>
      <c r="H10845" s="35">
        <v>44.3</v>
      </c>
      <c r="I10845" s="35">
        <v>65.7</v>
      </c>
      <c r="J10845" s="35">
        <v>45</v>
      </c>
      <c r="K10845" s="35">
        <v>51.7</v>
      </c>
    </row>
    <row r="10846" spans="1:11" x14ac:dyDescent="0.4">
      <c r="A10846" t="s">
        <v>27632</v>
      </c>
      <c r="B10846" s="33" t="s">
        <v>27633</v>
      </c>
      <c r="C10846" s="34">
        <v>46154.524895833303</v>
      </c>
      <c r="D10846" s="33" t="s">
        <v>27634</v>
      </c>
      <c r="E10846" s="33" t="s">
        <v>27139</v>
      </c>
      <c r="F10846" s="34">
        <v>46117.125</v>
      </c>
      <c r="G10846" s="35">
        <v>48.5</v>
      </c>
      <c r="H10846" s="35">
        <v>34.700000000000003</v>
      </c>
      <c r="I10846" s="35">
        <v>64.400000000000006</v>
      </c>
      <c r="J10846" s="35">
        <v>44.9</v>
      </c>
      <c r="K10846" s="35">
        <v>51.2</v>
      </c>
    </row>
    <row r="10847" spans="1:11" x14ac:dyDescent="0.4">
      <c r="A10847" t="s">
        <v>27635</v>
      </c>
      <c r="B10847" s="33" t="s">
        <v>27636</v>
      </c>
      <c r="C10847" s="34">
        <v>46153.334444444401</v>
      </c>
      <c r="D10847" s="33" t="s">
        <v>27634</v>
      </c>
      <c r="E10847" s="33" t="s">
        <v>27139</v>
      </c>
      <c r="F10847" s="34">
        <v>46117.125011574099</v>
      </c>
      <c r="G10847" s="35">
        <v>48.5</v>
      </c>
      <c r="H10847" s="35">
        <v>34.700000000000003</v>
      </c>
      <c r="I10847" s="35">
        <v>64.400000000000006</v>
      </c>
      <c r="J10847" s="35">
        <v>44.9</v>
      </c>
      <c r="K10847" s="35">
        <v>51.2</v>
      </c>
    </row>
    <row r="10848" spans="1:11" x14ac:dyDescent="0.4">
      <c r="A10848" t="s">
        <v>27637</v>
      </c>
      <c r="B10848" s="33" t="s">
        <v>27638</v>
      </c>
      <c r="C10848" s="34">
        <v>46153.334641203699</v>
      </c>
      <c r="D10848" s="33" t="s">
        <v>27639</v>
      </c>
      <c r="E10848" s="33" t="s">
        <v>27139</v>
      </c>
      <c r="F10848" s="34">
        <v>46117.166678240697</v>
      </c>
      <c r="G10848" s="35">
        <v>47.3</v>
      </c>
      <c r="H10848" s="35">
        <v>27.7</v>
      </c>
      <c r="I10848" s="35">
        <v>57.5</v>
      </c>
      <c r="J10848" s="35">
        <v>44.8</v>
      </c>
      <c r="K10848" s="35">
        <v>49.8</v>
      </c>
    </row>
    <row r="10849" spans="1:11" x14ac:dyDescent="0.4">
      <c r="A10849" t="s">
        <v>27640</v>
      </c>
      <c r="B10849" s="33" t="s">
        <v>27641</v>
      </c>
      <c r="C10849" s="34">
        <v>46154.524861111102</v>
      </c>
      <c r="D10849" s="33" t="s">
        <v>27639</v>
      </c>
      <c r="E10849" s="33" t="s">
        <v>27139</v>
      </c>
      <c r="F10849" s="34">
        <v>46117.166666666701</v>
      </c>
      <c r="G10849" s="35">
        <v>47.3</v>
      </c>
      <c r="H10849" s="35">
        <v>27.7</v>
      </c>
      <c r="I10849" s="35">
        <v>57.5</v>
      </c>
      <c r="J10849" s="35">
        <v>44.8</v>
      </c>
      <c r="K10849" s="35">
        <v>49.8</v>
      </c>
    </row>
    <row r="10850" spans="1:11" x14ac:dyDescent="0.4">
      <c r="A10850" t="s">
        <v>27642</v>
      </c>
      <c r="B10850" s="33" t="s">
        <v>27643</v>
      </c>
      <c r="C10850" s="34">
        <v>46153.3346296296</v>
      </c>
      <c r="D10850" s="33" t="s">
        <v>27644</v>
      </c>
      <c r="E10850" s="33" t="s">
        <v>27139</v>
      </c>
      <c r="F10850" s="34">
        <v>46117.208344907398</v>
      </c>
      <c r="G10850" s="35">
        <v>45.9</v>
      </c>
      <c r="H10850" s="35">
        <v>29.3</v>
      </c>
      <c r="I10850" s="35">
        <v>68.2</v>
      </c>
      <c r="J10850" s="35">
        <v>44.8</v>
      </c>
      <c r="K10850" s="35">
        <v>45.8</v>
      </c>
    </row>
    <row r="10851" spans="1:11" x14ac:dyDescent="0.4">
      <c r="A10851" t="s">
        <v>27645</v>
      </c>
      <c r="B10851" s="33" t="s">
        <v>27646</v>
      </c>
      <c r="C10851" s="34">
        <v>46154.5249189815</v>
      </c>
      <c r="D10851" s="33" t="s">
        <v>27644</v>
      </c>
      <c r="E10851" s="33" t="s">
        <v>27139</v>
      </c>
      <c r="F10851" s="34">
        <v>46117.208333333299</v>
      </c>
      <c r="G10851" s="35">
        <v>45.9</v>
      </c>
      <c r="H10851" s="35">
        <v>29.3</v>
      </c>
      <c r="I10851" s="35">
        <v>68.2</v>
      </c>
      <c r="J10851" s="35">
        <v>44.8</v>
      </c>
      <c r="K10851" s="35">
        <v>45.8</v>
      </c>
    </row>
    <row r="10852" spans="1:11" x14ac:dyDescent="0.4">
      <c r="A10852" t="s">
        <v>27647</v>
      </c>
      <c r="B10852" s="33" t="s">
        <v>27648</v>
      </c>
      <c r="C10852" s="34">
        <v>46153.334444444401</v>
      </c>
      <c r="D10852" s="33" t="s">
        <v>27649</v>
      </c>
      <c r="E10852" s="33" t="s">
        <v>27139</v>
      </c>
      <c r="F10852" s="34">
        <v>46117.250011574099</v>
      </c>
      <c r="G10852" s="35">
        <v>45.9</v>
      </c>
      <c r="H10852" s="35">
        <v>32</v>
      </c>
      <c r="I10852" s="35">
        <v>61.5</v>
      </c>
      <c r="J10852" s="35">
        <v>44.8</v>
      </c>
      <c r="K10852" s="35">
        <v>46.3</v>
      </c>
    </row>
    <row r="10853" spans="1:11" x14ac:dyDescent="0.4">
      <c r="A10853" t="s">
        <v>27650</v>
      </c>
      <c r="B10853" s="33" t="s">
        <v>27651</v>
      </c>
      <c r="C10853" s="34">
        <v>46154.524895833303</v>
      </c>
      <c r="D10853" s="33" t="s">
        <v>27649</v>
      </c>
      <c r="E10853" s="33" t="s">
        <v>27139</v>
      </c>
      <c r="F10853" s="34">
        <v>46117.25</v>
      </c>
      <c r="G10853" s="35">
        <v>45.9</v>
      </c>
      <c r="H10853" s="35">
        <v>32</v>
      </c>
      <c r="I10853" s="35">
        <v>61.5</v>
      </c>
      <c r="J10853" s="35">
        <v>44.8</v>
      </c>
      <c r="K10853" s="35">
        <v>46.3</v>
      </c>
    </row>
    <row r="10854" spans="1:11" x14ac:dyDescent="0.4">
      <c r="A10854" t="s">
        <v>27652</v>
      </c>
      <c r="B10854" s="33" t="s">
        <v>27653</v>
      </c>
      <c r="C10854" s="34">
        <v>46154.5249189815</v>
      </c>
      <c r="D10854" s="33" t="s">
        <v>27654</v>
      </c>
      <c r="E10854" s="33" t="s">
        <v>27139</v>
      </c>
      <c r="F10854" s="34">
        <v>46117.291666666701</v>
      </c>
      <c r="G10854" s="35">
        <v>45.4</v>
      </c>
      <c r="H10854" s="35">
        <v>32.4</v>
      </c>
      <c r="I10854" s="35">
        <v>58.5</v>
      </c>
      <c r="J10854" s="35">
        <v>44.8</v>
      </c>
      <c r="K10854" s="35">
        <v>46.1</v>
      </c>
    </row>
    <row r="10855" spans="1:11" x14ac:dyDescent="0.4">
      <c r="A10855" t="s">
        <v>27655</v>
      </c>
      <c r="B10855" s="33" t="s">
        <v>27656</v>
      </c>
      <c r="C10855" s="34">
        <v>46153.334444444401</v>
      </c>
      <c r="D10855" s="33" t="s">
        <v>27654</v>
      </c>
      <c r="E10855" s="33" t="s">
        <v>27139</v>
      </c>
      <c r="F10855" s="34">
        <v>46117.291678240697</v>
      </c>
      <c r="G10855" s="35">
        <v>45.4</v>
      </c>
      <c r="H10855" s="35">
        <v>32.4</v>
      </c>
      <c r="I10855" s="35">
        <v>58.5</v>
      </c>
      <c r="J10855" s="35">
        <v>44.8</v>
      </c>
      <c r="K10855" s="35">
        <v>46.1</v>
      </c>
    </row>
    <row r="10856" spans="1:11" x14ac:dyDescent="0.4">
      <c r="A10856" t="s">
        <v>27657</v>
      </c>
      <c r="B10856" s="33" t="s">
        <v>27658</v>
      </c>
      <c r="C10856" s="34">
        <v>46153.334849537001</v>
      </c>
      <c r="D10856" s="33" t="s">
        <v>27659</v>
      </c>
      <c r="E10856" s="33" t="s">
        <v>27139</v>
      </c>
      <c r="F10856" s="34">
        <v>46117.333344907398</v>
      </c>
      <c r="G10856" s="35">
        <v>46.1</v>
      </c>
      <c r="H10856" s="35">
        <v>34</v>
      </c>
      <c r="I10856" s="35">
        <v>66.8</v>
      </c>
      <c r="J10856" s="35">
        <v>44.7</v>
      </c>
      <c r="K10856" s="35">
        <v>47.2</v>
      </c>
    </row>
    <row r="10857" spans="1:11" x14ac:dyDescent="0.4">
      <c r="A10857" t="s">
        <v>27660</v>
      </c>
      <c r="B10857" s="33" t="s">
        <v>27661</v>
      </c>
      <c r="C10857" s="34">
        <v>46154.524907407402</v>
      </c>
      <c r="D10857" s="33" t="s">
        <v>27659</v>
      </c>
      <c r="E10857" s="33" t="s">
        <v>27139</v>
      </c>
      <c r="F10857" s="34">
        <v>46117.333333333299</v>
      </c>
      <c r="G10857" s="35">
        <v>46.1</v>
      </c>
      <c r="H10857" s="35">
        <v>34</v>
      </c>
      <c r="I10857" s="35">
        <v>66.8</v>
      </c>
      <c r="J10857" s="35">
        <v>44.7</v>
      </c>
      <c r="K10857" s="35">
        <v>47.2</v>
      </c>
    </row>
    <row r="10858" spans="1:11" x14ac:dyDescent="0.4">
      <c r="A10858" t="s">
        <v>27662</v>
      </c>
      <c r="B10858" s="33" t="s">
        <v>27663</v>
      </c>
      <c r="C10858" s="34">
        <v>46153.334930555597</v>
      </c>
      <c r="D10858" s="33" t="s">
        <v>27664</v>
      </c>
      <c r="E10858" s="33" t="s">
        <v>27139</v>
      </c>
      <c r="F10858" s="34">
        <v>46117.375011574099</v>
      </c>
      <c r="G10858" s="35">
        <v>47.6</v>
      </c>
      <c r="H10858" s="35">
        <v>37.799999999999997</v>
      </c>
      <c r="I10858" s="35">
        <v>62.3</v>
      </c>
      <c r="J10858" s="35">
        <v>45.1</v>
      </c>
      <c r="K10858" s="35">
        <v>49.5</v>
      </c>
    </row>
    <row r="10859" spans="1:11" x14ac:dyDescent="0.4">
      <c r="A10859" t="s">
        <v>27665</v>
      </c>
      <c r="B10859" s="33" t="s">
        <v>27666</v>
      </c>
      <c r="C10859" s="34">
        <v>46154.524930555599</v>
      </c>
      <c r="D10859" s="33" t="s">
        <v>27664</v>
      </c>
      <c r="E10859" s="33" t="s">
        <v>27139</v>
      </c>
      <c r="F10859" s="34">
        <v>46117.375</v>
      </c>
      <c r="G10859" s="35">
        <v>47.6</v>
      </c>
      <c r="H10859" s="35">
        <v>37.799999999999997</v>
      </c>
      <c r="I10859" s="35">
        <v>62.3</v>
      </c>
      <c r="J10859" s="35">
        <v>45.1</v>
      </c>
      <c r="K10859" s="35">
        <v>49.5</v>
      </c>
    </row>
    <row r="10860" spans="1:11" x14ac:dyDescent="0.4">
      <c r="A10860" t="s">
        <v>27667</v>
      </c>
      <c r="B10860" s="33" t="s">
        <v>27668</v>
      </c>
      <c r="C10860" s="34">
        <v>46153.3346759259</v>
      </c>
      <c r="D10860" s="33" t="s">
        <v>27669</v>
      </c>
      <c r="E10860" s="33" t="s">
        <v>27139</v>
      </c>
      <c r="F10860" s="34">
        <v>46117.416678240697</v>
      </c>
      <c r="G10860" s="35">
        <v>51.5</v>
      </c>
      <c r="H10860" s="35">
        <v>43.7</v>
      </c>
      <c r="I10860" s="35">
        <v>84.7</v>
      </c>
      <c r="J10860" s="35">
        <v>45.7</v>
      </c>
      <c r="K10860" s="35">
        <v>53.7</v>
      </c>
    </row>
    <row r="10861" spans="1:11" x14ac:dyDescent="0.4">
      <c r="A10861" t="s">
        <v>27670</v>
      </c>
      <c r="B10861" s="33" t="s">
        <v>27671</v>
      </c>
      <c r="C10861" s="34">
        <v>46154.524907407402</v>
      </c>
      <c r="D10861" s="33" t="s">
        <v>27669</v>
      </c>
      <c r="E10861" s="33" t="s">
        <v>27139</v>
      </c>
      <c r="F10861" s="34">
        <v>46117.416666666701</v>
      </c>
      <c r="G10861" s="35">
        <v>51.5</v>
      </c>
      <c r="H10861" s="35">
        <v>43.7</v>
      </c>
      <c r="I10861" s="35">
        <v>84.7</v>
      </c>
      <c r="J10861" s="35">
        <v>45.7</v>
      </c>
      <c r="K10861" s="35">
        <v>53.7</v>
      </c>
    </row>
    <row r="10862" spans="1:11" x14ac:dyDescent="0.4">
      <c r="A10862" t="s">
        <v>27672</v>
      </c>
      <c r="B10862" s="33" t="s">
        <v>27673</v>
      </c>
      <c r="C10862" s="34">
        <v>46154.524884259299</v>
      </c>
      <c r="D10862" s="33" t="s">
        <v>27674</v>
      </c>
      <c r="E10862" s="33" t="s">
        <v>27139</v>
      </c>
      <c r="F10862" s="34">
        <v>46117.458333333299</v>
      </c>
      <c r="G10862" s="35">
        <v>50.2</v>
      </c>
      <c r="H10862" s="35">
        <v>37.799999999999997</v>
      </c>
      <c r="I10862" s="35">
        <v>72</v>
      </c>
      <c r="J10862" s="35">
        <v>46</v>
      </c>
      <c r="K10862" s="35">
        <v>52.2</v>
      </c>
    </row>
    <row r="10863" spans="1:11" x14ac:dyDescent="0.4">
      <c r="A10863" t="s">
        <v>27675</v>
      </c>
      <c r="B10863" s="33" t="s">
        <v>27676</v>
      </c>
      <c r="C10863" s="34">
        <v>46153.334907407399</v>
      </c>
      <c r="D10863" s="33" t="s">
        <v>27674</v>
      </c>
      <c r="E10863" s="33" t="s">
        <v>27139</v>
      </c>
      <c r="F10863" s="34">
        <v>46117.458344907398</v>
      </c>
      <c r="G10863" s="35">
        <v>50.2</v>
      </c>
      <c r="H10863" s="35">
        <v>37.799999999999997</v>
      </c>
      <c r="I10863" s="35">
        <v>72</v>
      </c>
      <c r="J10863" s="35">
        <v>46</v>
      </c>
      <c r="K10863" s="35">
        <v>52.2</v>
      </c>
    </row>
    <row r="10864" spans="1:11" x14ac:dyDescent="0.4">
      <c r="A10864" t="s">
        <v>27677</v>
      </c>
      <c r="B10864" s="33" t="s">
        <v>27678</v>
      </c>
      <c r="C10864" s="34">
        <v>46153.334687499999</v>
      </c>
      <c r="D10864" s="33" t="s">
        <v>27679</v>
      </c>
      <c r="E10864" s="33" t="s">
        <v>27139</v>
      </c>
      <c r="F10864" s="34">
        <v>46117.500011574099</v>
      </c>
      <c r="G10864" s="35">
        <v>50.6</v>
      </c>
      <c r="H10864" s="35">
        <v>43.5</v>
      </c>
      <c r="I10864" s="35">
        <v>70.7</v>
      </c>
      <c r="J10864" s="35">
        <v>44.9</v>
      </c>
      <c r="K10864" s="35">
        <v>51.5</v>
      </c>
    </row>
    <row r="10865" spans="1:11" x14ac:dyDescent="0.4">
      <c r="A10865" t="s">
        <v>27680</v>
      </c>
      <c r="B10865" s="33" t="s">
        <v>27681</v>
      </c>
      <c r="C10865" s="34">
        <v>46154.5249189815</v>
      </c>
      <c r="D10865" s="33" t="s">
        <v>27679</v>
      </c>
      <c r="E10865" s="33" t="s">
        <v>27139</v>
      </c>
      <c r="F10865" s="34">
        <v>46117.5</v>
      </c>
      <c r="G10865" s="35">
        <v>50.6</v>
      </c>
      <c r="H10865" s="35">
        <v>43.5</v>
      </c>
      <c r="I10865" s="35">
        <v>70.7</v>
      </c>
      <c r="J10865" s="35">
        <v>44.9</v>
      </c>
      <c r="K10865" s="35">
        <v>51.5</v>
      </c>
    </row>
    <row r="10866" spans="1:11" x14ac:dyDescent="0.4">
      <c r="A10866" t="s">
        <v>27682</v>
      </c>
      <c r="B10866" s="33" t="s">
        <v>27683</v>
      </c>
      <c r="C10866" s="34">
        <v>46153.334930555597</v>
      </c>
      <c r="D10866" s="33" t="s">
        <v>27684</v>
      </c>
      <c r="E10866" s="33" t="s">
        <v>27139</v>
      </c>
      <c r="F10866" s="34">
        <v>46117.541678240697</v>
      </c>
      <c r="G10866" s="35">
        <v>47.2</v>
      </c>
      <c r="H10866" s="35">
        <v>43.8</v>
      </c>
      <c r="I10866" s="35">
        <v>64.400000000000006</v>
      </c>
      <c r="J10866" s="35">
        <v>44.7</v>
      </c>
      <c r="K10866" s="35">
        <v>48.9</v>
      </c>
    </row>
    <row r="10867" spans="1:11" x14ac:dyDescent="0.4">
      <c r="A10867" t="s">
        <v>27685</v>
      </c>
      <c r="B10867" s="33" t="s">
        <v>27686</v>
      </c>
      <c r="C10867" s="34">
        <v>46154.524861111102</v>
      </c>
      <c r="D10867" s="33" t="s">
        <v>27684</v>
      </c>
      <c r="E10867" s="33" t="s">
        <v>27139</v>
      </c>
      <c r="F10867" s="34">
        <v>46117.541666666701</v>
      </c>
      <c r="G10867" s="35">
        <v>47.2</v>
      </c>
      <c r="H10867" s="35">
        <v>43.8</v>
      </c>
      <c r="I10867" s="35">
        <v>64.400000000000006</v>
      </c>
      <c r="J10867" s="35">
        <v>44.7</v>
      </c>
      <c r="K10867" s="35">
        <v>48.9</v>
      </c>
    </row>
    <row r="10868" spans="1:11" x14ac:dyDescent="0.4">
      <c r="A10868" t="s">
        <v>27687</v>
      </c>
      <c r="B10868" s="33" t="s">
        <v>27688</v>
      </c>
      <c r="C10868" s="34">
        <v>46153.334849537001</v>
      </c>
      <c r="D10868" s="33" t="s">
        <v>27689</v>
      </c>
      <c r="E10868" s="33" t="s">
        <v>27139</v>
      </c>
      <c r="F10868" s="34">
        <v>46117.583344907398</v>
      </c>
      <c r="G10868" s="35">
        <v>49.4</v>
      </c>
      <c r="H10868" s="35">
        <v>44.1</v>
      </c>
      <c r="I10868" s="35">
        <v>68</v>
      </c>
      <c r="J10868" s="35">
        <v>45.4</v>
      </c>
      <c r="K10868" s="35">
        <v>51.3</v>
      </c>
    </row>
    <row r="10869" spans="1:11" x14ac:dyDescent="0.4">
      <c r="A10869" t="s">
        <v>27690</v>
      </c>
      <c r="B10869" s="33" t="s">
        <v>27691</v>
      </c>
      <c r="C10869" s="34">
        <v>46154.524768518502</v>
      </c>
      <c r="D10869" s="33" t="s">
        <v>27689</v>
      </c>
      <c r="E10869" s="33" t="s">
        <v>27139</v>
      </c>
      <c r="F10869" s="34">
        <v>46117.583333333299</v>
      </c>
      <c r="G10869" s="35">
        <v>49.4</v>
      </c>
      <c r="H10869" s="35">
        <v>44.1</v>
      </c>
      <c r="I10869" s="35">
        <v>68</v>
      </c>
      <c r="J10869" s="35">
        <v>45.4</v>
      </c>
      <c r="K10869" s="35">
        <v>51.3</v>
      </c>
    </row>
    <row r="10870" spans="1:11" x14ac:dyDescent="0.4">
      <c r="A10870" t="s">
        <v>27692</v>
      </c>
      <c r="B10870" s="33" t="s">
        <v>27693</v>
      </c>
      <c r="C10870" s="34">
        <v>46153.334490740701</v>
      </c>
      <c r="D10870" s="33" t="s">
        <v>27694</v>
      </c>
      <c r="E10870" s="33" t="s">
        <v>27139</v>
      </c>
      <c r="F10870" s="34">
        <v>46117.625011574099</v>
      </c>
      <c r="G10870" s="35">
        <v>51.1</v>
      </c>
      <c r="H10870" s="35">
        <v>40.6</v>
      </c>
      <c r="I10870" s="35">
        <v>82.5</v>
      </c>
      <c r="J10870" s="35">
        <v>45.4</v>
      </c>
      <c r="K10870" s="35">
        <v>50</v>
      </c>
    </row>
    <row r="10871" spans="1:11" x14ac:dyDescent="0.4">
      <c r="A10871" t="s">
        <v>27695</v>
      </c>
      <c r="B10871" s="33" t="s">
        <v>27696</v>
      </c>
      <c r="C10871" s="34">
        <v>46154.5249189815</v>
      </c>
      <c r="D10871" s="33" t="s">
        <v>27694</v>
      </c>
      <c r="E10871" s="33" t="s">
        <v>27139</v>
      </c>
      <c r="F10871" s="34">
        <v>46117.625</v>
      </c>
      <c r="G10871" s="35">
        <v>51.1</v>
      </c>
      <c r="H10871" s="35">
        <v>40.6</v>
      </c>
      <c r="I10871" s="35">
        <v>82.5</v>
      </c>
      <c r="J10871" s="35">
        <v>45.4</v>
      </c>
      <c r="K10871" s="35">
        <v>50</v>
      </c>
    </row>
    <row r="10872" spans="1:11" x14ac:dyDescent="0.4">
      <c r="A10872" t="s">
        <v>27697</v>
      </c>
      <c r="B10872" s="33" t="s">
        <v>27698</v>
      </c>
      <c r="C10872" s="34">
        <v>46153.334918981498</v>
      </c>
      <c r="D10872" s="33" t="s">
        <v>27699</v>
      </c>
      <c r="E10872" s="33" t="s">
        <v>27139</v>
      </c>
      <c r="F10872" s="34">
        <v>46117.666678240697</v>
      </c>
      <c r="G10872" s="35">
        <v>48.9</v>
      </c>
      <c r="H10872" s="35">
        <v>44.3</v>
      </c>
      <c r="I10872" s="35">
        <v>70.599999999999994</v>
      </c>
      <c r="J10872" s="35">
        <v>45.4</v>
      </c>
      <c r="K10872" s="35">
        <v>49.7</v>
      </c>
    </row>
    <row r="10873" spans="1:11" x14ac:dyDescent="0.4">
      <c r="A10873" t="s">
        <v>27700</v>
      </c>
      <c r="B10873" s="33" t="s">
        <v>27701</v>
      </c>
      <c r="C10873" s="34">
        <v>46154.524837962999</v>
      </c>
      <c r="D10873" s="33" t="s">
        <v>27699</v>
      </c>
      <c r="E10873" s="33" t="s">
        <v>27139</v>
      </c>
      <c r="F10873" s="34">
        <v>46117.666666666701</v>
      </c>
      <c r="G10873" s="35">
        <v>48.9</v>
      </c>
      <c r="H10873" s="35">
        <v>44.3</v>
      </c>
      <c r="I10873" s="35">
        <v>70.599999999999994</v>
      </c>
      <c r="J10873" s="35">
        <v>45.4</v>
      </c>
      <c r="K10873" s="35">
        <v>49.7</v>
      </c>
    </row>
    <row r="10874" spans="1:11" x14ac:dyDescent="0.4">
      <c r="A10874" t="s">
        <v>27702</v>
      </c>
      <c r="B10874" s="33" t="s">
        <v>27703</v>
      </c>
      <c r="C10874" s="34">
        <v>46154.5249652778</v>
      </c>
      <c r="D10874" s="33" t="s">
        <v>27704</v>
      </c>
      <c r="E10874" s="33" t="s">
        <v>27139</v>
      </c>
      <c r="F10874" s="34">
        <v>46117.708333333299</v>
      </c>
      <c r="G10874" s="35">
        <v>47.3</v>
      </c>
      <c r="H10874" s="35">
        <v>35.4</v>
      </c>
      <c r="I10874" s="35">
        <v>79.900000000000006</v>
      </c>
      <c r="J10874" s="35">
        <v>44.9</v>
      </c>
      <c r="K10874" s="35">
        <v>47.8</v>
      </c>
    </row>
    <row r="10875" spans="1:11" x14ac:dyDescent="0.4">
      <c r="A10875" t="s">
        <v>27705</v>
      </c>
      <c r="B10875" s="33" t="s">
        <v>27706</v>
      </c>
      <c r="C10875" s="34">
        <v>46153.334537037001</v>
      </c>
      <c r="D10875" s="33" t="s">
        <v>27704</v>
      </c>
      <c r="E10875" s="33" t="s">
        <v>27139</v>
      </c>
      <c r="F10875" s="34">
        <v>46117.708344907398</v>
      </c>
      <c r="G10875" s="35">
        <v>47.3</v>
      </c>
      <c r="H10875" s="35">
        <v>35.4</v>
      </c>
      <c r="I10875" s="35">
        <v>79.900000000000006</v>
      </c>
      <c r="J10875" s="35">
        <v>44.9</v>
      </c>
      <c r="K10875" s="35">
        <v>47.8</v>
      </c>
    </row>
    <row r="10876" spans="1:11" x14ac:dyDescent="0.4">
      <c r="A10876" t="s">
        <v>27707</v>
      </c>
      <c r="B10876" s="33" t="s">
        <v>27708</v>
      </c>
      <c r="C10876" s="34">
        <v>46153.334618055596</v>
      </c>
      <c r="D10876" s="33" t="s">
        <v>27709</v>
      </c>
      <c r="E10876" s="33" t="s">
        <v>27139</v>
      </c>
      <c r="F10876" s="34">
        <v>46117.750011574099</v>
      </c>
      <c r="G10876" s="35">
        <v>45.3</v>
      </c>
      <c r="H10876" s="35">
        <v>27.1</v>
      </c>
      <c r="I10876" s="35">
        <v>56.6</v>
      </c>
      <c r="J10876" s="35">
        <v>44.4</v>
      </c>
      <c r="K10876" s="35">
        <v>46</v>
      </c>
    </row>
    <row r="10877" spans="1:11" x14ac:dyDescent="0.4">
      <c r="A10877" t="s">
        <v>27710</v>
      </c>
      <c r="B10877" s="33" t="s">
        <v>27711</v>
      </c>
      <c r="C10877" s="34">
        <v>46154.524872685201</v>
      </c>
      <c r="D10877" s="33" t="s">
        <v>27709</v>
      </c>
      <c r="E10877" s="33" t="s">
        <v>27139</v>
      </c>
      <c r="F10877" s="34">
        <v>46117.75</v>
      </c>
      <c r="G10877" s="35">
        <v>45.3</v>
      </c>
      <c r="H10877" s="35">
        <v>27.1</v>
      </c>
      <c r="I10877" s="35">
        <v>56.6</v>
      </c>
      <c r="J10877" s="35">
        <v>44.4</v>
      </c>
      <c r="K10877" s="35">
        <v>46</v>
      </c>
    </row>
    <row r="10878" spans="1:11" x14ac:dyDescent="0.4">
      <c r="A10878" t="s">
        <v>27712</v>
      </c>
      <c r="B10878" s="33" t="s">
        <v>27713</v>
      </c>
      <c r="C10878" s="34">
        <v>46153.334444444401</v>
      </c>
      <c r="D10878" s="33" t="s">
        <v>27714</v>
      </c>
      <c r="E10878" s="33" t="s">
        <v>27139</v>
      </c>
      <c r="F10878" s="34">
        <v>46117.791678240697</v>
      </c>
      <c r="G10878" s="35">
        <v>45.3</v>
      </c>
      <c r="H10878" s="35">
        <v>29.3</v>
      </c>
      <c r="I10878" s="35">
        <v>64.900000000000006</v>
      </c>
      <c r="J10878" s="35">
        <v>44.5</v>
      </c>
      <c r="K10878" s="35">
        <v>45.5</v>
      </c>
    </row>
    <row r="10879" spans="1:11" x14ac:dyDescent="0.4">
      <c r="A10879" t="s">
        <v>27715</v>
      </c>
      <c r="B10879" s="33" t="s">
        <v>27716</v>
      </c>
      <c r="C10879" s="34">
        <v>46154.524953703702</v>
      </c>
      <c r="D10879" s="33" t="s">
        <v>27714</v>
      </c>
      <c r="E10879" s="33" t="s">
        <v>27139</v>
      </c>
      <c r="F10879" s="34">
        <v>46117.791666666701</v>
      </c>
      <c r="G10879" s="35">
        <v>45.3</v>
      </c>
      <c r="H10879" s="35">
        <v>29.3</v>
      </c>
      <c r="I10879" s="35">
        <v>64.900000000000006</v>
      </c>
      <c r="J10879" s="35">
        <v>44.5</v>
      </c>
      <c r="K10879" s="35">
        <v>45.5</v>
      </c>
    </row>
    <row r="10880" spans="1:11" x14ac:dyDescent="0.4">
      <c r="A10880" t="s">
        <v>27717</v>
      </c>
      <c r="B10880" s="33" t="s">
        <v>27718</v>
      </c>
      <c r="C10880" s="34">
        <v>46153.3346759259</v>
      </c>
      <c r="D10880" s="33" t="s">
        <v>27719</v>
      </c>
      <c r="E10880" s="33" t="s">
        <v>27139</v>
      </c>
      <c r="F10880" s="34">
        <v>46117.833344907398</v>
      </c>
      <c r="G10880" s="35">
        <v>45.1</v>
      </c>
      <c r="H10880" s="35">
        <v>25.8</v>
      </c>
      <c r="I10880" s="35">
        <v>58.6</v>
      </c>
      <c r="J10880" s="35">
        <v>44.4</v>
      </c>
      <c r="K10880" s="35">
        <v>45.2</v>
      </c>
    </row>
    <row r="10881" spans="1:11" x14ac:dyDescent="0.4">
      <c r="A10881" t="s">
        <v>27720</v>
      </c>
      <c r="B10881" s="33" t="s">
        <v>27721</v>
      </c>
      <c r="C10881" s="34">
        <v>46154.524780092601</v>
      </c>
      <c r="D10881" s="33" t="s">
        <v>27719</v>
      </c>
      <c r="E10881" s="33" t="s">
        <v>27139</v>
      </c>
      <c r="F10881" s="34">
        <v>46117.833333333299</v>
      </c>
      <c r="G10881" s="35">
        <v>45.1</v>
      </c>
      <c r="H10881" s="35">
        <v>25.8</v>
      </c>
      <c r="I10881" s="35">
        <v>58.6</v>
      </c>
      <c r="J10881" s="35">
        <v>44.4</v>
      </c>
      <c r="K10881" s="35">
        <v>45.2</v>
      </c>
    </row>
    <row r="10882" spans="1:11" x14ac:dyDescent="0.4">
      <c r="A10882" t="s">
        <v>27722</v>
      </c>
      <c r="B10882" s="33" t="s">
        <v>27723</v>
      </c>
      <c r="C10882" s="34">
        <v>46153.334513888898</v>
      </c>
      <c r="D10882" s="33" t="s">
        <v>27724</v>
      </c>
      <c r="E10882" s="33" t="s">
        <v>27139</v>
      </c>
      <c r="F10882" s="34">
        <v>46117.875011574099</v>
      </c>
      <c r="G10882" s="35">
        <v>45.4</v>
      </c>
      <c r="H10882" s="35">
        <v>29.2</v>
      </c>
      <c r="I10882" s="35">
        <v>59.4</v>
      </c>
      <c r="J10882" s="35">
        <v>44.5</v>
      </c>
      <c r="K10882" s="35">
        <v>45.7</v>
      </c>
    </row>
    <row r="10883" spans="1:11" x14ac:dyDescent="0.4">
      <c r="A10883" t="s">
        <v>27725</v>
      </c>
      <c r="B10883" s="33" t="s">
        <v>27726</v>
      </c>
      <c r="C10883" s="34">
        <v>46154.524826388901</v>
      </c>
      <c r="D10883" s="33" t="s">
        <v>27724</v>
      </c>
      <c r="E10883" s="33" t="s">
        <v>27139</v>
      </c>
      <c r="F10883" s="34">
        <v>46117.875</v>
      </c>
      <c r="G10883" s="35">
        <v>45.4</v>
      </c>
      <c r="H10883" s="35">
        <v>29.2</v>
      </c>
      <c r="I10883" s="35">
        <v>59.4</v>
      </c>
      <c r="J10883" s="35">
        <v>44.5</v>
      </c>
      <c r="K10883" s="35">
        <v>45.7</v>
      </c>
    </row>
    <row r="10884" spans="1:11" x14ac:dyDescent="0.4">
      <c r="A10884" t="s">
        <v>27727</v>
      </c>
      <c r="B10884" s="33" t="s">
        <v>27728</v>
      </c>
      <c r="C10884" s="34">
        <v>46154.524861111102</v>
      </c>
      <c r="D10884" s="33" t="s">
        <v>27729</v>
      </c>
      <c r="E10884" s="33" t="s">
        <v>27139</v>
      </c>
      <c r="F10884" s="34">
        <v>46117.916666666701</v>
      </c>
      <c r="G10884" s="35">
        <v>45.2</v>
      </c>
      <c r="H10884" s="35">
        <v>22</v>
      </c>
      <c r="I10884" s="35">
        <v>54.9</v>
      </c>
      <c r="J10884" s="35">
        <v>44.5</v>
      </c>
      <c r="K10884" s="35">
        <v>45.6</v>
      </c>
    </row>
    <row r="10885" spans="1:11" x14ac:dyDescent="0.4">
      <c r="A10885" t="s">
        <v>27730</v>
      </c>
      <c r="B10885" s="33" t="s">
        <v>27731</v>
      </c>
      <c r="C10885" s="34">
        <v>46153.334571759297</v>
      </c>
      <c r="D10885" s="33" t="s">
        <v>27729</v>
      </c>
      <c r="E10885" s="33" t="s">
        <v>27139</v>
      </c>
      <c r="F10885" s="34">
        <v>46117.916678240697</v>
      </c>
      <c r="G10885" s="35">
        <v>45.2</v>
      </c>
      <c r="H10885" s="35">
        <v>22</v>
      </c>
      <c r="I10885" s="35">
        <v>54.9</v>
      </c>
      <c r="J10885" s="35">
        <v>44.5</v>
      </c>
      <c r="K10885" s="35">
        <v>45.6</v>
      </c>
    </row>
    <row r="10886" spans="1:11" x14ac:dyDescent="0.4">
      <c r="A10886" t="s">
        <v>27732</v>
      </c>
      <c r="B10886" s="33" t="s">
        <v>27733</v>
      </c>
      <c r="C10886" s="34">
        <v>46154.524803240703</v>
      </c>
      <c r="D10886" s="33" t="s">
        <v>27734</v>
      </c>
      <c r="E10886" s="33" t="s">
        <v>27139</v>
      </c>
      <c r="F10886" s="34">
        <v>46117.958333333299</v>
      </c>
      <c r="G10886" s="35">
        <v>45.2</v>
      </c>
      <c r="H10886" s="35">
        <v>24.8</v>
      </c>
      <c r="I10886" s="35">
        <v>55.5</v>
      </c>
      <c r="J10886" s="35">
        <v>44.8</v>
      </c>
      <c r="K10886" s="35">
        <v>45.6</v>
      </c>
    </row>
    <row r="10887" spans="1:11" x14ac:dyDescent="0.4">
      <c r="A10887" t="s">
        <v>27735</v>
      </c>
      <c r="B10887" s="33" t="s">
        <v>27736</v>
      </c>
      <c r="C10887" s="34">
        <v>46153.334699074097</v>
      </c>
      <c r="D10887" s="33" t="s">
        <v>27734</v>
      </c>
      <c r="E10887" s="33" t="s">
        <v>27139</v>
      </c>
      <c r="F10887" s="34">
        <v>46117.958344907398</v>
      </c>
      <c r="G10887" s="35">
        <v>45.2</v>
      </c>
      <c r="H10887" s="35">
        <v>24.8</v>
      </c>
      <c r="I10887" s="35">
        <v>55.5</v>
      </c>
      <c r="J10887" s="35">
        <v>44.8</v>
      </c>
      <c r="K10887" s="35">
        <v>45.6</v>
      </c>
    </row>
    <row r="10888" spans="1:11" x14ac:dyDescent="0.4">
      <c r="A10888" t="s">
        <v>27737</v>
      </c>
      <c r="B10888" s="33" t="s">
        <v>27738</v>
      </c>
      <c r="C10888" s="34">
        <v>46153.335011574098</v>
      </c>
      <c r="D10888" s="33" t="s">
        <v>27739</v>
      </c>
      <c r="E10888" s="33" t="s">
        <v>27139</v>
      </c>
      <c r="F10888" s="34">
        <v>46118.000011574099</v>
      </c>
      <c r="G10888" s="35">
        <v>44.9</v>
      </c>
      <c r="H10888" s="35">
        <v>43.1</v>
      </c>
      <c r="I10888" s="35">
        <v>46</v>
      </c>
      <c r="J10888" s="35">
        <v>44.4</v>
      </c>
      <c r="K10888" s="35">
        <v>45.2</v>
      </c>
    </row>
    <row r="10889" spans="1:11" x14ac:dyDescent="0.4">
      <c r="A10889" t="s">
        <v>27740</v>
      </c>
      <c r="B10889" s="33" t="s">
        <v>27741</v>
      </c>
      <c r="C10889" s="34">
        <v>46154.524907407402</v>
      </c>
      <c r="D10889" s="33" t="s">
        <v>27739</v>
      </c>
      <c r="E10889" s="33" t="s">
        <v>27139</v>
      </c>
      <c r="F10889" s="34">
        <v>46118</v>
      </c>
      <c r="G10889" s="35">
        <v>44.9</v>
      </c>
      <c r="H10889" s="35">
        <v>43.1</v>
      </c>
      <c r="I10889" s="35">
        <v>46</v>
      </c>
      <c r="J10889" s="35">
        <v>44.4</v>
      </c>
      <c r="K10889" s="35">
        <v>45.2</v>
      </c>
    </row>
    <row r="10890" spans="1:11" x14ac:dyDescent="0.4">
      <c r="A10890" t="s">
        <v>27742</v>
      </c>
      <c r="B10890" s="33" t="s">
        <v>27743</v>
      </c>
      <c r="C10890" s="34">
        <v>46154.524872685201</v>
      </c>
      <c r="D10890" s="33" t="s">
        <v>27744</v>
      </c>
      <c r="E10890" s="33" t="s">
        <v>27139</v>
      </c>
      <c r="F10890" s="34">
        <v>46118.041666666701</v>
      </c>
      <c r="G10890" s="35">
        <v>44.8</v>
      </c>
      <c r="H10890" s="35">
        <v>25.4</v>
      </c>
      <c r="I10890" s="35">
        <v>46.7</v>
      </c>
      <c r="J10890" s="35">
        <v>44.3</v>
      </c>
      <c r="K10890" s="35">
        <v>45.2</v>
      </c>
    </row>
    <row r="10891" spans="1:11" x14ac:dyDescent="0.4">
      <c r="A10891" t="s">
        <v>27745</v>
      </c>
      <c r="B10891" s="33" t="s">
        <v>27746</v>
      </c>
      <c r="C10891" s="34">
        <v>46153.334641203699</v>
      </c>
      <c r="D10891" s="33" t="s">
        <v>27744</v>
      </c>
      <c r="E10891" s="33" t="s">
        <v>27139</v>
      </c>
      <c r="F10891" s="34">
        <v>46118.041678240697</v>
      </c>
      <c r="G10891" s="35">
        <v>44.8</v>
      </c>
      <c r="H10891" s="35">
        <v>25.4</v>
      </c>
      <c r="I10891" s="35">
        <v>46.7</v>
      </c>
      <c r="J10891" s="35">
        <v>44.3</v>
      </c>
      <c r="K10891" s="35">
        <v>45.2</v>
      </c>
    </row>
    <row r="10892" spans="1:11" x14ac:dyDescent="0.4">
      <c r="A10892" t="s">
        <v>27747</v>
      </c>
      <c r="B10892" s="33" t="s">
        <v>27748</v>
      </c>
      <c r="C10892" s="34">
        <v>46154.524837962999</v>
      </c>
      <c r="D10892" s="33" t="s">
        <v>27749</v>
      </c>
      <c r="E10892" s="33" t="s">
        <v>27139</v>
      </c>
      <c r="F10892" s="34">
        <v>46118.083333333299</v>
      </c>
      <c r="G10892" s="35">
        <v>44.8</v>
      </c>
      <c r="H10892" s="35">
        <v>23.9</v>
      </c>
      <c r="I10892" s="35">
        <v>46.3</v>
      </c>
      <c r="J10892" s="35">
        <v>44.3</v>
      </c>
      <c r="K10892" s="35">
        <v>45.2</v>
      </c>
    </row>
    <row r="10893" spans="1:11" x14ac:dyDescent="0.4">
      <c r="A10893" t="s">
        <v>27750</v>
      </c>
      <c r="B10893" s="33" t="s">
        <v>27751</v>
      </c>
      <c r="C10893" s="34">
        <v>46153.334560185198</v>
      </c>
      <c r="D10893" s="33" t="s">
        <v>27749</v>
      </c>
      <c r="E10893" s="33" t="s">
        <v>27139</v>
      </c>
      <c r="F10893" s="34">
        <v>46118.083344907398</v>
      </c>
      <c r="G10893" s="35">
        <v>44.8</v>
      </c>
      <c r="H10893" s="35">
        <v>23.9</v>
      </c>
      <c r="I10893" s="35">
        <v>46.3</v>
      </c>
      <c r="J10893" s="35">
        <v>44.3</v>
      </c>
      <c r="K10893" s="35">
        <v>45.2</v>
      </c>
    </row>
    <row r="10894" spans="1:11" x14ac:dyDescent="0.4">
      <c r="A10894" t="s">
        <v>27752</v>
      </c>
      <c r="B10894" s="33" t="s">
        <v>27753</v>
      </c>
      <c r="C10894" s="34">
        <v>46154.524907407402</v>
      </c>
      <c r="D10894" s="33" t="s">
        <v>27754</v>
      </c>
      <c r="E10894" s="33" t="s">
        <v>27139</v>
      </c>
      <c r="F10894" s="34">
        <v>46118.125</v>
      </c>
      <c r="G10894" s="35">
        <v>44.8</v>
      </c>
      <c r="H10894" s="35">
        <v>25.7</v>
      </c>
      <c r="I10894" s="35">
        <v>49.3</v>
      </c>
      <c r="J10894" s="35">
        <v>44.3</v>
      </c>
      <c r="K10894" s="35">
        <v>45.2</v>
      </c>
    </row>
    <row r="10895" spans="1:11" x14ac:dyDescent="0.4">
      <c r="A10895" t="s">
        <v>27755</v>
      </c>
      <c r="B10895" s="33" t="s">
        <v>27756</v>
      </c>
      <c r="C10895" s="34">
        <v>46153.334444444401</v>
      </c>
      <c r="D10895" s="33" t="s">
        <v>27754</v>
      </c>
      <c r="E10895" s="33" t="s">
        <v>27139</v>
      </c>
      <c r="F10895" s="34">
        <v>46118.125011574099</v>
      </c>
      <c r="G10895" s="35">
        <v>44.8</v>
      </c>
      <c r="H10895" s="35">
        <v>25.7</v>
      </c>
      <c r="I10895" s="35">
        <v>49.3</v>
      </c>
      <c r="J10895" s="35">
        <v>44.3</v>
      </c>
      <c r="K10895" s="35">
        <v>45.2</v>
      </c>
    </row>
    <row r="10896" spans="1:11" x14ac:dyDescent="0.4">
      <c r="A10896" t="s">
        <v>27757</v>
      </c>
      <c r="B10896" s="33" t="s">
        <v>27758</v>
      </c>
      <c r="C10896" s="34">
        <v>46154.524803240703</v>
      </c>
      <c r="D10896" s="33" t="s">
        <v>27759</v>
      </c>
      <c r="E10896" s="33" t="s">
        <v>27139</v>
      </c>
      <c r="F10896" s="34">
        <v>46118.166666666701</v>
      </c>
      <c r="G10896" s="35">
        <v>44.8</v>
      </c>
      <c r="H10896" s="35">
        <v>23.4</v>
      </c>
      <c r="I10896" s="35">
        <v>48.4</v>
      </c>
      <c r="J10896" s="35">
        <v>44.3</v>
      </c>
      <c r="K10896" s="35">
        <v>45.2</v>
      </c>
    </row>
    <row r="10897" spans="1:11" x14ac:dyDescent="0.4">
      <c r="A10897" t="s">
        <v>27760</v>
      </c>
      <c r="B10897" s="33" t="s">
        <v>27761</v>
      </c>
      <c r="C10897" s="34">
        <v>46153.334513888898</v>
      </c>
      <c r="D10897" s="33" t="s">
        <v>27759</v>
      </c>
      <c r="E10897" s="33" t="s">
        <v>27139</v>
      </c>
      <c r="F10897" s="34">
        <v>46118.166678240697</v>
      </c>
      <c r="G10897" s="35">
        <v>44.8</v>
      </c>
      <c r="H10897" s="35">
        <v>23.4</v>
      </c>
      <c r="I10897" s="35">
        <v>48.4</v>
      </c>
      <c r="J10897" s="35">
        <v>44.3</v>
      </c>
      <c r="K10897" s="35">
        <v>45.2</v>
      </c>
    </row>
    <row r="10898" spans="1:11" x14ac:dyDescent="0.4">
      <c r="A10898" t="s">
        <v>27762</v>
      </c>
      <c r="B10898" s="33" t="s">
        <v>27763</v>
      </c>
      <c r="C10898" s="34">
        <v>46154.524861111102</v>
      </c>
      <c r="D10898" s="33" t="s">
        <v>27764</v>
      </c>
      <c r="E10898" s="33" t="s">
        <v>27139</v>
      </c>
      <c r="F10898" s="34">
        <v>46118.208333333299</v>
      </c>
      <c r="G10898" s="35">
        <v>45.6</v>
      </c>
      <c r="H10898" s="35">
        <v>26</v>
      </c>
      <c r="I10898" s="35">
        <v>70.2</v>
      </c>
      <c r="J10898" s="35">
        <v>44.6</v>
      </c>
      <c r="K10898" s="35">
        <v>45.7</v>
      </c>
    </row>
    <row r="10899" spans="1:11" x14ac:dyDescent="0.4">
      <c r="A10899" t="s">
        <v>27765</v>
      </c>
      <c r="B10899" s="33" t="s">
        <v>27766</v>
      </c>
      <c r="C10899" s="34">
        <v>46153.335023148102</v>
      </c>
      <c r="D10899" s="33" t="s">
        <v>27764</v>
      </c>
      <c r="E10899" s="33" t="s">
        <v>27139</v>
      </c>
      <c r="F10899" s="34">
        <v>46118.208344907398</v>
      </c>
      <c r="G10899" s="35">
        <v>45.6</v>
      </c>
      <c r="H10899" s="35">
        <v>26</v>
      </c>
      <c r="I10899" s="35">
        <v>70.2</v>
      </c>
      <c r="J10899" s="35">
        <v>44.6</v>
      </c>
      <c r="K10899" s="35">
        <v>45.7</v>
      </c>
    </row>
    <row r="10900" spans="1:11" x14ac:dyDescent="0.4">
      <c r="A10900" t="s">
        <v>27767</v>
      </c>
      <c r="B10900" s="33" t="s">
        <v>27768</v>
      </c>
      <c r="C10900" s="34">
        <v>46153.334548611099</v>
      </c>
      <c r="D10900" s="33" t="s">
        <v>27769</v>
      </c>
      <c r="E10900" s="33" t="s">
        <v>27139</v>
      </c>
      <c r="F10900" s="34">
        <v>46118.250011574099</v>
      </c>
      <c r="G10900" s="35">
        <v>46.1</v>
      </c>
      <c r="H10900" s="35">
        <v>30.1</v>
      </c>
      <c r="I10900" s="35">
        <v>73</v>
      </c>
      <c r="J10900" s="35">
        <v>44.9</v>
      </c>
      <c r="K10900" s="35">
        <v>46.2</v>
      </c>
    </row>
    <row r="10901" spans="1:11" x14ac:dyDescent="0.4">
      <c r="A10901" t="s">
        <v>27770</v>
      </c>
      <c r="B10901" s="33" t="s">
        <v>27771</v>
      </c>
      <c r="C10901" s="34">
        <v>46154.524780092601</v>
      </c>
      <c r="D10901" s="33" t="s">
        <v>27769</v>
      </c>
      <c r="E10901" s="33" t="s">
        <v>27139</v>
      </c>
      <c r="F10901" s="34">
        <v>46118.25</v>
      </c>
      <c r="G10901" s="35">
        <v>46.1</v>
      </c>
      <c r="H10901" s="35">
        <v>30.1</v>
      </c>
      <c r="I10901" s="35">
        <v>73</v>
      </c>
      <c r="J10901" s="35">
        <v>44.9</v>
      </c>
      <c r="K10901" s="35">
        <v>46.2</v>
      </c>
    </row>
    <row r="10902" spans="1:11" x14ac:dyDescent="0.4">
      <c r="A10902" t="s">
        <v>27772</v>
      </c>
      <c r="B10902" s="33" t="s">
        <v>27773</v>
      </c>
      <c r="C10902" s="34">
        <v>46153.334537037001</v>
      </c>
      <c r="D10902" s="33" t="s">
        <v>27774</v>
      </c>
      <c r="E10902" s="33" t="s">
        <v>27139</v>
      </c>
      <c r="F10902" s="34">
        <v>46118.291678240697</v>
      </c>
      <c r="G10902" s="35">
        <v>46.1</v>
      </c>
      <c r="H10902" s="35">
        <v>38.1</v>
      </c>
      <c r="I10902" s="35">
        <v>60.1</v>
      </c>
      <c r="J10902" s="35">
        <v>45</v>
      </c>
      <c r="K10902" s="35">
        <v>47</v>
      </c>
    </row>
    <row r="10903" spans="1:11" x14ac:dyDescent="0.4">
      <c r="A10903" t="s">
        <v>27775</v>
      </c>
      <c r="B10903" s="33" t="s">
        <v>27776</v>
      </c>
      <c r="C10903" s="34">
        <v>46154.524756944404</v>
      </c>
      <c r="D10903" s="33" t="s">
        <v>27774</v>
      </c>
      <c r="E10903" s="33" t="s">
        <v>27139</v>
      </c>
      <c r="F10903" s="34">
        <v>46118.291666666701</v>
      </c>
      <c r="G10903" s="35">
        <v>46.1</v>
      </c>
      <c r="H10903" s="35">
        <v>38.1</v>
      </c>
      <c r="I10903" s="35">
        <v>60.1</v>
      </c>
      <c r="J10903" s="35">
        <v>45</v>
      </c>
      <c r="K10903" s="35">
        <v>47</v>
      </c>
    </row>
    <row r="10904" spans="1:11" x14ac:dyDescent="0.4">
      <c r="A10904" t="s">
        <v>27777</v>
      </c>
      <c r="B10904" s="33" t="s">
        <v>27778</v>
      </c>
      <c r="C10904" s="34">
        <v>46154.524756944404</v>
      </c>
      <c r="D10904" s="33" t="s">
        <v>27779</v>
      </c>
      <c r="E10904" s="33" t="s">
        <v>27139</v>
      </c>
      <c r="F10904" s="34">
        <v>46118.333333333299</v>
      </c>
      <c r="G10904" s="35">
        <v>47.3</v>
      </c>
      <c r="H10904" s="35">
        <v>41.8</v>
      </c>
      <c r="I10904" s="35">
        <v>74.3</v>
      </c>
      <c r="J10904" s="35">
        <v>45.7</v>
      </c>
      <c r="K10904" s="35">
        <v>48</v>
      </c>
    </row>
    <row r="10905" spans="1:11" x14ac:dyDescent="0.4">
      <c r="A10905" t="s">
        <v>27780</v>
      </c>
      <c r="B10905" s="33" t="s">
        <v>27781</v>
      </c>
      <c r="C10905" s="34">
        <v>46153.334560185198</v>
      </c>
      <c r="D10905" s="33" t="s">
        <v>27779</v>
      </c>
      <c r="E10905" s="33" t="s">
        <v>27139</v>
      </c>
      <c r="F10905" s="34">
        <v>46118.333344907398</v>
      </c>
      <c r="G10905" s="35">
        <v>47.3</v>
      </c>
      <c r="H10905" s="35">
        <v>41.8</v>
      </c>
      <c r="I10905" s="35">
        <v>74.3</v>
      </c>
      <c r="J10905" s="35">
        <v>45.7</v>
      </c>
      <c r="K10905" s="35">
        <v>48</v>
      </c>
    </row>
    <row r="10906" spans="1:11" x14ac:dyDescent="0.4">
      <c r="A10906" t="s">
        <v>27782</v>
      </c>
      <c r="B10906" s="33" t="s">
        <v>27783</v>
      </c>
      <c r="C10906" s="34">
        <v>46154.524930555599</v>
      </c>
      <c r="D10906" s="33" t="s">
        <v>27784</v>
      </c>
      <c r="E10906" s="33" t="s">
        <v>27139</v>
      </c>
      <c r="F10906" s="34">
        <v>46118.375</v>
      </c>
      <c r="G10906" s="35">
        <v>46.6</v>
      </c>
      <c r="H10906" s="35">
        <v>41.2</v>
      </c>
      <c r="I10906" s="35">
        <v>65.900000000000006</v>
      </c>
      <c r="J10906" s="35">
        <v>44.6</v>
      </c>
      <c r="K10906" s="35">
        <v>47.4</v>
      </c>
    </row>
    <row r="10907" spans="1:11" x14ac:dyDescent="0.4">
      <c r="A10907" t="s">
        <v>27785</v>
      </c>
      <c r="B10907" s="33" t="s">
        <v>27786</v>
      </c>
      <c r="C10907" s="34">
        <v>46153.334664351903</v>
      </c>
      <c r="D10907" s="33" t="s">
        <v>27784</v>
      </c>
      <c r="E10907" s="33" t="s">
        <v>27139</v>
      </c>
      <c r="F10907" s="34">
        <v>46118.375011574099</v>
      </c>
      <c r="G10907" s="35">
        <v>46.6</v>
      </c>
      <c r="H10907" s="35">
        <v>41.2</v>
      </c>
      <c r="I10907" s="35">
        <v>65.900000000000006</v>
      </c>
      <c r="J10907" s="35">
        <v>44.6</v>
      </c>
      <c r="K10907" s="35">
        <v>47.4</v>
      </c>
    </row>
    <row r="10908" spans="1:11" x14ac:dyDescent="0.4">
      <c r="A10908" t="s">
        <v>27787</v>
      </c>
      <c r="B10908" s="33" t="s">
        <v>27788</v>
      </c>
      <c r="C10908" s="34">
        <v>46153.334594907399</v>
      </c>
      <c r="D10908" s="33" t="s">
        <v>27789</v>
      </c>
      <c r="E10908" s="33" t="s">
        <v>27139</v>
      </c>
      <c r="F10908" s="34">
        <v>46118.416678240697</v>
      </c>
      <c r="G10908" s="35">
        <v>47.7</v>
      </c>
      <c r="H10908" s="35">
        <v>34.5</v>
      </c>
      <c r="I10908" s="35">
        <v>66.7</v>
      </c>
      <c r="J10908" s="35">
        <v>44.4</v>
      </c>
      <c r="K10908" s="35">
        <v>48.4</v>
      </c>
    </row>
    <row r="10909" spans="1:11" x14ac:dyDescent="0.4">
      <c r="A10909" t="s">
        <v>27790</v>
      </c>
      <c r="B10909" s="33" t="s">
        <v>27791</v>
      </c>
      <c r="C10909" s="34">
        <v>46154.524837962999</v>
      </c>
      <c r="D10909" s="33" t="s">
        <v>27789</v>
      </c>
      <c r="E10909" s="33" t="s">
        <v>27139</v>
      </c>
      <c r="F10909" s="34">
        <v>46118.416666666701</v>
      </c>
      <c r="G10909" s="35">
        <v>47.7</v>
      </c>
      <c r="H10909" s="35">
        <v>34.5</v>
      </c>
      <c r="I10909" s="35">
        <v>66.7</v>
      </c>
      <c r="J10909" s="35">
        <v>44.4</v>
      </c>
      <c r="K10909" s="35">
        <v>48.4</v>
      </c>
    </row>
    <row r="10910" spans="1:11" x14ac:dyDescent="0.4">
      <c r="A10910" t="s">
        <v>27792</v>
      </c>
      <c r="B10910" s="33" t="s">
        <v>27793</v>
      </c>
      <c r="C10910" s="34">
        <v>46154.524942129603</v>
      </c>
      <c r="D10910" s="33" t="s">
        <v>27794</v>
      </c>
      <c r="E10910" s="33" t="s">
        <v>27139</v>
      </c>
      <c r="F10910" s="34">
        <v>46118.458333333299</v>
      </c>
      <c r="G10910" s="35">
        <v>52</v>
      </c>
      <c r="H10910" s="35">
        <v>43.8</v>
      </c>
      <c r="I10910" s="35">
        <v>72.5</v>
      </c>
      <c r="J10910" s="35">
        <v>44.5</v>
      </c>
      <c r="K10910" s="35">
        <v>54.6</v>
      </c>
    </row>
    <row r="10911" spans="1:11" x14ac:dyDescent="0.4">
      <c r="A10911" t="s">
        <v>27795</v>
      </c>
      <c r="B10911" s="33" t="s">
        <v>27796</v>
      </c>
      <c r="C10911" s="34">
        <v>46153.334699074097</v>
      </c>
      <c r="D10911" s="33" t="s">
        <v>27794</v>
      </c>
      <c r="E10911" s="33" t="s">
        <v>27139</v>
      </c>
      <c r="F10911" s="34">
        <v>46118.458344907398</v>
      </c>
      <c r="G10911" s="35">
        <v>52</v>
      </c>
      <c r="H10911" s="35">
        <v>43.8</v>
      </c>
      <c r="I10911" s="35">
        <v>72.5</v>
      </c>
      <c r="J10911" s="35">
        <v>44.5</v>
      </c>
      <c r="K10911" s="35">
        <v>54.6</v>
      </c>
    </row>
    <row r="10912" spans="1:11" x14ac:dyDescent="0.4">
      <c r="A10912" t="s">
        <v>27797</v>
      </c>
      <c r="B10912" s="33" t="s">
        <v>27798</v>
      </c>
      <c r="C10912" s="34">
        <v>46153.334548611099</v>
      </c>
      <c r="D10912" s="33" t="s">
        <v>27799</v>
      </c>
      <c r="E10912" s="33" t="s">
        <v>27139</v>
      </c>
      <c r="F10912" s="34">
        <v>46118.500011574099</v>
      </c>
      <c r="G10912" s="35">
        <v>47.4</v>
      </c>
      <c r="H10912" s="35">
        <v>36.700000000000003</v>
      </c>
      <c r="I10912" s="35">
        <v>65.400000000000006</v>
      </c>
      <c r="J10912" s="35">
        <v>44.1</v>
      </c>
      <c r="K10912" s="35">
        <v>49.6</v>
      </c>
    </row>
    <row r="10913" spans="1:11" x14ac:dyDescent="0.4">
      <c r="A10913" t="s">
        <v>27800</v>
      </c>
      <c r="B10913" s="33" t="s">
        <v>27801</v>
      </c>
      <c r="C10913" s="34">
        <v>46154.524953703702</v>
      </c>
      <c r="D10913" s="33" t="s">
        <v>27799</v>
      </c>
      <c r="E10913" s="33" t="s">
        <v>27139</v>
      </c>
      <c r="F10913" s="34">
        <v>46118.5</v>
      </c>
      <c r="G10913" s="35">
        <v>47.4</v>
      </c>
      <c r="H10913" s="35">
        <v>36.700000000000003</v>
      </c>
      <c r="I10913" s="35">
        <v>65.400000000000006</v>
      </c>
      <c r="J10913" s="35">
        <v>44.1</v>
      </c>
      <c r="K10913" s="35">
        <v>49.6</v>
      </c>
    </row>
    <row r="10914" spans="1:11" x14ac:dyDescent="0.4">
      <c r="A10914" t="s">
        <v>27802</v>
      </c>
      <c r="B10914" s="33" t="s">
        <v>27803</v>
      </c>
      <c r="C10914" s="34">
        <v>46153.334641203699</v>
      </c>
      <c r="D10914" s="33" t="s">
        <v>27804</v>
      </c>
      <c r="E10914" s="33" t="s">
        <v>27139</v>
      </c>
      <c r="F10914" s="34">
        <v>46118.541678240697</v>
      </c>
      <c r="G10914" s="35">
        <v>49.6</v>
      </c>
      <c r="H10914" s="35">
        <v>36.299999999999997</v>
      </c>
      <c r="I10914" s="35">
        <v>71.900000000000006</v>
      </c>
      <c r="J10914" s="35">
        <v>44.2</v>
      </c>
      <c r="K10914" s="35">
        <v>49.3</v>
      </c>
    </row>
    <row r="10915" spans="1:11" x14ac:dyDescent="0.4">
      <c r="A10915" t="s">
        <v>27805</v>
      </c>
      <c r="B10915" s="33" t="s">
        <v>27806</v>
      </c>
      <c r="C10915" s="34">
        <v>46154.524849537003</v>
      </c>
      <c r="D10915" s="33" t="s">
        <v>27804</v>
      </c>
      <c r="E10915" s="33" t="s">
        <v>27139</v>
      </c>
      <c r="F10915" s="34">
        <v>46118.541666666701</v>
      </c>
      <c r="G10915" s="35">
        <v>49.6</v>
      </c>
      <c r="H10915" s="35">
        <v>36.299999999999997</v>
      </c>
      <c r="I10915" s="35">
        <v>71.900000000000006</v>
      </c>
      <c r="J10915" s="35">
        <v>44.2</v>
      </c>
      <c r="K10915" s="35">
        <v>49.3</v>
      </c>
    </row>
    <row r="10916" spans="1:11" x14ac:dyDescent="0.4">
      <c r="A10916" t="s">
        <v>27807</v>
      </c>
      <c r="B10916" s="33" t="s">
        <v>27808</v>
      </c>
      <c r="C10916" s="34">
        <v>46153.334895833301</v>
      </c>
      <c r="D10916" s="33" t="s">
        <v>27809</v>
      </c>
      <c r="E10916" s="33" t="s">
        <v>27139</v>
      </c>
      <c r="F10916" s="34">
        <v>46118.583344907398</v>
      </c>
      <c r="G10916" s="35">
        <v>51.7</v>
      </c>
      <c r="H10916" s="35">
        <v>38.700000000000003</v>
      </c>
      <c r="I10916" s="35">
        <v>76.2</v>
      </c>
      <c r="J10916" s="35">
        <v>44.3</v>
      </c>
      <c r="K10916" s="35">
        <v>50.9</v>
      </c>
    </row>
    <row r="10917" spans="1:11" x14ac:dyDescent="0.4">
      <c r="A10917" t="s">
        <v>27810</v>
      </c>
      <c r="B10917" s="33" t="s">
        <v>27811</v>
      </c>
      <c r="C10917" s="34">
        <v>46154.524930555599</v>
      </c>
      <c r="D10917" s="33" t="s">
        <v>27809</v>
      </c>
      <c r="E10917" s="33" t="s">
        <v>27139</v>
      </c>
      <c r="F10917" s="34">
        <v>46118.583333333299</v>
      </c>
      <c r="G10917" s="35">
        <v>51.7</v>
      </c>
      <c r="H10917" s="35">
        <v>38.700000000000003</v>
      </c>
      <c r="I10917" s="35">
        <v>76.2</v>
      </c>
      <c r="J10917" s="35">
        <v>44.3</v>
      </c>
      <c r="K10917" s="35">
        <v>50.9</v>
      </c>
    </row>
    <row r="10918" spans="1:11" x14ac:dyDescent="0.4">
      <c r="A10918" t="s">
        <v>27812</v>
      </c>
      <c r="B10918" s="33" t="s">
        <v>27813</v>
      </c>
      <c r="C10918" s="34">
        <v>46153.334895833301</v>
      </c>
      <c r="D10918" s="33" t="s">
        <v>27814</v>
      </c>
      <c r="E10918" s="33" t="s">
        <v>27139</v>
      </c>
      <c r="F10918" s="34">
        <v>46118.625011574099</v>
      </c>
      <c r="G10918" s="35">
        <v>47.8</v>
      </c>
      <c r="H10918" s="35">
        <v>34.4</v>
      </c>
      <c r="I10918" s="35">
        <v>68</v>
      </c>
      <c r="J10918" s="35">
        <v>44</v>
      </c>
      <c r="K10918" s="35">
        <v>49.4</v>
      </c>
    </row>
    <row r="10919" spans="1:11" x14ac:dyDescent="0.4">
      <c r="A10919" t="s">
        <v>27815</v>
      </c>
      <c r="B10919" s="33" t="s">
        <v>27816</v>
      </c>
      <c r="C10919" s="34">
        <v>46154.524884259299</v>
      </c>
      <c r="D10919" s="33" t="s">
        <v>27814</v>
      </c>
      <c r="E10919" s="33" t="s">
        <v>27139</v>
      </c>
      <c r="F10919" s="34">
        <v>46118.625</v>
      </c>
      <c r="G10919" s="35">
        <v>47.8</v>
      </c>
      <c r="H10919" s="35">
        <v>34.4</v>
      </c>
      <c r="I10919" s="35">
        <v>68</v>
      </c>
      <c r="J10919" s="35">
        <v>44</v>
      </c>
      <c r="K10919" s="35">
        <v>49.4</v>
      </c>
    </row>
    <row r="10920" spans="1:11" x14ac:dyDescent="0.4">
      <c r="A10920" t="s">
        <v>27817</v>
      </c>
      <c r="B10920" s="33" t="s">
        <v>27818</v>
      </c>
      <c r="C10920" s="34">
        <v>46153.334907407399</v>
      </c>
      <c r="D10920" s="33" t="s">
        <v>27819</v>
      </c>
      <c r="E10920" s="33" t="s">
        <v>27139</v>
      </c>
      <c r="F10920" s="34">
        <v>46118.666678240697</v>
      </c>
      <c r="G10920" s="35">
        <v>46.7</v>
      </c>
      <c r="H10920" s="35">
        <v>42.6</v>
      </c>
      <c r="I10920" s="35">
        <v>65.7</v>
      </c>
      <c r="J10920" s="35">
        <v>44.1</v>
      </c>
      <c r="K10920" s="35">
        <v>47.5</v>
      </c>
    </row>
    <row r="10921" spans="1:11" x14ac:dyDescent="0.4">
      <c r="A10921" t="s">
        <v>27820</v>
      </c>
      <c r="B10921" s="33" t="s">
        <v>27821</v>
      </c>
      <c r="C10921" s="34">
        <v>46154.524884259299</v>
      </c>
      <c r="D10921" s="33" t="s">
        <v>27819</v>
      </c>
      <c r="E10921" s="33" t="s">
        <v>27139</v>
      </c>
      <c r="F10921" s="34">
        <v>46118.666666666701</v>
      </c>
      <c r="G10921" s="35">
        <v>46.7</v>
      </c>
      <c r="H10921" s="35">
        <v>42.6</v>
      </c>
      <c r="I10921" s="35">
        <v>65.7</v>
      </c>
      <c r="J10921" s="35">
        <v>44.1</v>
      </c>
      <c r="K10921" s="35">
        <v>47.5</v>
      </c>
    </row>
    <row r="10922" spans="1:11" x14ac:dyDescent="0.4">
      <c r="A10922" t="s">
        <v>27822</v>
      </c>
      <c r="B10922" s="33" t="s">
        <v>27823</v>
      </c>
      <c r="C10922" s="34">
        <v>46153.3347222222</v>
      </c>
      <c r="D10922" s="33" t="s">
        <v>27824</v>
      </c>
      <c r="E10922" s="33" t="s">
        <v>27139</v>
      </c>
      <c r="F10922" s="34">
        <v>46118.708344907398</v>
      </c>
      <c r="G10922" s="35">
        <v>46.5</v>
      </c>
      <c r="H10922" s="35">
        <v>34.9</v>
      </c>
      <c r="I10922" s="35">
        <v>68.5</v>
      </c>
      <c r="J10922" s="35">
        <v>44.3</v>
      </c>
      <c r="K10922" s="35">
        <v>45.5</v>
      </c>
    </row>
    <row r="10923" spans="1:11" x14ac:dyDescent="0.4">
      <c r="A10923" t="s">
        <v>27825</v>
      </c>
      <c r="B10923" s="33" t="s">
        <v>27826</v>
      </c>
      <c r="C10923" s="34">
        <v>46154.524861111102</v>
      </c>
      <c r="D10923" s="33" t="s">
        <v>27824</v>
      </c>
      <c r="E10923" s="33" t="s">
        <v>27139</v>
      </c>
      <c r="F10923" s="34">
        <v>46118.708333333299</v>
      </c>
      <c r="G10923" s="35">
        <v>46.5</v>
      </c>
      <c r="H10923" s="35">
        <v>34.9</v>
      </c>
      <c r="I10923" s="35">
        <v>68.5</v>
      </c>
      <c r="J10923" s="35">
        <v>44.3</v>
      </c>
      <c r="K10923" s="35">
        <v>45.5</v>
      </c>
    </row>
    <row r="10924" spans="1:11" x14ac:dyDescent="0.4">
      <c r="A10924" t="s">
        <v>27827</v>
      </c>
      <c r="B10924" s="33" t="s">
        <v>27828</v>
      </c>
      <c r="C10924" s="34">
        <v>46154.5249652778</v>
      </c>
      <c r="D10924" s="33" t="s">
        <v>27829</v>
      </c>
      <c r="E10924" s="33" t="s">
        <v>27139</v>
      </c>
      <c r="F10924" s="34">
        <v>46118.75</v>
      </c>
      <c r="G10924" s="35">
        <v>44.9</v>
      </c>
      <c r="H10924" s="35">
        <v>36.1</v>
      </c>
      <c r="I10924" s="35">
        <v>64.5</v>
      </c>
      <c r="J10924" s="35">
        <v>44.3</v>
      </c>
      <c r="K10924" s="35">
        <v>45.2</v>
      </c>
    </row>
    <row r="10925" spans="1:11" x14ac:dyDescent="0.4">
      <c r="A10925" t="s">
        <v>27830</v>
      </c>
      <c r="B10925" s="33" t="s">
        <v>27831</v>
      </c>
      <c r="C10925" s="34">
        <v>46153.3346296296</v>
      </c>
      <c r="D10925" s="33" t="s">
        <v>27829</v>
      </c>
      <c r="E10925" s="33" t="s">
        <v>27139</v>
      </c>
      <c r="F10925" s="34">
        <v>46118.750011574099</v>
      </c>
      <c r="G10925" s="35">
        <v>44.9</v>
      </c>
      <c r="H10925" s="35">
        <v>36.1</v>
      </c>
      <c r="I10925" s="35">
        <v>64.5</v>
      </c>
      <c r="J10925" s="35">
        <v>44.3</v>
      </c>
      <c r="K10925" s="35">
        <v>45.2</v>
      </c>
    </row>
    <row r="10926" spans="1:11" x14ac:dyDescent="0.4">
      <c r="A10926" t="s">
        <v>27832</v>
      </c>
      <c r="B10926" s="33" t="s">
        <v>27833</v>
      </c>
      <c r="C10926" s="34">
        <v>46154.524930555599</v>
      </c>
      <c r="D10926" s="33" t="s">
        <v>27834</v>
      </c>
      <c r="E10926" s="33" t="s">
        <v>27139</v>
      </c>
      <c r="F10926" s="34">
        <v>46118.791666666701</v>
      </c>
      <c r="G10926" s="35">
        <v>45.8</v>
      </c>
      <c r="H10926" s="35">
        <v>33.6</v>
      </c>
      <c r="I10926" s="35">
        <v>78.099999999999994</v>
      </c>
      <c r="J10926" s="35">
        <v>44.4</v>
      </c>
      <c r="K10926" s="35">
        <v>45.5</v>
      </c>
    </row>
    <row r="10927" spans="1:11" x14ac:dyDescent="0.4">
      <c r="A10927" t="s">
        <v>27835</v>
      </c>
      <c r="B10927" s="33" t="s">
        <v>27836</v>
      </c>
      <c r="C10927" s="34">
        <v>46153.3348611111</v>
      </c>
      <c r="D10927" s="33" t="s">
        <v>27834</v>
      </c>
      <c r="E10927" s="33" t="s">
        <v>27139</v>
      </c>
      <c r="F10927" s="34">
        <v>46118.791678240697</v>
      </c>
      <c r="G10927" s="35">
        <v>45.8</v>
      </c>
      <c r="H10927" s="35">
        <v>33.6</v>
      </c>
      <c r="I10927" s="35">
        <v>78.099999999999994</v>
      </c>
      <c r="J10927" s="35">
        <v>44.4</v>
      </c>
      <c r="K10927" s="35">
        <v>45.5</v>
      </c>
    </row>
    <row r="10928" spans="1:11" x14ac:dyDescent="0.4">
      <c r="A10928" t="s">
        <v>27837</v>
      </c>
      <c r="B10928" s="33" t="s">
        <v>27838</v>
      </c>
      <c r="C10928" s="34">
        <v>46154.524861111102</v>
      </c>
      <c r="D10928" s="33" t="s">
        <v>27839</v>
      </c>
      <c r="E10928" s="33" t="s">
        <v>27139</v>
      </c>
      <c r="F10928" s="34">
        <v>46118.833333333299</v>
      </c>
      <c r="G10928" s="35">
        <v>47.3</v>
      </c>
      <c r="H10928" s="35">
        <v>35.700000000000003</v>
      </c>
      <c r="I10928" s="35">
        <v>82.1</v>
      </c>
      <c r="J10928" s="35">
        <v>44.8</v>
      </c>
      <c r="K10928" s="35">
        <v>45.8</v>
      </c>
    </row>
    <row r="10929" spans="1:11" x14ac:dyDescent="0.4">
      <c r="A10929" t="s">
        <v>27840</v>
      </c>
      <c r="B10929" s="33" t="s">
        <v>27841</v>
      </c>
      <c r="C10929" s="34">
        <v>46153.334502314799</v>
      </c>
      <c r="D10929" s="33" t="s">
        <v>27839</v>
      </c>
      <c r="E10929" s="33" t="s">
        <v>27139</v>
      </c>
      <c r="F10929" s="34">
        <v>46118.833344907398</v>
      </c>
      <c r="G10929" s="35">
        <v>47.3</v>
      </c>
      <c r="H10929" s="35">
        <v>35.700000000000003</v>
      </c>
      <c r="I10929" s="35">
        <v>82.1</v>
      </c>
      <c r="J10929" s="35">
        <v>44.8</v>
      </c>
      <c r="K10929" s="35">
        <v>45.8</v>
      </c>
    </row>
    <row r="10930" spans="1:11" x14ac:dyDescent="0.4">
      <c r="A10930" t="s">
        <v>27842</v>
      </c>
      <c r="B10930" s="33" t="s">
        <v>27843</v>
      </c>
      <c r="C10930" s="34">
        <v>46154.524837962999</v>
      </c>
      <c r="D10930" s="33" t="s">
        <v>27844</v>
      </c>
      <c r="E10930" s="33" t="s">
        <v>27139</v>
      </c>
      <c r="F10930" s="34">
        <v>46118.875</v>
      </c>
      <c r="G10930" s="35">
        <v>45.7</v>
      </c>
      <c r="H10930" s="35">
        <v>34.299999999999997</v>
      </c>
      <c r="I10930" s="35">
        <v>54.9</v>
      </c>
      <c r="J10930" s="35">
        <v>45</v>
      </c>
      <c r="K10930" s="35">
        <v>46.1</v>
      </c>
    </row>
    <row r="10931" spans="1:11" x14ac:dyDescent="0.4">
      <c r="A10931" t="s">
        <v>27845</v>
      </c>
      <c r="B10931" s="33" t="s">
        <v>27846</v>
      </c>
      <c r="C10931" s="34">
        <v>46153.334548611099</v>
      </c>
      <c r="D10931" s="33" t="s">
        <v>27844</v>
      </c>
      <c r="E10931" s="33" t="s">
        <v>27139</v>
      </c>
      <c r="F10931" s="34">
        <v>46118.875011574099</v>
      </c>
      <c r="G10931" s="35">
        <v>45.7</v>
      </c>
      <c r="H10931" s="35">
        <v>34.299999999999997</v>
      </c>
      <c r="I10931" s="35">
        <v>54.9</v>
      </c>
      <c r="J10931" s="35">
        <v>45</v>
      </c>
      <c r="K10931" s="35">
        <v>46.1</v>
      </c>
    </row>
    <row r="10932" spans="1:11" x14ac:dyDescent="0.4">
      <c r="A10932" t="s">
        <v>27847</v>
      </c>
      <c r="B10932" s="33" t="s">
        <v>27848</v>
      </c>
      <c r="C10932" s="34">
        <v>46153.334895833301</v>
      </c>
      <c r="D10932" s="33" t="s">
        <v>27849</v>
      </c>
      <c r="E10932" s="33" t="s">
        <v>27139</v>
      </c>
      <c r="F10932" s="34">
        <v>46118.916678240697</v>
      </c>
      <c r="G10932" s="35">
        <v>45.4</v>
      </c>
      <c r="H10932" s="35">
        <v>31.4</v>
      </c>
      <c r="I10932" s="35">
        <v>55.8</v>
      </c>
      <c r="J10932" s="35">
        <v>44.8</v>
      </c>
      <c r="K10932" s="35">
        <v>45.7</v>
      </c>
    </row>
    <row r="10933" spans="1:11" x14ac:dyDescent="0.4">
      <c r="A10933" t="s">
        <v>27850</v>
      </c>
      <c r="B10933" s="33" t="s">
        <v>27851</v>
      </c>
      <c r="C10933" s="34">
        <v>46154.524791666699</v>
      </c>
      <c r="D10933" s="33" t="s">
        <v>27849</v>
      </c>
      <c r="E10933" s="33" t="s">
        <v>27139</v>
      </c>
      <c r="F10933" s="34">
        <v>46118.916666666701</v>
      </c>
      <c r="G10933" s="35">
        <v>45.4</v>
      </c>
      <c r="H10933" s="35">
        <v>31.4</v>
      </c>
      <c r="I10933" s="35">
        <v>55.8</v>
      </c>
      <c r="J10933" s="35">
        <v>44.8</v>
      </c>
      <c r="K10933" s="35">
        <v>45.7</v>
      </c>
    </row>
    <row r="10934" spans="1:11" x14ac:dyDescent="0.4">
      <c r="A10934" t="s">
        <v>27852</v>
      </c>
      <c r="B10934" s="33" t="s">
        <v>27853</v>
      </c>
      <c r="C10934" s="34">
        <v>46153.334583333301</v>
      </c>
      <c r="D10934" s="33" t="s">
        <v>27854</v>
      </c>
      <c r="E10934" s="33" t="s">
        <v>27139</v>
      </c>
      <c r="F10934" s="34">
        <v>46118.958344907398</v>
      </c>
      <c r="G10934" s="35">
        <v>45.2</v>
      </c>
      <c r="H10934" s="35">
        <v>29.2</v>
      </c>
      <c r="I10934" s="35">
        <v>49.6</v>
      </c>
      <c r="J10934" s="35">
        <v>44.8</v>
      </c>
      <c r="K10934" s="35">
        <v>45.6</v>
      </c>
    </row>
    <row r="10935" spans="1:11" x14ac:dyDescent="0.4">
      <c r="A10935" t="s">
        <v>27855</v>
      </c>
      <c r="B10935" s="33" t="s">
        <v>27856</v>
      </c>
      <c r="C10935" s="34">
        <v>46154.524791666699</v>
      </c>
      <c r="D10935" s="33" t="s">
        <v>27854</v>
      </c>
      <c r="E10935" s="33" t="s">
        <v>27139</v>
      </c>
      <c r="F10935" s="34">
        <v>46118.958333333299</v>
      </c>
      <c r="G10935" s="35">
        <v>45.2</v>
      </c>
      <c r="H10935" s="35">
        <v>29.2</v>
      </c>
      <c r="I10935" s="35">
        <v>49.6</v>
      </c>
      <c r="J10935" s="35">
        <v>44.8</v>
      </c>
      <c r="K10935" s="35">
        <v>45.6</v>
      </c>
    </row>
    <row r="10936" spans="1:11" x14ac:dyDescent="0.4">
      <c r="A10936" t="s">
        <v>27857</v>
      </c>
      <c r="B10936" s="33" t="s">
        <v>27858</v>
      </c>
      <c r="C10936" s="34">
        <v>46153.334618055596</v>
      </c>
      <c r="D10936" s="33" t="s">
        <v>27859</v>
      </c>
      <c r="E10936" s="33" t="s">
        <v>27139</v>
      </c>
      <c r="F10936" s="34">
        <v>46119.000011574099</v>
      </c>
      <c r="G10936" s="35">
        <v>45.2</v>
      </c>
      <c r="H10936" s="35">
        <v>33.1</v>
      </c>
      <c r="I10936" s="35">
        <v>48.4</v>
      </c>
      <c r="J10936" s="35">
        <v>44.8</v>
      </c>
      <c r="K10936" s="35">
        <v>45.6</v>
      </c>
    </row>
    <row r="10937" spans="1:11" x14ac:dyDescent="0.4">
      <c r="A10937" t="s">
        <v>27860</v>
      </c>
      <c r="B10937" s="33" t="s">
        <v>27861</v>
      </c>
      <c r="C10937" s="34">
        <v>46154.524780092601</v>
      </c>
      <c r="D10937" s="33" t="s">
        <v>27859</v>
      </c>
      <c r="E10937" s="33" t="s">
        <v>27139</v>
      </c>
      <c r="F10937" s="34">
        <v>46119</v>
      </c>
      <c r="G10937" s="35">
        <v>45.2</v>
      </c>
      <c r="H10937" s="35">
        <v>33.1</v>
      </c>
      <c r="I10937" s="35">
        <v>48.4</v>
      </c>
      <c r="J10937" s="35">
        <v>44.8</v>
      </c>
      <c r="K10937" s="35">
        <v>45.6</v>
      </c>
    </row>
    <row r="10938" spans="1:11" x14ac:dyDescent="0.4">
      <c r="A10938" t="s">
        <v>27862</v>
      </c>
      <c r="B10938" s="33" t="s">
        <v>27863</v>
      </c>
      <c r="C10938" s="34">
        <v>46154.524803240703</v>
      </c>
      <c r="D10938" s="33" t="s">
        <v>27864</v>
      </c>
      <c r="E10938" s="33" t="s">
        <v>27139</v>
      </c>
      <c r="F10938" s="34">
        <v>46119.041666666701</v>
      </c>
      <c r="G10938" s="35">
        <v>45.2</v>
      </c>
      <c r="H10938" s="35">
        <v>29.4</v>
      </c>
      <c r="I10938" s="35">
        <v>49.2</v>
      </c>
      <c r="J10938" s="35">
        <v>44.8</v>
      </c>
      <c r="K10938" s="35">
        <v>45.7</v>
      </c>
    </row>
    <row r="10939" spans="1:11" x14ac:dyDescent="0.4">
      <c r="A10939" t="s">
        <v>27865</v>
      </c>
      <c r="B10939" s="33" t="s">
        <v>27866</v>
      </c>
      <c r="C10939" s="34">
        <v>46153.3346759259</v>
      </c>
      <c r="D10939" s="33" t="s">
        <v>27864</v>
      </c>
      <c r="E10939" s="33" t="s">
        <v>27139</v>
      </c>
      <c r="F10939" s="34">
        <v>46119.041678240697</v>
      </c>
      <c r="G10939" s="35">
        <v>45.2</v>
      </c>
      <c r="H10939" s="35">
        <v>29.4</v>
      </c>
      <c r="I10939" s="35">
        <v>49.2</v>
      </c>
      <c r="J10939" s="35">
        <v>44.8</v>
      </c>
      <c r="K10939" s="35">
        <v>45.7</v>
      </c>
    </row>
    <row r="10940" spans="1:11" x14ac:dyDescent="0.4">
      <c r="A10940" t="s">
        <v>27867</v>
      </c>
      <c r="B10940" s="33" t="s">
        <v>27868</v>
      </c>
      <c r="C10940" s="34">
        <v>46154.524930555599</v>
      </c>
      <c r="D10940" s="33" t="s">
        <v>27869</v>
      </c>
      <c r="E10940" s="33" t="s">
        <v>27139</v>
      </c>
      <c r="F10940" s="34">
        <v>46119.083333333299</v>
      </c>
      <c r="G10940" s="35">
        <v>45.4</v>
      </c>
      <c r="H10940" s="35">
        <v>34.299999999999997</v>
      </c>
      <c r="I10940" s="35">
        <v>48.9</v>
      </c>
      <c r="J10940" s="35">
        <v>44.9</v>
      </c>
      <c r="K10940" s="35">
        <v>45.9</v>
      </c>
    </row>
    <row r="10941" spans="1:11" x14ac:dyDescent="0.4">
      <c r="A10941" t="s">
        <v>27870</v>
      </c>
      <c r="B10941" s="33" t="s">
        <v>27871</v>
      </c>
      <c r="C10941" s="34">
        <v>46153.3346759259</v>
      </c>
      <c r="D10941" s="33" t="s">
        <v>27869</v>
      </c>
      <c r="E10941" s="33" t="s">
        <v>27139</v>
      </c>
      <c r="F10941" s="34">
        <v>46119.083344907398</v>
      </c>
      <c r="G10941" s="35">
        <v>45.4</v>
      </c>
      <c r="H10941" s="35">
        <v>34.299999999999997</v>
      </c>
      <c r="I10941" s="35">
        <v>48.9</v>
      </c>
      <c r="J10941" s="35">
        <v>44.9</v>
      </c>
      <c r="K10941" s="35">
        <v>45.9</v>
      </c>
    </row>
    <row r="10942" spans="1:11" x14ac:dyDescent="0.4">
      <c r="A10942" t="s">
        <v>27872</v>
      </c>
      <c r="B10942" s="33" t="s">
        <v>27873</v>
      </c>
      <c r="C10942" s="34">
        <v>46154.524884259299</v>
      </c>
      <c r="D10942" s="33" t="s">
        <v>27874</v>
      </c>
      <c r="E10942" s="33" t="s">
        <v>27139</v>
      </c>
      <c r="F10942" s="34">
        <v>46119.125</v>
      </c>
      <c r="G10942" s="35">
        <v>45.7</v>
      </c>
      <c r="H10942" s="35">
        <v>35.200000000000003</v>
      </c>
      <c r="I10942" s="35">
        <v>49.2</v>
      </c>
      <c r="J10942" s="35">
        <v>45</v>
      </c>
      <c r="K10942" s="35">
        <v>46.3</v>
      </c>
    </row>
    <row r="10943" spans="1:11" x14ac:dyDescent="0.4">
      <c r="A10943" t="s">
        <v>27875</v>
      </c>
      <c r="B10943" s="33" t="s">
        <v>27876</v>
      </c>
      <c r="C10943" s="34">
        <v>46153.334537037001</v>
      </c>
      <c r="D10943" s="33" t="s">
        <v>27874</v>
      </c>
      <c r="E10943" s="33" t="s">
        <v>27139</v>
      </c>
      <c r="F10943" s="34">
        <v>46119.125011574099</v>
      </c>
      <c r="G10943" s="35">
        <v>45.7</v>
      </c>
      <c r="H10943" s="35">
        <v>35.200000000000003</v>
      </c>
      <c r="I10943" s="35">
        <v>49.2</v>
      </c>
      <c r="J10943" s="35">
        <v>45</v>
      </c>
      <c r="K10943" s="35">
        <v>46.3</v>
      </c>
    </row>
    <row r="10944" spans="1:11" x14ac:dyDescent="0.4">
      <c r="A10944" t="s">
        <v>27877</v>
      </c>
      <c r="B10944" s="33" t="s">
        <v>27878</v>
      </c>
      <c r="C10944" s="34">
        <v>46153.334699074097</v>
      </c>
      <c r="D10944" s="33" t="s">
        <v>27879</v>
      </c>
      <c r="E10944" s="33" t="s">
        <v>27139</v>
      </c>
      <c r="F10944" s="34">
        <v>46119.166678240697</v>
      </c>
      <c r="G10944" s="35">
        <v>46.1</v>
      </c>
      <c r="H10944" s="35">
        <v>37.5</v>
      </c>
      <c r="I10944" s="35">
        <v>51.7</v>
      </c>
      <c r="J10944" s="35">
        <v>45.3</v>
      </c>
      <c r="K10944" s="35">
        <v>46.9</v>
      </c>
    </row>
    <row r="10945" spans="1:11" x14ac:dyDescent="0.4">
      <c r="A10945" t="s">
        <v>27880</v>
      </c>
      <c r="B10945" s="33" t="s">
        <v>27881</v>
      </c>
      <c r="C10945" s="34">
        <v>46154.524826388901</v>
      </c>
      <c r="D10945" s="33" t="s">
        <v>27879</v>
      </c>
      <c r="E10945" s="33" t="s">
        <v>27139</v>
      </c>
      <c r="F10945" s="34">
        <v>46119.166666666701</v>
      </c>
      <c r="G10945" s="35">
        <v>46.1</v>
      </c>
      <c r="H10945" s="35">
        <v>37.5</v>
      </c>
      <c r="I10945" s="35">
        <v>51.7</v>
      </c>
      <c r="J10945" s="35">
        <v>45.3</v>
      </c>
      <c r="K10945" s="35">
        <v>46.9</v>
      </c>
    </row>
    <row r="10946" spans="1:11" x14ac:dyDescent="0.4">
      <c r="A10946" t="s">
        <v>27882</v>
      </c>
      <c r="B10946" s="33" t="s">
        <v>27883</v>
      </c>
      <c r="C10946" s="34">
        <v>46153.334548611099</v>
      </c>
      <c r="D10946" s="33" t="s">
        <v>27884</v>
      </c>
      <c r="E10946" s="33" t="s">
        <v>27139</v>
      </c>
      <c r="F10946" s="34">
        <v>46119.208344907398</v>
      </c>
      <c r="G10946" s="35">
        <v>47.3</v>
      </c>
      <c r="H10946" s="35">
        <v>42.3</v>
      </c>
      <c r="I10946" s="35">
        <v>60.2</v>
      </c>
      <c r="J10946" s="35">
        <v>46</v>
      </c>
      <c r="K10946" s="35">
        <v>48.4</v>
      </c>
    </row>
    <row r="10947" spans="1:11" x14ac:dyDescent="0.4">
      <c r="A10947" t="s">
        <v>27885</v>
      </c>
      <c r="B10947" s="33" t="s">
        <v>27886</v>
      </c>
      <c r="C10947" s="34">
        <v>46154.524930555599</v>
      </c>
      <c r="D10947" s="33" t="s">
        <v>27884</v>
      </c>
      <c r="E10947" s="33" t="s">
        <v>27139</v>
      </c>
      <c r="F10947" s="34">
        <v>46119.208333333299</v>
      </c>
      <c r="G10947" s="35">
        <v>47.3</v>
      </c>
      <c r="H10947" s="35">
        <v>42.3</v>
      </c>
      <c r="I10947" s="35">
        <v>60.2</v>
      </c>
      <c r="J10947" s="35">
        <v>46</v>
      </c>
      <c r="K10947" s="35">
        <v>48.4</v>
      </c>
    </row>
    <row r="10948" spans="1:11" x14ac:dyDescent="0.4">
      <c r="A10948" t="s">
        <v>27887</v>
      </c>
      <c r="B10948" s="33" t="s">
        <v>27888</v>
      </c>
      <c r="C10948" s="34">
        <v>46154.524791666699</v>
      </c>
      <c r="D10948" s="33" t="s">
        <v>27889</v>
      </c>
      <c r="E10948" s="33" t="s">
        <v>27139</v>
      </c>
      <c r="F10948" s="34">
        <v>46119.25</v>
      </c>
      <c r="G10948" s="35">
        <v>54.8</v>
      </c>
      <c r="H10948" s="35">
        <v>46.4</v>
      </c>
      <c r="I10948" s="35">
        <v>71</v>
      </c>
      <c r="J10948" s="35">
        <v>47.5</v>
      </c>
      <c r="K10948" s="35">
        <v>58.4</v>
      </c>
    </row>
    <row r="10949" spans="1:11" x14ac:dyDescent="0.4">
      <c r="A10949" t="s">
        <v>27890</v>
      </c>
      <c r="B10949" s="33" t="s">
        <v>27891</v>
      </c>
      <c r="C10949" s="34">
        <v>46153.334502314799</v>
      </c>
      <c r="D10949" s="33" t="s">
        <v>27889</v>
      </c>
      <c r="E10949" s="33" t="s">
        <v>27139</v>
      </c>
      <c r="F10949" s="34">
        <v>46119.250011574099</v>
      </c>
      <c r="G10949" s="35">
        <v>54.8</v>
      </c>
      <c r="H10949" s="35">
        <v>46.4</v>
      </c>
      <c r="I10949" s="35">
        <v>71</v>
      </c>
      <c r="J10949" s="35">
        <v>47.5</v>
      </c>
      <c r="K10949" s="35">
        <v>58.4</v>
      </c>
    </row>
    <row r="10950" spans="1:11" x14ac:dyDescent="0.4">
      <c r="A10950" t="s">
        <v>27892</v>
      </c>
      <c r="B10950" s="33" t="s">
        <v>27893</v>
      </c>
      <c r="C10950" s="34">
        <v>46153.334560185198</v>
      </c>
      <c r="D10950" s="33" t="s">
        <v>27894</v>
      </c>
      <c r="E10950" s="33" t="s">
        <v>27139</v>
      </c>
      <c r="F10950" s="34">
        <v>46119.291678240697</v>
      </c>
      <c r="G10950" s="35">
        <v>52.3</v>
      </c>
      <c r="H10950" s="35">
        <v>47.7</v>
      </c>
      <c r="I10950" s="35">
        <v>65.8</v>
      </c>
      <c r="J10950" s="35">
        <v>49</v>
      </c>
      <c r="K10950" s="35">
        <v>52.6</v>
      </c>
    </row>
    <row r="10951" spans="1:11" x14ac:dyDescent="0.4">
      <c r="A10951" t="s">
        <v>27895</v>
      </c>
      <c r="B10951" s="33" t="s">
        <v>27896</v>
      </c>
      <c r="C10951" s="34">
        <v>46154.524780092601</v>
      </c>
      <c r="D10951" s="33" t="s">
        <v>27894</v>
      </c>
      <c r="E10951" s="33" t="s">
        <v>27139</v>
      </c>
      <c r="F10951" s="34">
        <v>46119.291666666701</v>
      </c>
      <c r="G10951" s="35">
        <v>52.3</v>
      </c>
      <c r="H10951" s="35">
        <v>47.7</v>
      </c>
      <c r="I10951" s="35">
        <v>65.8</v>
      </c>
      <c r="J10951" s="35">
        <v>49</v>
      </c>
      <c r="K10951" s="35">
        <v>52.6</v>
      </c>
    </row>
    <row r="10952" spans="1:11" x14ac:dyDescent="0.4">
      <c r="A10952" t="s">
        <v>27897</v>
      </c>
      <c r="B10952" s="33" t="s">
        <v>27898</v>
      </c>
      <c r="C10952" s="34">
        <v>46154.5249652778</v>
      </c>
      <c r="D10952" s="33" t="s">
        <v>27899</v>
      </c>
      <c r="E10952" s="33" t="s">
        <v>27139</v>
      </c>
      <c r="F10952" s="34">
        <v>46119.333333333299</v>
      </c>
      <c r="G10952" s="35">
        <v>53.2</v>
      </c>
      <c r="H10952" s="35">
        <v>48.5</v>
      </c>
      <c r="I10952" s="35">
        <v>75.599999999999994</v>
      </c>
      <c r="J10952" s="35">
        <v>50.2</v>
      </c>
      <c r="K10952" s="35">
        <v>53.2</v>
      </c>
    </row>
    <row r="10953" spans="1:11" x14ac:dyDescent="0.4">
      <c r="A10953" t="s">
        <v>27900</v>
      </c>
      <c r="B10953" s="33" t="s">
        <v>27901</v>
      </c>
      <c r="C10953" s="34">
        <v>46153.334618055596</v>
      </c>
      <c r="D10953" s="33" t="s">
        <v>27899</v>
      </c>
      <c r="E10953" s="33" t="s">
        <v>27139</v>
      </c>
      <c r="F10953" s="34">
        <v>46119.333344907398</v>
      </c>
      <c r="G10953" s="35">
        <v>53.2</v>
      </c>
      <c r="H10953" s="35">
        <v>48.5</v>
      </c>
      <c r="I10953" s="35">
        <v>75.599999999999994</v>
      </c>
      <c r="J10953" s="35">
        <v>50.2</v>
      </c>
      <c r="K10953" s="35">
        <v>53.2</v>
      </c>
    </row>
    <row r="10954" spans="1:11" x14ac:dyDescent="0.4">
      <c r="A10954" t="s">
        <v>27902</v>
      </c>
      <c r="B10954" s="33" t="s">
        <v>27903</v>
      </c>
      <c r="C10954" s="34">
        <v>46153.334907407399</v>
      </c>
      <c r="D10954" s="33" t="s">
        <v>27904</v>
      </c>
      <c r="E10954" s="33" t="s">
        <v>27139</v>
      </c>
      <c r="F10954" s="34">
        <v>46119.375011574099</v>
      </c>
      <c r="G10954" s="35">
        <v>52.4</v>
      </c>
      <c r="H10954" s="35">
        <v>47</v>
      </c>
      <c r="I10954" s="35">
        <v>73.3</v>
      </c>
      <c r="J10954" s="35">
        <v>49</v>
      </c>
      <c r="K10954" s="35">
        <v>52.9</v>
      </c>
    </row>
    <row r="10955" spans="1:11" x14ac:dyDescent="0.4">
      <c r="A10955" t="s">
        <v>27905</v>
      </c>
      <c r="B10955" s="33" t="s">
        <v>27906</v>
      </c>
      <c r="C10955" s="34">
        <v>46154.524895833303</v>
      </c>
      <c r="D10955" s="33" t="s">
        <v>27904</v>
      </c>
      <c r="E10955" s="33" t="s">
        <v>27139</v>
      </c>
      <c r="F10955" s="34">
        <v>46119.375</v>
      </c>
      <c r="G10955" s="35">
        <v>52.4</v>
      </c>
      <c r="H10955" s="35">
        <v>47</v>
      </c>
      <c r="I10955" s="35">
        <v>73.3</v>
      </c>
      <c r="J10955" s="35">
        <v>49</v>
      </c>
      <c r="K10955" s="35">
        <v>52.9</v>
      </c>
    </row>
    <row r="10956" spans="1:11" x14ac:dyDescent="0.4">
      <c r="A10956" t="s">
        <v>27907</v>
      </c>
      <c r="B10956" s="33" t="s">
        <v>27908</v>
      </c>
      <c r="C10956" s="34">
        <v>46153.334942129601</v>
      </c>
      <c r="D10956" s="33" t="s">
        <v>27909</v>
      </c>
      <c r="E10956" s="33" t="s">
        <v>27139</v>
      </c>
      <c r="F10956" s="34">
        <v>46119.416678240697</v>
      </c>
      <c r="G10956" s="35">
        <v>52.8</v>
      </c>
      <c r="H10956" s="35">
        <v>46.1</v>
      </c>
      <c r="I10956" s="35">
        <v>71.400000000000006</v>
      </c>
      <c r="J10956" s="35">
        <v>48.1</v>
      </c>
      <c r="K10956" s="35">
        <v>53.5</v>
      </c>
    </row>
    <row r="10957" spans="1:11" x14ac:dyDescent="0.4">
      <c r="A10957" t="s">
        <v>27910</v>
      </c>
      <c r="B10957" s="33" t="s">
        <v>27911</v>
      </c>
      <c r="C10957" s="34">
        <v>46154.524884259299</v>
      </c>
      <c r="D10957" s="33" t="s">
        <v>27909</v>
      </c>
      <c r="E10957" s="33" t="s">
        <v>27139</v>
      </c>
      <c r="F10957" s="34">
        <v>46119.416666666701</v>
      </c>
      <c r="G10957" s="35">
        <v>52.8</v>
      </c>
      <c r="H10957" s="35">
        <v>46.1</v>
      </c>
      <c r="I10957" s="35">
        <v>71.400000000000006</v>
      </c>
      <c r="J10957" s="35">
        <v>48.1</v>
      </c>
      <c r="K10957" s="35">
        <v>53.5</v>
      </c>
    </row>
    <row r="10958" spans="1:11" x14ac:dyDescent="0.4">
      <c r="A10958" t="s">
        <v>27912</v>
      </c>
      <c r="B10958" s="33" t="s">
        <v>27913</v>
      </c>
      <c r="C10958" s="34">
        <v>46154.524803240703</v>
      </c>
      <c r="D10958" s="33" t="s">
        <v>27914</v>
      </c>
      <c r="E10958" s="33" t="s">
        <v>27139</v>
      </c>
      <c r="F10958" s="34">
        <v>46119.458333333299</v>
      </c>
      <c r="G10958" s="35">
        <v>53</v>
      </c>
      <c r="H10958" s="35">
        <v>44.7</v>
      </c>
      <c r="I10958" s="35">
        <v>74.900000000000006</v>
      </c>
      <c r="J10958" s="35">
        <v>46.7</v>
      </c>
      <c r="K10958" s="35">
        <v>54.3</v>
      </c>
    </row>
    <row r="10959" spans="1:11" x14ac:dyDescent="0.4">
      <c r="A10959" t="s">
        <v>27915</v>
      </c>
      <c r="B10959" s="33" t="s">
        <v>27916</v>
      </c>
      <c r="C10959" s="34">
        <v>46153.334976851896</v>
      </c>
      <c r="D10959" s="33" t="s">
        <v>27914</v>
      </c>
      <c r="E10959" s="33" t="s">
        <v>27139</v>
      </c>
      <c r="F10959" s="34">
        <v>46119.458344907398</v>
      </c>
      <c r="G10959" s="35">
        <v>53</v>
      </c>
      <c r="H10959" s="35">
        <v>44.7</v>
      </c>
      <c r="I10959" s="35">
        <v>74.900000000000006</v>
      </c>
      <c r="J10959" s="35">
        <v>46.7</v>
      </c>
      <c r="K10959" s="35">
        <v>54.3</v>
      </c>
    </row>
    <row r="10960" spans="1:11" x14ac:dyDescent="0.4">
      <c r="A10960" t="s">
        <v>27917</v>
      </c>
      <c r="B10960" s="33" t="s">
        <v>27918</v>
      </c>
      <c r="C10960" s="34">
        <v>46153.334479166697</v>
      </c>
      <c r="D10960" s="33" t="s">
        <v>27919</v>
      </c>
      <c r="E10960" s="33" t="s">
        <v>27139</v>
      </c>
      <c r="F10960" s="34">
        <v>46119.500011574099</v>
      </c>
      <c r="G10960" s="35">
        <v>53.5</v>
      </c>
      <c r="H10960" s="35">
        <v>43.6</v>
      </c>
      <c r="I10960" s="35">
        <v>75.099999999999994</v>
      </c>
      <c r="J10960" s="35">
        <v>45.3</v>
      </c>
      <c r="K10960" s="35">
        <v>53.1</v>
      </c>
    </row>
    <row r="10961" spans="1:11" x14ac:dyDescent="0.4">
      <c r="A10961" t="s">
        <v>27920</v>
      </c>
      <c r="B10961" s="33" t="s">
        <v>27921</v>
      </c>
      <c r="C10961" s="34">
        <v>46154.524756944404</v>
      </c>
      <c r="D10961" s="33" t="s">
        <v>27919</v>
      </c>
      <c r="E10961" s="33" t="s">
        <v>27139</v>
      </c>
      <c r="F10961" s="34">
        <v>46119.5</v>
      </c>
      <c r="G10961" s="35">
        <v>53.5</v>
      </c>
      <c r="H10961" s="35">
        <v>43.6</v>
      </c>
      <c r="I10961" s="35">
        <v>75.099999999999994</v>
      </c>
      <c r="J10961" s="35">
        <v>45.3</v>
      </c>
      <c r="K10961" s="35">
        <v>53.1</v>
      </c>
    </row>
    <row r="10962" spans="1:11" x14ac:dyDescent="0.4">
      <c r="A10962" t="s">
        <v>27922</v>
      </c>
      <c r="B10962" s="33" t="s">
        <v>27923</v>
      </c>
      <c r="C10962" s="34">
        <v>46154.524953703702</v>
      </c>
      <c r="D10962" s="33" t="s">
        <v>27924</v>
      </c>
      <c r="E10962" s="33" t="s">
        <v>27139</v>
      </c>
      <c r="F10962" s="34">
        <v>46119.541666666701</v>
      </c>
      <c r="G10962" s="35">
        <v>50.6</v>
      </c>
      <c r="H10962" s="35">
        <v>44</v>
      </c>
      <c r="I10962" s="35">
        <v>69.400000000000006</v>
      </c>
      <c r="J10962" s="35">
        <v>45.7</v>
      </c>
      <c r="K10962" s="35">
        <v>52</v>
      </c>
    </row>
    <row r="10963" spans="1:11" x14ac:dyDescent="0.4">
      <c r="A10963" t="s">
        <v>27925</v>
      </c>
      <c r="B10963" s="33" t="s">
        <v>27926</v>
      </c>
      <c r="C10963" s="34">
        <v>46153.334548611099</v>
      </c>
      <c r="D10963" s="33" t="s">
        <v>27924</v>
      </c>
      <c r="E10963" s="33" t="s">
        <v>27139</v>
      </c>
      <c r="F10963" s="34">
        <v>46119.541678240697</v>
      </c>
      <c r="G10963" s="35">
        <v>50.6</v>
      </c>
      <c r="H10963" s="35">
        <v>44</v>
      </c>
      <c r="I10963" s="35">
        <v>69.400000000000006</v>
      </c>
      <c r="J10963" s="35">
        <v>45.7</v>
      </c>
      <c r="K10963" s="35">
        <v>52</v>
      </c>
    </row>
    <row r="10964" spans="1:11" x14ac:dyDescent="0.4">
      <c r="A10964" t="s">
        <v>27927</v>
      </c>
      <c r="B10964" s="33" t="s">
        <v>27928</v>
      </c>
      <c r="C10964" s="34">
        <v>46153.334583333301</v>
      </c>
      <c r="D10964" s="33" t="s">
        <v>27929</v>
      </c>
      <c r="E10964" s="33" t="s">
        <v>27139</v>
      </c>
      <c r="F10964" s="34">
        <v>46119.583344907398</v>
      </c>
      <c r="G10964" s="35">
        <v>52.4</v>
      </c>
      <c r="H10964" s="35">
        <v>45.8</v>
      </c>
      <c r="I10964" s="35">
        <v>78.5</v>
      </c>
      <c r="J10964" s="35">
        <v>48</v>
      </c>
      <c r="K10964" s="35">
        <v>53.8</v>
      </c>
    </row>
    <row r="10965" spans="1:11" x14ac:dyDescent="0.4">
      <c r="A10965" t="s">
        <v>27930</v>
      </c>
      <c r="B10965" s="33" t="s">
        <v>27931</v>
      </c>
      <c r="C10965" s="34">
        <v>46154.524953703702</v>
      </c>
      <c r="D10965" s="33" t="s">
        <v>27929</v>
      </c>
      <c r="E10965" s="33" t="s">
        <v>27139</v>
      </c>
      <c r="F10965" s="34">
        <v>46119.583333333299</v>
      </c>
      <c r="G10965" s="35">
        <v>52.4</v>
      </c>
      <c r="H10965" s="35">
        <v>45.8</v>
      </c>
      <c r="I10965" s="35">
        <v>78.5</v>
      </c>
      <c r="J10965" s="35">
        <v>48</v>
      </c>
      <c r="K10965" s="35">
        <v>53.8</v>
      </c>
    </row>
    <row r="10966" spans="1:11" x14ac:dyDescent="0.4">
      <c r="A10966" t="s">
        <v>27932</v>
      </c>
      <c r="B10966" s="33" t="s">
        <v>27933</v>
      </c>
      <c r="C10966" s="34">
        <v>46153.334537037001</v>
      </c>
      <c r="D10966" s="33" t="s">
        <v>27934</v>
      </c>
      <c r="E10966" s="33" t="s">
        <v>27139</v>
      </c>
      <c r="F10966" s="34">
        <v>46119.625011574099</v>
      </c>
      <c r="G10966" s="35">
        <v>51.8</v>
      </c>
      <c r="H10966" s="35">
        <v>45.6</v>
      </c>
      <c r="I10966" s="35">
        <v>70.2</v>
      </c>
      <c r="J10966" s="35">
        <v>48.2</v>
      </c>
      <c r="K10966" s="35">
        <v>52.7</v>
      </c>
    </row>
    <row r="10967" spans="1:11" x14ac:dyDescent="0.4">
      <c r="A10967" t="s">
        <v>27935</v>
      </c>
      <c r="B10967" s="33" t="s">
        <v>27936</v>
      </c>
      <c r="C10967" s="34">
        <v>46154.524837962999</v>
      </c>
      <c r="D10967" s="33" t="s">
        <v>27934</v>
      </c>
      <c r="E10967" s="33" t="s">
        <v>27139</v>
      </c>
      <c r="F10967" s="34">
        <v>46119.625</v>
      </c>
      <c r="G10967" s="35">
        <v>51.8</v>
      </c>
      <c r="H10967" s="35">
        <v>45.6</v>
      </c>
      <c r="I10967" s="35">
        <v>70.2</v>
      </c>
      <c r="J10967" s="35">
        <v>48.2</v>
      </c>
      <c r="K10967" s="35">
        <v>52.7</v>
      </c>
    </row>
    <row r="10968" spans="1:11" x14ac:dyDescent="0.4">
      <c r="A10968" t="s">
        <v>27937</v>
      </c>
      <c r="B10968" s="33" t="s">
        <v>27938</v>
      </c>
      <c r="C10968" s="34">
        <v>46153.334444444401</v>
      </c>
      <c r="D10968" s="33" t="s">
        <v>27939</v>
      </c>
      <c r="E10968" s="33" t="s">
        <v>27139</v>
      </c>
      <c r="F10968" s="34">
        <v>46119.666678240697</v>
      </c>
      <c r="G10968" s="35">
        <v>52.8</v>
      </c>
      <c r="H10968" s="35">
        <v>46</v>
      </c>
      <c r="I10968" s="35">
        <v>73.3</v>
      </c>
      <c r="J10968" s="35">
        <v>47.8</v>
      </c>
      <c r="K10968" s="35">
        <v>52.8</v>
      </c>
    </row>
    <row r="10969" spans="1:11" x14ac:dyDescent="0.4">
      <c r="A10969" t="s">
        <v>27940</v>
      </c>
      <c r="B10969" s="33" t="s">
        <v>27941</v>
      </c>
      <c r="C10969" s="34">
        <v>46154.524861111102</v>
      </c>
      <c r="D10969" s="33" t="s">
        <v>27939</v>
      </c>
      <c r="E10969" s="33" t="s">
        <v>27139</v>
      </c>
      <c r="F10969" s="34">
        <v>46119.666666666701</v>
      </c>
      <c r="G10969" s="35">
        <v>52.8</v>
      </c>
      <c r="H10969" s="35">
        <v>46</v>
      </c>
      <c r="I10969" s="35">
        <v>73.3</v>
      </c>
      <c r="J10969" s="35">
        <v>47.8</v>
      </c>
      <c r="K10969" s="35">
        <v>52.8</v>
      </c>
    </row>
    <row r="10970" spans="1:11" x14ac:dyDescent="0.4">
      <c r="A10970" t="s">
        <v>27942</v>
      </c>
      <c r="B10970" s="33" t="s">
        <v>27943</v>
      </c>
      <c r="C10970" s="34">
        <v>46154.524826388901</v>
      </c>
      <c r="D10970" s="33" t="s">
        <v>27944</v>
      </c>
      <c r="E10970" s="33" t="s">
        <v>27139</v>
      </c>
      <c r="F10970" s="34">
        <v>46119.708333333299</v>
      </c>
      <c r="G10970" s="35">
        <v>47.5</v>
      </c>
      <c r="H10970" s="35">
        <v>39.5</v>
      </c>
      <c r="I10970" s="35">
        <v>68.2</v>
      </c>
      <c r="J10970" s="35">
        <v>44.6</v>
      </c>
      <c r="K10970" s="35">
        <v>49.7</v>
      </c>
    </row>
    <row r="10971" spans="1:11" x14ac:dyDescent="0.4">
      <c r="A10971" t="s">
        <v>27945</v>
      </c>
      <c r="B10971" s="33" t="s">
        <v>27946</v>
      </c>
      <c r="C10971" s="34">
        <v>46153.334525462997</v>
      </c>
      <c r="D10971" s="33" t="s">
        <v>27944</v>
      </c>
      <c r="E10971" s="33" t="s">
        <v>27139</v>
      </c>
      <c r="F10971" s="34">
        <v>46119.708344907398</v>
      </c>
      <c r="G10971" s="35">
        <v>47.5</v>
      </c>
      <c r="H10971" s="35">
        <v>39.5</v>
      </c>
      <c r="I10971" s="35">
        <v>68.2</v>
      </c>
      <c r="J10971" s="35">
        <v>44.6</v>
      </c>
      <c r="K10971" s="35">
        <v>49.7</v>
      </c>
    </row>
    <row r="10972" spans="1:11" x14ac:dyDescent="0.4">
      <c r="A10972" t="s">
        <v>27947</v>
      </c>
      <c r="B10972" s="33" t="s">
        <v>27948</v>
      </c>
      <c r="C10972" s="34">
        <v>46153.334930555597</v>
      </c>
      <c r="D10972" s="33" t="s">
        <v>27949</v>
      </c>
      <c r="E10972" s="33" t="s">
        <v>27139</v>
      </c>
      <c r="F10972" s="34">
        <v>46119.750011574099</v>
      </c>
      <c r="G10972" s="35">
        <v>45.5</v>
      </c>
      <c r="H10972" s="35">
        <v>37.6</v>
      </c>
      <c r="I10972" s="35">
        <v>63.5</v>
      </c>
      <c r="J10972" s="35">
        <v>44.4</v>
      </c>
      <c r="K10972" s="35">
        <v>45.7</v>
      </c>
    </row>
    <row r="10973" spans="1:11" x14ac:dyDescent="0.4">
      <c r="A10973" t="s">
        <v>27950</v>
      </c>
      <c r="B10973" s="33" t="s">
        <v>27951</v>
      </c>
      <c r="C10973" s="34">
        <v>46154.524895833303</v>
      </c>
      <c r="D10973" s="33" t="s">
        <v>27949</v>
      </c>
      <c r="E10973" s="33" t="s">
        <v>27139</v>
      </c>
      <c r="F10973" s="34">
        <v>46119.75</v>
      </c>
      <c r="G10973" s="35">
        <v>45.5</v>
      </c>
      <c r="H10973" s="35">
        <v>37.6</v>
      </c>
      <c r="I10973" s="35">
        <v>63.5</v>
      </c>
      <c r="J10973" s="35">
        <v>44.4</v>
      </c>
      <c r="K10973" s="35">
        <v>45.7</v>
      </c>
    </row>
    <row r="10974" spans="1:11" x14ac:dyDescent="0.4">
      <c r="A10974" t="s">
        <v>27952</v>
      </c>
      <c r="B10974" s="33" t="s">
        <v>27953</v>
      </c>
      <c r="C10974" s="34">
        <v>46153.334606481498</v>
      </c>
      <c r="D10974" s="33" t="s">
        <v>27954</v>
      </c>
      <c r="E10974" s="33" t="s">
        <v>27139</v>
      </c>
      <c r="F10974" s="34">
        <v>46119.791678240697</v>
      </c>
      <c r="G10974" s="35">
        <v>45.5</v>
      </c>
      <c r="H10974" s="35">
        <v>41</v>
      </c>
      <c r="I10974" s="35">
        <v>63.7</v>
      </c>
      <c r="J10974" s="35">
        <v>44.4</v>
      </c>
      <c r="K10974" s="35">
        <v>45.7</v>
      </c>
    </row>
    <row r="10975" spans="1:11" x14ac:dyDescent="0.4">
      <c r="A10975" t="s">
        <v>27955</v>
      </c>
      <c r="B10975" s="33" t="s">
        <v>27956</v>
      </c>
      <c r="C10975" s="34">
        <v>46154.524756944404</v>
      </c>
      <c r="D10975" s="33" t="s">
        <v>27954</v>
      </c>
      <c r="E10975" s="33" t="s">
        <v>27139</v>
      </c>
      <c r="F10975" s="34">
        <v>46119.791666666701</v>
      </c>
      <c r="G10975" s="35">
        <v>45.5</v>
      </c>
      <c r="H10975" s="35">
        <v>41</v>
      </c>
      <c r="I10975" s="35">
        <v>63.7</v>
      </c>
      <c r="J10975" s="35">
        <v>44.4</v>
      </c>
      <c r="K10975" s="35">
        <v>45.7</v>
      </c>
    </row>
    <row r="10976" spans="1:11" x14ac:dyDescent="0.4">
      <c r="A10976" t="s">
        <v>27957</v>
      </c>
      <c r="B10976" s="33" t="s">
        <v>27958</v>
      </c>
      <c r="C10976" s="34">
        <v>46153.334849537001</v>
      </c>
      <c r="D10976" s="33" t="s">
        <v>27959</v>
      </c>
      <c r="E10976" s="33" t="s">
        <v>27139</v>
      </c>
      <c r="F10976" s="34">
        <v>46119.833344907398</v>
      </c>
      <c r="G10976" s="35">
        <v>45.7</v>
      </c>
      <c r="H10976" s="35">
        <v>38.4</v>
      </c>
      <c r="I10976" s="35">
        <v>75.3</v>
      </c>
      <c r="J10976" s="35">
        <v>44.5</v>
      </c>
      <c r="K10976" s="35">
        <v>45.9</v>
      </c>
    </row>
    <row r="10977" spans="1:11" x14ac:dyDescent="0.4">
      <c r="A10977" t="s">
        <v>27960</v>
      </c>
      <c r="B10977" s="33" t="s">
        <v>27961</v>
      </c>
      <c r="C10977" s="34">
        <v>46154.524849537003</v>
      </c>
      <c r="D10977" s="33" t="s">
        <v>27959</v>
      </c>
      <c r="E10977" s="33" t="s">
        <v>27139</v>
      </c>
      <c r="F10977" s="34">
        <v>46119.833333333299</v>
      </c>
      <c r="G10977" s="35">
        <v>45.7</v>
      </c>
      <c r="H10977" s="35">
        <v>38.4</v>
      </c>
      <c r="I10977" s="35">
        <v>75.3</v>
      </c>
      <c r="J10977" s="35">
        <v>44.5</v>
      </c>
      <c r="K10977" s="35">
        <v>45.9</v>
      </c>
    </row>
    <row r="10978" spans="1:11" x14ac:dyDescent="0.4">
      <c r="A10978" t="s">
        <v>27962</v>
      </c>
      <c r="B10978" s="33" t="s">
        <v>27963</v>
      </c>
      <c r="C10978" s="34">
        <v>46153.334618055596</v>
      </c>
      <c r="D10978" s="33" t="s">
        <v>27964</v>
      </c>
      <c r="E10978" s="33" t="s">
        <v>27139</v>
      </c>
      <c r="F10978" s="34">
        <v>46119.875011574099</v>
      </c>
      <c r="G10978" s="35">
        <v>47</v>
      </c>
      <c r="H10978" s="35">
        <v>39.200000000000003</v>
      </c>
      <c r="I10978" s="35">
        <v>70.3</v>
      </c>
      <c r="J10978" s="35">
        <v>44.7</v>
      </c>
      <c r="K10978" s="35">
        <v>46</v>
      </c>
    </row>
    <row r="10979" spans="1:11" x14ac:dyDescent="0.4">
      <c r="A10979" t="s">
        <v>27965</v>
      </c>
      <c r="B10979" s="33" t="s">
        <v>27966</v>
      </c>
      <c r="C10979" s="34">
        <v>46154.524849537003</v>
      </c>
      <c r="D10979" s="33" t="s">
        <v>27964</v>
      </c>
      <c r="E10979" s="33" t="s">
        <v>27139</v>
      </c>
      <c r="F10979" s="34">
        <v>46119.875</v>
      </c>
      <c r="G10979" s="35">
        <v>47</v>
      </c>
      <c r="H10979" s="35">
        <v>39.200000000000003</v>
      </c>
      <c r="I10979" s="35">
        <v>70.3</v>
      </c>
      <c r="J10979" s="35">
        <v>44.7</v>
      </c>
      <c r="K10979" s="35">
        <v>46</v>
      </c>
    </row>
    <row r="10980" spans="1:11" x14ac:dyDescent="0.4">
      <c r="A10980" t="s">
        <v>27967</v>
      </c>
      <c r="B10980" s="33" t="s">
        <v>27968</v>
      </c>
      <c r="C10980" s="34">
        <v>46153.3344560185</v>
      </c>
      <c r="D10980" s="33" t="s">
        <v>27969</v>
      </c>
      <c r="E10980" s="33" t="s">
        <v>27139</v>
      </c>
      <c r="F10980" s="34">
        <v>46119.916678240697</v>
      </c>
      <c r="G10980" s="35">
        <v>45.8</v>
      </c>
      <c r="H10980" s="35">
        <v>34.200000000000003</v>
      </c>
      <c r="I10980" s="35">
        <v>59.6</v>
      </c>
      <c r="J10980" s="35">
        <v>44.9</v>
      </c>
      <c r="K10980" s="35">
        <v>46.1</v>
      </c>
    </row>
    <row r="10981" spans="1:11" x14ac:dyDescent="0.4">
      <c r="A10981" t="s">
        <v>27970</v>
      </c>
      <c r="B10981" s="33" t="s">
        <v>27971</v>
      </c>
      <c r="C10981" s="34">
        <v>46154.524872685201</v>
      </c>
      <c r="D10981" s="33" t="s">
        <v>27969</v>
      </c>
      <c r="E10981" s="33" t="s">
        <v>27139</v>
      </c>
      <c r="F10981" s="34">
        <v>46119.916666666701</v>
      </c>
      <c r="G10981" s="35">
        <v>45.8</v>
      </c>
      <c r="H10981" s="35">
        <v>34.200000000000003</v>
      </c>
      <c r="I10981" s="35">
        <v>59.6</v>
      </c>
      <c r="J10981" s="35">
        <v>44.9</v>
      </c>
      <c r="K10981" s="35">
        <v>46.1</v>
      </c>
    </row>
    <row r="10982" spans="1:11" x14ac:dyDescent="0.4">
      <c r="A10982" t="s">
        <v>27972</v>
      </c>
      <c r="B10982" s="33" t="s">
        <v>27973</v>
      </c>
      <c r="C10982" s="34">
        <v>46153.334467592598</v>
      </c>
      <c r="D10982" s="33" t="s">
        <v>27974</v>
      </c>
      <c r="E10982" s="33" t="s">
        <v>27139</v>
      </c>
      <c r="F10982" s="34">
        <v>46119.958344907398</v>
      </c>
      <c r="G10982" s="35">
        <v>45.5</v>
      </c>
      <c r="H10982" s="35">
        <v>34.700000000000003</v>
      </c>
      <c r="I10982" s="35">
        <v>48.1</v>
      </c>
      <c r="J10982" s="35">
        <v>44.9</v>
      </c>
      <c r="K10982" s="35">
        <v>46</v>
      </c>
    </row>
    <row r="10983" spans="1:11" x14ac:dyDescent="0.4">
      <c r="A10983" t="s">
        <v>27975</v>
      </c>
      <c r="B10983" s="33" t="s">
        <v>27976</v>
      </c>
      <c r="C10983" s="34">
        <v>46154.524803240703</v>
      </c>
      <c r="D10983" s="33" t="s">
        <v>27974</v>
      </c>
      <c r="E10983" s="33" t="s">
        <v>27139</v>
      </c>
      <c r="F10983" s="34">
        <v>46119.958333333299</v>
      </c>
      <c r="G10983" s="35">
        <v>45.5</v>
      </c>
      <c r="H10983" s="35">
        <v>34.700000000000003</v>
      </c>
      <c r="I10983" s="35">
        <v>48.1</v>
      </c>
      <c r="J10983" s="35">
        <v>44.9</v>
      </c>
      <c r="K10983" s="35">
        <v>46</v>
      </c>
    </row>
    <row r="10984" spans="1:11" x14ac:dyDescent="0.4">
      <c r="A10984" t="s">
        <v>27977</v>
      </c>
      <c r="B10984" s="33" t="s">
        <v>27978</v>
      </c>
      <c r="C10984" s="34">
        <v>46154.524942129603</v>
      </c>
      <c r="D10984" s="33" t="s">
        <v>27979</v>
      </c>
      <c r="E10984" s="33" t="s">
        <v>27139</v>
      </c>
      <c r="F10984" s="34">
        <v>46120</v>
      </c>
      <c r="G10984" s="35">
        <v>45.9</v>
      </c>
      <c r="H10984" s="35">
        <v>30.9</v>
      </c>
      <c r="I10984" s="35">
        <v>60.9</v>
      </c>
      <c r="J10984" s="35">
        <v>44.9</v>
      </c>
      <c r="K10984" s="35">
        <v>45.7</v>
      </c>
    </row>
    <row r="10985" spans="1:11" x14ac:dyDescent="0.4">
      <c r="A10985" t="s">
        <v>27980</v>
      </c>
      <c r="B10985" s="33" t="s">
        <v>27981</v>
      </c>
      <c r="C10985" s="34">
        <v>46153.334513888898</v>
      </c>
      <c r="D10985" s="33" t="s">
        <v>27979</v>
      </c>
      <c r="E10985" s="33" t="s">
        <v>27139</v>
      </c>
      <c r="F10985" s="34">
        <v>46120.000011574099</v>
      </c>
      <c r="G10985" s="35">
        <v>45.9</v>
      </c>
      <c r="H10985" s="35">
        <v>30.9</v>
      </c>
      <c r="I10985" s="35">
        <v>60.9</v>
      </c>
      <c r="J10985" s="35">
        <v>44.9</v>
      </c>
      <c r="K10985" s="35">
        <v>45.7</v>
      </c>
    </row>
    <row r="10986" spans="1:11" x14ac:dyDescent="0.4">
      <c r="A10986" t="s">
        <v>27982</v>
      </c>
      <c r="B10986" s="33" t="s">
        <v>27983</v>
      </c>
      <c r="C10986" s="34">
        <v>46153.334907407399</v>
      </c>
      <c r="D10986" s="33" t="s">
        <v>27984</v>
      </c>
      <c r="E10986" s="33" t="s">
        <v>27139</v>
      </c>
      <c r="F10986" s="34">
        <v>46120.041678240697</v>
      </c>
      <c r="G10986" s="35">
        <v>45.4</v>
      </c>
      <c r="H10986" s="35">
        <v>30.9</v>
      </c>
      <c r="I10986" s="35">
        <v>47</v>
      </c>
      <c r="J10986" s="35">
        <v>44.9</v>
      </c>
      <c r="K10986" s="35">
        <v>45.7</v>
      </c>
    </row>
    <row r="10987" spans="1:11" x14ac:dyDescent="0.4">
      <c r="A10987" t="s">
        <v>27985</v>
      </c>
      <c r="B10987" s="33" t="s">
        <v>27986</v>
      </c>
      <c r="C10987" s="34">
        <v>46154.5249652778</v>
      </c>
      <c r="D10987" s="33" t="s">
        <v>27984</v>
      </c>
      <c r="E10987" s="33" t="s">
        <v>27139</v>
      </c>
      <c r="F10987" s="34">
        <v>46120.041666666701</v>
      </c>
      <c r="G10987" s="35">
        <v>45.4</v>
      </c>
      <c r="H10987" s="35">
        <v>30.9</v>
      </c>
      <c r="I10987" s="35">
        <v>47</v>
      </c>
      <c r="J10987" s="35">
        <v>44.9</v>
      </c>
      <c r="K10987" s="35">
        <v>45.7</v>
      </c>
    </row>
    <row r="10988" spans="1:11" x14ac:dyDescent="0.4">
      <c r="A10988" t="s">
        <v>27987</v>
      </c>
      <c r="B10988" s="33" t="s">
        <v>27988</v>
      </c>
      <c r="C10988" s="34">
        <v>46154.524942129603</v>
      </c>
      <c r="D10988" s="33" t="s">
        <v>27989</v>
      </c>
      <c r="E10988" s="33" t="s">
        <v>27139</v>
      </c>
      <c r="F10988" s="34">
        <v>46120.083333333299</v>
      </c>
      <c r="G10988" s="35">
        <v>45.5</v>
      </c>
      <c r="H10988" s="35">
        <v>29.5</v>
      </c>
      <c r="I10988" s="35">
        <v>48.1</v>
      </c>
      <c r="J10988" s="35">
        <v>44.9</v>
      </c>
      <c r="K10988" s="35">
        <v>45.7</v>
      </c>
    </row>
    <row r="10989" spans="1:11" x14ac:dyDescent="0.4">
      <c r="A10989" t="s">
        <v>27990</v>
      </c>
      <c r="B10989" s="33" t="s">
        <v>27991</v>
      </c>
      <c r="C10989" s="34">
        <v>46153.334918981498</v>
      </c>
      <c r="D10989" s="33" t="s">
        <v>27989</v>
      </c>
      <c r="E10989" s="33" t="s">
        <v>27139</v>
      </c>
      <c r="F10989" s="34">
        <v>46120.083344907398</v>
      </c>
      <c r="G10989" s="35">
        <v>45.5</v>
      </c>
      <c r="H10989" s="35">
        <v>29.5</v>
      </c>
      <c r="I10989" s="35">
        <v>48.1</v>
      </c>
      <c r="J10989" s="35">
        <v>44.9</v>
      </c>
      <c r="K10989" s="35">
        <v>45.7</v>
      </c>
    </row>
    <row r="10990" spans="1:11" x14ac:dyDescent="0.4">
      <c r="A10990" t="s">
        <v>27992</v>
      </c>
      <c r="B10990" s="33" t="s">
        <v>27993</v>
      </c>
      <c r="C10990" s="34">
        <v>46154.524756944404</v>
      </c>
      <c r="D10990" s="33" t="s">
        <v>27994</v>
      </c>
      <c r="E10990" s="33" t="s">
        <v>27139</v>
      </c>
      <c r="F10990" s="34">
        <v>46120.125</v>
      </c>
      <c r="G10990" s="35">
        <v>45.5</v>
      </c>
      <c r="H10990" s="35">
        <v>36.200000000000003</v>
      </c>
      <c r="I10990" s="35">
        <v>55.8</v>
      </c>
      <c r="J10990" s="35">
        <v>45</v>
      </c>
      <c r="K10990" s="35">
        <v>45.9</v>
      </c>
    </row>
    <row r="10991" spans="1:11" x14ac:dyDescent="0.4">
      <c r="A10991" t="s">
        <v>27995</v>
      </c>
      <c r="B10991" s="33" t="s">
        <v>27996</v>
      </c>
      <c r="C10991" s="34">
        <v>46153.334618055596</v>
      </c>
      <c r="D10991" s="33" t="s">
        <v>27994</v>
      </c>
      <c r="E10991" s="33" t="s">
        <v>27139</v>
      </c>
      <c r="F10991" s="34">
        <v>46120.125011574099</v>
      </c>
      <c r="G10991" s="35">
        <v>45.5</v>
      </c>
      <c r="H10991" s="35">
        <v>36.200000000000003</v>
      </c>
      <c r="I10991" s="35">
        <v>55.8</v>
      </c>
      <c r="J10991" s="35">
        <v>45</v>
      </c>
      <c r="K10991" s="35">
        <v>45.9</v>
      </c>
    </row>
    <row r="10992" spans="1:11" x14ac:dyDescent="0.4">
      <c r="A10992" t="s">
        <v>27997</v>
      </c>
      <c r="B10992" s="33" t="s">
        <v>27998</v>
      </c>
      <c r="C10992" s="34">
        <v>46153.334918981498</v>
      </c>
      <c r="D10992" s="33" t="s">
        <v>27999</v>
      </c>
      <c r="E10992" s="33" t="s">
        <v>27139</v>
      </c>
      <c r="F10992" s="34">
        <v>46120.166678240697</v>
      </c>
      <c r="G10992" s="35">
        <v>45.7</v>
      </c>
      <c r="H10992" s="35">
        <v>40.700000000000003</v>
      </c>
      <c r="I10992" s="35">
        <v>57.8</v>
      </c>
      <c r="J10992" s="35">
        <v>45.1</v>
      </c>
      <c r="K10992" s="35">
        <v>46.2</v>
      </c>
    </row>
    <row r="10993" spans="1:11" x14ac:dyDescent="0.4">
      <c r="A10993" t="s">
        <v>28000</v>
      </c>
      <c r="B10993" s="33" t="s">
        <v>28001</v>
      </c>
      <c r="C10993" s="34">
        <v>46154.524768518502</v>
      </c>
      <c r="D10993" s="33" t="s">
        <v>27999</v>
      </c>
      <c r="E10993" s="33" t="s">
        <v>27139</v>
      </c>
      <c r="F10993" s="34">
        <v>46120.166666666701</v>
      </c>
      <c r="G10993" s="35">
        <v>45.7</v>
      </c>
      <c r="H10993" s="35">
        <v>40.700000000000003</v>
      </c>
      <c r="I10993" s="35">
        <v>57.8</v>
      </c>
      <c r="J10993" s="35">
        <v>45.1</v>
      </c>
      <c r="K10993" s="35">
        <v>46.2</v>
      </c>
    </row>
    <row r="10994" spans="1:11" x14ac:dyDescent="0.4">
      <c r="A10994" t="s">
        <v>28002</v>
      </c>
      <c r="B10994" s="33" t="s">
        <v>28003</v>
      </c>
      <c r="C10994" s="34">
        <v>46154.524884259299</v>
      </c>
      <c r="D10994" s="33" t="s">
        <v>28004</v>
      </c>
      <c r="E10994" s="33" t="s">
        <v>27139</v>
      </c>
      <c r="F10994" s="34">
        <v>46120.208333333299</v>
      </c>
      <c r="G10994" s="35">
        <v>47.3</v>
      </c>
      <c r="H10994" s="35">
        <v>45.4</v>
      </c>
      <c r="I10994" s="35">
        <v>65.400000000000006</v>
      </c>
      <c r="J10994" s="35">
        <v>46</v>
      </c>
      <c r="K10994" s="35">
        <v>47.7</v>
      </c>
    </row>
    <row r="10995" spans="1:11" x14ac:dyDescent="0.4">
      <c r="A10995" t="s">
        <v>28005</v>
      </c>
      <c r="B10995" s="33" t="s">
        <v>28006</v>
      </c>
      <c r="C10995" s="34">
        <v>46153.3346296296</v>
      </c>
      <c r="D10995" s="33" t="s">
        <v>28004</v>
      </c>
      <c r="E10995" s="33" t="s">
        <v>27139</v>
      </c>
      <c r="F10995" s="34">
        <v>46120.208344907398</v>
      </c>
      <c r="G10995" s="35">
        <v>47.3</v>
      </c>
      <c r="H10995" s="35">
        <v>45.4</v>
      </c>
      <c r="I10995" s="35">
        <v>65.400000000000006</v>
      </c>
      <c r="J10995" s="35">
        <v>46</v>
      </c>
      <c r="K10995" s="35">
        <v>47.7</v>
      </c>
    </row>
    <row r="10996" spans="1:11" x14ac:dyDescent="0.4">
      <c r="A10996" t="s">
        <v>28007</v>
      </c>
      <c r="B10996" s="33" t="s">
        <v>28008</v>
      </c>
      <c r="C10996" s="34">
        <v>46153.334525462997</v>
      </c>
      <c r="D10996" s="33" t="s">
        <v>28009</v>
      </c>
      <c r="E10996" s="33" t="s">
        <v>27139</v>
      </c>
      <c r="F10996" s="34">
        <v>46120.250011574099</v>
      </c>
      <c r="G10996" s="35">
        <v>54.8</v>
      </c>
      <c r="H10996" s="35">
        <v>42.5</v>
      </c>
      <c r="I10996" s="35">
        <v>71.3</v>
      </c>
      <c r="J10996" s="35">
        <v>47.1</v>
      </c>
      <c r="K10996" s="35">
        <v>58.7</v>
      </c>
    </row>
    <row r="10997" spans="1:11" x14ac:dyDescent="0.4">
      <c r="A10997" t="s">
        <v>28010</v>
      </c>
      <c r="B10997" s="33" t="s">
        <v>28011</v>
      </c>
      <c r="C10997" s="34">
        <v>46154.524895833303</v>
      </c>
      <c r="D10997" s="33" t="s">
        <v>28009</v>
      </c>
      <c r="E10997" s="33" t="s">
        <v>27139</v>
      </c>
      <c r="F10997" s="34">
        <v>46120.25</v>
      </c>
      <c r="G10997" s="35">
        <v>54.8</v>
      </c>
      <c r="H10997" s="35">
        <v>42.5</v>
      </c>
      <c r="I10997" s="35">
        <v>71.3</v>
      </c>
      <c r="J10997" s="35">
        <v>47.1</v>
      </c>
      <c r="K10997" s="35">
        <v>58.7</v>
      </c>
    </row>
    <row r="10998" spans="1:11" x14ac:dyDescent="0.4">
      <c r="A10998" t="s">
        <v>28012</v>
      </c>
      <c r="B10998" s="33" t="s">
        <v>28013</v>
      </c>
      <c r="C10998" s="34">
        <v>46153.334525462997</v>
      </c>
      <c r="D10998" s="33" t="s">
        <v>28014</v>
      </c>
      <c r="E10998" s="33" t="s">
        <v>27139</v>
      </c>
      <c r="F10998" s="34">
        <v>46120.291678240697</v>
      </c>
      <c r="G10998" s="35">
        <v>48.5</v>
      </c>
      <c r="H10998" s="35">
        <v>44.7</v>
      </c>
      <c r="I10998" s="35">
        <v>64.8</v>
      </c>
      <c r="J10998" s="35">
        <v>46.9</v>
      </c>
      <c r="K10998" s="35">
        <v>49.3</v>
      </c>
    </row>
    <row r="10999" spans="1:11" x14ac:dyDescent="0.4">
      <c r="A10999" t="s">
        <v>28015</v>
      </c>
      <c r="B10999" s="33" t="s">
        <v>28016</v>
      </c>
      <c r="C10999" s="34">
        <v>46154.524849537003</v>
      </c>
      <c r="D10999" s="33" t="s">
        <v>28014</v>
      </c>
      <c r="E10999" s="33" t="s">
        <v>27139</v>
      </c>
      <c r="F10999" s="34">
        <v>46120.291666666701</v>
      </c>
      <c r="G10999" s="35">
        <v>48.5</v>
      </c>
      <c r="H10999" s="35">
        <v>44.7</v>
      </c>
      <c r="I10999" s="35">
        <v>64.8</v>
      </c>
      <c r="J10999" s="35">
        <v>46.9</v>
      </c>
      <c r="K10999" s="35">
        <v>49.3</v>
      </c>
    </row>
    <row r="11000" spans="1:11" x14ac:dyDescent="0.4">
      <c r="A11000" t="s">
        <v>28017</v>
      </c>
      <c r="B11000" s="33" t="s">
        <v>28018</v>
      </c>
      <c r="C11000" s="34">
        <v>46153.334618055596</v>
      </c>
      <c r="D11000" s="33" t="s">
        <v>28019</v>
      </c>
      <c r="E11000" s="33" t="s">
        <v>27139</v>
      </c>
      <c r="F11000" s="34">
        <v>46120.333344907398</v>
      </c>
      <c r="G11000" s="35">
        <v>51</v>
      </c>
      <c r="H11000" s="35">
        <v>44.4</v>
      </c>
      <c r="I11000" s="35">
        <v>67.7</v>
      </c>
      <c r="J11000" s="35">
        <v>48.6</v>
      </c>
      <c r="K11000" s="35">
        <v>51.7</v>
      </c>
    </row>
    <row r="11001" spans="1:11" x14ac:dyDescent="0.4">
      <c r="A11001" t="s">
        <v>28020</v>
      </c>
      <c r="B11001" s="33" t="s">
        <v>28021</v>
      </c>
      <c r="C11001" s="34">
        <v>46154.524884259299</v>
      </c>
      <c r="D11001" s="33" t="s">
        <v>28019</v>
      </c>
      <c r="E11001" s="33" t="s">
        <v>27139</v>
      </c>
      <c r="F11001" s="34">
        <v>46120.333333333299</v>
      </c>
      <c r="G11001" s="35">
        <v>51</v>
      </c>
      <c r="H11001" s="35">
        <v>44.4</v>
      </c>
      <c r="I11001" s="35">
        <v>67.7</v>
      </c>
      <c r="J11001" s="35">
        <v>48.6</v>
      </c>
      <c r="K11001" s="35">
        <v>51.7</v>
      </c>
    </row>
    <row r="11002" spans="1:11" x14ac:dyDescent="0.4">
      <c r="A11002" t="s">
        <v>28022</v>
      </c>
      <c r="B11002" s="33" t="s">
        <v>28023</v>
      </c>
      <c r="C11002" s="34">
        <v>46153.334467592598</v>
      </c>
      <c r="D11002" s="33" t="s">
        <v>28024</v>
      </c>
      <c r="E11002" s="33" t="s">
        <v>27139</v>
      </c>
      <c r="F11002" s="34">
        <v>46120.375011574099</v>
      </c>
      <c r="G11002" s="35">
        <v>50.9</v>
      </c>
      <c r="H11002" s="35">
        <v>45.6</v>
      </c>
      <c r="I11002" s="35">
        <v>74.900000000000006</v>
      </c>
      <c r="J11002" s="35">
        <v>47.4</v>
      </c>
      <c r="K11002" s="35">
        <v>51.5</v>
      </c>
    </row>
    <row r="11003" spans="1:11" x14ac:dyDescent="0.4">
      <c r="A11003" t="s">
        <v>28025</v>
      </c>
      <c r="B11003" s="33" t="s">
        <v>28026</v>
      </c>
      <c r="C11003" s="34">
        <v>46154.524895833303</v>
      </c>
      <c r="D11003" s="33" t="s">
        <v>28024</v>
      </c>
      <c r="E11003" s="33" t="s">
        <v>27139</v>
      </c>
      <c r="F11003" s="34">
        <v>46120.375</v>
      </c>
      <c r="G11003" s="35">
        <v>50.9</v>
      </c>
      <c r="H11003" s="35">
        <v>45.6</v>
      </c>
      <c r="I11003" s="35">
        <v>74.900000000000006</v>
      </c>
      <c r="J11003" s="35">
        <v>47.4</v>
      </c>
      <c r="K11003" s="35">
        <v>51.5</v>
      </c>
    </row>
    <row r="11004" spans="1:11" x14ac:dyDescent="0.4">
      <c r="A11004" t="s">
        <v>28027</v>
      </c>
      <c r="B11004" s="33" t="s">
        <v>28028</v>
      </c>
      <c r="C11004" s="34">
        <v>46153.334594907399</v>
      </c>
      <c r="D11004" s="33" t="s">
        <v>28029</v>
      </c>
      <c r="E11004" s="33" t="s">
        <v>27139</v>
      </c>
      <c r="F11004" s="34">
        <v>46120.416678240697</v>
      </c>
      <c r="G11004" s="35">
        <v>50.8</v>
      </c>
      <c r="H11004" s="35">
        <v>45.6</v>
      </c>
      <c r="I11004" s="35">
        <v>71.099999999999994</v>
      </c>
      <c r="J11004" s="35">
        <v>47.1</v>
      </c>
      <c r="K11004" s="35">
        <v>51.9</v>
      </c>
    </row>
    <row r="11005" spans="1:11" x14ac:dyDescent="0.4">
      <c r="A11005" t="s">
        <v>28030</v>
      </c>
      <c r="B11005" s="33" t="s">
        <v>28031</v>
      </c>
      <c r="C11005" s="34">
        <v>46154.524803240703</v>
      </c>
      <c r="D11005" s="33" t="s">
        <v>28029</v>
      </c>
      <c r="E11005" s="33" t="s">
        <v>27139</v>
      </c>
      <c r="F11005" s="34">
        <v>46120.416666666701</v>
      </c>
      <c r="G11005" s="35">
        <v>50.8</v>
      </c>
      <c r="H11005" s="35">
        <v>45.6</v>
      </c>
      <c r="I11005" s="35">
        <v>71.099999999999994</v>
      </c>
      <c r="J11005" s="35">
        <v>47.1</v>
      </c>
      <c r="K11005" s="35">
        <v>51.9</v>
      </c>
    </row>
    <row r="11006" spans="1:11" x14ac:dyDescent="0.4">
      <c r="A11006" t="s">
        <v>28032</v>
      </c>
      <c r="B11006" s="33" t="s">
        <v>28033</v>
      </c>
      <c r="C11006" s="34">
        <v>46153.334849537001</v>
      </c>
      <c r="D11006" s="33" t="s">
        <v>28034</v>
      </c>
      <c r="E11006" s="33" t="s">
        <v>27139</v>
      </c>
      <c r="F11006" s="34">
        <v>46120.458344907398</v>
      </c>
      <c r="G11006" s="35">
        <v>54.7</v>
      </c>
      <c r="H11006" s="35">
        <v>45</v>
      </c>
      <c r="I11006" s="35">
        <v>87.5</v>
      </c>
      <c r="J11006" s="35">
        <v>46.8</v>
      </c>
      <c r="K11006" s="35">
        <v>52.5</v>
      </c>
    </row>
    <row r="11007" spans="1:11" x14ac:dyDescent="0.4">
      <c r="A11007" t="s">
        <v>28035</v>
      </c>
      <c r="B11007" s="33" t="s">
        <v>28036</v>
      </c>
      <c r="C11007" s="34">
        <v>46154.524884259299</v>
      </c>
      <c r="D11007" s="33" t="s">
        <v>28034</v>
      </c>
      <c r="E11007" s="33" t="s">
        <v>27139</v>
      </c>
      <c r="F11007" s="34">
        <v>46120.458333333299</v>
      </c>
      <c r="G11007" s="35">
        <v>54.7</v>
      </c>
      <c r="H11007" s="35">
        <v>45</v>
      </c>
      <c r="I11007" s="35">
        <v>87.5</v>
      </c>
      <c r="J11007" s="35">
        <v>46.8</v>
      </c>
      <c r="K11007" s="35">
        <v>52.5</v>
      </c>
    </row>
    <row r="11008" spans="1:11" x14ac:dyDescent="0.4">
      <c r="A11008" t="s">
        <v>28037</v>
      </c>
      <c r="B11008" s="33" t="s">
        <v>28038</v>
      </c>
      <c r="C11008" s="34">
        <v>46154.524780092601</v>
      </c>
      <c r="D11008" s="33" t="s">
        <v>28039</v>
      </c>
      <c r="E11008" s="33" t="s">
        <v>27139</v>
      </c>
      <c r="F11008" s="34">
        <v>46120.5</v>
      </c>
      <c r="G11008" s="35">
        <v>48.2</v>
      </c>
      <c r="H11008" s="35">
        <v>43.8</v>
      </c>
      <c r="I11008" s="35">
        <v>71.5</v>
      </c>
      <c r="J11008" s="35">
        <v>45.8</v>
      </c>
      <c r="K11008" s="35">
        <v>49.6</v>
      </c>
    </row>
    <row r="11009" spans="1:11" x14ac:dyDescent="0.4">
      <c r="A11009" t="s">
        <v>28040</v>
      </c>
      <c r="B11009" s="33" t="s">
        <v>28041</v>
      </c>
      <c r="C11009" s="34">
        <v>46153.334884259297</v>
      </c>
      <c r="D11009" s="33" t="s">
        <v>28039</v>
      </c>
      <c r="E11009" s="33" t="s">
        <v>27139</v>
      </c>
      <c r="F11009" s="34">
        <v>46120.500011574099</v>
      </c>
      <c r="G11009" s="35">
        <v>48.2</v>
      </c>
      <c r="H11009" s="35">
        <v>43.8</v>
      </c>
      <c r="I11009" s="35">
        <v>71.5</v>
      </c>
      <c r="J11009" s="35">
        <v>45.8</v>
      </c>
      <c r="K11009" s="35">
        <v>49.6</v>
      </c>
    </row>
    <row r="11010" spans="1:11" x14ac:dyDescent="0.4">
      <c r="A11010" t="s">
        <v>28042</v>
      </c>
      <c r="B11010" s="33" t="s">
        <v>28043</v>
      </c>
      <c r="C11010" s="34">
        <v>46153.334432870397</v>
      </c>
      <c r="D11010" s="33" t="s">
        <v>28044</v>
      </c>
      <c r="E11010" s="33" t="s">
        <v>27139</v>
      </c>
      <c r="F11010" s="34">
        <v>46120.541678240697</v>
      </c>
      <c r="G11010" s="35">
        <v>54.3</v>
      </c>
      <c r="H11010" s="35">
        <v>44.3</v>
      </c>
      <c r="I11010" s="35">
        <v>75.7</v>
      </c>
      <c r="J11010" s="35">
        <v>45.4</v>
      </c>
      <c r="K11010" s="35">
        <v>55.6</v>
      </c>
    </row>
    <row r="11011" spans="1:11" x14ac:dyDescent="0.4">
      <c r="A11011" t="s">
        <v>28045</v>
      </c>
      <c r="B11011" s="33" t="s">
        <v>28046</v>
      </c>
      <c r="C11011" s="34">
        <v>46154.5249189815</v>
      </c>
      <c r="D11011" s="33" t="s">
        <v>28044</v>
      </c>
      <c r="E11011" s="33" t="s">
        <v>27139</v>
      </c>
      <c r="F11011" s="34">
        <v>46120.541666666701</v>
      </c>
      <c r="G11011" s="35">
        <v>54.3</v>
      </c>
      <c r="H11011" s="35">
        <v>44.3</v>
      </c>
      <c r="I11011" s="35">
        <v>75.7</v>
      </c>
      <c r="J11011" s="35">
        <v>45.4</v>
      </c>
      <c r="K11011" s="35">
        <v>55.6</v>
      </c>
    </row>
    <row r="11012" spans="1:11" x14ac:dyDescent="0.4">
      <c r="A11012" t="s">
        <v>28047</v>
      </c>
      <c r="B11012" s="33" t="s">
        <v>28048</v>
      </c>
      <c r="C11012" s="34">
        <v>46153.334872685198</v>
      </c>
      <c r="D11012" s="33" t="s">
        <v>28049</v>
      </c>
      <c r="E11012" s="33" t="s">
        <v>27139</v>
      </c>
      <c r="F11012" s="34">
        <v>46120.583344907398</v>
      </c>
      <c r="G11012" s="35">
        <v>59.2</v>
      </c>
      <c r="H11012" s="35">
        <v>45.6</v>
      </c>
      <c r="I11012" s="35">
        <v>78.599999999999994</v>
      </c>
      <c r="J11012" s="35">
        <v>47.4</v>
      </c>
      <c r="K11012" s="35">
        <v>57.6</v>
      </c>
    </row>
    <row r="11013" spans="1:11" x14ac:dyDescent="0.4">
      <c r="A11013" t="s">
        <v>28050</v>
      </c>
      <c r="B11013" s="33" t="s">
        <v>28051</v>
      </c>
      <c r="C11013" s="34">
        <v>46154.524837962999</v>
      </c>
      <c r="D11013" s="33" t="s">
        <v>28049</v>
      </c>
      <c r="E11013" s="33" t="s">
        <v>27139</v>
      </c>
      <c r="F11013" s="34">
        <v>46120.583333333299</v>
      </c>
      <c r="G11013" s="35">
        <v>59.2</v>
      </c>
      <c r="H11013" s="35">
        <v>45.6</v>
      </c>
      <c r="I11013" s="35">
        <v>78.599999999999994</v>
      </c>
      <c r="J11013" s="35">
        <v>47.4</v>
      </c>
      <c r="K11013" s="35">
        <v>57.6</v>
      </c>
    </row>
    <row r="11014" spans="1:11" x14ac:dyDescent="0.4">
      <c r="A11014" t="s">
        <v>28052</v>
      </c>
      <c r="B11014" s="33" t="s">
        <v>28053</v>
      </c>
      <c r="C11014" s="34">
        <v>46153.334918981498</v>
      </c>
      <c r="D11014" s="33" t="s">
        <v>28054</v>
      </c>
      <c r="E11014" s="33" t="s">
        <v>27139</v>
      </c>
      <c r="F11014" s="34">
        <v>46120.625011574099</v>
      </c>
      <c r="G11014" s="35">
        <v>53.4</v>
      </c>
      <c r="H11014" s="35">
        <v>45.5</v>
      </c>
      <c r="I11014" s="35">
        <v>73.3</v>
      </c>
      <c r="J11014" s="35">
        <v>47.3</v>
      </c>
      <c r="K11014" s="35">
        <v>54.7</v>
      </c>
    </row>
    <row r="11015" spans="1:11" x14ac:dyDescent="0.4">
      <c r="A11015" t="s">
        <v>28055</v>
      </c>
      <c r="B11015" s="33" t="s">
        <v>28056</v>
      </c>
      <c r="C11015" s="34">
        <v>46154.524826388901</v>
      </c>
      <c r="D11015" s="33" t="s">
        <v>28054</v>
      </c>
      <c r="E11015" s="33" t="s">
        <v>27139</v>
      </c>
      <c r="F11015" s="34">
        <v>46120.625</v>
      </c>
      <c r="G11015" s="35">
        <v>53.4</v>
      </c>
      <c r="H11015" s="35">
        <v>45.5</v>
      </c>
      <c r="I11015" s="35">
        <v>73.3</v>
      </c>
      <c r="J11015" s="35">
        <v>47.3</v>
      </c>
      <c r="K11015" s="35">
        <v>54.7</v>
      </c>
    </row>
    <row r="11016" spans="1:11" x14ac:dyDescent="0.4">
      <c r="A11016" t="s">
        <v>28057</v>
      </c>
      <c r="B11016" s="33" t="s">
        <v>28058</v>
      </c>
      <c r="C11016" s="34">
        <v>46153.334502314799</v>
      </c>
      <c r="D11016" s="33" t="s">
        <v>28059</v>
      </c>
      <c r="E11016" s="33" t="s">
        <v>27139</v>
      </c>
      <c r="F11016" s="34">
        <v>46120.666678240697</v>
      </c>
      <c r="G11016" s="35">
        <v>52.7</v>
      </c>
      <c r="H11016" s="35">
        <v>43.3</v>
      </c>
      <c r="I11016" s="35">
        <v>83</v>
      </c>
      <c r="J11016" s="35">
        <v>47.1</v>
      </c>
      <c r="K11016" s="35">
        <v>54</v>
      </c>
    </row>
    <row r="11017" spans="1:11" x14ac:dyDescent="0.4">
      <c r="A11017" t="s">
        <v>28060</v>
      </c>
      <c r="B11017" s="33" t="s">
        <v>28061</v>
      </c>
      <c r="C11017" s="34">
        <v>46154.524791666699</v>
      </c>
      <c r="D11017" s="33" t="s">
        <v>28059</v>
      </c>
      <c r="E11017" s="33" t="s">
        <v>27139</v>
      </c>
      <c r="F11017" s="34">
        <v>46120.666666666701</v>
      </c>
      <c r="G11017" s="35">
        <v>52.7</v>
      </c>
      <c r="H11017" s="35">
        <v>43.3</v>
      </c>
      <c r="I11017" s="35">
        <v>83</v>
      </c>
      <c r="J11017" s="35">
        <v>47.1</v>
      </c>
      <c r="K11017" s="35">
        <v>54</v>
      </c>
    </row>
    <row r="11018" spans="1:11" x14ac:dyDescent="0.4">
      <c r="A11018" t="s">
        <v>28062</v>
      </c>
      <c r="B11018" s="33" t="s">
        <v>28063</v>
      </c>
      <c r="C11018" s="34">
        <v>46153.334895833301</v>
      </c>
      <c r="D11018" s="33" t="s">
        <v>28064</v>
      </c>
      <c r="E11018" s="33" t="s">
        <v>27139</v>
      </c>
      <c r="F11018" s="34">
        <v>46120.708344907398</v>
      </c>
      <c r="G11018" s="35">
        <v>49.4</v>
      </c>
      <c r="H11018" s="35">
        <v>43.7</v>
      </c>
      <c r="I11018" s="35">
        <v>71.2</v>
      </c>
      <c r="J11018" s="35">
        <v>44</v>
      </c>
      <c r="K11018" s="35">
        <v>51.4</v>
      </c>
    </row>
    <row r="11019" spans="1:11" x14ac:dyDescent="0.4">
      <c r="A11019" t="s">
        <v>28065</v>
      </c>
      <c r="B11019" s="33" t="s">
        <v>28066</v>
      </c>
      <c r="C11019" s="34">
        <v>46154.524884259299</v>
      </c>
      <c r="D11019" s="33" t="s">
        <v>28064</v>
      </c>
      <c r="E11019" s="33" t="s">
        <v>27139</v>
      </c>
      <c r="F11019" s="34">
        <v>46120.708333333299</v>
      </c>
      <c r="G11019" s="35">
        <v>49.4</v>
      </c>
      <c r="H11019" s="35">
        <v>43.7</v>
      </c>
      <c r="I11019" s="35">
        <v>71.2</v>
      </c>
      <c r="J11019" s="35">
        <v>44</v>
      </c>
      <c r="K11019" s="35">
        <v>51.4</v>
      </c>
    </row>
    <row r="11020" spans="1:11" x14ac:dyDescent="0.4">
      <c r="A11020" t="s">
        <v>28067</v>
      </c>
      <c r="B11020" s="33" t="s">
        <v>28068</v>
      </c>
      <c r="C11020" s="34">
        <v>46154.524884259299</v>
      </c>
      <c r="D11020" s="33" t="s">
        <v>28069</v>
      </c>
      <c r="E11020" s="33" t="s">
        <v>27139</v>
      </c>
      <c r="F11020" s="34">
        <v>46120.75</v>
      </c>
      <c r="G11020" s="35">
        <v>44.8</v>
      </c>
      <c r="H11020" s="35">
        <v>29.6</v>
      </c>
      <c r="I11020" s="35">
        <v>57.3</v>
      </c>
      <c r="J11020" s="35">
        <v>43.9</v>
      </c>
      <c r="K11020" s="35">
        <v>45.1</v>
      </c>
    </row>
    <row r="11021" spans="1:11" x14ac:dyDescent="0.4">
      <c r="A11021" t="s">
        <v>28070</v>
      </c>
      <c r="B11021" s="33" t="s">
        <v>28071</v>
      </c>
      <c r="C11021" s="34">
        <v>46153.3344560185</v>
      </c>
      <c r="D11021" s="33" t="s">
        <v>28069</v>
      </c>
      <c r="E11021" s="33" t="s">
        <v>27139</v>
      </c>
      <c r="F11021" s="34">
        <v>46120.750011574099</v>
      </c>
      <c r="G11021" s="35">
        <v>44.8</v>
      </c>
      <c r="H11021" s="35">
        <v>29.6</v>
      </c>
      <c r="I11021" s="35">
        <v>57.3</v>
      </c>
      <c r="J11021" s="35">
        <v>43.9</v>
      </c>
      <c r="K11021" s="35">
        <v>45.1</v>
      </c>
    </row>
    <row r="11022" spans="1:11" x14ac:dyDescent="0.4">
      <c r="A11022" t="s">
        <v>28072</v>
      </c>
      <c r="B11022" s="33" t="s">
        <v>28073</v>
      </c>
      <c r="C11022" s="34">
        <v>46153.3344560185</v>
      </c>
      <c r="D11022" s="33" t="s">
        <v>28074</v>
      </c>
      <c r="E11022" s="33" t="s">
        <v>27139</v>
      </c>
      <c r="F11022" s="34">
        <v>46120.791678240697</v>
      </c>
      <c r="G11022" s="35">
        <v>44.3</v>
      </c>
      <c r="H11022" s="35">
        <v>27.3</v>
      </c>
      <c r="I11022" s="35">
        <v>57</v>
      </c>
      <c r="J11022" s="35">
        <v>43.7</v>
      </c>
      <c r="K11022" s="35">
        <v>44.7</v>
      </c>
    </row>
    <row r="11023" spans="1:11" x14ac:dyDescent="0.4">
      <c r="A11023" t="s">
        <v>28075</v>
      </c>
      <c r="B11023" s="33" t="s">
        <v>28076</v>
      </c>
      <c r="C11023" s="34">
        <v>46154.524803240703</v>
      </c>
      <c r="D11023" s="33" t="s">
        <v>28074</v>
      </c>
      <c r="E11023" s="33" t="s">
        <v>27139</v>
      </c>
      <c r="F11023" s="34">
        <v>46120.791666666701</v>
      </c>
      <c r="G11023" s="35">
        <v>44.3</v>
      </c>
      <c r="H11023" s="35">
        <v>27.3</v>
      </c>
      <c r="I11023" s="35">
        <v>57</v>
      </c>
      <c r="J11023" s="35">
        <v>43.7</v>
      </c>
      <c r="K11023" s="35">
        <v>44.7</v>
      </c>
    </row>
    <row r="11024" spans="1:11" x14ac:dyDescent="0.4">
      <c r="A11024" t="s">
        <v>28077</v>
      </c>
      <c r="B11024" s="33" t="s">
        <v>28078</v>
      </c>
      <c r="C11024" s="34">
        <v>46153.334467592598</v>
      </c>
      <c r="D11024" s="33" t="s">
        <v>28079</v>
      </c>
      <c r="E11024" s="33" t="s">
        <v>27139</v>
      </c>
      <c r="F11024" s="34">
        <v>46120.833344907398</v>
      </c>
      <c r="G11024" s="35">
        <v>46.5</v>
      </c>
      <c r="H11024" s="35">
        <v>24.2</v>
      </c>
      <c r="I11024" s="35">
        <v>80.8</v>
      </c>
      <c r="J11024" s="35">
        <v>43.9</v>
      </c>
      <c r="K11024" s="35">
        <v>45.1</v>
      </c>
    </row>
    <row r="11025" spans="1:11" x14ac:dyDescent="0.4">
      <c r="A11025" t="s">
        <v>28080</v>
      </c>
      <c r="B11025" s="33" t="s">
        <v>28081</v>
      </c>
      <c r="C11025" s="34">
        <v>46154.524791666699</v>
      </c>
      <c r="D11025" s="33" t="s">
        <v>28079</v>
      </c>
      <c r="E11025" s="33" t="s">
        <v>27139</v>
      </c>
      <c r="F11025" s="34">
        <v>46120.833333333299</v>
      </c>
      <c r="G11025" s="35">
        <v>46.5</v>
      </c>
      <c r="H11025" s="35">
        <v>24.2</v>
      </c>
      <c r="I11025" s="35">
        <v>80.8</v>
      </c>
      <c r="J11025" s="35">
        <v>43.9</v>
      </c>
      <c r="K11025" s="35">
        <v>45.1</v>
      </c>
    </row>
    <row r="11026" spans="1:11" x14ac:dyDescent="0.4">
      <c r="A11026" t="s">
        <v>28082</v>
      </c>
      <c r="B11026" s="33" t="s">
        <v>28083</v>
      </c>
      <c r="C11026" s="34">
        <v>46154.524768518502</v>
      </c>
      <c r="D11026" s="33" t="s">
        <v>28084</v>
      </c>
      <c r="E11026" s="33" t="s">
        <v>27139</v>
      </c>
      <c r="F11026" s="34">
        <v>46120.875</v>
      </c>
      <c r="G11026" s="35">
        <v>45.2</v>
      </c>
      <c r="H11026" s="35">
        <v>29.6</v>
      </c>
      <c r="I11026" s="35">
        <v>60</v>
      </c>
      <c r="J11026" s="35">
        <v>44.4</v>
      </c>
      <c r="K11026" s="35">
        <v>45.4</v>
      </c>
    </row>
    <row r="11027" spans="1:11" x14ac:dyDescent="0.4">
      <c r="A11027" t="s">
        <v>28085</v>
      </c>
      <c r="B11027" s="33" t="s">
        <v>28086</v>
      </c>
      <c r="C11027" s="34">
        <v>46153.3347222222</v>
      </c>
      <c r="D11027" s="33" t="s">
        <v>28084</v>
      </c>
      <c r="E11027" s="33" t="s">
        <v>27139</v>
      </c>
      <c r="F11027" s="34">
        <v>46120.875011574099</v>
      </c>
      <c r="G11027" s="35">
        <v>45.2</v>
      </c>
      <c r="H11027" s="35">
        <v>29.6</v>
      </c>
      <c r="I11027" s="35">
        <v>60</v>
      </c>
      <c r="J11027" s="35">
        <v>44.4</v>
      </c>
      <c r="K11027" s="35">
        <v>45.4</v>
      </c>
    </row>
    <row r="11028" spans="1:11" x14ac:dyDescent="0.4">
      <c r="A11028" t="s">
        <v>28087</v>
      </c>
      <c r="B11028" s="33" t="s">
        <v>28088</v>
      </c>
      <c r="C11028" s="34">
        <v>46153.334537037001</v>
      </c>
      <c r="D11028" s="33" t="s">
        <v>28089</v>
      </c>
      <c r="E11028" s="33" t="s">
        <v>27139</v>
      </c>
      <c r="F11028" s="34">
        <v>46120.916678240697</v>
      </c>
      <c r="G11028" s="35">
        <v>45</v>
      </c>
      <c r="H11028" s="35">
        <v>27.7</v>
      </c>
      <c r="I11028" s="35">
        <v>49.6</v>
      </c>
      <c r="J11028" s="35">
        <v>44.4</v>
      </c>
      <c r="K11028" s="35">
        <v>45.4</v>
      </c>
    </row>
    <row r="11029" spans="1:11" x14ac:dyDescent="0.4">
      <c r="A11029" t="s">
        <v>28090</v>
      </c>
      <c r="B11029" s="33" t="s">
        <v>28091</v>
      </c>
      <c r="C11029" s="34">
        <v>46154.524814814802</v>
      </c>
      <c r="D11029" s="33" t="s">
        <v>28089</v>
      </c>
      <c r="E11029" s="33" t="s">
        <v>27139</v>
      </c>
      <c r="F11029" s="34">
        <v>46120.916666666701</v>
      </c>
      <c r="G11029" s="35">
        <v>45</v>
      </c>
      <c r="H11029" s="35">
        <v>27.7</v>
      </c>
      <c r="I11029" s="35">
        <v>49.6</v>
      </c>
      <c r="J11029" s="35">
        <v>44.4</v>
      </c>
      <c r="K11029" s="35">
        <v>45.4</v>
      </c>
    </row>
    <row r="11030" spans="1:11" x14ac:dyDescent="0.4">
      <c r="A11030" t="s">
        <v>28092</v>
      </c>
      <c r="B11030" s="33" t="s">
        <v>28093</v>
      </c>
      <c r="C11030" s="34">
        <v>46154.524826388901</v>
      </c>
      <c r="D11030" s="33" t="s">
        <v>28094</v>
      </c>
      <c r="E11030" s="33" t="s">
        <v>27139</v>
      </c>
      <c r="F11030" s="34">
        <v>46120.958333333299</v>
      </c>
      <c r="G11030" s="35">
        <v>44.4</v>
      </c>
      <c r="H11030" s="35">
        <v>29.3</v>
      </c>
      <c r="I11030" s="35">
        <v>52.3</v>
      </c>
      <c r="J11030" s="35">
        <v>43.8</v>
      </c>
      <c r="K11030" s="35">
        <v>44.7</v>
      </c>
    </row>
    <row r="11031" spans="1:11" x14ac:dyDescent="0.4">
      <c r="A11031" t="s">
        <v>28095</v>
      </c>
      <c r="B11031" s="33" t="s">
        <v>28096</v>
      </c>
      <c r="C11031" s="34">
        <v>46153.334884259297</v>
      </c>
      <c r="D11031" s="33" t="s">
        <v>28094</v>
      </c>
      <c r="E11031" s="33" t="s">
        <v>27139</v>
      </c>
      <c r="F11031" s="34">
        <v>46120.958344907398</v>
      </c>
      <c r="G11031" s="35">
        <v>44.4</v>
      </c>
      <c r="H11031" s="35">
        <v>29.3</v>
      </c>
      <c r="I11031" s="35">
        <v>52.3</v>
      </c>
      <c r="J11031" s="35">
        <v>43.8</v>
      </c>
      <c r="K11031" s="35">
        <v>44.7</v>
      </c>
    </row>
    <row r="11032" spans="1:11" x14ac:dyDescent="0.4">
      <c r="A11032" t="s">
        <v>28097</v>
      </c>
      <c r="B11032" s="33" t="s">
        <v>28098</v>
      </c>
      <c r="C11032" s="34">
        <v>46153.334942129601</v>
      </c>
      <c r="D11032" s="33" t="s">
        <v>28099</v>
      </c>
      <c r="E11032" s="33" t="s">
        <v>27139</v>
      </c>
      <c r="F11032" s="34">
        <v>46121.000011574099</v>
      </c>
      <c r="G11032" s="35">
        <v>44.7</v>
      </c>
      <c r="H11032" s="35">
        <v>24.7</v>
      </c>
      <c r="I11032" s="35">
        <v>52.8</v>
      </c>
      <c r="J11032" s="35">
        <v>44.3</v>
      </c>
      <c r="K11032" s="35">
        <v>45.1</v>
      </c>
    </row>
    <row r="11033" spans="1:11" x14ac:dyDescent="0.4">
      <c r="A11033" t="s">
        <v>28100</v>
      </c>
      <c r="B11033" s="33" t="s">
        <v>28101</v>
      </c>
      <c r="C11033" s="34">
        <v>46154.524895833303</v>
      </c>
      <c r="D11033" s="33" t="s">
        <v>28099</v>
      </c>
      <c r="E11033" s="33" t="s">
        <v>27139</v>
      </c>
      <c r="F11033" s="34">
        <v>46121</v>
      </c>
      <c r="G11033" s="35">
        <v>44.7</v>
      </c>
      <c r="H11033" s="35">
        <v>24.7</v>
      </c>
      <c r="I11033" s="35">
        <v>52.8</v>
      </c>
      <c r="J11033" s="35">
        <v>44.3</v>
      </c>
      <c r="K11033" s="35">
        <v>45.1</v>
      </c>
    </row>
    <row r="11034" spans="1:11" x14ac:dyDescent="0.4">
      <c r="A11034" t="s">
        <v>28102</v>
      </c>
      <c r="B11034" s="33" t="s">
        <v>28103</v>
      </c>
      <c r="C11034" s="34">
        <v>46154.524861111102</v>
      </c>
      <c r="D11034" s="33" t="s">
        <v>28104</v>
      </c>
      <c r="E11034" s="33" t="s">
        <v>27139</v>
      </c>
      <c r="F11034" s="34">
        <v>46121.041666666701</v>
      </c>
      <c r="G11034" s="35">
        <v>44.6</v>
      </c>
      <c r="H11034" s="35">
        <v>23.7</v>
      </c>
      <c r="I11034" s="35">
        <v>47.5</v>
      </c>
      <c r="J11034" s="35">
        <v>44.1</v>
      </c>
      <c r="K11034" s="35">
        <v>45.1</v>
      </c>
    </row>
    <row r="11035" spans="1:11" x14ac:dyDescent="0.4">
      <c r="A11035" t="s">
        <v>28105</v>
      </c>
      <c r="B11035" s="33" t="s">
        <v>28106</v>
      </c>
      <c r="C11035" s="34">
        <v>46153.334618055596</v>
      </c>
      <c r="D11035" s="33" t="s">
        <v>28104</v>
      </c>
      <c r="E11035" s="33" t="s">
        <v>27139</v>
      </c>
      <c r="F11035" s="34">
        <v>46121.041678240697</v>
      </c>
      <c r="G11035" s="35">
        <v>44.6</v>
      </c>
      <c r="H11035" s="35">
        <v>23.7</v>
      </c>
      <c r="I11035" s="35">
        <v>47.5</v>
      </c>
      <c r="J11035" s="35">
        <v>44.1</v>
      </c>
      <c r="K11035" s="35">
        <v>45.1</v>
      </c>
    </row>
    <row r="11036" spans="1:11" x14ac:dyDescent="0.4">
      <c r="A11036" t="s">
        <v>28107</v>
      </c>
      <c r="B11036" s="33" t="s">
        <v>28108</v>
      </c>
      <c r="C11036" s="34">
        <v>46153.334884259297</v>
      </c>
      <c r="D11036" s="33" t="s">
        <v>28109</v>
      </c>
      <c r="E11036" s="33" t="s">
        <v>27139</v>
      </c>
      <c r="F11036" s="34">
        <v>46121.083344907398</v>
      </c>
      <c r="G11036" s="35">
        <v>44.5</v>
      </c>
      <c r="H11036" s="35">
        <v>24.1</v>
      </c>
      <c r="I11036" s="35">
        <v>49.5</v>
      </c>
      <c r="J11036" s="35">
        <v>44</v>
      </c>
      <c r="K11036" s="35">
        <v>44.7</v>
      </c>
    </row>
    <row r="11037" spans="1:11" x14ac:dyDescent="0.4">
      <c r="A11037" t="s">
        <v>28110</v>
      </c>
      <c r="B11037" s="33" t="s">
        <v>28111</v>
      </c>
      <c r="C11037" s="34">
        <v>46154.524837962999</v>
      </c>
      <c r="D11037" s="33" t="s">
        <v>28109</v>
      </c>
      <c r="E11037" s="33" t="s">
        <v>27139</v>
      </c>
      <c r="F11037" s="34">
        <v>46121.083333333299</v>
      </c>
      <c r="G11037" s="35">
        <v>44.5</v>
      </c>
      <c r="H11037" s="35">
        <v>24.1</v>
      </c>
      <c r="I11037" s="35">
        <v>49.5</v>
      </c>
      <c r="J11037" s="35">
        <v>44</v>
      </c>
      <c r="K11037" s="35">
        <v>44.7</v>
      </c>
    </row>
    <row r="11038" spans="1:11" x14ac:dyDescent="0.4">
      <c r="A11038" t="s">
        <v>28112</v>
      </c>
      <c r="B11038" s="33" t="s">
        <v>28113</v>
      </c>
      <c r="C11038" s="34">
        <v>46154.5249189815</v>
      </c>
      <c r="D11038" s="33" t="s">
        <v>28114</v>
      </c>
      <c r="E11038" s="33" t="s">
        <v>27139</v>
      </c>
      <c r="F11038" s="34">
        <v>46121.125</v>
      </c>
      <c r="G11038" s="35">
        <v>44.8</v>
      </c>
      <c r="H11038" s="35">
        <v>36.1</v>
      </c>
      <c r="I11038" s="35">
        <v>49.4</v>
      </c>
      <c r="J11038" s="35">
        <v>44.3</v>
      </c>
      <c r="K11038" s="35">
        <v>45.2</v>
      </c>
    </row>
    <row r="11039" spans="1:11" x14ac:dyDescent="0.4">
      <c r="A11039" t="s">
        <v>28115</v>
      </c>
      <c r="B11039" s="33" t="s">
        <v>28116</v>
      </c>
      <c r="C11039" s="34">
        <v>46153.334490740701</v>
      </c>
      <c r="D11039" s="33" t="s">
        <v>28114</v>
      </c>
      <c r="E11039" s="33" t="s">
        <v>27139</v>
      </c>
      <c r="F11039" s="34">
        <v>46121.125011574099</v>
      </c>
      <c r="G11039" s="35">
        <v>44.8</v>
      </c>
      <c r="H11039" s="35">
        <v>36.1</v>
      </c>
      <c r="I11039" s="35">
        <v>49.4</v>
      </c>
      <c r="J11039" s="35">
        <v>44.3</v>
      </c>
      <c r="K11039" s="35">
        <v>45.2</v>
      </c>
    </row>
    <row r="11040" spans="1:11" x14ac:dyDescent="0.4">
      <c r="A11040" t="s">
        <v>28117</v>
      </c>
      <c r="B11040" s="33" t="s">
        <v>28118</v>
      </c>
      <c r="C11040" s="34">
        <v>46153.334942129601</v>
      </c>
      <c r="D11040" s="33" t="s">
        <v>28119</v>
      </c>
      <c r="E11040" s="33" t="s">
        <v>27139</v>
      </c>
      <c r="F11040" s="34">
        <v>46121.166678240697</v>
      </c>
      <c r="G11040" s="35">
        <v>44.7</v>
      </c>
      <c r="H11040" s="35">
        <v>28.5</v>
      </c>
      <c r="I11040" s="35">
        <v>53.1</v>
      </c>
      <c r="J11040" s="35">
        <v>44.3</v>
      </c>
      <c r="K11040" s="35">
        <v>45</v>
      </c>
    </row>
    <row r="11041" spans="1:11" x14ac:dyDescent="0.4">
      <c r="A11041" t="s">
        <v>28120</v>
      </c>
      <c r="B11041" s="33" t="s">
        <v>28121</v>
      </c>
      <c r="C11041" s="34">
        <v>46154.524849537003</v>
      </c>
      <c r="D11041" s="33" t="s">
        <v>28119</v>
      </c>
      <c r="E11041" s="33" t="s">
        <v>27139</v>
      </c>
      <c r="F11041" s="34">
        <v>46121.166666666701</v>
      </c>
      <c r="G11041" s="35">
        <v>44.7</v>
      </c>
      <c r="H11041" s="35">
        <v>28.5</v>
      </c>
      <c r="I11041" s="35">
        <v>53.1</v>
      </c>
      <c r="J11041" s="35">
        <v>44.3</v>
      </c>
      <c r="K11041" s="35">
        <v>45</v>
      </c>
    </row>
    <row r="11042" spans="1:11" x14ac:dyDescent="0.4">
      <c r="A11042" t="s">
        <v>28122</v>
      </c>
      <c r="B11042" s="33" t="s">
        <v>28123</v>
      </c>
      <c r="C11042" s="34">
        <v>46153.334652777798</v>
      </c>
      <c r="D11042" s="33" t="s">
        <v>28124</v>
      </c>
      <c r="E11042" s="33" t="s">
        <v>27139</v>
      </c>
      <c r="F11042" s="34">
        <v>46121.208344907398</v>
      </c>
      <c r="G11042" s="35">
        <v>50.9</v>
      </c>
      <c r="H11042" s="35">
        <v>30.1</v>
      </c>
      <c r="I11042" s="35">
        <v>73.2</v>
      </c>
      <c r="J11042" s="35">
        <v>44.5</v>
      </c>
      <c r="K11042" s="35">
        <v>46.6</v>
      </c>
    </row>
    <row r="11043" spans="1:11" x14ac:dyDescent="0.4">
      <c r="A11043" t="s">
        <v>28125</v>
      </c>
      <c r="B11043" s="33" t="s">
        <v>28126</v>
      </c>
      <c r="C11043" s="34">
        <v>46154.524768518502</v>
      </c>
      <c r="D11043" s="33" t="s">
        <v>28124</v>
      </c>
      <c r="E11043" s="33" t="s">
        <v>27139</v>
      </c>
      <c r="F11043" s="34">
        <v>46121.208333333299</v>
      </c>
      <c r="G11043" s="35">
        <v>50.9</v>
      </c>
      <c r="H11043" s="35">
        <v>30.1</v>
      </c>
      <c r="I11043" s="35">
        <v>73.2</v>
      </c>
      <c r="J11043" s="35">
        <v>44.5</v>
      </c>
      <c r="K11043" s="35">
        <v>46.6</v>
      </c>
    </row>
    <row r="11044" spans="1:11" x14ac:dyDescent="0.4">
      <c r="A11044" t="s">
        <v>28127</v>
      </c>
      <c r="B11044" s="33" t="s">
        <v>28128</v>
      </c>
      <c r="C11044" s="34">
        <v>46153.334837962997</v>
      </c>
      <c r="D11044" s="33" t="s">
        <v>28129</v>
      </c>
      <c r="E11044" s="33" t="s">
        <v>27139</v>
      </c>
      <c r="F11044" s="34">
        <v>46121.250011574099</v>
      </c>
      <c r="G11044" s="35">
        <v>47.1</v>
      </c>
      <c r="H11044" s="35">
        <v>37</v>
      </c>
      <c r="I11044" s="35">
        <v>69.400000000000006</v>
      </c>
      <c r="J11044" s="35">
        <v>44.8</v>
      </c>
      <c r="K11044" s="35">
        <v>46.9</v>
      </c>
    </row>
    <row r="11045" spans="1:11" x14ac:dyDescent="0.4">
      <c r="A11045" t="s">
        <v>28130</v>
      </c>
      <c r="B11045" s="33" t="s">
        <v>28131</v>
      </c>
      <c r="C11045" s="34">
        <v>46154.5249189815</v>
      </c>
      <c r="D11045" s="33" t="s">
        <v>28129</v>
      </c>
      <c r="E11045" s="33" t="s">
        <v>27139</v>
      </c>
      <c r="F11045" s="34">
        <v>46121.25</v>
      </c>
      <c r="G11045" s="35">
        <v>47.1</v>
      </c>
      <c r="H11045" s="35">
        <v>37</v>
      </c>
      <c r="I11045" s="35">
        <v>69.400000000000006</v>
      </c>
      <c r="J11045" s="35">
        <v>44.8</v>
      </c>
      <c r="K11045" s="35">
        <v>46.9</v>
      </c>
    </row>
    <row r="11046" spans="1:11" x14ac:dyDescent="0.4">
      <c r="A11046" t="s">
        <v>28132</v>
      </c>
      <c r="B11046" s="33" t="s">
        <v>28133</v>
      </c>
      <c r="C11046" s="34">
        <v>46153.3346296296</v>
      </c>
      <c r="D11046" s="33" t="s">
        <v>28134</v>
      </c>
      <c r="E11046" s="33" t="s">
        <v>27139</v>
      </c>
      <c r="F11046" s="34">
        <v>46121.291678240697</v>
      </c>
      <c r="G11046" s="35">
        <v>48.1</v>
      </c>
      <c r="H11046" s="35">
        <v>40.200000000000003</v>
      </c>
      <c r="I11046" s="35">
        <v>71</v>
      </c>
      <c r="J11046" s="35">
        <v>45.5</v>
      </c>
      <c r="K11046" s="35">
        <v>48.9</v>
      </c>
    </row>
    <row r="11047" spans="1:11" x14ac:dyDescent="0.4">
      <c r="A11047" t="s">
        <v>28135</v>
      </c>
      <c r="B11047" s="33" t="s">
        <v>28136</v>
      </c>
      <c r="C11047" s="34">
        <v>46154.524768518502</v>
      </c>
      <c r="D11047" s="33" t="s">
        <v>28134</v>
      </c>
      <c r="E11047" s="33" t="s">
        <v>27139</v>
      </c>
      <c r="F11047" s="34">
        <v>46121.291666666701</v>
      </c>
      <c r="G11047" s="35">
        <v>48.1</v>
      </c>
      <c r="H11047" s="35">
        <v>40.200000000000003</v>
      </c>
      <c r="I11047" s="35">
        <v>71</v>
      </c>
      <c r="J11047" s="35">
        <v>45.5</v>
      </c>
      <c r="K11047" s="35">
        <v>48.9</v>
      </c>
    </row>
    <row r="11048" spans="1:11" x14ac:dyDescent="0.4">
      <c r="A11048" t="s">
        <v>28137</v>
      </c>
      <c r="B11048" s="33" t="s">
        <v>28138</v>
      </c>
      <c r="C11048" s="34">
        <v>46154.524849537003</v>
      </c>
      <c r="D11048" s="33" t="s">
        <v>28139</v>
      </c>
      <c r="E11048" s="33" t="s">
        <v>27139</v>
      </c>
      <c r="F11048" s="34">
        <v>46121.333333333299</v>
      </c>
      <c r="G11048" s="35">
        <v>51.3</v>
      </c>
      <c r="H11048" s="35">
        <v>45.2</v>
      </c>
      <c r="I11048" s="35">
        <v>77.2</v>
      </c>
      <c r="J11048" s="35">
        <v>47.5</v>
      </c>
      <c r="K11048" s="35">
        <v>52.3</v>
      </c>
    </row>
    <row r="11049" spans="1:11" x14ac:dyDescent="0.4">
      <c r="A11049" t="s">
        <v>28140</v>
      </c>
      <c r="B11049" s="33" t="s">
        <v>28141</v>
      </c>
      <c r="C11049" s="34">
        <v>46153.334479166697</v>
      </c>
      <c r="D11049" s="33" t="s">
        <v>28139</v>
      </c>
      <c r="E11049" s="33" t="s">
        <v>27139</v>
      </c>
      <c r="F11049" s="34">
        <v>46121.333344907398</v>
      </c>
      <c r="G11049" s="35">
        <v>51.3</v>
      </c>
      <c r="H11049" s="35">
        <v>45.2</v>
      </c>
      <c r="I11049" s="35">
        <v>77.2</v>
      </c>
      <c r="J11049" s="35">
        <v>47.5</v>
      </c>
      <c r="K11049" s="35">
        <v>52.3</v>
      </c>
    </row>
    <row r="11050" spans="1:11" x14ac:dyDescent="0.4">
      <c r="A11050" t="s">
        <v>28142</v>
      </c>
      <c r="B11050" s="33" t="s">
        <v>28143</v>
      </c>
      <c r="C11050" s="34">
        <v>46154.524849537003</v>
      </c>
      <c r="D11050" s="33" t="s">
        <v>28144</v>
      </c>
      <c r="E11050" s="33" t="s">
        <v>27139</v>
      </c>
      <c r="F11050" s="34">
        <v>46121.375</v>
      </c>
      <c r="G11050" s="35">
        <v>57.7</v>
      </c>
      <c r="H11050" s="35">
        <v>45.8</v>
      </c>
      <c r="I11050" s="35">
        <v>74.2</v>
      </c>
      <c r="J11050" s="35">
        <v>48.2</v>
      </c>
      <c r="K11050" s="35">
        <v>61.4</v>
      </c>
    </row>
    <row r="11051" spans="1:11" x14ac:dyDescent="0.4">
      <c r="A11051" t="s">
        <v>28145</v>
      </c>
      <c r="B11051" s="33" t="s">
        <v>28146</v>
      </c>
      <c r="C11051" s="34">
        <v>46153.334583333301</v>
      </c>
      <c r="D11051" s="33" t="s">
        <v>28144</v>
      </c>
      <c r="E11051" s="33" t="s">
        <v>27139</v>
      </c>
      <c r="F11051" s="34">
        <v>46121.375011574099</v>
      </c>
      <c r="G11051" s="35">
        <v>57.7</v>
      </c>
      <c r="H11051" s="35">
        <v>45.8</v>
      </c>
      <c r="I11051" s="35">
        <v>74.2</v>
      </c>
      <c r="J11051" s="35">
        <v>48.2</v>
      </c>
      <c r="K11051" s="35">
        <v>61.4</v>
      </c>
    </row>
    <row r="11052" spans="1:11" x14ac:dyDescent="0.4">
      <c r="A11052" t="s">
        <v>28147</v>
      </c>
      <c r="B11052" s="33" t="s">
        <v>28148</v>
      </c>
      <c r="C11052" s="34">
        <v>46154.524884259299</v>
      </c>
      <c r="D11052" s="33" t="s">
        <v>28149</v>
      </c>
      <c r="E11052" s="33" t="s">
        <v>27139</v>
      </c>
      <c r="F11052" s="34">
        <v>46121.416666666701</v>
      </c>
      <c r="G11052" s="35">
        <v>53.1</v>
      </c>
      <c r="H11052" s="35">
        <v>45.3</v>
      </c>
      <c r="I11052" s="35">
        <v>69.099999999999994</v>
      </c>
      <c r="J11052" s="35">
        <v>47.6</v>
      </c>
      <c r="K11052" s="35">
        <v>55.6</v>
      </c>
    </row>
    <row r="11053" spans="1:11" x14ac:dyDescent="0.4">
      <c r="A11053" t="s">
        <v>28150</v>
      </c>
      <c r="B11053" s="33" t="s">
        <v>28151</v>
      </c>
      <c r="C11053" s="34">
        <v>46153.334652777798</v>
      </c>
      <c r="D11053" s="33" t="s">
        <v>28149</v>
      </c>
      <c r="E11053" s="33" t="s">
        <v>27139</v>
      </c>
      <c r="F11053" s="34">
        <v>46121.416678240697</v>
      </c>
      <c r="G11053" s="35">
        <v>53.1</v>
      </c>
      <c r="H11053" s="35">
        <v>45.3</v>
      </c>
      <c r="I11053" s="35">
        <v>69.099999999999994</v>
      </c>
      <c r="J11053" s="35">
        <v>47.6</v>
      </c>
      <c r="K11053" s="35">
        <v>55.6</v>
      </c>
    </row>
    <row r="11054" spans="1:11" x14ac:dyDescent="0.4">
      <c r="A11054" t="s">
        <v>28152</v>
      </c>
      <c r="B11054" s="33" t="s">
        <v>28153</v>
      </c>
      <c r="C11054" s="34">
        <v>46154.524895833303</v>
      </c>
      <c r="D11054" s="33" t="s">
        <v>28154</v>
      </c>
      <c r="E11054" s="33" t="s">
        <v>27139</v>
      </c>
      <c r="F11054" s="34">
        <v>46121.458333333299</v>
      </c>
      <c r="G11054" s="35">
        <v>60.3</v>
      </c>
      <c r="H11054" s="35">
        <v>47</v>
      </c>
      <c r="I11054" s="35">
        <v>83.9</v>
      </c>
      <c r="J11054" s="35">
        <v>50.4</v>
      </c>
      <c r="K11054" s="35">
        <v>62.9</v>
      </c>
    </row>
    <row r="11055" spans="1:11" x14ac:dyDescent="0.4">
      <c r="A11055" t="s">
        <v>28155</v>
      </c>
      <c r="B11055" s="33" t="s">
        <v>28156</v>
      </c>
      <c r="C11055" s="34">
        <v>46153.3344560185</v>
      </c>
      <c r="D11055" s="33" t="s">
        <v>28154</v>
      </c>
      <c r="E11055" s="33" t="s">
        <v>27139</v>
      </c>
      <c r="F11055" s="34">
        <v>46121.458344907398</v>
      </c>
      <c r="G11055" s="35">
        <v>60.3</v>
      </c>
      <c r="H11055" s="35">
        <v>47</v>
      </c>
      <c r="I11055" s="35">
        <v>83.9</v>
      </c>
      <c r="J11055" s="35">
        <v>50.4</v>
      </c>
      <c r="K11055" s="35">
        <v>62.9</v>
      </c>
    </row>
    <row r="11056" spans="1:11" x14ac:dyDescent="0.4">
      <c r="A11056" t="s">
        <v>28157</v>
      </c>
      <c r="B11056" s="33" t="s">
        <v>28158</v>
      </c>
      <c r="C11056" s="34">
        <v>46153.334444444401</v>
      </c>
      <c r="D11056" s="33" t="s">
        <v>28159</v>
      </c>
      <c r="E11056" s="33" t="s">
        <v>27139</v>
      </c>
      <c r="F11056" s="34">
        <v>46121.500011574099</v>
      </c>
      <c r="G11056" s="35">
        <v>51.8</v>
      </c>
      <c r="H11056" s="35">
        <v>46.3</v>
      </c>
      <c r="I11056" s="35">
        <v>73.8</v>
      </c>
      <c r="J11056" s="35">
        <v>48.6</v>
      </c>
      <c r="K11056" s="35">
        <v>52.4</v>
      </c>
    </row>
    <row r="11057" spans="1:11" x14ac:dyDescent="0.4">
      <c r="A11057" t="s">
        <v>28160</v>
      </c>
      <c r="B11057" s="33" t="s">
        <v>28161</v>
      </c>
      <c r="C11057" s="34">
        <v>46154.524953703702</v>
      </c>
      <c r="D11057" s="33" t="s">
        <v>28159</v>
      </c>
      <c r="E11057" s="33" t="s">
        <v>27139</v>
      </c>
      <c r="F11057" s="34">
        <v>46121.5</v>
      </c>
      <c r="G11057" s="35">
        <v>51.8</v>
      </c>
      <c r="H11057" s="35">
        <v>46.3</v>
      </c>
      <c r="I11057" s="35">
        <v>73.8</v>
      </c>
      <c r="J11057" s="35">
        <v>48.6</v>
      </c>
      <c r="K11057" s="35">
        <v>52.4</v>
      </c>
    </row>
    <row r="11058" spans="1:11" x14ac:dyDescent="0.4">
      <c r="A11058" t="s">
        <v>28162</v>
      </c>
      <c r="B11058" s="33" t="s">
        <v>28163</v>
      </c>
      <c r="C11058" s="34">
        <v>46153.334884259297</v>
      </c>
      <c r="D11058" s="33" t="s">
        <v>28164</v>
      </c>
      <c r="E11058" s="33" t="s">
        <v>27139</v>
      </c>
      <c r="F11058" s="34">
        <v>46121.541678240697</v>
      </c>
      <c r="G11058" s="35">
        <v>55.5</v>
      </c>
      <c r="H11058" s="35">
        <v>47.2</v>
      </c>
      <c r="I11058" s="35">
        <v>71</v>
      </c>
      <c r="J11058" s="35">
        <v>50.9</v>
      </c>
      <c r="K11058" s="35">
        <v>57.8</v>
      </c>
    </row>
    <row r="11059" spans="1:11" x14ac:dyDescent="0.4">
      <c r="A11059" t="s">
        <v>28165</v>
      </c>
      <c r="B11059" s="33" t="s">
        <v>28166</v>
      </c>
      <c r="C11059" s="34">
        <v>46154.524756944404</v>
      </c>
      <c r="D11059" s="33" t="s">
        <v>28164</v>
      </c>
      <c r="E11059" s="33" t="s">
        <v>27139</v>
      </c>
      <c r="F11059" s="34">
        <v>46121.541666666701</v>
      </c>
      <c r="G11059" s="35">
        <v>55.5</v>
      </c>
      <c r="H11059" s="35">
        <v>47.2</v>
      </c>
      <c r="I11059" s="35">
        <v>71</v>
      </c>
      <c r="J11059" s="35">
        <v>50.9</v>
      </c>
      <c r="K11059" s="35">
        <v>57.8</v>
      </c>
    </row>
    <row r="11060" spans="1:11" x14ac:dyDescent="0.4">
      <c r="A11060" t="s">
        <v>28167</v>
      </c>
      <c r="B11060" s="33" t="s">
        <v>28168</v>
      </c>
      <c r="C11060" s="34">
        <v>46153.334560185198</v>
      </c>
      <c r="D11060" s="33" t="s">
        <v>28169</v>
      </c>
      <c r="E11060" s="33" t="s">
        <v>27139</v>
      </c>
      <c r="F11060" s="34">
        <v>46121.583344907398</v>
      </c>
      <c r="G11060" s="35">
        <v>55.4</v>
      </c>
      <c r="H11060" s="35">
        <v>49.3</v>
      </c>
      <c r="I11060" s="35">
        <v>69.7</v>
      </c>
      <c r="J11060" s="35">
        <v>52.6</v>
      </c>
      <c r="K11060" s="35">
        <v>57.2</v>
      </c>
    </row>
    <row r="11061" spans="1:11" x14ac:dyDescent="0.4">
      <c r="A11061" t="s">
        <v>28170</v>
      </c>
      <c r="B11061" s="33" t="s">
        <v>28171</v>
      </c>
      <c r="C11061" s="34">
        <v>46154.524895833303</v>
      </c>
      <c r="D11061" s="33" t="s">
        <v>28169</v>
      </c>
      <c r="E11061" s="33" t="s">
        <v>27139</v>
      </c>
      <c r="F11061" s="34">
        <v>46121.583333333299</v>
      </c>
      <c r="G11061" s="35">
        <v>55.4</v>
      </c>
      <c r="H11061" s="35">
        <v>49.3</v>
      </c>
      <c r="I11061" s="35">
        <v>69.7</v>
      </c>
      <c r="J11061" s="35">
        <v>52.6</v>
      </c>
      <c r="K11061" s="35">
        <v>57.2</v>
      </c>
    </row>
    <row r="11062" spans="1:11" x14ac:dyDescent="0.4">
      <c r="A11062" t="s">
        <v>28172</v>
      </c>
      <c r="B11062" s="33" t="s">
        <v>28173</v>
      </c>
      <c r="C11062" s="34">
        <v>46154.524930555599</v>
      </c>
      <c r="D11062" s="33" t="s">
        <v>28174</v>
      </c>
      <c r="E11062" s="33" t="s">
        <v>27139</v>
      </c>
      <c r="F11062" s="34">
        <v>46121.625</v>
      </c>
      <c r="G11062" s="35">
        <v>55.9</v>
      </c>
      <c r="H11062" s="35">
        <v>48.3</v>
      </c>
      <c r="I11062" s="35">
        <v>71.3</v>
      </c>
      <c r="J11062" s="35">
        <v>50.9</v>
      </c>
      <c r="K11062" s="35">
        <v>57.5</v>
      </c>
    </row>
    <row r="11063" spans="1:11" x14ac:dyDescent="0.4">
      <c r="A11063" t="s">
        <v>28175</v>
      </c>
      <c r="B11063" s="33" t="s">
        <v>28176</v>
      </c>
      <c r="C11063" s="34">
        <v>46153.334872685198</v>
      </c>
      <c r="D11063" s="33" t="s">
        <v>28174</v>
      </c>
      <c r="E11063" s="33" t="s">
        <v>27139</v>
      </c>
      <c r="F11063" s="34">
        <v>46121.625011574099</v>
      </c>
      <c r="G11063" s="35">
        <v>55.9</v>
      </c>
      <c r="H11063" s="35">
        <v>48.3</v>
      </c>
      <c r="I11063" s="35">
        <v>71.3</v>
      </c>
      <c r="J11063" s="35">
        <v>50.9</v>
      </c>
      <c r="K11063" s="35">
        <v>57.5</v>
      </c>
    </row>
    <row r="11064" spans="1:11" x14ac:dyDescent="0.4">
      <c r="A11064" t="s">
        <v>28177</v>
      </c>
      <c r="B11064" s="33" t="s">
        <v>28178</v>
      </c>
      <c r="C11064" s="34">
        <v>46153.334872685198</v>
      </c>
      <c r="D11064" s="33" t="s">
        <v>28179</v>
      </c>
      <c r="E11064" s="33" t="s">
        <v>27139</v>
      </c>
      <c r="F11064" s="34">
        <v>46121.666678240697</v>
      </c>
      <c r="G11064" s="35">
        <v>52.5</v>
      </c>
      <c r="H11064" s="35">
        <v>45.6</v>
      </c>
      <c r="I11064" s="35">
        <v>79.7</v>
      </c>
      <c r="J11064" s="35">
        <v>47.8</v>
      </c>
      <c r="K11064" s="35">
        <v>54.2</v>
      </c>
    </row>
    <row r="11065" spans="1:11" x14ac:dyDescent="0.4">
      <c r="A11065" t="s">
        <v>28180</v>
      </c>
      <c r="B11065" s="33" t="s">
        <v>28181</v>
      </c>
      <c r="C11065" s="34">
        <v>46154.524803240703</v>
      </c>
      <c r="D11065" s="33" t="s">
        <v>28179</v>
      </c>
      <c r="E11065" s="33" t="s">
        <v>27139</v>
      </c>
      <c r="F11065" s="34">
        <v>46121.666666666701</v>
      </c>
      <c r="G11065" s="35">
        <v>52.5</v>
      </c>
      <c r="H11065" s="35">
        <v>45.6</v>
      </c>
      <c r="I11065" s="35">
        <v>79.7</v>
      </c>
      <c r="J11065" s="35">
        <v>47.8</v>
      </c>
      <c r="K11065" s="35">
        <v>54.2</v>
      </c>
    </row>
    <row r="11066" spans="1:11" x14ac:dyDescent="0.4">
      <c r="A11066" t="s">
        <v>28182</v>
      </c>
      <c r="B11066" s="33" t="s">
        <v>28183</v>
      </c>
      <c r="C11066" s="34">
        <v>46153.334594907399</v>
      </c>
      <c r="D11066" s="33" t="s">
        <v>28184</v>
      </c>
      <c r="E11066" s="33" t="s">
        <v>27139</v>
      </c>
      <c r="F11066" s="34">
        <v>46121.708344907398</v>
      </c>
      <c r="G11066" s="35">
        <v>50.3</v>
      </c>
      <c r="H11066" s="35">
        <v>44.2</v>
      </c>
      <c r="I11066" s="35">
        <v>66.400000000000006</v>
      </c>
      <c r="J11066" s="35">
        <v>45.5</v>
      </c>
      <c r="K11066" s="35">
        <v>52.9</v>
      </c>
    </row>
    <row r="11067" spans="1:11" x14ac:dyDescent="0.4">
      <c r="A11067" t="s">
        <v>28185</v>
      </c>
      <c r="B11067" s="33" t="s">
        <v>28186</v>
      </c>
      <c r="C11067" s="34">
        <v>46154.524942129603</v>
      </c>
      <c r="D11067" s="33" t="s">
        <v>28184</v>
      </c>
      <c r="E11067" s="33" t="s">
        <v>27139</v>
      </c>
      <c r="F11067" s="34">
        <v>46121.708333333299</v>
      </c>
      <c r="G11067" s="35">
        <v>50.3</v>
      </c>
      <c r="H11067" s="35">
        <v>44.2</v>
      </c>
      <c r="I11067" s="35">
        <v>66.400000000000006</v>
      </c>
      <c r="J11067" s="35">
        <v>45.5</v>
      </c>
      <c r="K11067" s="35">
        <v>52.9</v>
      </c>
    </row>
    <row r="11068" spans="1:11" x14ac:dyDescent="0.4">
      <c r="A11068" t="s">
        <v>28187</v>
      </c>
      <c r="B11068" s="33" t="s">
        <v>28188</v>
      </c>
      <c r="C11068" s="34">
        <v>46153.334502314799</v>
      </c>
      <c r="D11068" s="33" t="s">
        <v>28189</v>
      </c>
      <c r="E11068" s="33" t="s">
        <v>27139</v>
      </c>
      <c r="F11068" s="34">
        <v>46121.750011574099</v>
      </c>
      <c r="G11068" s="35">
        <v>50.2</v>
      </c>
      <c r="H11068" s="35">
        <v>43.3</v>
      </c>
      <c r="I11068" s="35">
        <v>64.7</v>
      </c>
      <c r="J11068" s="35">
        <v>45.9</v>
      </c>
      <c r="K11068" s="35">
        <v>53.1</v>
      </c>
    </row>
    <row r="11069" spans="1:11" x14ac:dyDescent="0.4">
      <c r="A11069" t="s">
        <v>28190</v>
      </c>
      <c r="B11069" s="33" t="s">
        <v>28191</v>
      </c>
      <c r="C11069" s="34">
        <v>46154.5249189815</v>
      </c>
      <c r="D11069" s="33" t="s">
        <v>28189</v>
      </c>
      <c r="E11069" s="33" t="s">
        <v>27139</v>
      </c>
      <c r="F11069" s="34">
        <v>46121.75</v>
      </c>
      <c r="G11069" s="35">
        <v>50.2</v>
      </c>
      <c r="H11069" s="35">
        <v>43.3</v>
      </c>
      <c r="I11069" s="35">
        <v>64.7</v>
      </c>
      <c r="J11069" s="35">
        <v>45.9</v>
      </c>
      <c r="K11069" s="35">
        <v>53.1</v>
      </c>
    </row>
    <row r="11070" spans="1:11" x14ac:dyDescent="0.4">
      <c r="A11070" t="s">
        <v>28192</v>
      </c>
      <c r="B11070" s="33" t="s">
        <v>28193</v>
      </c>
      <c r="C11070" s="34">
        <v>46154.524884259299</v>
      </c>
      <c r="D11070" s="33" t="s">
        <v>28194</v>
      </c>
      <c r="E11070" s="33" t="s">
        <v>27139</v>
      </c>
      <c r="F11070" s="34">
        <v>46121.791666666701</v>
      </c>
      <c r="G11070" s="35">
        <v>49.2</v>
      </c>
      <c r="H11070" s="35">
        <v>41</v>
      </c>
      <c r="I11070" s="35">
        <v>81.599999999999994</v>
      </c>
      <c r="J11070" s="35">
        <v>45.4</v>
      </c>
      <c r="K11070" s="35">
        <v>49.3</v>
      </c>
    </row>
    <row r="11071" spans="1:11" x14ac:dyDescent="0.4">
      <c r="A11071" t="s">
        <v>28195</v>
      </c>
      <c r="B11071" s="33" t="s">
        <v>28196</v>
      </c>
      <c r="C11071" s="34">
        <v>46153.3348611111</v>
      </c>
      <c r="D11071" s="33" t="s">
        <v>28194</v>
      </c>
      <c r="E11071" s="33" t="s">
        <v>27139</v>
      </c>
      <c r="F11071" s="34">
        <v>46121.791678240697</v>
      </c>
      <c r="G11071" s="35">
        <v>49.2</v>
      </c>
      <c r="H11071" s="35">
        <v>41</v>
      </c>
      <c r="I11071" s="35">
        <v>81.599999999999994</v>
      </c>
      <c r="J11071" s="35">
        <v>45.4</v>
      </c>
      <c r="K11071" s="35">
        <v>49.3</v>
      </c>
    </row>
    <row r="11072" spans="1:11" x14ac:dyDescent="0.4">
      <c r="A11072" t="s">
        <v>28197</v>
      </c>
      <c r="B11072" s="33" t="s">
        <v>28198</v>
      </c>
      <c r="C11072" s="34">
        <v>46153.334502314799</v>
      </c>
      <c r="D11072" s="33" t="s">
        <v>28199</v>
      </c>
      <c r="E11072" s="33" t="s">
        <v>27139</v>
      </c>
      <c r="F11072" s="34">
        <v>46121.833344907398</v>
      </c>
      <c r="G11072" s="35">
        <v>47.3</v>
      </c>
      <c r="H11072" s="35">
        <v>40.9</v>
      </c>
      <c r="I11072" s="35">
        <v>62.5</v>
      </c>
      <c r="J11072" s="35">
        <v>45.5</v>
      </c>
      <c r="K11072" s="35">
        <v>48.6</v>
      </c>
    </row>
    <row r="11073" spans="1:11" x14ac:dyDescent="0.4">
      <c r="A11073" t="s">
        <v>28200</v>
      </c>
      <c r="B11073" s="33" t="s">
        <v>28201</v>
      </c>
      <c r="C11073" s="34">
        <v>46154.524942129603</v>
      </c>
      <c r="D11073" s="33" t="s">
        <v>28199</v>
      </c>
      <c r="E11073" s="33" t="s">
        <v>27139</v>
      </c>
      <c r="F11073" s="34">
        <v>46121.833333333299</v>
      </c>
      <c r="G11073" s="35">
        <v>47.3</v>
      </c>
      <c r="H11073" s="35">
        <v>40.9</v>
      </c>
      <c r="I11073" s="35">
        <v>62.5</v>
      </c>
      <c r="J11073" s="35">
        <v>45.5</v>
      </c>
      <c r="K11073" s="35">
        <v>48.6</v>
      </c>
    </row>
    <row r="11074" spans="1:11" x14ac:dyDescent="0.4">
      <c r="A11074" t="s">
        <v>28202</v>
      </c>
      <c r="B11074" s="33" t="s">
        <v>28203</v>
      </c>
      <c r="C11074" s="34">
        <v>46154.5249652778</v>
      </c>
      <c r="D11074" s="33" t="s">
        <v>28204</v>
      </c>
      <c r="E11074" s="33" t="s">
        <v>27139</v>
      </c>
      <c r="F11074" s="34">
        <v>46121.875</v>
      </c>
      <c r="G11074" s="35">
        <v>45.9</v>
      </c>
      <c r="H11074" s="35">
        <v>28.3</v>
      </c>
      <c r="I11074" s="35">
        <v>64.900000000000006</v>
      </c>
      <c r="J11074" s="35">
        <v>44.9</v>
      </c>
      <c r="K11074" s="35">
        <v>46.2</v>
      </c>
    </row>
    <row r="11075" spans="1:11" x14ac:dyDescent="0.4">
      <c r="A11075" t="s">
        <v>28205</v>
      </c>
      <c r="B11075" s="33" t="s">
        <v>28206</v>
      </c>
      <c r="C11075" s="34">
        <v>46153.334606481498</v>
      </c>
      <c r="D11075" s="33" t="s">
        <v>28204</v>
      </c>
      <c r="E11075" s="33" t="s">
        <v>27139</v>
      </c>
      <c r="F11075" s="34">
        <v>46121.875011574099</v>
      </c>
      <c r="G11075" s="35">
        <v>45.9</v>
      </c>
      <c r="H11075" s="35">
        <v>28.3</v>
      </c>
      <c r="I11075" s="35">
        <v>64.900000000000006</v>
      </c>
      <c r="J11075" s="35">
        <v>44.9</v>
      </c>
      <c r="K11075" s="35">
        <v>46.2</v>
      </c>
    </row>
    <row r="11076" spans="1:11" x14ac:dyDescent="0.4">
      <c r="A11076" t="s">
        <v>28207</v>
      </c>
      <c r="B11076" s="33" t="s">
        <v>28208</v>
      </c>
      <c r="C11076" s="34">
        <v>46153.334606481498</v>
      </c>
      <c r="D11076" s="33" t="s">
        <v>28209</v>
      </c>
      <c r="E11076" s="33" t="s">
        <v>27139</v>
      </c>
      <c r="F11076" s="34">
        <v>46121.916678240697</v>
      </c>
      <c r="G11076" s="35">
        <v>45.3</v>
      </c>
      <c r="H11076" s="35">
        <v>25.5</v>
      </c>
      <c r="I11076" s="35">
        <v>50.4</v>
      </c>
      <c r="J11076" s="35">
        <v>44.8</v>
      </c>
      <c r="K11076" s="35">
        <v>45.7</v>
      </c>
    </row>
    <row r="11077" spans="1:11" x14ac:dyDescent="0.4">
      <c r="A11077" t="s">
        <v>28210</v>
      </c>
      <c r="B11077" s="33" t="s">
        <v>28211</v>
      </c>
      <c r="C11077" s="34">
        <v>46154.524780092601</v>
      </c>
      <c r="D11077" s="33" t="s">
        <v>28209</v>
      </c>
      <c r="E11077" s="33" t="s">
        <v>27139</v>
      </c>
      <c r="F11077" s="34">
        <v>46121.916666666701</v>
      </c>
      <c r="G11077" s="35">
        <v>45.3</v>
      </c>
      <c r="H11077" s="35">
        <v>25.5</v>
      </c>
      <c r="I11077" s="35">
        <v>50.4</v>
      </c>
      <c r="J11077" s="35">
        <v>44.8</v>
      </c>
      <c r="K11077" s="35">
        <v>45.7</v>
      </c>
    </row>
    <row r="11078" spans="1:11" x14ac:dyDescent="0.4">
      <c r="A11078" t="s">
        <v>28212</v>
      </c>
      <c r="B11078" s="33" t="s">
        <v>28213</v>
      </c>
      <c r="C11078" s="34">
        <v>46153.334560185198</v>
      </c>
      <c r="D11078" s="33" t="s">
        <v>28214</v>
      </c>
      <c r="E11078" s="33" t="s">
        <v>27139</v>
      </c>
      <c r="F11078" s="34">
        <v>46121.958344907398</v>
      </c>
      <c r="G11078" s="35">
        <v>45.3</v>
      </c>
      <c r="H11078" s="35">
        <v>27.8</v>
      </c>
      <c r="I11078" s="35">
        <v>51</v>
      </c>
      <c r="J11078" s="35">
        <v>44.8</v>
      </c>
      <c r="K11078" s="35">
        <v>45.7</v>
      </c>
    </row>
    <row r="11079" spans="1:11" x14ac:dyDescent="0.4">
      <c r="A11079" t="s">
        <v>28215</v>
      </c>
      <c r="B11079" s="33" t="s">
        <v>28216</v>
      </c>
      <c r="C11079" s="34">
        <v>46154.524803240703</v>
      </c>
      <c r="D11079" s="33" t="s">
        <v>28214</v>
      </c>
      <c r="E11079" s="33" t="s">
        <v>27139</v>
      </c>
      <c r="F11079" s="34">
        <v>46121.958333333299</v>
      </c>
      <c r="G11079" s="35">
        <v>45.3</v>
      </c>
      <c r="H11079" s="35">
        <v>27.8</v>
      </c>
      <c r="I11079" s="35">
        <v>51</v>
      </c>
      <c r="J11079" s="35">
        <v>44.8</v>
      </c>
      <c r="K11079" s="35">
        <v>45.7</v>
      </c>
    </row>
    <row r="11080" spans="1:11" x14ac:dyDescent="0.4">
      <c r="A11080" t="s">
        <v>28217</v>
      </c>
      <c r="B11080" s="33" t="s">
        <v>28218</v>
      </c>
      <c r="C11080" s="34">
        <v>46154.5249652778</v>
      </c>
      <c r="D11080" s="33" t="s">
        <v>28219</v>
      </c>
      <c r="E11080" s="33" t="s">
        <v>27139</v>
      </c>
      <c r="F11080" s="34">
        <v>46122</v>
      </c>
      <c r="G11080" s="35">
        <v>45.2</v>
      </c>
      <c r="H11080" s="35">
        <v>27.7</v>
      </c>
      <c r="I11080" s="35">
        <v>47.4</v>
      </c>
      <c r="J11080" s="35">
        <v>44.8</v>
      </c>
      <c r="K11080" s="35">
        <v>45.6</v>
      </c>
    </row>
    <row r="11081" spans="1:11" x14ac:dyDescent="0.4">
      <c r="A11081" t="s">
        <v>28220</v>
      </c>
      <c r="B11081" s="33" t="s">
        <v>28221</v>
      </c>
      <c r="C11081" s="34">
        <v>46153.3344560185</v>
      </c>
      <c r="D11081" s="33" t="s">
        <v>28219</v>
      </c>
      <c r="E11081" s="33" t="s">
        <v>27139</v>
      </c>
      <c r="F11081" s="34">
        <v>46122.000011574099</v>
      </c>
      <c r="G11081" s="35">
        <v>45.2</v>
      </c>
      <c r="H11081" s="35">
        <v>27.7</v>
      </c>
      <c r="I11081" s="35">
        <v>47.4</v>
      </c>
      <c r="J11081" s="35">
        <v>44.8</v>
      </c>
      <c r="K11081" s="35">
        <v>45.6</v>
      </c>
    </row>
    <row r="11082" spans="1:11" x14ac:dyDescent="0.4">
      <c r="A11082" t="s">
        <v>28222</v>
      </c>
      <c r="B11082" s="33" t="s">
        <v>28223</v>
      </c>
      <c r="C11082" s="34">
        <v>46153.334502314799</v>
      </c>
      <c r="D11082" s="33" t="s">
        <v>28224</v>
      </c>
      <c r="E11082" s="33" t="s">
        <v>27139</v>
      </c>
      <c r="F11082" s="34">
        <v>46122.041678240697</v>
      </c>
      <c r="G11082" s="35">
        <v>45.5</v>
      </c>
      <c r="H11082" s="35">
        <v>32.799999999999997</v>
      </c>
      <c r="I11082" s="35">
        <v>50.3</v>
      </c>
      <c r="J11082" s="35">
        <v>44.9</v>
      </c>
      <c r="K11082" s="35">
        <v>45.7</v>
      </c>
    </row>
    <row r="11083" spans="1:11" x14ac:dyDescent="0.4">
      <c r="A11083" t="s">
        <v>28225</v>
      </c>
      <c r="B11083" s="33" t="s">
        <v>28226</v>
      </c>
      <c r="C11083" s="34">
        <v>46154.524849537003</v>
      </c>
      <c r="D11083" s="33" t="s">
        <v>28224</v>
      </c>
      <c r="E11083" s="33" t="s">
        <v>27139</v>
      </c>
      <c r="F11083" s="34">
        <v>46122.041666666701</v>
      </c>
      <c r="G11083" s="35">
        <v>45.5</v>
      </c>
      <c r="H11083" s="35">
        <v>32.799999999999997</v>
      </c>
      <c r="I11083" s="35">
        <v>50.3</v>
      </c>
      <c r="J11083" s="35">
        <v>44.9</v>
      </c>
      <c r="K11083" s="35">
        <v>45.7</v>
      </c>
    </row>
    <row r="11084" spans="1:11" x14ac:dyDescent="0.4">
      <c r="A11084" t="s">
        <v>28227</v>
      </c>
      <c r="B11084" s="33" t="s">
        <v>28228</v>
      </c>
      <c r="C11084" s="34">
        <v>46154.524942129603</v>
      </c>
      <c r="D11084" s="33" t="s">
        <v>28229</v>
      </c>
      <c r="E11084" s="33" t="s">
        <v>27139</v>
      </c>
      <c r="F11084" s="34">
        <v>46122.083333333299</v>
      </c>
      <c r="G11084" s="35">
        <v>45.6</v>
      </c>
      <c r="H11084" s="35">
        <v>31.8</v>
      </c>
      <c r="I11084" s="35">
        <v>52.1</v>
      </c>
      <c r="J11084" s="35">
        <v>44.9</v>
      </c>
      <c r="K11084" s="35">
        <v>46</v>
      </c>
    </row>
    <row r="11085" spans="1:11" x14ac:dyDescent="0.4">
      <c r="A11085" t="s">
        <v>28230</v>
      </c>
      <c r="B11085" s="33" t="s">
        <v>28231</v>
      </c>
      <c r="C11085" s="34">
        <v>46153.334942129601</v>
      </c>
      <c r="D11085" s="33" t="s">
        <v>28229</v>
      </c>
      <c r="E11085" s="33" t="s">
        <v>27139</v>
      </c>
      <c r="F11085" s="34">
        <v>46122.083344907398</v>
      </c>
      <c r="G11085" s="35">
        <v>45.6</v>
      </c>
      <c r="H11085" s="35">
        <v>31.8</v>
      </c>
      <c r="I11085" s="35">
        <v>52.1</v>
      </c>
      <c r="J11085" s="35">
        <v>44.9</v>
      </c>
      <c r="K11085" s="35">
        <v>46</v>
      </c>
    </row>
    <row r="11086" spans="1:11" x14ac:dyDescent="0.4">
      <c r="A11086" t="s">
        <v>28232</v>
      </c>
      <c r="B11086" s="33" t="s">
        <v>28233</v>
      </c>
      <c r="C11086" s="34">
        <v>46153.3344560185</v>
      </c>
      <c r="D11086" s="33" t="s">
        <v>28234</v>
      </c>
      <c r="E11086" s="33" t="s">
        <v>27139</v>
      </c>
      <c r="F11086" s="34">
        <v>46122.125011574099</v>
      </c>
      <c r="G11086" s="35">
        <v>45.3</v>
      </c>
      <c r="H11086" s="35">
        <v>26.7</v>
      </c>
      <c r="I11086" s="35">
        <v>47.7</v>
      </c>
      <c r="J11086" s="35">
        <v>44.8</v>
      </c>
      <c r="K11086" s="35">
        <v>45.6</v>
      </c>
    </row>
    <row r="11087" spans="1:11" x14ac:dyDescent="0.4">
      <c r="A11087" t="s">
        <v>28235</v>
      </c>
      <c r="B11087" s="33" t="s">
        <v>28236</v>
      </c>
      <c r="C11087" s="34">
        <v>46154.524803240703</v>
      </c>
      <c r="D11087" s="33" t="s">
        <v>28234</v>
      </c>
      <c r="E11087" s="33" t="s">
        <v>27139</v>
      </c>
      <c r="F11087" s="34">
        <v>46122.125</v>
      </c>
      <c r="G11087" s="35">
        <v>45.3</v>
      </c>
      <c r="H11087" s="35">
        <v>26.7</v>
      </c>
      <c r="I11087" s="35">
        <v>47.7</v>
      </c>
      <c r="J11087" s="35">
        <v>44.8</v>
      </c>
      <c r="K11087" s="35">
        <v>45.6</v>
      </c>
    </row>
    <row r="11088" spans="1:11" x14ac:dyDescent="0.4">
      <c r="A11088" t="s">
        <v>28237</v>
      </c>
      <c r="B11088" s="33" t="s">
        <v>28238</v>
      </c>
      <c r="C11088" s="34">
        <v>46153.3346759259</v>
      </c>
      <c r="D11088" s="33" t="s">
        <v>28239</v>
      </c>
      <c r="E11088" s="33" t="s">
        <v>27139</v>
      </c>
      <c r="F11088" s="34">
        <v>46122.166678240697</v>
      </c>
      <c r="G11088" s="35">
        <v>45.2</v>
      </c>
      <c r="H11088" s="35">
        <v>25.3</v>
      </c>
      <c r="I11088" s="35">
        <v>46.4</v>
      </c>
      <c r="J11088" s="35">
        <v>44.8</v>
      </c>
      <c r="K11088" s="35">
        <v>45.6</v>
      </c>
    </row>
    <row r="11089" spans="1:11" x14ac:dyDescent="0.4">
      <c r="A11089" t="s">
        <v>28240</v>
      </c>
      <c r="B11089" s="33" t="s">
        <v>28241</v>
      </c>
      <c r="C11089" s="34">
        <v>46154.524756944404</v>
      </c>
      <c r="D11089" s="33" t="s">
        <v>28239</v>
      </c>
      <c r="E11089" s="33" t="s">
        <v>27139</v>
      </c>
      <c r="F11089" s="34">
        <v>46122.166666666701</v>
      </c>
      <c r="G11089" s="35">
        <v>45.2</v>
      </c>
      <c r="H11089" s="35">
        <v>25.3</v>
      </c>
      <c r="I11089" s="35">
        <v>46.4</v>
      </c>
      <c r="J11089" s="35">
        <v>44.8</v>
      </c>
      <c r="K11089" s="35">
        <v>45.6</v>
      </c>
    </row>
    <row r="11090" spans="1:11" x14ac:dyDescent="0.4">
      <c r="A11090" t="s">
        <v>28242</v>
      </c>
      <c r="B11090" s="33" t="s">
        <v>28243</v>
      </c>
      <c r="C11090" s="34">
        <v>46153.334687499999</v>
      </c>
      <c r="D11090" s="33" t="s">
        <v>28244</v>
      </c>
      <c r="E11090" s="33" t="s">
        <v>27139</v>
      </c>
      <c r="F11090" s="34">
        <v>46122.208344907398</v>
      </c>
      <c r="G11090" s="35">
        <v>45.5</v>
      </c>
      <c r="H11090" s="35">
        <v>32.200000000000003</v>
      </c>
      <c r="I11090" s="35">
        <v>58</v>
      </c>
      <c r="J11090" s="35">
        <v>44.8</v>
      </c>
      <c r="K11090" s="35">
        <v>45.8</v>
      </c>
    </row>
    <row r="11091" spans="1:11" x14ac:dyDescent="0.4">
      <c r="A11091" t="s">
        <v>28245</v>
      </c>
      <c r="B11091" s="33" t="s">
        <v>28246</v>
      </c>
      <c r="C11091" s="34">
        <v>46154.524872685201</v>
      </c>
      <c r="D11091" s="33" t="s">
        <v>28244</v>
      </c>
      <c r="E11091" s="33" t="s">
        <v>27139</v>
      </c>
      <c r="F11091" s="34">
        <v>46122.208333333299</v>
      </c>
      <c r="G11091" s="35">
        <v>45.5</v>
      </c>
      <c r="H11091" s="35">
        <v>32.200000000000003</v>
      </c>
      <c r="I11091" s="35">
        <v>58</v>
      </c>
      <c r="J11091" s="35">
        <v>44.8</v>
      </c>
      <c r="K11091" s="35">
        <v>45.8</v>
      </c>
    </row>
    <row r="11092" spans="1:11" x14ac:dyDescent="0.4">
      <c r="A11092" t="s">
        <v>28247</v>
      </c>
      <c r="B11092" s="33" t="s">
        <v>28248</v>
      </c>
      <c r="C11092" s="34">
        <v>46154.524953703702</v>
      </c>
      <c r="D11092" s="33" t="s">
        <v>28249</v>
      </c>
      <c r="E11092" s="33" t="s">
        <v>27139</v>
      </c>
      <c r="F11092" s="34">
        <v>46122.25</v>
      </c>
      <c r="G11092" s="35">
        <v>48.5</v>
      </c>
      <c r="H11092" s="35">
        <v>32.5</v>
      </c>
      <c r="I11092" s="35">
        <v>78.599999999999994</v>
      </c>
      <c r="J11092" s="35">
        <v>44.9</v>
      </c>
      <c r="K11092" s="35">
        <v>46.4</v>
      </c>
    </row>
    <row r="11093" spans="1:11" x14ac:dyDescent="0.4">
      <c r="A11093" t="s">
        <v>28250</v>
      </c>
      <c r="B11093" s="33" t="s">
        <v>28251</v>
      </c>
      <c r="C11093" s="34">
        <v>46153.334548611099</v>
      </c>
      <c r="D11093" s="33" t="s">
        <v>28249</v>
      </c>
      <c r="E11093" s="33" t="s">
        <v>27139</v>
      </c>
      <c r="F11093" s="34">
        <v>46122.250011574099</v>
      </c>
      <c r="G11093" s="35">
        <v>48.5</v>
      </c>
      <c r="H11093" s="35">
        <v>32.5</v>
      </c>
      <c r="I11093" s="35">
        <v>78.599999999999994</v>
      </c>
      <c r="J11093" s="35">
        <v>44.9</v>
      </c>
      <c r="K11093" s="35">
        <v>46.4</v>
      </c>
    </row>
    <row r="11094" spans="1:11" x14ac:dyDescent="0.4">
      <c r="A11094" t="s">
        <v>28252</v>
      </c>
      <c r="B11094" s="33" t="s">
        <v>28253</v>
      </c>
      <c r="C11094" s="34">
        <v>46153.334907407399</v>
      </c>
      <c r="D11094" s="33" t="s">
        <v>28254</v>
      </c>
      <c r="E11094" s="33" t="s">
        <v>27139</v>
      </c>
      <c r="F11094" s="34">
        <v>46122.291678240697</v>
      </c>
      <c r="G11094" s="35">
        <v>46.9</v>
      </c>
      <c r="H11094" s="35">
        <v>40.4</v>
      </c>
      <c r="I11094" s="35">
        <v>67</v>
      </c>
      <c r="J11094" s="35">
        <v>45.1</v>
      </c>
      <c r="K11094" s="35">
        <v>47.2</v>
      </c>
    </row>
    <row r="11095" spans="1:11" x14ac:dyDescent="0.4">
      <c r="A11095" t="s">
        <v>28255</v>
      </c>
      <c r="B11095" s="33" t="s">
        <v>28256</v>
      </c>
      <c r="C11095" s="34">
        <v>46154.524884259299</v>
      </c>
      <c r="D11095" s="33" t="s">
        <v>28254</v>
      </c>
      <c r="E11095" s="33" t="s">
        <v>27139</v>
      </c>
      <c r="F11095" s="34">
        <v>46122.291666666701</v>
      </c>
      <c r="G11095" s="35">
        <v>46.9</v>
      </c>
      <c r="H11095" s="35">
        <v>40.4</v>
      </c>
      <c r="I11095" s="35">
        <v>67</v>
      </c>
      <c r="J11095" s="35">
        <v>45.1</v>
      </c>
      <c r="K11095" s="35">
        <v>47.2</v>
      </c>
    </row>
    <row r="11096" spans="1:11" x14ac:dyDescent="0.4">
      <c r="A11096" t="s">
        <v>28257</v>
      </c>
      <c r="B11096" s="33" t="s">
        <v>28258</v>
      </c>
      <c r="C11096" s="34">
        <v>46154.524895833303</v>
      </c>
      <c r="D11096" s="33" t="s">
        <v>28259</v>
      </c>
      <c r="E11096" s="33" t="s">
        <v>27139</v>
      </c>
      <c r="F11096" s="34">
        <v>46122.333333333299</v>
      </c>
      <c r="G11096" s="35">
        <v>51.1</v>
      </c>
      <c r="H11096" s="35">
        <v>45.8</v>
      </c>
      <c r="I11096" s="35">
        <v>67.5</v>
      </c>
      <c r="J11096" s="35">
        <v>48.1</v>
      </c>
      <c r="K11096" s="35">
        <v>52.2</v>
      </c>
    </row>
    <row r="11097" spans="1:11" x14ac:dyDescent="0.4">
      <c r="A11097" t="s">
        <v>28260</v>
      </c>
      <c r="B11097" s="33" t="s">
        <v>28261</v>
      </c>
      <c r="C11097" s="34">
        <v>46153.334537037001</v>
      </c>
      <c r="D11097" s="33" t="s">
        <v>28259</v>
      </c>
      <c r="E11097" s="33" t="s">
        <v>27139</v>
      </c>
      <c r="F11097" s="34">
        <v>46122.333344907398</v>
      </c>
      <c r="G11097" s="35">
        <v>51.1</v>
      </c>
      <c r="H11097" s="35">
        <v>45.8</v>
      </c>
      <c r="I11097" s="35">
        <v>67.5</v>
      </c>
      <c r="J11097" s="35">
        <v>48.1</v>
      </c>
      <c r="K11097" s="35">
        <v>52.2</v>
      </c>
    </row>
    <row r="11098" spans="1:11" x14ac:dyDescent="0.4">
      <c r="A11098" t="s">
        <v>28262</v>
      </c>
      <c r="B11098" s="33" t="s">
        <v>28263</v>
      </c>
      <c r="C11098" s="34">
        <v>46153.334687499999</v>
      </c>
      <c r="D11098" s="33" t="s">
        <v>28264</v>
      </c>
      <c r="E11098" s="33" t="s">
        <v>27139</v>
      </c>
      <c r="F11098" s="34">
        <v>46122.375011574099</v>
      </c>
      <c r="G11098" s="35">
        <v>52.5</v>
      </c>
      <c r="H11098" s="35">
        <v>45.9</v>
      </c>
      <c r="I11098" s="35">
        <v>75.2</v>
      </c>
      <c r="J11098" s="35">
        <v>47.1</v>
      </c>
      <c r="K11098" s="35">
        <v>54.9</v>
      </c>
    </row>
    <row r="11099" spans="1:11" x14ac:dyDescent="0.4">
      <c r="A11099" t="s">
        <v>28265</v>
      </c>
      <c r="B11099" s="33" t="s">
        <v>28266</v>
      </c>
      <c r="C11099" s="34">
        <v>46154.524849537003</v>
      </c>
      <c r="D11099" s="33" t="s">
        <v>28264</v>
      </c>
      <c r="E11099" s="33" t="s">
        <v>27139</v>
      </c>
      <c r="F11099" s="34">
        <v>46122.375</v>
      </c>
      <c r="G11099" s="35">
        <v>52.5</v>
      </c>
      <c r="H11099" s="35">
        <v>45.9</v>
      </c>
      <c r="I11099" s="35">
        <v>75.2</v>
      </c>
      <c r="J11099" s="35">
        <v>47.1</v>
      </c>
      <c r="K11099" s="35">
        <v>54.9</v>
      </c>
    </row>
    <row r="11100" spans="1:11" x14ac:dyDescent="0.4">
      <c r="A11100" t="s">
        <v>28267</v>
      </c>
      <c r="B11100" s="33" t="s">
        <v>28268</v>
      </c>
      <c r="C11100" s="34">
        <v>46153.334999999999</v>
      </c>
      <c r="D11100" s="33" t="s">
        <v>28269</v>
      </c>
      <c r="E11100" s="33" t="s">
        <v>27139</v>
      </c>
      <c r="F11100" s="34">
        <v>46122.416678240697</v>
      </c>
      <c r="G11100" s="35">
        <v>56.3</v>
      </c>
      <c r="H11100" s="35">
        <v>46.7</v>
      </c>
      <c r="I11100" s="35">
        <v>77.900000000000006</v>
      </c>
      <c r="J11100" s="35">
        <v>48.8</v>
      </c>
      <c r="K11100" s="35">
        <v>58.1</v>
      </c>
    </row>
    <row r="11101" spans="1:11" x14ac:dyDescent="0.4">
      <c r="A11101" t="s">
        <v>28270</v>
      </c>
      <c r="B11101" s="33" t="s">
        <v>28271</v>
      </c>
      <c r="C11101" s="34">
        <v>46154.524861111102</v>
      </c>
      <c r="D11101" s="33" t="s">
        <v>28269</v>
      </c>
      <c r="E11101" s="33" t="s">
        <v>27139</v>
      </c>
      <c r="F11101" s="34">
        <v>46122.416666666701</v>
      </c>
      <c r="G11101" s="35">
        <v>56.3</v>
      </c>
      <c r="H11101" s="35">
        <v>46.7</v>
      </c>
      <c r="I11101" s="35">
        <v>77.900000000000006</v>
      </c>
      <c r="J11101" s="35">
        <v>48.8</v>
      </c>
      <c r="K11101" s="35">
        <v>58.1</v>
      </c>
    </row>
    <row r="11102" spans="1:11" x14ac:dyDescent="0.4">
      <c r="A11102" t="s">
        <v>28272</v>
      </c>
      <c r="B11102" s="33" t="s">
        <v>28273</v>
      </c>
      <c r="C11102" s="34">
        <v>46153.3344560185</v>
      </c>
      <c r="D11102" s="33" t="s">
        <v>28274</v>
      </c>
      <c r="E11102" s="33" t="s">
        <v>27139</v>
      </c>
      <c r="F11102" s="34">
        <v>46122.458344907398</v>
      </c>
      <c r="G11102" s="35">
        <v>53.6</v>
      </c>
      <c r="H11102" s="35">
        <v>45.1</v>
      </c>
      <c r="I11102" s="35">
        <v>75.8</v>
      </c>
      <c r="J11102" s="35">
        <v>47.7</v>
      </c>
      <c r="K11102" s="35">
        <v>55.4</v>
      </c>
    </row>
    <row r="11103" spans="1:11" x14ac:dyDescent="0.4">
      <c r="A11103" t="s">
        <v>28275</v>
      </c>
      <c r="B11103" s="33" t="s">
        <v>28276</v>
      </c>
      <c r="C11103" s="34">
        <v>46154.524861111102</v>
      </c>
      <c r="D11103" s="33" t="s">
        <v>28274</v>
      </c>
      <c r="E11103" s="33" t="s">
        <v>27139</v>
      </c>
      <c r="F11103" s="34">
        <v>46122.458333333299</v>
      </c>
      <c r="G11103" s="35">
        <v>53.6</v>
      </c>
      <c r="H11103" s="35">
        <v>45.1</v>
      </c>
      <c r="I11103" s="35">
        <v>75.8</v>
      </c>
      <c r="J11103" s="35">
        <v>47.7</v>
      </c>
      <c r="K11103" s="35">
        <v>55.4</v>
      </c>
    </row>
    <row r="11104" spans="1:11" x14ac:dyDescent="0.4">
      <c r="A11104" t="s">
        <v>28277</v>
      </c>
      <c r="B11104" s="33" t="s">
        <v>28278</v>
      </c>
      <c r="C11104" s="34">
        <v>46153.334942129601</v>
      </c>
      <c r="D11104" s="33" t="s">
        <v>28279</v>
      </c>
      <c r="E11104" s="33" t="s">
        <v>27139</v>
      </c>
      <c r="F11104" s="34">
        <v>46122.500011574099</v>
      </c>
      <c r="G11104" s="35">
        <v>55.1</v>
      </c>
      <c r="H11104" s="35">
        <v>41.6</v>
      </c>
      <c r="I11104" s="35">
        <v>75.8</v>
      </c>
      <c r="J11104" s="35">
        <v>46.9</v>
      </c>
      <c r="K11104" s="35">
        <v>58.1</v>
      </c>
    </row>
    <row r="11105" spans="1:11" x14ac:dyDescent="0.4">
      <c r="A11105" t="s">
        <v>28280</v>
      </c>
      <c r="B11105" s="33" t="s">
        <v>28281</v>
      </c>
      <c r="C11105" s="34">
        <v>46154.524976851899</v>
      </c>
      <c r="D11105" s="33" t="s">
        <v>28279</v>
      </c>
      <c r="E11105" s="33" t="s">
        <v>27139</v>
      </c>
      <c r="F11105" s="34">
        <v>46122.5</v>
      </c>
      <c r="G11105" s="35">
        <v>55.1</v>
      </c>
      <c r="H11105" s="35">
        <v>41.6</v>
      </c>
      <c r="I11105" s="35">
        <v>75.8</v>
      </c>
      <c r="J11105" s="35">
        <v>46.9</v>
      </c>
      <c r="K11105" s="35">
        <v>58.1</v>
      </c>
    </row>
    <row r="11106" spans="1:11" x14ac:dyDescent="0.4">
      <c r="A11106" t="s">
        <v>28282</v>
      </c>
      <c r="B11106" s="33" t="s">
        <v>28283</v>
      </c>
      <c r="C11106" s="34">
        <v>46153.334664351903</v>
      </c>
      <c r="D11106" s="33" t="s">
        <v>28284</v>
      </c>
      <c r="E11106" s="33" t="s">
        <v>27139</v>
      </c>
      <c r="F11106" s="34">
        <v>46122.541678240697</v>
      </c>
      <c r="G11106" s="35">
        <v>54.3</v>
      </c>
      <c r="H11106" s="35">
        <v>44.4</v>
      </c>
      <c r="I11106" s="35">
        <v>74.5</v>
      </c>
      <c r="J11106" s="35">
        <v>47.3</v>
      </c>
      <c r="K11106" s="35">
        <v>54.9</v>
      </c>
    </row>
    <row r="11107" spans="1:11" x14ac:dyDescent="0.4">
      <c r="A11107" t="s">
        <v>28285</v>
      </c>
      <c r="B11107" s="33" t="s">
        <v>28286</v>
      </c>
      <c r="C11107" s="34">
        <v>46154.524942129603</v>
      </c>
      <c r="D11107" s="33" t="s">
        <v>28284</v>
      </c>
      <c r="E11107" s="33" t="s">
        <v>27139</v>
      </c>
      <c r="F11107" s="34">
        <v>46122.541666666701</v>
      </c>
      <c r="G11107" s="35">
        <v>54.3</v>
      </c>
      <c r="H11107" s="35">
        <v>44.4</v>
      </c>
      <c r="I11107" s="35">
        <v>74.5</v>
      </c>
      <c r="J11107" s="35">
        <v>47.3</v>
      </c>
      <c r="K11107" s="35">
        <v>54.9</v>
      </c>
    </row>
    <row r="11108" spans="1:11" x14ac:dyDescent="0.4">
      <c r="A11108" t="s">
        <v>28287</v>
      </c>
      <c r="B11108" s="33" t="s">
        <v>28288</v>
      </c>
      <c r="C11108" s="34">
        <v>46153.334479166697</v>
      </c>
      <c r="D11108" s="33" t="s">
        <v>28289</v>
      </c>
      <c r="E11108" s="33" t="s">
        <v>27139</v>
      </c>
      <c r="F11108" s="34">
        <v>46122.583344907398</v>
      </c>
      <c r="G11108" s="35">
        <v>52.3</v>
      </c>
      <c r="H11108" s="35">
        <v>45.9</v>
      </c>
      <c r="I11108" s="35">
        <v>74.5</v>
      </c>
      <c r="J11108" s="35">
        <v>48</v>
      </c>
      <c r="K11108" s="35">
        <v>53.9</v>
      </c>
    </row>
    <row r="11109" spans="1:11" x14ac:dyDescent="0.4">
      <c r="A11109" t="s">
        <v>28290</v>
      </c>
      <c r="B11109" s="33" t="s">
        <v>28291</v>
      </c>
      <c r="C11109" s="34">
        <v>46154.524976851899</v>
      </c>
      <c r="D11109" s="33" t="s">
        <v>28289</v>
      </c>
      <c r="E11109" s="33" t="s">
        <v>27139</v>
      </c>
      <c r="F11109" s="34">
        <v>46122.583333333299</v>
      </c>
      <c r="G11109" s="35">
        <v>52.3</v>
      </c>
      <c r="H11109" s="35">
        <v>45.9</v>
      </c>
      <c r="I11109" s="35">
        <v>74.5</v>
      </c>
      <c r="J11109" s="35">
        <v>48</v>
      </c>
      <c r="K11109" s="35">
        <v>53.9</v>
      </c>
    </row>
    <row r="11110" spans="1:11" x14ac:dyDescent="0.4">
      <c r="A11110" t="s">
        <v>28292</v>
      </c>
      <c r="B11110" s="33" t="s">
        <v>28293</v>
      </c>
      <c r="C11110" s="34">
        <v>46154.524953703702</v>
      </c>
      <c r="D11110" s="33" t="s">
        <v>28294</v>
      </c>
      <c r="E11110" s="33" t="s">
        <v>27139</v>
      </c>
      <c r="F11110" s="34">
        <v>46122.625</v>
      </c>
      <c r="G11110" s="35">
        <v>52</v>
      </c>
      <c r="H11110" s="35">
        <v>44.1</v>
      </c>
      <c r="I11110" s="35">
        <v>72.3</v>
      </c>
      <c r="J11110" s="35">
        <v>47.5</v>
      </c>
      <c r="K11110" s="35">
        <v>53.2</v>
      </c>
    </row>
    <row r="11111" spans="1:11" x14ac:dyDescent="0.4">
      <c r="A11111" t="s">
        <v>28295</v>
      </c>
      <c r="B11111" s="33" t="s">
        <v>28296</v>
      </c>
      <c r="C11111" s="34">
        <v>46153.334687499999</v>
      </c>
      <c r="D11111" s="33" t="s">
        <v>28294</v>
      </c>
      <c r="E11111" s="33" t="s">
        <v>27139</v>
      </c>
      <c r="F11111" s="34">
        <v>46122.625011574099</v>
      </c>
      <c r="G11111" s="35">
        <v>52</v>
      </c>
      <c r="H11111" s="35">
        <v>44.1</v>
      </c>
      <c r="I11111" s="35">
        <v>72.3</v>
      </c>
      <c r="J11111" s="35">
        <v>47.5</v>
      </c>
      <c r="K11111" s="35">
        <v>53.2</v>
      </c>
    </row>
    <row r="11112" spans="1:11" x14ac:dyDescent="0.4">
      <c r="A11112" t="s">
        <v>28297</v>
      </c>
      <c r="B11112" s="33" t="s">
        <v>28298</v>
      </c>
      <c r="C11112" s="34">
        <v>46154.524814814802</v>
      </c>
      <c r="D11112" s="33" t="s">
        <v>28299</v>
      </c>
      <c r="E11112" s="33" t="s">
        <v>27139</v>
      </c>
      <c r="F11112" s="34">
        <v>46122.666666666701</v>
      </c>
      <c r="G11112" s="35">
        <v>51.4</v>
      </c>
      <c r="H11112" s="35">
        <v>45.1</v>
      </c>
      <c r="I11112" s="35">
        <v>69.3</v>
      </c>
      <c r="J11112" s="35">
        <v>47.3</v>
      </c>
      <c r="K11112" s="35">
        <v>52.2</v>
      </c>
    </row>
    <row r="11113" spans="1:11" x14ac:dyDescent="0.4">
      <c r="A11113" t="s">
        <v>28300</v>
      </c>
      <c r="B11113" s="33" t="s">
        <v>28301</v>
      </c>
      <c r="C11113" s="34">
        <v>46153.334618055596</v>
      </c>
      <c r="D11113" s="33" t="s">
        <v>28299</v>
      </c>
      <c r="E11113" s="33" t="s">
        <v>27139</v>
      </c>
      <c r="F11113" s="34">
        <v>46122.666678240697</v>
      </c>
      <c r="G11113" s="35">
        <v>51.4</v>
      </c>
      <c r="H11113" s="35">
        <v>45.1</v>
      </c>
      <c r="I11113" s="35">
        <v>69.3</v>
      </c>
      <c r="J11113" s="35">
        <v>47.3</v>
      </c>
      <c r="K11113" s="35">
        <v>52.2</v>
      </c>
    </row>
    <row r="11114" spans="1:11" x14ac:dyDescent="0.4">
      <c r="A11114" t="s">
        <v>28302</v>
      </c>
      <c r="B11114" s="33" t="s">
        <v>28303</v>
      </c>
      <c r="C11114" s="34">
        <v>46154.5249652778</v>
      </c>
      <c r="D11114" s="33" t="s">
        <v>28304</v>
      </c>
      <c r="E11114" s="33" t="s">
        <v>27139</v>
      </c>
      <c r="F11114" s="34">
        <v>46122.708333333299</v>
      </c>
      <c r="G11114" s="35">
        <v>47.3</v>
      </c>
      <c r="H11114" s="35">
        <v>44.4</v>
      </c>
      <c r="I11114" s="35">
        <v>61.7</v>
      </c>
      <c r="J11114" s="35">
        <v>44.9</v>
      </c>
      <c r="K11114" s="35">
        <v>49.3</v>
      </c>
    </row>
    <row r="11115" spans="1:11" x14ac:dyDescent="0.4">
      <c r="A11115" t="s">
        <v>28305</v>
      </c>
      <c r="B11115" s="33" t="s">
        <v>28306</v>
      </c>
      <c r="C11115" s="34">
        <v>46153.334525462997</v>
      </c>
      <c r="D11115" s="33" t="s">
        <v>28304</v>
      </c>
      <c r="E11115" s="33" t="s">
        <v>27139</v>
      </c>
      <c r="F11115" s="34">
        <v>46122.708344907398</v>
      </c>
      <c r="G11115" s="35">
        <v>47.3</v>
      </c>
      <c r="H11115" s="35">
        <v>44.4</v>
      </c>
      <c r="I11115" s="35">
        <v>61.7</v>
      </c>
      <c r="J11115" s="35">
        <v>44.9</v>
      </c>
      <c r="K11115" s="35">
        <v>49.3</v>
      </c>
    </row>
    <row r="11116" spans="1:11" x14ac:dyDescent="0.4">
      <c r="A11116" t="s">
        <v>28307</v>
      </c>
      <c r="B11116" s="33" t="s">
        <v>28308</v>
      </c>
      <c r="C11116" s="34">
        <v>46154.524837962999</v>
      </c>
      <c r="D11116" s="33" t="s">
        <v>28309</v>
      </c>
      <c r="E11116" s="33" t="s">
        <v>27139</v>
      </c>
      <c r="F11116" s="34">
        <v>46122.75</v>
      </c>
      <c r="G11116" s="35">
        <v>45.7</v>
      </c>
      <c r="H11116" s="35">
        <v>36.4</v>
      </c>
      <c r="I11116" s="35">
        <v>67.7</v>
      </c>
      <c r="J11116" s="35">
        <v>44.9</v>
      </c>
      <c r="K11116" s="35">
        <v>46.1</v>
      </c>
    </row>
    <row r="11117" spans="1:11" x14ac:dyDescent="0.4">
      <c r="A11117" t="s">
        <v>28310</v>
      </c>
      <c r="B11117" s="33" t="s">
        <v>28311</v>
      </c>
      <c r="C11117" s="34">
        <v>46153.334548611099</v>
      </c>
      <c r="D11117" s="33" t="s">
        <v>28309</v>
      </c>
      <c r="E11117" s="33" t="s">
        <v>27139</v>
      </c>
      <c r="F11117" s="34">
        <v>46122.750011574099</v>
      </c>
      <c r="G11117" s="35">
        <v>45.7</v>
      </c>
      <c r="H11117" s="35">
        <v>36.4</v>
      </c>
      <c r="I11117" s="35">
        <v>67.7</v>
      </c>
      <c r="J11117" s="35">
        <v>44.9</v>
      </c>
      <c r="K11117" s="35">
        <v>46.1</v>
      </c>
    </row>
    <row r="11118" spans="1:11" x14ac:dyDescent="0.4">
      <c r="A11118" t="s">
        <v>28312</v>
      </c>
      <c r="B11118" s="33" t="s">
        <v>28313</v>
      </c>
      <c r="C11118" s="34">
        <v>46153.334490740701</v>
      </c>
      <c r="D11118" s="33" t="s">
        <v>28314</v>
      </c>
      <c r="E11118" s="33" t="s">
        <v>27139</v>
      </c>
      <c r="F11118" s="34">
        <v>46122.791678240697</v>
      </c>
      <c r="G11118" s="35">
        <v>47.4</v>
      </c>
      <c r="H11118" s="35">
        <v>35.6</v>
      </c>
      <c r="I11118" s="35">
        <v>81.3</v>
      </c>
      <c r="J11118" s="35">
        <v>44.8</v>
      </c>
      <c r="K11118" s="35">
        <v>45.8</v>
      </c>
    </row>
    <row r="11119" spans="1:11" x14ac:dyDescent="0.4">
      <c r="A11119" t="s">
        <v>28315</v>
      </c>
      <c r="B11119" s="33" t="s">
        <v>28316</v>
      </c>
      <c r="C11119" s="34">
        <v>46154.524942129603</v>
      </c>
      <c r="D11119" s="33" t="s">
        <v>28314</v>
      </c>
      <c r="E11119" s="33" t="s">
        <v>27139</v>
      </c>
      <c r="F11119" s="34">
        <v>46122.791666666701</v>
      </c>
      <c r="G11119" s="35">
        <v>47.4</v>
      </c>
      <c r="H11119" s="35">
        <v>35.6</v>
      </c>
      <c r="I11119" s="35">
        <v>81.3</v>
      </c>
      <c r="J11119" s="35">
        <v>44.8</v>
      </c>
      <c r="K11119" s="35">
        <v>45.8</v>
      </c>
    </row>
    <row r="11120" spans="1:11" x14ac:dyDescent="0.4">
      <c r="A11120" t="s">
        <v>28317</v>
      </c>
      <c r="B11120" s="33" t="s">
        <v>28318</v>
      </c>
      <c r="C11120" s="34">
        <v>46153.334479166697</v>
      </c>
      <c r="D11120" s="33" t="s">
        <v>28319</v>
      </c>
      <c r="E11120" s="33" t="s">
        <v>27139</v>
      </c>
      <c r="F11120" s="34">
        <v>46122.833344907398</v>
      </c>
      <c r="G11120" s="35">
        <v>45.3</v>
      </c>
      <c r="H11120" s="35">
        <v>34.799999999999997</v>
      </c>
      <c r="I11120" s="35">
        <v>53.4</v>
      </c>
      <c r="J11120" s="35">
        <v>44.8</v>
      </c>
      <c r="K11120" s="35">
        <v>45.7</v>
      </c>
    </row>
    <row r="11121" spans="1:11" x14ac:dyDescent="0.4">
      <c r="A11121" t="s">
        <v>28320</v>
      </c>
      <c r="B11121" s="33" t="s">
        <v>28321</v>
      </c>
      <c r="C11121" s="34">
        <v>46154.5249652778</v>
      </c>
      <c r="D11121" s="33" t="s">
        <v>28319</v>
      </c>
      <c r="E11121" s="33" t="s">
        <v>27139</v>
      </c>
      <c r="F11121" s="34">
        <v>46122.833333333299</v>
      </c>
      <c r="G11121" s="35">
        <v>45.3</v>
      </c>
      <c r="H11121" s="35">
        <v>34.799999999999997</v>
      </c>
      <c r="I11121" s="35">
        <v>53.4</v>
      </c>
      <c r="J11121" s="35">
        <v>44.8</v>
      </c>
      <c r="K11121" s="35">
        <v>45.7</v>
      </c>
    </row>
    <row r="11122" spans="1:11" x14ac:dyDescent="0.4">
      <c r="A11122" t="s">
        <v>28322</v>
      </c>
      <c r="B11122" s="33" t="s">
        <v>28323</v>
      </c>
      <c r="C11122" s="34">
        <v>46153.334687499999</v>
      </c>
      <c r="D11122" s="33" t="s">
        <v>28324</v>
      </c>
      <c r="E11122" s="33" t="s">
        <v>27139</v>
      </c>
      <c r="F11122" s="34">
        <v>46122.875011574099</v>
      </c>
      <c r="G11122" s="35">
        <v>45.5</v>
      </c>
      <c r="H11122" s="35">
        <v>35.9</v>
      </c>
      <c r="I11122" s="35">
        <v>55.5</v>
      </c>
      <c r="J11122" s="35">
        <v>44.8</v>
      </c>
      <c r="K11122" s="35">
        <v>45.7</v>
      </c>
    </row>
    <row r="11123" spans="1:11" x14ac:dyDescent="0.4">
      <c r="A11123" t="s">
        <v>28325</v>
      </c>
      <c r="B11123" s="33" t="s">
        <v>28326</v>
      </c>
      <c r="C11123" s="34">
        <v>46154.524791666699</v>
      </c>
      <c r="D11123" s="33" t="s">
        <v>28324</v>
      </c>
      <c r="E11123" s="33" t="s">
        <v>27139</v>
      </c>
      <c r="F11123" s="34">
        <v>46122.875</v>
      </c>
      <c r="G11123" s="35">
        <v>45.5</v>
      </c>
      <c r="H11123" s="35">
        <v>35.9</v>
      </c>
      <c r="I11123" s="35">
        <v>55.5</v>
      </c>
      <c r="J11123" s="35">
        <v>44.8</v>
      </c>
      <c r="K11123" s="35">
        <v>45.7</v>
      </c>
    </row>
    <row r="11124" spans="1:11" x14ac:dyDescent="0.4">
      <c r="A11124" t="s">
        <v>28327</v>
      </c>
      <c r="B11124" s="33" t="s">
        <v>28328</v>
      </c>
      <c r="C11124" s="34">
        <v>46154.524791666699</v>
      </c>
      <c r="D11124" s="33" t="s">
        <v>28329</v>
      </c>
      <c r="E11124" s="33" t="s">
        <v>27139</v>
      </c>
      <c r="F11124" s="34">
        <v>46122.916666666701</v>
      </c>
      <c r="G11124" s="35">
        <v>45.2</v>
      </c>
      <c r="H11124" s="35">
        <v>33.1</v>
      </c>
      <c r="I11124" s="35">
        <v>51.4</v>
      </c>
      <c r="J11124" s="35">
        <v>44.8</v>
      </c>
      <c r="K11124" s="35">
        <v>45.6</v>
      </c>
    </row>
    <row r="11125" spans="1:11" x14ac:dyDescent="0.4">
      <c r="A11125" t="s">
        <v>28330</v>
      </c>
      <c r="B11125" s="33" t="s">
        <v>28331</v>
      </c>
      <c r="C11125" s="34">
        <v>46153.334583333301</v>
      </c>
      <c r="D11125" s="33" t="s">
        <v>28329</v>
      </c>
      <c r="E11125" s="33" t="s">
        <v>27139</v>
      </c>
      <c r="F11125" s="34">
        <v>46122.916678240697</v>
      </c>
      <c r="G11125" s="35">
        <v>45.2</v>
      </c>
      <c r="H11125" s="35">
        <v>33.1</v>
      </c>
      <c r="I11125" s="35">
        <v>51.4</v>
      </c>
      <c r="J11125" s="35">
        <v>44.8</v>
      </c>
      <c r="K11125" s="35">
        <v>45.6</v>
      </c>
    </row>
    <row r="11126" spans="1:11" x14ac:dyDescent="0.4">
      <c r="A11126" t="s">
        <v>28332</v>
      </c>
      <c r="B11126" s="33" t="s">
        <v>28333</v>
      </c>
      <c r="C11126" s="34">
        <v>46154.524861111102</v>
      </c>
      <c r="D11126" s="33" t="s">
        <v>28334</v>
      </c>
      <c r="E11126" s="33" t="s">
        <v>27139</v>
      </c>
      <c r="F11126" s="34">
        <v>46122.958333333299</v>
      </c>
      <c r="G11126" s="35">
        <v>45.7</v>
      </c>
      <c r="H11126" s="35">
        <v>32.799999999999997</v>
      </c>
      <c r="I11126" s="35">
        <v>55.5</v>
      </c>
      <c r="J11126" s="35">
        <v>44.9</v>
      </c>
      <c r="K11126" s="35">
        <v>46.2</v>
      </c>
    </row>
    <row r="11127" spans="1:11" x14ac:dyDescent="0.4">
      <c r="A11127" t="s">
        <v>28335</v>
      </c>
      <c r="B11127" s="33" t="s">
        <v>28336</v>
      </c>
      <c r="C11127" s="34">
        <v>46153.334641203699</v>
      </c>
      <c r="D11127" s="33" t="s">
        <v>28334</v>
      </c>
      <c r="E11127" s="33" t="s">
        <v>27139</v>
      </c>
      <c r="F11127" s="34">
        <v>46122.958344907398</v>
      </c>
      <c r="G11127" s="35">
        <v>45.7</v>
      </c>
      <c r="H11127" s="35">
        <v>32.799999999999997</v>
      </c>
      <c r="I11127" s="35">
        <v>55.5</v>
      </c>
      <c r="J11127" s="35">
        <v>44.9</v>
      </c>
      <c r="K11127" s="35">
        <v>46.2</v>
      </c>
    </row>
    <row r="11128" spans="1:11" x14ac:dyDescent="0.4">
      <c r="A11128" t="s">
        <v>28337</v>
      </c>
      <c r="B11128" s="33" t="s">
        <v>28338</v>
      </c>
      <c r="C11128" s="34">
        <v>46153.3346759259</v>
      </c>
      <c r="D11128" s="33" t="s">
        <v>28339</v>
      </c>
      <c r="E11128" s="33" t="s">
        <v>27139</v>
      </c>
      <c r="F11128" s="34">
        <v>46123.000011574099</v>
      </c>
      <c r="G11128" s="35">
        <v>45.4</v>
      </c>
      <c r="H11128" s="35">
        <v>34.700000000000003</v>
      </c>
      <c r="I11128" s="35">
        <v>50.1</v>
      </c>
      <c r="J11128" s="35">
        <v>44.8</v>
      </c>
      <c r="K11128" s="35">
        <v>45.7</v>
      </c>
    </row>
    <row r="11129" spans="1:11" x14ac:dyDescent="0.4">
      <c r="A11129" t="s">
        <v>28340</v>
      </c>
      <c r="B11129" s="33" t="s">
        <v>28341</v>
      </c>
      <c r="C11129" s="34">
        <v>46154.524756944404</v>
      </c>
      <c r="D11129" s="33" t="s">
        <v>28339</v>
      </c>
      <c r="E11129" s="33" t="s">
        <v>27139</v>
      </c>
      <c r="F11129" s="34">
        <v>46123</v>
      </c>
      <c r="G11129" s="35">
        <v>45.4</v>
      </c>
      <c r="H11129" s="35">
        <v>34.700000000000003</v>
      </c>
      <c r="I11129" s="35">
        <v>50.1</v>
      </c>
      <c r="J11129" s="35">
        <v>44.8</v>
      </c>
      <c r="K11129" s="35">
        <v>45.7</v>
      </c>
    </row>
    <row r="11130" spans="1:11" x14ac:dyDescent="0.4">
      <c r="A11130" t="s">
        <v>28342</v>
      </c>
      <c r="B11130" s="33" t="s">
        <v>28343</v>
      </c>
      <c r="C11130" s="34">
        <v>46153.3348611111</v>
      </c>
      <c r="D11130" s="33" t="s">
        <v>28344</v>
      </c>
      <c r="E11130" s="33" t="s">
        <v>27139</v>
      </c>
      <c r="F11130" s="34">
        <v>46123.041678240697</v>
      </c>
      <c r="G11130" s="35">
        <v>45.4</v>
      </c>
      <c r="H11130" s="35">
        <v>34</v>
      </c>
      <c r="I11130" s="35">
        <v>52</v>
      </c>
      <c r="J11130" s="35">
        <v>44.8</v>
      </c>
      <c r="K11130" s="35">
        <v>45.7</v>
      </c>
    </row>
    <row r="11131" spans="1:11" x14ac:dyDescent="0.4">
      <c r="A11131" t="s">
        <v>28345</v>
      </c>
      <c r="B11131" s="33" t="s">
        <v>28346</v>
      </c>
      <c r="C11131" s="34">
        <v>46154.524780092601</v>
      </c>
      <c r="D11131" s="33" t="s">
        <v>28344</v>
      </c>
      <c r="E11131" s="33" t="s">
        <v>27139</v>
      </c>
      <c r="F11131" s="34">
        <v>46123.041666666701</v>
      </c>
      <c r="G11131" s="35">
        <v>45.4</v>
      </c>
      <c r="H11131" s="35">
        <v>34</v>
      </c>
      <c r="I11131" s="35">
        <v>52</v>
      </c>
      <c r="J11131" s="35">
        <v>44.8</v>
      </c>
      <c r="K11131" s="35">
        <v>45.7</v>
      </c>
    </row>
    <row r="11132" spans="1:11" x14ac:dyDescent="0.4">
      <c r="A11132" t="s">
        <v>28347</v>
      </c>
      <c r="B11132" s="33" t="s">
        <v>28348</v>
      </c>
      <c r="C11132" s="34">
        <v>46154.524872685201</v>
      </c>
      <c r="D11132" s="33" t="s">
        <v>28349</v>
      </c>
      <c r="E11132" s="33" t="s">
        <v>27139</v>
      </c>
      <c r="F11132" s="34">
        <v>46123.083333333299</v>
      </c>
      <c r="G11132" s="35">
        <v>45.8</v>
      </c>
      <c r="H11132" s="35">
        <v>36.799999999999997</v>
      </c>
      <c r="I11132" s="35">
        <v>54.1</v>
      </c>
      <c r="J11132" s="35">
        <v>45</v>
      </c>
      <c r="K11132" s="35">
        <v>46.6</v>
      </c>
    </row>
    <row r="11133" spans="1:11" x14ac:dyDescent="0.4">
      <c r="A11133" t="s">
        <v>28350</v>
      </c>
      <c r="B11133" s="33" t="s">
        <v>28351</v>
      </c>
      <c r="C11133" s="34">
        <v>46153.334918981498</v>
      </c>
      <c r="D11133" s="33" t="s">
        <v>28349</v>
      </c>
      <c r="E11133" s="33" t="s">
        <v>27139</v>
      </c>
      <c r="F11133" s="34">
        <v>46123.083344907398</v>
      </c>
      <c r="G11133" s="35">
        <v>45.8</v>
      </c>
      <c r="H11133" s="35">
        <v>36.799999999999997</v>
      </c>
      <c r="I11133" s="35">
        <v>54.1</v>
      </c>
      <c r="J11133" s="35">
        <v>45</v>
      </c>
      <c r="K11133" s="35">
        <v>46.6</v>
      </c>
    </row>
    <row r="11134" spans="1:11" x14ac:dyDescent="0.4">
      <c r="A11134" t="s">
        <v>28352</v>
      </c>
      <c r="B11134" s="33" t="s">
        <v>28353</v>
      </c>
      <c r="C11134" s="34">
        <v>46153.334895833301</v>
      </c>
      <c r="D11134" s="33" t="s">
        <v>28354</v>
      </c>
      <c r="E11134" s="33" t="s">
        <v>27139</v>
      </c>
      <c r="F11134" s="34">
        <v>46123.125011574099</v>
      </c>
      <c r="G11134" s="35">
        <v>45.8</v>
      </c>
      <c r="H11134" s="35">
        <v>35.9</v>
      </c>
      <c r="I11134" s="35">
        <v>50.6</v>
      </c>
      <c r="J11134" s="35">
        <v>45.1</v>
      </c>
      <c r="K11134" s="35">
        <v>46.5</v>
      </c>
    </row>
    <row r="11135" spans="1:11" x14ac:dyDescent="0.4">
      <c r="A11135" t="s">
        <v>28355</v>
      </c>
      <c r="B11135" s="33" t="s">
        <v>28356</v>
      </c>
      <c r="C11135" s="34">
        <v>46154.524895833303</v>
      </c>
      <c r="D11135" s="33" t="s">
        <v>28354</v>
      </c>
      <c r="E11135" s="33" t="s">
        <v>27139</v>
      </c>
      <c r="F11135" s="34">
        <v>46123.125</v>
      </c>
      <c r="G11135" s="35">
        <v>45.8</v>
      </c>
      <c r="H11135" s="35">
        <v>35.9</v>
      </c>
      <c r="I11135" s="35">
        <v>50.6</v>
      </c>
      <c r="J11135" s="35">
        <v>45.1</v>
      </c>
      <c r="K11135" s="35">
        <v>46.5</v>
      </c>
    </row>
    <row r="11136" spans="1:11" x14ac:dyDescent="0.4">
      <c r="A11136" t="s">
        <v>28357</v>
      </c>
      <c r="B11136" s="33" t="s">
        <v>28358</v>
      </c>
      <c r="C11136" s="34">
        <v>46154.524930555599</v>
      </c>
      <c r="D11136" s="33" t="s">
        <v>28359</v>
      </c>
      <c r="E11136" s="33" t="s">
        <v>27139</v>
      </c>
      <c r="F11136" s="34">
        <v>46123.166666666701</v>
      </c>
      <c r="G11136" s="35">
        <v>45.9</v>
      </c>
      <c r="H11136" s="35">
        <v>38.700000000000003</v>
      </c>
      <c r="I11136" s="35">
        <v>52</v>
      </c>
      <c r="J11136" s="35">
        <v>45.2</v>
      </c>
      <c r="K11136" s="35">
        <v>46.5</v>
      </c>
    </row>
    <row r="11137" spans="1:11" x14ac:dyDescent="0.4">
      <c r="A11137" t="s">
        <v>28360</v>
      </c>
      <c r="B11137" s="33" t="s">
        <v>28361</v>
      </c>
      <c r="C11137" s="34">
        <v>46153.334895833301</v>
      </c>
      <c r="D11137" s="33" t="s">
        <v>28359</v>
      </c>
      <c r="E11137" s="33" t="s">
        <v>27139</v>
      </c>
      <c r="F11137" s="34">
        <v>46123.166678240697</v>
      </c>
      <c r="G11137" s="35">
        <v>45.9</v>
      </c>
      <c r="H11137" s="35">
        <v>38.700000000000003</v>
      </c>
      <c r="I11137" s="35">
        <v>52</v>
      </c>
      <c r="J11137" s="35">
        <v>45.2</v>
      </c>
      <c r="K11137" s="35">
        <v>46.5</v>
      </c>
    </row>
    <row r="11138" spans="1:11" x14ac:dyDescent="0.4">
      <c r="A11138" t="s">
        <v>28362</v>
      </c>
      <c r="B11138" s="33" t="s">
        <v>28363</v>
      </c>
      <c r="C11138" s="34">
        <v>46153.334571759297</v>
      </c>
      <c r="D11138" s="33" t="s">
        <v>28364</v>
      </c>
      <c r="E11138" s="33" t="s">
        <v>27139</v>
      </c>
      <c r="F11138" s="34">
        <v>46123.208344907398</v>
      </c>
      <c r="G11138" s="35">
        <v>45.8</v>
      </c>
      <c r="H11138" s="35">
        <v>37</v>
      </c>
      <c r="I11138" s="35">
        <v>64.7</v>
      </c>
      <c r="J11138" s="35">
        <v>44.9</v>
      </c>
      <c r="K11138" s="35">
        <v>46.1</v>
      </c>
    </row>
    <row r="11139" spans="1:11" x14ac:dyDescent="0.4">
      <c r="A11139" t="s">
        <v>28365</v>
      </c>
      <c r="B11139" s="33" t="s">
        <v>28366</v>
      </c>
      <c r="C11139" s="34">
        <v>46154.524930555599</v>
      </c>
      <c r="D11139" s="33" t="s">
        <v>28364</v>
      </c>
      <c r="E11139" s="33" t="s">
        <v>27139</v>
      </c>
      <c r="F11139" s="34">
        <v>46123.208333333299</v>
      </c>
      <c r="G11139" s="35">
        <v>45.8</v>
      </c>
      <c r="H11139" s="35">
        <v>37</v>
      </c>
      <c r="I11139" s="35">
        <v>64.7</v>
      </c>
      <c r="J11139" s="35">
        <v>44.9</v>
      </c>
      <c r="K11139" s="35">
        <v>46.1</v>
      </c>
    </row>
    <row r="11140" spans="1:11" x14ac:dyDescent="0.4">
      <c r="A11140" t="s">
        <v>28367</v>
      </c>
      <c r="B11140" s="33" t="s">
        <v>28368</v>
      </c>
      <c r="C11140" s="34">
        <v>46154.524780092601</v>
      </c>
      <c r="D11140" s="33" t="s">
        <v>28369</v>
      </c>
      <c r="E11140" s="33" t="s">
        <v>27139</v>
      </c>
      <c r="F11140" s="34">
        <v>46123.25</v>
      </c>
      <c r="G11140" s="35">
        <v>47.5</v>
      </c>
      <c r="H11140" s="35">
        <v>36.5</v>
      </c>
      <c r="I11140" s="35">
        <v>76.3</v>
      </c>
      <c r="J11140" s="35">
        <v>44.9</v>
      </c>
      <c r="K11140" s="35">
        <v>46.4</v>
      </c>
    </row>
    <row r="11141" spans="1:11" x14ac:dyDescent="0.4">
      <c r="A11141" t="s">
        <v>28370</v>
      </c>
      <c r="B11141" s="33" t="s">
        <v>28371</v>
      </c>
      <c r="C11141" s="34">
        <v>46153.3346296296</v>
      </c>
      <c r="D11141" s="33" t="s">
        <v>28369</v>
      </c>
      <c r="E11141" s="33" t="s">
        <v>27139</v>
      </c>
      <c r="F11141" s="34">
        <v>46123.250011574099</v>
      </c>
      <c r="G11141" s="35">
        <v>47.5</v>
      </c>
      <c r="H11141" s="35">
        <v>36.5</v>
      </c>
      <c r="I11141" s="35">
        <v>76.3</v>
      </c>
      <c r="J11141" s="35">
        <v>44.9</v>
      </c>
      <c r="K11141" s="35">
        <v>46.4</v>
      </c>
    </row>
    <row r="11142" spans="1:11" x14ac:dyDescent="0.4">
      <c r="A11142" t="s">
        <v>28372</v>
      </c>
      <c r="B11142" s="33" t="s">
        <v>28373</v>
      </c>
      <c r="C11142" s="34">
        <v>46154.524814814802</v>
      </c>
      <c r="D11142" s="33" t="s">
        <v>28374</v>
      </c>
      <c r="E11142" s="33" t="s">
        <v>27139</v>
      </c>
      <c r="F11142" s="34">
        <v>46123.291666666701</v>
      </c>
      <c r="G11142" s="35">
        <v>46.5</v>
      </c>
      <c r="H11142" s="35">
        <v>38</v>
      </c>
      <c r="I11142" s="35">
        <v>62.5</v>
      </c>
      <c r="J11142" s="35">
        <v>44.9</v>
      </c>
      <c r="K11142" s="35">
        <v>47.8</v>
      </c>
    </row>
    <row r="11143" spans="1:11" x14ac:dyDescent="0.4">
      <c r="A11143" t="s">
        <v>28375</v>
      </c>
      <c r="B11143" s="33" t="s">
        <v>28376</v>
      </c>
      <c r="C11143" s="34">
        <v>46153.334872685198</v>
      </c>
      <c r="D11143" s="33" t="s">
        <v>28374</v>
      </c>
      <c r="E11143" s="33" t="s">
        <v>27139</v>
      </c>
      <c r="F11143" s="34">
        <v>46123.291678240697</v>
      </c>
      <c r="G11143" s="35">
        <v>46.5</v>
      </c>
      <c r="H11143" s="35">
        <v>38</v>
      </c>
      <c r="I11143" s="35">
        <v>62.5</v>
      </c>
      <c r="J11143" s="35">
        <v>44.9</v>
      </c>
      <c r="K11143" s="35">
        <v>47.8</v>
      </c>
    </row>
    <row r="11144" spans="1:11" x14ac:dyDescent="0.4">
      <c r="A11144" t="s">
        <v>28377</v>
      </c>
      <c r="B11144" s="33" t="s">
        <v>28378</v>
      </c>
      <c r="C11144" s="34">
        <v>46153.334907407399</v>
      </c>
      <c r="D11144" s="33" t="s">
        <v>28379</v>
      </c>
      <c r="E11144" s="33" t="s">
        <v>27139</v>
      </c>
      <c r="F11144" s="34">
        <v>46123.333344907398</v>
      </c>
      <c r="G11144" s="35">
        <v>53.1</v>
      </c>
      <c r="H11144" s="35">
        <v>45.2</v>
      </c>
      <c r="I11144" s="35">
        <v>71.7</v>
      </c>
      <c r="J11144" s="35">
        <v>47.4</v>
      </c>
      <c r="K11144" s="35">
        <v>55.3</v>
      </c>
    </row>
    <row r="11145" spans="1:11" x14ac:dyDescent="0.4">
      <c r="A11145" t="s">
        <v>28380</v>
      </c>
      <c r="B11145" s="33" t="s">
        <v>28381</v>
      </c>
      <c r="C11145" s="34">
        <v>46154.524791666699</v>
      </c>
      <c r="D11145" s="33" t="s">
        <v>28379</v>
      </c>
      <c r="E11145" s="33" t="s">
        <v>27139</v>
      </c>
      <c r="F11145" s="34">
        <v>46123.333333333299</v>
      </c>
      <c r="G11145" s="35">
        <v>53.1</v>
      </c>
      <c r="H11145" s="35">
        <v>45.2</v>
      </c>
      <c r="I11145" s="35">
        <v>71.7</v>
      </c>
      <c r="J11145" s="35">
        <v>47.4</v>
      </c>
      <c r="K11145" s="35">
        <v>55.3</v>
      </c>
    </row>
    <row r="11146" spans="1:11" x14ac:dyDescent="0.4">
      <c r="A11146" t="s">
        <v>28382</v>
      </c>
      <c r="B11146" s="33" t="s">
        <v>28383</v>
      </c>
      <c r="C11146" s="34">
        <v>46153.334537037001</v>
      </c>
      <c r="D11146" s="33" t="s">
        <v>28384</v>
      </c>
      <c r="E11146" s="33" t="s">
        <v>27139</v>
      </c>
      <c r="F11146" s="34">
        <v>46123.375011574099</v>
      </c>
      <c r="G11146" s="35">
        <v>58.5</v>
      </c>
      <c r="H11146" s="35">
        <v>46.3</v>
      </c>
      <c r="I11146" s="35">
        <v>83.4</v>
      </c>
      <c r="J11146" s="35">
        <v>48.3</v>
      </c>
      <c r="K11146" s="35">
        <v>61.6</v>
      </c>
    </row>
    <row r="11147" spans="1:11" x14ac:dyDescent="0.4">
      <c r="A11147" t="s">
        <v>28385</v>
      </c>
      <c r="B11147" s="33" t="s">
        <v>28386</v>
      </c>
      <c r="C11147" s="34">
        <v>46154.524814814802</v>
      </c>
      <c r="D11147" s="33" t="s">
        <v>28384</v>
      </c>
      <c r="E11147" s="33" t="s">
        <v>27139</v>
      </c>
      <c r="F11147" s="34">
        <v>46123.375</v>
      </c>
      <c r="G11147" s="35">
        <v>58.5</v>
      </c>
      <c r="H11147" s="35">
        <v>46.3</v>
      </c>
      <c r="I11147" s="35">
        <v>83.4</v>
      </c>
      <c r="J11147" s="35">
        <v>48.3</v>
      </c>
      <c r="K11147" s="35">
        <v>61.6</v>
      </c>
    </row>
    <row r="11148" spans="1:11" x14ac:dyDescent="0.4">
      <c r="A11148" t="s">
        <v>28387</v>
      </c>
      <c r="B11148" s="33" t="s">
        <v>28388</v>
      </c>
      <c r="C11148" s="34">
        <v>46154.524780092601</v>
      </c>
      <c r="D11148" s="33" t="s">
        <v>28389</v>
      </c>
      <c r="E11148" s="33" t="s">
        <v>27139</v>
      </c>
      <c r="F11148" s="34">
        <v>46123.416666666701</v>
      </c>
      <c r="G11148" s="35">
        <v>62.3</v>
      </c>
      <c r="H11148" s="35">
        <v>46.6</v>
      </c>
      <c r="I11148" s="35">
        <v>83.3</v>
      </c>
      <c r="J11148" s="35">
        <v>49.2</v>
      </c>
      <c r="K11148" s="35">
        <v>65.5</v>
      </c>
    </row>
    <row r="11149" spans="1:11" x14ac:dyDescent="0.4">
      <c r="A11149" t="s">
        <v>28390</v>
      </c>
      <c r="B11149" s="33" t="s">
        <v>28391</v>
      </c>
      <c r="C11149" s="34">
        <v>46153.334664351903</v>
      </c>
      <c r="D11149" s="33" t="s">
        <v>28389</v>
      </c>
      <c r="E11149" s="33" t="s">
        <v>27139</v>
      </c>
      <c r="F11149" s="34">
        <v>46123.416678240697</v>
      </c>
      <c r="G11149" s="35">
        <v>62.3</v>
      </c>
      <c r="H11149" s="35">
        <v>46.6</v>
      </c>
      <c r="I11149" s="35">
        <v>83.3</v>
      </c>
      <c r="J11149" s="35">
        <v>49.2</v>
      </c>
      <c r="K11149" s="35">
        <v>65.5</v>
      </c>
    </row>
    <row r="11150" spans="1:11" x14ac:dyDescent="0.4">
      <c r="A11150" t="s">
        <v>28392</v>
      </c>
      <c r="B11150" s="33" t="s">
        <v>28393</v>
      </c>
      <c r="C11150" s="34">
        <v>46153.334606481498</v>
      </c>
      <c r="D11150" s="33" t="s">
        <v>28394</v>
      </c>
      <c r="E11150" s="33" t="s">
        <v>27139</v>
      </c>
      <c r="F11150" s="34">
        <v>46123.458344907398</v>
      </c>
      <c r="G11150" s="35">
        <v>56.4</v>
      </c>
      <c r="H11150" s="35">
        <v>46.1</v>
      </c>
      <c r="I11150" s="35">
        <v>75.599999999999994</v>
      </c>
      <c r="J11150" s="35">
        <v>48.2</v>
      </c>
      <c r="K11150" s="35">
        <v>57.6</v>
      </c>
    </row>
    <row r="11151" spans="1:11" x14ac:dyDescent="0.4">
      <c r="A11151" t="s">
        <v>28395</v>
      </c>
      <c r="B11151" s="33" t="s">
        <v>28396</v>
      </c>
      <c r="C11151" s="34">
        <v>46154.524895833303</v>
      </c>
      <c r="D11151" s="33" t="s">
        <v>28394</v>
      </c>
      <c r="E11151" s="33" t="s">
        <v>27139</v>
      </c>
      <c r="F11151" s="34">
        <v>46123.458333333299</v>
      </c>
      <c r="G11151" s="35">
        <v>56.4</v>
      </c>
      <c r="H11151" s="35">
        <v>46.1</v>
      </c>
      <c r="I11151" s="35">
        <v>75.599999999999994</v>
      </c>
      <c r="J11151" s="35">
        <v>48.2</v>
      </c>
      <c r="K11151" s="35">
        <v>57.6</v>
      </c>
    </row>
    <row r="11152" spans="1:11" x14ac:dyDescent="0.4">
      <c r="A11152" t="s">
        <v>28397</v>
      </c>
      <c r="B11152" s="33" t="s">
        <v>28398</v>
      </c>
      <c r="C11152" s="34">
        <v>46153.334606481498</v>
      </c>
      <c r="D11152" s="33" t="s">
        <v>28399</v>
      </c>
      <c r="E11152" s="33" t="s">
        <v>27139</v>
      </c>
      <c r="F11152" s="34">
        <v>46123.500011574099</v>
      </c>
      <c r="G11152" s="35">
        <v>52.8</v>
      </c>
      <c r="H11152" s="35">
        <v>45.6</v>
      </c>
      <c r="I11152" s="35">
        <v>75.3</v>
      </c>
      <c r="J11152" s="35">
        <v>47.8</v>
      </c>
      <c r="K11152" s="35">
        <v>55.1</v>
      </c>
    </row>
    <row r="11153" spans="1:11" x14ac:dyDescent="0.4">
      <c r="A11153" t="s">
        <v>28400</v>
      </c>
      <c r="B11153" s="33" t="s">
        <v>28401</v>
      </c>
      <c r="C11153" s="34">
        <v>46154.524930555599</v>
      </c>
      <c r="D11153" s="33" t="s">
        <v>28399</v>
      </c>
      <c r="E11153" s="33" t="s">
        <v>27139</v>
      </c>
      <c r="F11153" s="34">
        <v>46123.5</v>
      </c>
      <c r="G11153" s="35">
        <v>52.8</v>
      </c>
      <c r="H11153" s="35">
        <v>45.6</v>
      </c>
      <c r="I11153" s="35">
        <v>75.3</v>
      </c>
      <c r="J11153" s="35">
        <v>47.8</v>
      </c>
      <c r="K11153" s="35">
        <v>55.1</v>
      </c>
    </row>
    <row r="11154" spans="1:11" x14ac:dyDescent="0.4">
      <c r="A11154" t="s">
        <v>28402</v>
      </c>
      <c r="B11154" s="33" t="s">
        <v>28403</v>
      </c>
      <c r="C11154" s="34">
        <v>46153.334537037001</v>
      </c>
      <c r="D11154" s="33" t="s">
        <v>28404</v>
      </c>
      <c r="E11154" s="33" t="s">
        <v>27139</v>
      </c>
      <c r="F11154" s="34">
        <v>46123.541678240697</v>
      </c>
      <c r="G11154" s="35">
        <v>58</v>
      </c>
      <c r="H11154" s="35">
        <v>47.3</v>
      </c>
      <c r="I11154" s="35">
        <v>73.5</v>
      </c>
      <c r="J11154" s="35">
        <v>50.6</v>
      </c>
      <c r="K11154" s="35">
        <v>61.4</v>
      </c>
    </row>
    <row r="11155" spans="1:11" x14ac:dyDescent="0.4">
      <c r="A11155" t="s">
        <v>28405</v>
      </c>
      <c r="B11155" s="33" t="s">
        <v>28406</v>
      </c>
      <c r="C11155" s="34">
        <v>46154.524930555599</v>
      </c>
      <c r="D11155" s="33" t="s">
        <v>28404</v>
      </c>
      <c r="E11155" s="33" t="s">
        <v>27139</v>
      </c>
      <c r="F11155" s="34">
        <v>46123.541666666701</v>
      </c>
      <c r="G11155" s="35">
        <v>58</v>
      </c>
      <c r="H11155" s="35">
        <v>47.3</v>
      </c>
      <c r="I11155" s="35">
        <v>73.5</v>
      </c>
      <c r="J11155" s="35">
        <v>50.6</v>
      </c>
      <c r="K11155" s="35">
        <v>61.4</v>
      </c>
    </row>
    <row r="11156" spans="1:11" x14ac:dyDescent="0.4">
      <c r="A11156" t="s">
        <v>28407</v>
      </c>
      <c r="B11156" s="33" t="s">
        <v>28408</v>
      </c>
      <c r="C11156" s="34">
        <v>46153.334699074097</v>
      </c>
      <c r="D11156" s="33" t="s">
        <v>28409</v>
      </c>
      <c r="E11156" s="33" t="s">
        <v>27139</v>
      </c>
      <c r="F11156" s="34">
        <v>46123.583344907398</v>
      </c>
      <c r="G11156" s="35">
        <v>54.7</v>
      </c>
      <c r="H11156" s="35">
        <v>47.1</v>
      </c>
      <c r="I11156" s="35">
        <v>71.5</v>
      </c>
      <c r="J11156" s="35">
        <v>49.4</v>
      </c>
      <c r="K11156" s="35">
        <v>56.7</v>
      </c>
    </row>
    <row r="11157" spans="1:11" x14ac:dyDescent="0.4">
      <c r="A11157" t="s">
        <v>28410</v>
      </c>
      <c r="B11157" s="33" t="s">
        <v>28411</v>
      </c>
      <c r="C11157" s="34">
        <v>46154.524861111102</v>
      </c>
      <c r="D11157" s="33" t="s">
        <v>28409</v>
      </c>
      <c r="E11157" s="33" t="s">
        <v>27139</v>
      </c>
      <c r="F11157" s="34">
        <v>46123.583333333299</v>
      </c>
      <c r="G11157" s="35">
        <v>54.7</v>
      </c>
      <c r="H11157" s="35">
        <v>47.1</v>
      </c>
      <c r="I11157" s="35">
        <v>71.5</v>
      </c>
      <c r="J11157" s="35">
        <v>49.4</v>
      </c>
      <c r="K11157" s="35">
        <v>56.7</v>
      </c>
    </row>
    <row r="11158" spans="1:11" x14ac:dyDescent="0.4">
      <c r="A11158" t="s">
        <v>28412</v>
      </c>
      <c r="B11158" s="33" t="s">
        <v>28413</v>
      </c>
      <c r="C11158" s="34">
        <v>46154.524953703702</v>
      </c>
      <c r="D11158" s="33" t="s">
        <v>28414</v>
      </c>
      <c r="E11158" s="33" t="s">
        <v>27139</v>
      </c>
      <c r="F11158" s="34">
        <v>46123.625</v>
      </c>
      <c r="G11158" s="35">
        <v>58.1</v>
      </c>
      <c r="H11158" s="35">
        <v>46.9</v>
      </c>
      <c r="I11158" s="35">
        <v>74.7</v>
      </c>
      <c r="J11158" s="35">
        <v>50.1</v>
      </c>
      <c r="K11158" s="35">
        <v>61.5</v>
      </c>
    </row>
    <row r="11159" spans="1:11" x14ac:dyDescent="0.4">
      <c r="A11159" t="s">
        <v>28415</v>
      </c>
      <c r="B11159" s="33" t="s">
        <v>28416</v>
      </c>
      <c r="C11159" s="34">
        <v>46153.334594907399</v>
      </c>
      <c r="D11159" s="33" t="s">
        <v>28414</v>
      </c>
      <c r="E11159" s="33" t="s">
        <v>27139</v>
      </c>
      <c r="F11159" s="34">
        <v>46123.625011574099</v>
      </c>
      <c r="G11159" s="35">
        <v>58.1</v>
      </c>
      <c r="H11159" s="35">
        <v>46.9</v>
      </c>
      <c r="I11159" s="35">
        <v>74.7</v>
      </c>
      <c r="J11159" s="35">
        <v>50.1</v>
      </c>
      <c r="K11159" s="35">
        <v>61.5</v>
      </c>
    </row>
    <row r="11160" spans="1:11" x14ac:dyDescent="0.4">
      <c r="A11160" t="s">
        <v>28417</v>
      </c>
      <c r="B11160" s="33" t="s">
        <v>28418</v>
      </c>
      <c r="C11160" s="34">
        <v>46154.524791666699</v>
      </c>
      <c r="D11160" s="33" t="s">
        <v>28419</v>
      </c>
      <c r="E11160" s="33" t="s">
        <v>27139</v>
      </c>
      <c r="F11160" s="34">
        <v>46123.666666666701</v>
      </c>
      <c r="G11160" s="35">
        <v>52.9</v>
      </c>
      <c r="H11160" s="35">
        <v>45.3</v>
      </c>
      <c r="I11160" s="35">
        <v>72.2</v>
      </c>
      <c r="J11160" s="35">
        <v>48.1</v>
      </c>
      <c r="K11160" s="35">
        <v>55.4</v>
      </c>
    </row>
    <row r="11161" spans="1:11" x14ac:dyDescent="0.4">
      <c r="A11161" t="s">
        <v>28420</v>
      </c>
      <c r="B11161" s="33" t="s">
        <v>28421</v>
      </c>
      <c r="C11161" s="34">
        <v>46153.334710648101</v>
      </c>
      <c r="D11161" s="33" t="s">
        <v>28419</v>
      </c>
      <c r="E11161" s="33" t="s">
        <v>27139</v>
      </c>
      <c r="F11161" s="34">
        <v>46123.666678240697</v>
      </c>
      <c r="G11161" s="35">
        <v>52.9</v>
      </c>
      <c r="H11161" s="35">
        <v>45.3</v>
      </c>
      <c r="I11161" s="35">
        <v>72.2</v>
      </c>
      <c r="J11161" s="35">
        <v>48.1</v>
      </c>
      <c r="K11161" s="35">
        <v>55.4</v>
      </c>
    </row>
    <row r="11162" spans="1:11" x14ac:dyDescent="0.4">
      <c r="A11162" t="s">
        <v>28422</v>
      </c>
      <c r="B11162" s="33" t="s">
        <v>28423</v>
      </c>
      <c r="C11162" s="34">
        <v>46154.524895833303</v>
      </c>
      <c r="D11162" s="33" t="s">
        <v>28424</v>
      </c>
      <c r="E11162" s="33" t="s">
        <v>27139</v>
      </c>
      <c r="F11162" s="34">
        <v>46123.708333333299</v>
      </c>
      <c r="G11162" s="35">
        <v>48.2</v>
      </c>
      <c r="H11162" s="35">
        <v>38.1</v>
      </c>
      <c r="I11162" s="35">
        <v>65</v>
      </c>
      <c r="J11162" s="35">
        <v>45.8</v>
      </c>
      <c r="K11162" s="35">
        <v>50</v>
      </c>
    </row>
    <row r="11163" spans="1:11" x14ac:dyDescent="0.4">
      <c r="A11163" t="s">
        <v>28425</v>
      </c>
      <c r="B11163" s="33" t="s">
        <v>28426</v>
      </c>
      <c r="C11163" s="34">
        <v>46153.334884259297</v>
      </c>
      <c r="D11163" s="33" t="s">
        <v>28424</v>
      </c>
      <c r="E11163" s="33" t="s">
        <v>27139</v>
      </c>
      <c r="F11163" s="34">
        <v>46123.708344907398</v>
      </c>
      <c r="G11163" s="35">
        <v>48.2</v>
      </c>
      <c r="H11163" s="35">
        <v>38.1</v>
      </c>
      <c r="I11163" s="35">
        <v>65</v>
      </c>
      <c r="J11163" s="35">
        <v>45.8</v>
      </c>
      <c r="K11163" s="35">
        <v>50</v>
      </c>
    </row>
    <row r="11164" spans="1:11" x14ac:dyDescent="0.4">
      <c r="A11164" t="s">
        <v>28427</v>
      </c>
      <c r="B11164" s="33" t="s">
        <v>28428</v>
      </c>
      <c r="C11164" s="34">
        <v>46154.524791666699</v>
      </c>
      <c r="D11164" s="33" t="s">
        <v>28429</v>
      </c>
      <c r="E11164" s="33" t="s">
        <v>27139</v>
      </c>
      <c r="F11164" s="34">
        <v>46123.75</v>
      </c>
      <c r="G11164" s="35">
        <v>50.9</v>
      </c>
      <c r="H11164" s="35">
        <v>43</v>
      </c>
      <c r="I11164" s="35">
        <v>73.099999999999994</v>
      </c>
      <c r="J11164" s="35">
        <v>45.3</v>
      </c>
      <c r="K11164" s="35">
        <v>48.8</v>
      </c>
    </row>
    <row r="11165" spans="1:11" x14ac:dyDescent="0.4">
      <c r="A11165" t="s">
        <v>28430</v>
      </c>
      <c r="B11165" s="33" t="s">
        <v>28431</v>
      </c>
      <c r="C11165" s="34">
        <v>46153.334479166697</v>
      </c>
      <c r="D11165" s="33" t="s">
        <v>28429</v>
      </c>
      <c r="E11165" s="33" t="s">
        <v>27139</v>
      </c>
      <c r="F11165" s="34">
        <v>46123.750011574099</v>
      </c>
      <c r="G11165" s="35">
        <v>50.9</v>
      </c>
      <c r="H11165" s="35">
        <v>43</v>
      </c>
      <c r="I11165" s="35">
        <v>73.099999999999994</v>
      </c>
      <c r="J11165" s="35">
        <v>45.3</v>
      </c>
      <c r="K11165" s="35">
        <v>48.8</v>
      </c>
    </row>
    <row r="11166" spans="1:11" x14ac:dyDescent="0.4">
      <c r="A11166" t="s">
        <v>28432</v>
      </c>
      <c r="B11166" s="33" t="s">
        <v>28433</v>
      </c>
      <c r="C11166" s="34">
        <v>46153.334710648101</v>
      </c>
      <c r="D11166" s="33" t="s">
        <v>28434</v>
      </c>
      <c r="E11166" s="33" t="s">
        <v>27139</v>
      </c>
      <c r="F11166" s="34">
        <v>46123.791678240697</v>
      </c>
      <c r="G11166" s="35">
        <v>48.2</v>
      </c>
      <c r="H11166" s="35">
        <v>44.6</v>
      </c>
      <c r="I11166" s="35">
        <v>80.099999999999994</v>
      </c>
      <c r="J11166" s="35">
        <v>45.3</v>
      </c>
      <c r="K11166" s="35">
        <v>48.7</v>
      </c>
    </row>
    <row r="11167" spans="1:11" x14ac:dyDescent="0.4">
      <c r="A11167" t="s">
        <v>28435</v>
      </c>
      <c r="B11167" s="33" t="s">
        <v>28436</v>
      </c>
      <c r="C11167" s="34">
        <v>46154.524826388901</v>
      </c>
      <c r="D11167" s="33" t="s">
        <v>28434</v>
      </c>
      <c r="E11167" s="33" t="s">
        <v>27139</v>
      </c>
      <c r="F11167" s="34">
        <v>46123.791666666701</v>
      </c>
      <c r="G11167" s="35">
        <v>48.2</v>
      </c>
      <c r="H11167" s="35">
        <v>44.6</v>
      </c>
      <c r="I11167" s="35">
        <v>80.099999999999994</v>
      </c>
      <c r="J11167" s="35">
        <v>45.3</v>
      </c>
      <c r="K11167" s="35">
        <v>48.7</v>
      </c>
    </row>
    <row r="11168" spans="1:11" x14ac:dyDescent="0.4">
      <c r="A11168" t="s">
        <v>28437</v>
      </c>
      <c r="B11168" s="33" t="s">
        <v>28438</v>
      </c>
      <c r="C11168" s="34">
        <v>46153.334444444401</v>
      </c>
      <c r="D11168" s="33" t="s">
        <v>28439</v>
      </c>
      <c r="E11168" s="33" t="s">
        <v>27139</v>
      </c>
      <c r="F11168" s="34">
        <v>46123.833344907398</v>
      </c>
      <c r="G11168" s="35">
        <v>46.7</v>
      </c>
      <c r="H11168" s="35">
        <v>44.6</v>
      </c>
      <c r="I11168" s="35">
        <v>63.4</v>
      </c>
      <c r="J11168" s="35">
        <v>45.1</v>
      </c>
      <c r="K11168" s="35">
        <v>47.6</v>
      </c>
    </row>
    <row r="11169" spans="1:11" x14ac:dyDescent="0.4">
      <c r="A11169" t="s">
        <v>28440</v>
      </c>
      <c r="B11169" s="33" t="s">
        <v>28441</v>
      </c>
      <c r="C11169" s="34">
        <v>46154.5247453704</v>
      </c>
      <c r="D11169" s="33" t="s">
        <v>28439</v>
      </c>
      <c r="E11169" s="33" t="s">
        <v>27139</v>
      </c>
      <c r="F11169" s="34">
        <v>46123.833333333299</v>
      </c>
      <c r="G11169" s="35">
        <v>46.7</v>
      </c>
      <c r="H11169" s="35">
        <v>44.6</v>
      </c>
      <c r="I11169" s="35">
        <v>63.4</v>
      </c>
      <c r="J11169" s="35">
        <v>45.1</v>
      </c>
      <c r="K11169" s="35">
        <v>47.6</v>
      </c>
    </row>
    <row r="11170" spans="1:11" x14ac:dyDescent="0.4">
      <c r="A11170" t="s">
        <v>28442</v>
      </c>
      <c r="B11170" s="33" t="s">
        <v>28443</v>
      </c>
      <c r="C11170" s="34">
        <v>46153.3346759259</v>
      </c>
      <c r="D11170" s="33" t="s">
        <v>28444</v>
      </c>
      <c r="E11170" s="33" t="s">
        <v>27139</v>
      </c>
      <c r="F11170" s="34">
        <v>46123.875011574099</v>
      </c>
      <c r="G11170" s="35">
        <v>48.5</v>
      </c>
      <c r="H11170" s="35">
        <v>45</v>
      </c>
      <c r="I11170" s="35">
        <v>60.9</v>
      </c>
      <c r="J11170" s="35">
        <v>45.9</v>
      </c>
      <c r="K11170" s="35">
        <v>50.3</v>
      </c>
    </row>
    <row r="11171" spans="1:11" x14ac:dyDescent="0.4">
      <c r="A11171" t="s">
        <v>28445</v>
      </c>
      <c r="B11171" s="33" t="s">
        <v>28446</v>
      </c>
      <c r="C11171" s="34">
        <v>46154.524884259299</v>
      </c>
      <c r="D11171" s="33" t="s">
        <v>28444</v>
      </c>
      <c r="E11171" s="33" t="s">
        <v>27139</v>
      </c>
      <c r="F11171" s="34">
        <v>46123.875</v>
      </c>
      <c r="G11171" s="35">
        <v>48.5</v>
      </c>
      <c r="H11171" s="35">
        <v>45</v>
      </c>
      <c r="I11171" s="35">
        <v>60.9</v>
      </c>
      <c r="J11171" s="35">
        <v>45.9</v>
      </c>
      <c r="K11171" s="35">
        <v>50.3</v>
      </c>
    </row>
    <row r="11172" spans="1:11" x14ac:dyDescent="0.4">
      <c r="A11172" t="s">
        <v>28447</v>
      </c>
      <c r="B11172" s="33" t="s">
        <v>28448</v>
      </c>
      <c r="C11172" s="34">
        <v>46154.524756944404</v>
      </c>
      <c r="D11172" s="33" t="s">
        <v>28449</v>
      </c>
      <c r="E11172" s="33" t="s">
        <v>27139</v>
      </c>
      <c r="F11172" s="34">
        <v>46123.916666666701</v>
      </c>
      <c r="G11172" s="35">
        <v>50.3</v>
      </c>
      <c r="H11172" s="35">
        <v>43.2</v>
      </c>
      <c r="I11172" s="35">
        <v>64.5</v>
      </c>
      <c r="J11172" s="35">
        <v>46.8</v>
      </c>
      <c r="K11172" s="35">
        <v>52.6</v>
      </c>
    </row>
    <row r="11173" spans="1:11" x14ac:dyDescent="0.4">
      <c r="A11173" t="s">
        <v>28450</v>
      </c>
      <c r="B11173" s="33" t="s">
        <v>28451</v>
      </c>
      <c r="C11173" s="34">
        <v>46153.334432870397</v>
      </c>
      <c r="D11173" s="33" t="s">
        <v>28449</v>
      </c>
      <c r="E11173" s="33" t="s">
        <v>27139</v>
      </c>
      <c r="F11173" s="34">
        <v>46123.916678240697</v>
      </c>
      <c r="G11173" s="35">
        <v>50.3</v>
      </c>
      <c r="H11173" s="35">
        <v>43.2</v>
      </c>
      <c r="I11173" s="35">
        <v>64.5</v>
      </c>
      <c r="J11173" s="35">
        <v>46.8</v>
      </c>
      <c r="K11173" s="35">
        <v>52.6</v>
      </c>
    </row>
    <row r="11174" spans="1:11" x14ac:dyDescent="0.4">
      <c r="A11174" t="s">
        <v>28452</v>
      </c>
      <c r="B11174" s="33" t="s">
        <v>28453</v>
      </c>
      <c r="C11174" s="34">
        <v>46153.334548611099</v>
      </c>
      <c r="D11174" s="33" t="s">
        <v>28454</v>
      </c>
      <c r="E11174" s="33" t="s">
        <v>27139</v>
      </c>
      <c r="F11174" s="34">
        <v>46123.958344907398</v>
      </c>
      <c r="G11174" s="35">
        <v>51.6</v>
      </c>
      <c r="H11174" s="35">
        <v>46</v>
      </c>
      <c r="I11174" s="35">
        <v>65.599999999999994</v>
      </c>
      <c r="J11174" s="35">
        <v>47.5</v>
      </c>
      <c r="K11174" s="35">
        <v>54.2</v>
      </c>
    </row>
    <row r="11175" spans="1:11" x14ac:dyDescent="0.4">
      <c r="A11175" t="s">
        <v>28455</v>
      </c>
      <c r="B11175" s="33" t="s">
        <v>28456</v>
      </c>
      <c r="C11175" s="34">
        <v>46154.5249189815</v>
      </c>
      <c r="D11175" s="33" t="s">
        <v>28454</v>
      </c>
      <c r="E11175" s="33" t="s">
        <v>27139</v>
      </c>
      <c r="F11175" s="34">
        <v>46123.958333333299</v>
      </c>
      <c r="G11175" s="35">
        <v>51.6</v>
      </c>
      <c r="H11175" s="35">
        <v>46</v>
      </c>
      <c r="I11175" s="35">
        <v>65.599999999999994</v>
      </c>
      <c r="J11175" s="35">
        <v>47.5</v>
      </c>
      <c r="K11175" s="35">
        <v>54.2</v>
      </c>
    </row>
    <row r="11176" spans="1:11" x14ac:dyDescent="0.4">
      <c r="A11176" t="s">
        <v>28457</v>
      </c>
      <c r="B11176" s="33" t="s">
        <v>28458</v>
      </c>
      <c r="C11176" s="34">
        <v>46154.524953703702</v>
      </c>
      <c r="D11176" s="33" t="s">
        <v>28459</v>
      </c>
      <c r="E11176" s="33" t="s">
        <v>27139</v>
      </c>
      <c r="F11176" s="34">
        <v>46124</v>
      </c>
      <c r="G11176" s="35">
        <v>50.6</v>
      </c>
      <c r="H11176" s="35">
        <v>45.3</v>
      </c>
      <c r="I11176" s="35">
        <v>60.8</v>
      </c>
      <c r="J11176" s="35">
        <v>47.4</v>
      </c>
      <c r="K11176" s="35">
        <v>52.9</v>
      </c>
    </row>
    <row r="11177" spans="1:11" x14ac:dyDescent="0.4">
      <c r="A11177" t="s">
        <v>28460</v>
      </c>
      <c r="B11177" s="33" t="s">
        <v>28461</v>
      </c>
      <c r="C11177" s="34">
        <v>46153.334583333301</v>
      </c>
      <c r="D11177" s="33" t="s">
        <v>28459</v>
      </c>
      <c r="E11177" s="33" t="s">
        <v>27139</v>
      </c>
      <c r="F11177" s="34">
        <v>46124.000011574099</v>
      </c>
      <c r="G11177" s="35">
        <v>50.6</v>
      </c>
      <c r="H11177" s="35">
        <v>45.3</v>
      </c>
      <c r="I11177" s="35">
        <v>60.8</v>
      </c>
      <c r="J11177" s="35">
        <v>47.4</v>
      </c>
      <c r="K11177" s="35">
        <v>52.9</v>
      </c>
    </row>
    <row r="11178" spans="1:11" x14ac:dyDescent="0.4">
      <c r="A11178" t="s">
        <v>28462</v>
      </c>
      <c r="B11178" s="33" t="s">
        <v>28463</v>
      </c>
      <c r="C11178" s="34">
        <v>46153.334699074097</v>
      </c>
      <c r="D11178" s="33" t="s">
        <v>28464</v>
      </c>
      <c r="E11178" s="33" t="s">
        <v>27139</v>
      </c>
      <c r="F11178" s="34">
        <v>46124.041678240697</v>
      </c>
      <c r="G11178" s="35">
        <v>50.2</v>
      </c>
      <c r="H11178" s="35">
        <v>44.8</v>
      </c>
      <c r="I11178" s="35">
        <v>62.1</v>
      </c>
      <c r="J11178" s="35">
        <v>46.9</v>
      </c>
      <c r="K11178" s="35">
        <v>52.7</v>
      </c>
    </row>
    <row r="11179" spans="1:11" x14ac:dyDescent="0.4">
      <c r="A11179" t="s">
        <v>28465</v>
      </c>
      <c r="B11179" s="33" t="s">
        <v>28466</v>
      </c>
      <c r="C11179" s="34">
        <v>46154.5249652778</v>
      </c>
      <c r="D11179" s="33" t="s">
        <v>28464</v>
      </c>
      <c r="E11179" s="33" t="s">
        <v>27139</v>
      </c>
      <c r="F11179" s="34">
        <v>46124.041666666701</v>
      </c>
      <c r="G11179" s="35">
        <v>50.2</v>
      </c>
      <c r="H11179" s="35">
        <v>44.8</v>
      </c>
      <c r="I11179" s="35">
        <v>62.1</v>
      </c>
      <c r="J11179" s="35">
        <v>46.9</v>
      </c>
      <c r="K11179" s="35">
        <v>52.7</v>
      </c>
    </row>
    <row r="11180" spans="1:11" x14ac:dyDescent="0.4">
      <c r="A11180" t="s">
        <v>28467</v>
      </c>
      <c r="B11180" s="33" t="s">
        <v>28468</v>
      </c>
      <c r="C11180" s="34">
        <v>46153.334687499999</v>
      </c>
      <c r="D11180" s="33" t="s">
        <v>28469</v>
      </c>
      <c r="E11180" s="33" t="s">
        <v>27139</v>
      </c>
      <c r="F11180" s="34">
        <v>46124.083344907398</v>
      </c>
      <c r="G11180" s="35">
        <v>48.6</v>
      </c>
      <c r="H11180" s="35">
        <v>45.3</v>
      </c>
      <c r="I11180" s="35">
        <v>59.4</v>
      </c>
      <c r="J11180" s="35">
        <v>46.4</v>
      </c>
      <c r="K11180" s="35">
        <v>50.5</v>
      </c>
    </row>
    <row r="11181" spans="1:11" x14ac:dyDescent="0.4">
      <c r="A11181" t="s">
        <v>28470</v>
      </c>
      <c r="B11181" s="33" t="s">
        <v>28471</v>
      </c>
      <c r="C11181" s="34">
        <v>46154.524942129603</v>
      </c>
      <c r="D11181" s="33" t="s">
        <v>28469</v>
      </c>
      <c r="E11181" s="33" t="s">
        <v>27139</v>
      </c>
      <c r="F11181" s="34">
        <v>46124.083333333299</v>
      </c>
      <c r="G11181" s="35">
        <v>48.6</v>
      </c>
      <c r="H11181" s="35">
        <v>45.3</v>
      </c>
      <c r="I11181" s="35">
        <v>59.4</v>
      </c>
      <c r="J11181" s="35">
        <v>46.4</v>
      </c>
      <c r="K11181" s="35">
        <v>50.5</v>
      </c>
    </row>
    <row r="11182" spans="1:11" x14ac:dyDescent="0.4">
      <c r="A11182" t="s">
        <v>28472</v>
      </c>
      <c r="B11182" s="33" t="s">
        <v>28473</v>
      </c>
      <c r="C11182" s="34">
        <v>46154.524826388901</v>
      </c>
      <c r="D11182" s="33" t="s">
        <v>28474</v>
      </c>
      <c r="E11182" s="33" t="s">
        <v>27139</v>
      </c>
      <c r="F11182" s="34">
        <v>46124.125</v>
      </c>
      <c r="G11182" s="35">
        <v>47.4</v>
      </c>
      <c r="H11182" s="35">
        <v>41.7</v>
      </c>
      <c r="I11182" s="35">
        <v>59.6</v>
      </c>
      <c r="J11182" s="35">
        <v>45.5</v>
      </c>
      <c r="K11182" s="35">
        <v>49</v>
      </c>
    </row>
    <row r="11183" spans="1:11" x14ac:dyDescent="0.4">
      <c r="A11183" t="s">
        <v>28475</v>
      </c>
      <c r="B11183" s="33" t="s">
        <v>28476</v>
      </c>
      <c r="C11183" s="34">
        <v>46153.3346759259</v>
      </c>
      <c r="D11183" s="33" t="s">
        <v>28474</v>
      </c>
      <c r="E11183" s="33" t="s">
        <v>27139</v>
      </c>
      <c r="F11183" s="34">
        <v>46124.125011574099</v>
      </c>
      <c r="G11183" s="35">
        <v>47.4</v>
      </c>
      <c r="H11183" s="35">
        <v>41.7</v>
      </c>
      <c r="I11183" s="35">
        <v>59.6</v>
      </c>
      <c r="J11183" s="35">
        <v>45.5</v>
      </c>
      <c r="K11183" s="35">
        <v>49</v>
      </c>
    </row>
    <row r="11184" spans="1:11" x14ac:dyDescent="0.4">
      <c r="A11184" t="s">
        <v>28477</v>
      </c>
      <c r="B11184" s="33" t="s">
        <v>28478</v>
      </c>
      <c r="C11184" s="34">
        <v>46154.5247453704</v>
      </c>
      <c r="D11184" s="33" t="s">
        <v>28479</v>
      </c>
      <c r="E11184" s="33" t="s">
        <v>27139</v>
      </c>
      <c r="F11184" s="34">
        <v>46124.166666666701</v>
      </c>
      <c r="G11184" s="35">
        <v>45.8</v>
      </c>
      <c r="H11184" s="35">
        <v>34.5</v>
      </c>
      <c r="I11184" s="35">
        <v>52.6</v>
      </c>
      <c r="J11184" s="35">
        <v>45.2</v>
      </c>
      <c r="K11184" s="35">
        <v>46.4</v>
      </c>
    </row>
    <row r="11185" spans="1:11" x14ac:dyDescent="0.4">
      <c r="A11185" t="s">
        <v>28480</v>
      </c>
      <c r="B11185" s="33" t="s">
        <v>28481</v>
      </c>
      <c r="C11185" s="34">
        <v>46153.334699074097</v>
      </c>
      <c r="D11185" s="33" t="s">
        <v>28479</v>
      </c>
      <c r="E11185" s="33" t="s">
        <v>27139</v>
      </c>
      <c r="F11185" s="34">
        <v>46124.166678240697</v>
      </c>
      <c r="G11185" s="35">
        <v>45.8</v>
      </c>
      <c r="H11185" s="35">
        <v>34.5</v>
      </c>
      <c r="I11185" s="35">
        <v>52.6</v>
      </c>
      <c r="J11185" s="35">
        <v>45.2</v>
      </c>
      <c r="K11185" s="35">
        <v>46.4</v>
      </c>
    </row>
    <row r="11186" spans="1:11" x14ac:dyDescent="0.4">
      <c r="A11186" t="s">
        <v>28482</v>
      </c>
      <c r="B11186" s="33" t="s">
        <v>28483</v>
      </c>
      <c r="C11186" s="34">
        <v>46154.524953703702</v>
      </c>
      <c r="D11186" s="33" t="s">
        <v>28484</v>
      </c>
      <c r="E11186" s="33" t="s">
        <v>27139</v>
      </c>
      <c r="F11186" s="34">
        <v>46124.208333333299</v>
      </c>
      <c r="G11186" s="35">
        <v>46.7</v>
      </c>
      <c r="H11186" s="35">
        <v>37</v>
      </c>
      <c r="I11186" s="35">
        <v>74.400000000000006</v>
      </c>
      <c r="J11186" s="35">
        <v>45.2</v>
      </c>
      <c r="K11186" s="35">
        <v>46.6</v>
      </c>
    </row>
    <row r="11187" spans="1:11" x14ac:dyDescent="0.4">
      <c r="A11187" t="s">
        <v>28485</v>
      </c>
      <c r="B11187" s="33" t="s">
        <v>28486</v>
      </c>
      <c r="C11187" s="34">
        <v>46153.334664351903</v>
      </c>
      <c r="D11187" s="33" t="s">
        <v>28484</v>
      </c>
      <c r="E11187" s="33" t="s">
        <v>27139</v>
      </c>
      <c r="F11187" s="34">
        <v>46124.208344907398</v>
      </c>
      <c r="G11187" s="35">
        <v>46.7</v>
      </c>
      <c r="H11187" s="35">
        <v>37</v>
      </c>
      <c r="I11187" s="35">
        <v>74.400000000000006</v>
      </c>
      <c r="J11187" s="35">
        <v>45.2</v>
      </c>
      <c r="K11187" s="35">
        <v>46.6</v>
      </c>
    </row>
    <row r="11188" spans="1:11" x14ac:dyDescent="0.4">
      <c r="A11188" t="s">
        <v>28487</v>
      </c>
      <c r="B11188" s="33" t="s">
        <v>28488</v>
      </c>
      <c r="C11188" s="34">
        <v>46154.524768518502</v>
      </c>
      <c r="D11188" s="33" t="s">
        <v>28489</v>
      </c>
      <c r="E11188" s="33" t="s">
        <v>27139</v>
      </c>
      <c r="F11188" s="34">
        <v>46124.25</v>
      </c>
      <c r="G11188" s="35">
        <v>48.6</v>
      </c>
      <c r="H11188" s="35">
        <v>35.200000000000003</v>
      </c>
      <c r="I11188" s="35">
        <v>83.9</v>
      </c>
      <c r="J11188" s="35">
        <v>45.3</v>
      </c>
      <c r="K11188" s="35">
        <v>46.4</v>
      </c>
    </row>
    <row r="11189" spans="1:11" x14ac:dyDescent="0.4">
      <c r="A11189" t="s">
        <v>28490</v>
      </c>
      <c r="B11189" s="33" t="s">
        <v>28491</v>
      </c>
      <c r="C11189" s="34">
        <v>46153.334837962997</v>
      </c>
      <c r="D11189" s="33" t="s">
        <v>28489</v>
      </c>
      <c r="E11189" s="33" t="s">
        <v>27139</v>
      </c>
      <c r="F11189" s="34">
        <v>46124.250011574099</v>
      </c>
      <c r="G11189" s="35">
        <v>48.6</v>
      </c>
      <c r="H11189" s="35">
        <v>35.200000000000003</v>
      </c>
      <c r="I11189" s="35">
        <v>83.9</v>
      </c>
      <c r="J11189" s="35">
        <v>45.3</v>
      </c>
      <c r="K11189" s="35">
        <v>46.4</v>
      </c>
    </row>
    <row r="11190" spans="1:11" x14ac:dyDescent="0.4">
      <c r="A11190" t="s">
        <v>28492</v>
      </c>
      <c r="B11190" s="33" t="s">
        <v>28493</v>
      </c>
      <c r="C11190" s="34">
        <v>46153.334895833301</v>
      </c>
      <c r="D11190" s="33" t="s">
        <v>28494</v>
      </c>
      <c r="E11190" s="33" t="s">
        <v>27139</v>
      </c>
      <c r="F11190" s="34">
        <v>46124.291678240697</v>
      </c>
      <c r="G11190" s="35">
        <v>48.2</v>
      </c>
      <c r="H11190" s="35">
        <v>40.299999999999997</v>
      </c>
      <c r="I11190" s="35">
        <v>76.8</v>
      </c>
      <c r="J11190" s="35">
        <v>45.4</v>
      </c>
      <c r="K11190" s="35">
        <v>47.3</v>
      </c>
    </row>
    <row r="11191" spans="1:11" x14ac:dyDescent="0.4">
      <c r="A11191" t="s">
        <v>28495</v>
      </c>
      <c r="B11191" s="33" t="s">
        <v>28496</v>
      </c>
      <c r="C11191" s="34">
        <v>46154.524907407402</v>
      </c>
      <c r="D11191" s="33" t="s">
        <v>28494</v>
      </c>
      <c r="E11191" s="33" t="s">
        <v>27139</v>
      </c>
      <c r="F11191" s="34">
        <v>46124.291666666701</v>
      </c>
      <c r="G11191" s="35">
        <v>48.2</v>
      </c>
      <c r="H11191" s="35">
        <v>40.299999999999997</v>
      </c>
      <c r="I11191" s="35">
        <v>76.8</v>
      </c>
      <c r="J11191" s="35">
        <v>45.4</v>
      </c>
      <c r="K11191" s="35">
        <v>47.3</v>
      </c>
    </row>
    <row r="11192" spans="1:11" x14ac:dyDescent="0.4">
      <c r="A11192" t="s">
        <v>28497</v>
      </c>
      <c r="B11192" s="33" t="s">
        <v>28498</v>
      </c>
      <c r="C11192" s="34">
        <v>46153.334918981498</v>
      </c>
      <c r="D11192" s="33" t="s">
        <v>28499</v>
      </c>
      <c r="E11192" s="33" t="s">
        <v>27139</v>
      </c>
      <c r="F11192" s="34">
        <v>46124.333344907398</v>
      </c>
      <c r="G11192" s="35">
        <v>49.5</v>
      </c>
      <c r="H11192" s="35">
        <v>43.7</v>
      </c>
      <c r="I11192" s="35">
        <v>65.7</v>
      </c>
      <c r="J11192" s="35">
        <v>46.5</v>
      </c>
      <c r="K11192" s="35">
        <v>51.3</v>
      </c>
    </row>
    <row r="11193" spans="1:11" x14ac:dyDescent="0.4">
      <c r="A11193" t="s">
        <v>28500</v>
      </c>
      <c r="B11193" s="33" t="s">
        <v>28501</v>
      </c>
      <c r="C11193" s="34">
        <v>46154.524884259299</v>
      </c>
      <c r="D11193" s="33" t="s">
        <v>28499</v>
      </c>
      <c r="E11193" s="33" t="s">
        <v>27139</v>
      </c>
      <c r="F11193" s="34">
        <v>46124.333333333299</v>
      </c>
      <c r="G11193" s="35">
        <v>49.5</v>
      </c>
      <c r="H11193" s="35">
        <v>43.7</v>
      </c>
      <c r="I11193" s="35">
        <v>65.7</v>
      </c>
      <c r="J11193" s="35">
        <v>46.5</v>
      </c>
      <c r="K11193" s="35">
        <v>51.3</v>
      </c>
    </row>
    <row r="11194" spans="1:11" x14ac:dyDescent="0.4">
      <c r="A11194" t="s">
        <v>28502</v>
      </c>
      <c r="B11194" s="33" t="s">
        <v>28503</v>
      </c>
      <c r="C11194" s="34">
        <v>46153.334907407399</v>
      </c>
      <c r="D11194" s="33" t="s">
        <v>28504</v>
      </c>
      <c r="E11194" s="33" t="s">
        <v>27139</v>
      </c>
      <c r="F11194" s="34">
        <v>46124.375011574099</v>
      </c>
      <c r="G11194" s="35">
        <v>49.8</v>
      </c>
      <c r="H11194" s="35">
        <v>39.299999999999997</v>
      </c>
      <c r="I11194" s="35">
        <v>72.7</v>
      </c>
      <c r="J11194" s="35">
        <v>46.4</v>
      </c>
      <c r="K11194" s="35">
        <v>51.9</v>
      </c>
    </row>
    <row r="11195" spans="1:11" x14ac:dyDescent="0.4">
      <c r="A11195" t="s">
        <v>28505</v>
      </c>
      <c r="B11195" s="33" t="s">
        <v>28506</v>
      </c>
      <c r="C11195" s="34">
        <v>46154.524872685201</v>
      </c>
      <c r="D11195" s="33" t="s">
        <v>28504</v>
      </c>
      <c r="E11195" s="33" t="s">
        <v>27139</v>
      </c>
      <c r="F11195" s="34">
        <v>46124.375</v>
      </c>
      <c r="G11195" s="35">
        <v>49.8</v>
      </c>
      <c r="H11195" s="35">
        <v>39.299999999999997</v>
      </c>
      <c r="I11195" s="35">
        <v>72.7</v>
      </c>
      <c r="J11195" s="35">
        <v>46.4</v>
      </c>
      <c r="K11195" s="35">
        <v>51.9</v>
      </c>
    </row>
    <row r="11196" spans="1:11" x14ac:dyDescent="0.4">
      <c r="A11196" t="s">
        <v>28507</v>
      </c>
      <c r="B11196" s="33" t="s">
        <v>28508</v>
      </c>
      <c r="C11196" s="34">
        <v>46153.3346759259</v>
      </c>
      <c r="D11196" s="33" t="s">
        <v>28509</v>
      </c>
      <c r="E11196" s="33" t="s">
        <v>27139</v>
      </c>
      <c r="F11196" s="34">
        <v>46124.416678240697</v>
      </c>
      <c r="G11196" s="35">
        <v>53.3</v>
      </c>
      <c r="H11196" s="35">
        <v>44.8</v>
      </c>
      <c r="I11196" s="35">
        <v>77.099999999999994</v>
      </c>
      <c r="J11196" s="35">
        <v>46.8</v>
      </c>
      <c r="K11196" s="35">
        <v>54.2</v>
      </c>
    </row>
    <row r="11197" spans="1:11" x14ac:dyDescent="0.4">
      <c r="A11197" t="s">
        <v>28510</v>
      </c>
      <c r="B11197" s="33" t="s">
        <v>28511</v>
      </c>
      <c r="C11197" s="34">
        <v>46154.524837962999</v>
      </c>
      <c r="D11197" s="33" t="s">
        <v>28509</v>
      </c>
      <c r="E11197" s="33" t="s">
        <v>27139</v>
      </c>
      <c r="F11197" s="34">
        <v>46124.416666666701</v>
      </c>
      <c r="G11197" s="35">
        <v>53.3</v>
      </c>
      <c r="H11197" s="35">
        <v>44.8</v>
      </c>
      <c r="I11197" s="35">
        <v>77.099999999999994</v>
      </c>
      <c r="J11197" s="35">
        <v>46.8</v>
      </c>
      <c r="K11197" s="35">
        <v>54.2</v>
      </c>
    </row>
    <row r="11198" spans="1:11" x14ac:dyDescent="0.4">
      <c r="A11198" t="s">
        <v>28512</v>
      </c>
      <c r="B11198" s="33" t="s">
        <v>28513</v>
      </c>
      <c r="C11198" s="34">
        <v>46153.334907407399</v>
      </c>
      <c r="D11198" s="33" t="s">
        <v>28514</v>
      </c>
      <c r="E11198" s="33" t="s">
        <v>27139</v>
      </c>
      <c r="F11198" s="34">
        <v>46124.458344907398</v>
      </c>
      <c r="G11198" s="35">
        <v>49.8</v>
      </c>
      <c r="H11198" s="35">
        <v>39.5</v>
      </c>
      <c r="I11198" s="35">
        <v>65.5</v>
      </c>
      <c r="J11198" s="35">
        <v>45.8</v>
      </c>
      <c r="K11198" s="35">
        <v>52</v>
      </c>
    </row>
    <row r="11199" spans="1:11" x14ac:dyDescent="0.4">
      <c r="A11199" t="s">
        <v>28515</v>
      </c>
      <c r="B11199" s="33" t="s">
        <v>28516</v>
      </c>
      <c r="C11199" s="34">
        <v>46154.524826388901</v>
      </c>
      <c r="D11199" s="33" t="s">
        <v>28514</v>
      </c>
      <c r="E11199" s="33" t="s">
        <v>27139</v>
      </c>
      <c r="F11199" s="34">
        <v>46124.458333333299</v>
      </c>
      <c r="G11199" s="35">
        <v>49.8</v>
      </c>
      <c r="H11199" s="35">
        <v>39.5</v>
      </c>
      <c r="I11199" s="35">
        <v>65.5</v>
      </c>
      <c r="J11199" s="35">
        <v>45.8</v>
      </c>
      <c r="K11199" s="35">
        <v>52</v>
      </c>
    </row>
    <row r="11200" spans="1:11" x14ac:dyDescent="0.4">
      <c r="A11200" t="s">
        <v>28517</v>
      </c>
      <c r="B11200" s="33" t="s">
        <v>28518</v>
      </c>
      <c r="C11200" s="34">
        <v>46154.524895833303</v>
      </c>
      <c r="D11200" s="33" t="s">
        <v>28519</v>
      </c>
      <c r="E11200" s="33" t="s">
        <v>27139</v>
      </c>
      <c r="F11200" s="34">
        <v>46124.5</v>
      </c>
      <c r="G11200" s="35">
        <v>48.6</v>
      </c>
      <c r="H11200" s="35">
        <v>44</v>
      </c>
      <c r="I11200" s="35">
        <v>71.2</v>
      </c>
      <c r="J11200" s="35">
        <v>45.1</v>
      </c>
      <c r="K11200" s="35">
        <v>49.7</v>
      </c>
    </row>
    <row r="11201" spans="1:11" x14ac:dyDescent="0.4">
      <c r="A11201" t="s">
        <v>28520</v>
      </c>
      <c r="B11201" s="33" t="s">
        <v>28521</v>
      </c>
      <c r="C11201" s="34">
        <v>46153.3346296296</v>
      </c>
      <c r="D11201" s="33" t="s">
        <v>28519</v>
      </c>
      <c r="E11201" s="33" t="s">
        <v>27139</v>
      </c>
      <c r="F11201" s="34">
        <v>46124.500011574099</v>
      </c>
      <c r="G11201" s="35">
        <v>48.6</v>
      </c>
      <c r="H11201" s="35">
        <v>44</v>
      </c>
      <c r="I11201" s="35">
        <v>71.2</v>
      </c>
      <c r="J11201" s="35">
        <v>45.1</v>
      </c>
      <c r="K11201" s="35">
        <v>49.7</v>
      </c>
    </row>
    <row r="11202" spans="1:11" x14ac:dyDescent="0.4">
      <c r="A11202" t="s">
        <v>28522</v>
      </c>
      <c r="B11202" s="33" t="s">
        <v>28523</v>
      </c>
      <c r="C11202" s="34">
        <v>46153.334467592598</v>
      </c>
      <c r="D11202" s="33" t="s">
        <v>28524</v>
      </c>
      <c r="E11202" s="33" t="s">
        <v>27139</v>
      </c>
      <c r="F11202" s="34">
        <v>46124.541678240697</v>
      </c>
      <c r="G11202" s="35">
        <v>51.1</v>
      </c>
      <c r="H11202" s="35">
        <v>44.6</v>
      </c>
      <c r="I11202" s="35">
        <v>69.7</v>
      </c>
      <c r="J11202" s="35">
        <v>46.5</v>
      </c>
      <c r="K11202" s="35">
        <v>53.5</v>
      </c>
    </row>
    <row r="11203" spans="1:11" x14ac:dyDescent="0.4">
      <c r="A11203" t="s">
        <v>28525</v>
      </c>
      <c r="B11203" s="33" t="s">
        <v>28526</v>
      </c>
      <c r="C11203" s="34">
        <v>46154.524768518502</v>
      </c>
      <c r="D11203" s="33" t="s">
        <v>28524</v>
      </c>
      <c r="E11203" s="33" t="s">
        <v>27139</v>
      </c>
      <c r="F11203" s="34">
        <v>46124.541666666701</v>
      </c>
      <c r="G11203" s="35">
        <v>51.1</v>
      </c>
      <c r="H11203" s="35">
        <v>44.6</v>
      </c>
      <c r="I11203" s="35">
        <v>69.7</v>
      </c>
      <c r="J11203" s="35">
        <v>46.5</v>
      </c>
      <c r="K11203" s="35">
        <v>53.5</v>
      </c>
    </row>
    <row r="11204" spans="1:11" x14ac:dyDescent="0.4">
      <c r="A11204" t="s">
        <v>28527</v>
      </c>
      <c r="B11204" s="33" t="s">
        <v>28528</v>
      </c>
      <c r="C11204" s="34">
        <v>46154.5249189815</v>
      </c>
      <c r="D11204" s="33" t="s">
        <v>28529</v>
      </c>
      <c r="E11204" s="33" t="s">
        <v>27139</v>
      </c>
      <c r="F11204" s="34">
        <v>46124.583333333299</v>
      </c>
      <c r="G11204" s="35">
        <v>50.6</v>
      </c>
      <c r="H11204" s="35">
        <v>44.5</v>
      </c>
      <c r="I11204" s="35">
        <v>71.8</v>
      </c>
      <c r="J11204" s="35">
        <v>45.8</v>
      </c>
      <c r="K11204" s="35">
        <v>52.3</v>
      </c>
    </row>
    <row r="11205" spans="1:11" x14ac:dyDescent="0.4">
      <c r="A11205" t="s">
        <v>28530</v>
      </c>
      <c r="B11205" s="33" t="s">
        <v>28531</v>
      </c>
      <c r="C11205" s="34">
        <v>46153.334884259297</v>
      </c>
      <c r="D11205" s="33" t="s">
        <v>28529</v>
      </c>
      <c r="E11205" s="33" t="s">
        <v>27139</v>
      </c>
      <c r="F11205" s="34">
        <v>46124.583344907398</v>
      </c>
      <c r="G11205" s="35">
        <v>50.6</v>
      </c>
      <c r="H11205" s="35">
        <v>44.5</v>
      </c>
      <c r="I11205" s="35">
        <v>71.8</v>
      </c>
      <c r="J11205" s="35">
        <v>45.8</v>
      </c>
      <c r="K11205" s="35">
        <v>52.3</v>
      </c>
    </row>
    <row r="11206" spans="1:11" x14ac:dyDescent="0.4">
      <c r="A11206" t="s">
        <v>28532</v>
      </c>
      <c r="B11206" s="33" t="s">
        <v>28533</v>
      </c>
      <c r="C11206" s="34">
        <v>46154.524953703702</v>
      </c>
      <c r="D11206" s="33" t="s">
        <v>28534</v>
      </c>
      <c r="E11206" s="33" t="s">
        <v>27139</v>
      </c>
      <c r="F11206" s="34">
        <v>46124.625</v>
      </c>
      <c r="G11206" s="35">
        <v>47.9</v>
      </c>
      <c r="H11206" s="35">
        <v>40.6</v>
      </c>
      <c r="I11206" s="35">
        <v>67.3</v>
      </c>
      <c r="J11206" s="35">
        <v>44.7</v>
      </c>
      <c r="K11206" s="35">
        <v>48.9</v>
      </c>
    </row>
    <row r="11207" spans="1:11" x14ac:dyDescent="0.4">
      <c r="A11207" t="s">
        <v>28535</v>
      </c>
      <c r="B11207" s="33" t="s">
        <v>28536</v>
      </c>
      <c r="C11207" s="34">
        <v>46153.334490740701</v>
      </c>
      <c r="D11207" s="33" t="s">
        <v>28534</v>
      </c>
      <c r="E11207" s="33" t="s">
        <v>27139</v>
      </c>
      <c r="F11207" s="34">
        <v>46124.625011574099</v>
      </c>
      <c r="G11207" s="35">
        <v>47.9</v>
      </c>
      <c r="H11207" s="35">
        <v>40.6</v>
      </c>
      <c r="I11207" s="35">
        <v>67.3</v>
      </c>
      <c r="J11207" s="35">
        <v>44.7</v>
      </c>
      <c r="K11207" s="35">
        <v>48.9</v>
      </c>
    </row>
    <row r="11208" spans="1:11" x14ac:dyDescent="0.4">
      <c r="A11208" t="s">
        <v>28537</v>
      </c>
      <c r="B11208" s="33" t="s">
        <v>28538</v>
      </c>
      <c r="C11208" s="34">
        <v>46153.334733796299</v>
      </c>
      <c r="D11208" s="33" t="s">
        <v>28539</v>
      </c>
      <c r="E11208" s="33" t="s">
        <v>27139</v>
      </c>
      <c r="F11208" s="34">
        <v>46124.666678240697</v>
      </c>
      <c r="G11208" s="35">
        <v>45.7</v>
      </c>
      <c r="H11208" s="35">
        <v>35.6</v>
      </c>
      <c r="I11208" s="35">
        <v>65.900000000000006</v>
      </c>
      <c r="J11208" s="35">
        <v>44.3</v>
      </c>
      <c r="K11208" s="35">
        <v>46.2</v>
      </c>
    </row>
    <row r="11209" spans="1:11" x14ac:dyDescent="0.4">
      <c r="A11209" t="s">
        <v>28540</v>
      </c>
      <c r="B11209" s="33" t="s">
        <v>28541</v>
      </c>
      <c r="C11209" s="34">
        <v>46154.5249652778</v>
      </c>
      <c r="D11209" s="33" t="s">
        <v>28539</v>
      </c>
      <c r="E11209" s="33" t="s">
        <v>27139</v>
      </c>
      <c r="F11209" s="34">
        <v>46124.666666666701</v>
      </c>
      <c r="G11209" s="35">
        <v>45.7</v>
      </c>
      <c r="H11209" s="35">
        <v>35.6</v>
      </c>
      <c r="I11209" s="35">
        <v>65.900000000000006</v>
      </c>
      <c r="J11209" s="35">
        <v>44.3</v>
      </c>
      <c r="K11209" s="35">
        <v>46.2</v>
      </c>
    </row>
    <row r="11210" spans="1:11" x14ac:dyDescent="0.4">
      <c r="A11210" t="s">
        <v>28542</v>
      </c>
      <c r="B11210" s="33" t="s">
        <v>28543</v>
      </c>
      <c r="C11210" s="34">
        <v>46154.524895833303</v>
      </c>
      <c r="D11210" s="33" t="s">
        <v>28544</v>
      </c>
      <c r="E11210" s="33" t="s">
        <v>27139</v>
      </c>
      <c r="F11210" s="34">
        <v>46124.708333333299</v>
      </c>
      <c r="G11210" s="35">
        <v>45.8</v>
      </c>
      <c r="H11210" s="35">
        <v>33.9</v>
      </c>
      <c r="I11210" s="35">
        <v>68.599999999999994</v>
      </c>
      <c r="J11210" s="35">
        <v>44.3</v>
      </c>
      <c r="K11210" s="35">
        <v>46.2</v>
      </c>
    </row>
    <row r="11211" spans="1:11" x14ac:dyDescent="0.4">
      <c r="A11211" t="s">
        <v>28545</v>
      </c>
      <c r="B11211" s="33" t="s">
        <v>28546</v>
      </c>
      <c r="C11211" s="34">
        <v>46153.334733796299</v>
      </c>
      <c r="D11211" s="33" t="s">
        <v>28544</v>
      </c>
      <c r="E11211" s="33" t="s">
        <v>27139</v>
      </c>
      <c r="F11211" s="34">
        <v>46124.708344907398</v>
      </c>
      <c r="G11211" s="35">
        <v>45.8</v>
      </c>
      <c r="H11211" s="35">
        <v>33.9</v>
      </c>
      <c r="I11211" s="35">
        <v>68.599999999999994</v>
      </c>
      <c r="J11211" s="35">
        <v>44.3</v>
      </c>
      <c r="K11211" s="35">
        <v>46.2</v>
      </c>
    </row>
    <row r="11212" spans="1:11" x14ac:dyDescent="0.4">
      <c r="A11212" t="s">
        <v>28547</v>
      </c>
      <c r="B11212" s="33" t="s">
        <v>28548</v>
      </c>
      <c r="C11212" s="34">
        <v>46154.524861111102</v>
      </c>
      <c r="D11212" s="33" t="s">
        <v>28549</v>
      </c>
      <c r="E11212" s="33" t="s">
        <v>27139</v>
      </c>
      <c r="F11212" s="34">
        <v>46124.75</v>
      </c>
      <c r="G11212" s="35">
        <v>45.7</v>
      </c>
      <c r="H11212" s="35">
        <v>35.6</v>
      </c>
      <c r="I11212" s="35">
        <v>74.3</v>
      </c>
      <c r="J11212" s="35">
        <v>44.3</v>
      </c>
      <c r="K11212" s="35">
        <v>45.7</v>
      </c>
    </row>
    <row r="11213" spans="1:11" x14ac:dyDescent="0.4">
      <c r="A11213" t="s">
        <v>28550</v>
      </c>
      <c r="B11213" s="33" t="s">
        <v>28551</v>
      </c>
      <c r="C11213" s="34">
        <v>46153.334942129601</v>
      </c>
      <c r="D11213" s="33" t="s">
        <v>28549</v>
      </c>
      <c r="E11213" s="33" t="s">
        <v>27139</v>
      </c>
      <c r="F11213" s="34">
        <v>46124.750011574099</v>
      </c>
      <c r="G11213" s="35">
        <v>45.7</v>
      </c>
      <c r="H11213" s="35">
        <v>35.6</v>
      </c>
      <c r="I11213" s="35">
        <v>74.3</v>
      </c>
      <c r="J11213" s="35">
        <v>44.3</v>
      </c>
      <c r="K11213" s="35">
        <v>45.7</v>
      </c>
    </row>
    <row r="11214" spans="1:11" x14ac:dyDescent="0.4">
      <c r="A11214" t="s">
        <v>28552</v>
      </c>
      <c r="B11214" s="33" t="s">
        <v>28553</v>
      </c>
      <c r="C11214" s="34">
        <v>46153.334699074097</v>
      </c>
      <c r="D11214" s="33" t="s">
        <v>28554</v>
      </c>
      <c r="E11214" s="33" t="s">
        <v>27139</v>
      </c>
      <c r="F11214" s="34">
        <v>46124.791678240697</v>
      </c>
      <c r="G11214" s="35">
        <v>46.6</v>
      </c>
      <c r="H11214" s="35">
        <v>37.200000000000003</v>
      </c>
      <c r="I11214" s="35">
        <v>73.3</v>
      </c>
      <c r="J11214" s="35">
        <v>44.8</v>
      </c>
      <c r="K11214" s="35">
        <v>46.2</v>
      </c>
    </row>
    <row r="11215" spans="1:11" x14ac:dyDescent="0.4">
      <c r="A11215" t="s">
        <v>28555</v>
      </c>
      <c r="B11215" s="33" t="s">
        <v>28556</v>
      </c>
      <c r="C11215" s="34">
        <v>46154.524861111102</v>
      </c>
      <c r="D11215" s="33" t="s">
        <v>28554</v>
      </c>
      <c r="E11215" s="33" t="s">
        <v>27139</v>
      </c>
      <c r="F11215" s="34">
        <v>46124.791666666701</v>
      </c>
      <c r="G11215" s="35">
        <v>46.6</v>
      </c>
      <c r="H11215" s="35">
        <v>37.200000000000003</v>
      </c>
      <c r="I11215" s="35">
        <v>73.3</v>
      </c>
      <c r="J11215" s="35">
        <v>44.8</v>
      </c>
      <c r="K11215" s="35">
        <v>46.2</v>
      </c>
    </row>
    <row r="11216" spans="1:11" x14ac:dyDescent="0.4">
      <c r="A11216" t="s">
        <v>28557</v>
      </c>
      <c r="B11216" s="33" t="s">
        <v>28558</v>
      </c>
      <c r="C11216" s="34">
        <v>46153.334560185198</v>
      </c>
      <c r="D11216" s="33" t="s">
        <v>28559</v>
      </c>
      <c r="E11216" s="33" t="s">
        <v>27139</v>
      </c>
      <c r="F11216" s="34">
        <v>46124.833344907398</v>
      </c>
      <c r="G11216" s="35">
        <v>45.5</v>
      </c>
      <c r="H11216" s="35">
        <v>34.700000000000003</v>
      </c>
      <c r="I11216" s="35">
        <v>59.2</v>
      </c>
      <c r="J11216" s="35">
        <v>44.9</v>
      </c>
      <c r="K11216" s="35">
        <v>45.9</v>
      </c>
    </row>
    <row r="11217" spans="1:11" x14ac:dyDescent="0.4">
      <c r="A11217" t="s">
        <v>28560</v>
      </c>
      <c r="B11217" s="33" t="s">
        <v>28561</v>
      </c>
      <c r="C11217" s="34">
        <v>46154.524814814802</v>
      </c>
      <c r="D11217" s="33" t="s">
        <v>28559</v>
      </c>
      <c r="E11217" s="33" t="s">
        <v>27139</v>
      </c>
      <c r="F11217" s="34">
        <v>46124.833333333299</v>
      </c>
      <c r="G11217" s="35">
        <v>45.5</v>
      </c>
      <c r="H11217" s="35">
        <v>34.700000000000003</v>
      </c>
      <c r="I11217" s="35">
        <v>59.2</v>
      </c>
      <c r="J11217" s="35">
        <v>44.9</v>
      </c>
      <c r="K11217" s="35">
        <v>45.9</v>
      </c>
    </row>
    <row r="11218" spans="1:11" x14ac:dyDescent="0.4">
      <c r="A11218" t="s">
        <v>28562</v>
      </c>
      <c r="B11218" s="33" t="s">
        <v>28563</v>
      </c>
      <c r="C11218" s="34">
        <v>46154.524837962999</v>
      </c>
      <c r="D11218" s="33" t="s">
        <v>28564</v>
      </c>
      <c r="E11218" s="33" t="s">
        <v>27139</v>
      </c>
      <c r="F11218" s="34">
        <v>46124.875</v>
      </c>
      <c r="G11218" s="35">
        <v>46</v>
      </c>
      <c r="H11218" s="35">
        <v>34.4</v>
      </c>
      <c r="I11218" s="35">
        <v>59.7</v>
      </c>
      <c r="J11218" s="35">
        <v>45</v>
      </c>
      <c r="K11218" s="35">
        <v>46.3</v>
      </c>
    </row>
    <row r="11219" spans="1:11" x14ac:dyDescent="0.4">
      <c r="A11219" t="s">
        <v>28565</v>
      </c>
      <c r="B11219" s="33" t="s">
        <v>28566</v>
      </c>
      <c r="C11219" s="34">
        <v>46153.334594907399</v>
      </c>
      <c r="D11219" s="33" t="s">
        <v>28564</v>
      </c>
      <c r="E11219" s="33" t="s">
        <v>27139</v>
      </c>
      <c r="F11219" s="34">
        <v>46124.875011574099</v>
      </c>
      <c r="G11219" s="35">
        <v>46</v>
      </c>
      <c r="H11219" s="35">
        <v>34.4</v>
      </c>
      <c r="I11219" s="35">
        <v>59.7</v>
      </c>
      <c r="J11219" s="35">
        <v>45</v>
      </c>
      <c r="K11219" s="35">
        <v>46.3</v>
      </c>
    </row>
    <row r="11220" spans="1:11" x14ac:dyDescent="0.4">
      <c r="A11220" t="s">
        <v>28567</v>
      </c>
      <c r="B11220" s="33" t="s">
        <v>28568</v>
      </c>
      <c r="C11220" s="34">
        <v>46153.334918981498</v>
      </c>
      <c r="D11220" s="33" t="s">
        <v>28569</v>
      </c>
      <c r="E11220" s="33" t="s">
        <v>27139</v>
      </c>
      <c r="F11220" s="34">
        <v>46124.916678240697</v>
      </c>
      <c r="G11220" s="35">
        <v>45.4</v>
      </c>
      <c r="H11220" s="35">
        <v>40.5</v>
      </c>
      <c r="I11220" s="35">
        <v>50.9</v>
      </c>
      <c r="J11220" s="35">
        <v>44.8</v>
      </c>
      <c r="K11220" s="35">
        <v>45.7</v>
      </c>
    </row>
    <row r="11221" spans="1:11" x14ac:dyDescent="0.4">
      <c r="A11221" t="s">
        <v>28570</v>
      </c>
      <c r="B11221" s="33" t="s">
        <v>28571</v>
      </c>
      <c r="C11221" s="34">
        <v>46154.524849537003</v>
      </c>
      <c r="D11221" s="33" t="s">
        <v>28569</v>
      </c>
      <c r="E11221" s="33" t="s">
        <v>27139</v>
      </c>
      <c r="F11221" s="34">
        <v>46124.916666666701</v>
      </c>
      <c r="G11221" s="35">
        <v>45.4</v>
      </c>
      <c r="H11221" s="35">
        <v>40.5</v>
      </c>
      <c r="I11221" s="35">
        <v>50.9</v>
      </c>
      <c r="J11221" s="35">
        <v>44.8</v>
      </c>
      <c r="K11221" s="35">
        <v>45.7</v>
      </c>
    </row>
    <row r="11222" spans="1:11" x14ac:dyDescent="0.4">
      <c r="A11222" t="s">
        <v>28572</v>
      </c>
      <c r="B11222" s="33" t="s">
        <v>28573</v>
      </c>
      <c r="C11222" s="34">
        <v>46154.524780092601</v>
      </c>
      <c r="D11222" s="33" t="s">
        <v>28574</v>
      </c>
      <c r="E11222" s="33" t="s">
        <v>27139</v>
      </c>
      <c r="F11222" s="34">
        <v>46124.958333333299</v>
      </c>
      <c r="G11222" s="35">
        <v>46.4</v>
      </c>
      <c r="H11222" s="35">
        <v>43.3</v>
      </c>
      <c r="I11222" s="35">
        <v>67.599999999999994</v>
      </c>
      <c r="J11222" s="35">
        <v>44.8</v>
      </c>
      <c r="K11222" s="35">
        <v>45.7</v>
      </c>
    </row>
    <row r="11223" spans="1:11" x14ac:dyDescent="0.4">
      <c r="A11223" t="s">
        <v>28575</v>
      </c>
      <c r="B11223" s="33" t="s">
        <v>28576</v>
      </c>
      <c r="C11223" s="34">
        <v>46153.334490740701</v>
      </c>
      <c r="D11223" s="33" t="s">
        <v>28574</v>
      </c>
      <c r="E11223" s="33" t="s">
        <v>27139</v>
      </c>
      <c r="F11223" s="34">
        <v>46124.958344907398</v>
      </c>
      <c r="G11223" s="35">
        <v>46.4</v>
      </c>
      <c r="H11223" s="35">
        <v>43.3</v>
      </c>
      <c r="I11223" s="35">
        <v>67.599999999999994</v>
      </c>
      <c r="J11223" s="35">
        <v>44.8</v>
      </c>
      <c r="K11223" s="35">
        <v>45.7</v>
      </c>
    </row>
    <row r="11224" spans="1:11" x14ac:dyDescent="0.4">
      <c r="A11224" t="s">
        <v>28577</v>
      </c>
      <c r="B11224" s="33" t="s">
        <v>28578</v>
      </c>
      <c r="C11224" s="34">
        <v>46153.334583333301</v>
      </c>
      <c r="D11224" s="33" t="s">
        <v>28579</v>
      </c>
      <c r="E11224" s="33" t="s">
        <v>27139</v>
      </c>
      <c r="F11224" s="34">
        <v>46125.000011574099</v>
      </c>
      <c r="G11224" s="35">
        <v>45.3</v>
      </c>
      <c r="H11224" s="35">
        <v>29</v>
      </c>
      <c r="I11224" s="35">
        <v>53.9</v>
      </c>
      <c r="J11224" s="35">
        <v>44.8</v>
      </c>
      <c r="K11224" s="35">
        <v>45.7</v>
      </c>
    </row>
    <row r="11225" spans="1:11" x14ac:dyDescent="0.4">
      <c r="A11225" t="s">
        <v>28580</v>
      </c>
      <c r="B11225" s="33" t="s">
        <v>28581</v>
      </c>
      <c r="C11225" s="34">
        <v>46154.524942129603</v>
      </c>
      <c r="D11225" s="33" t="s">
        <v>28579</v>
      </c>
      <c r="E11225" s="33" t="s">
        <v>27139</v>
      </c>
      <c r="F11225" s="34">
        <v>46125</v>
      </c>
      <c r="G11225" s="35">
        <v>45.3</v>
      </c>
      <c r="H11225" s="35">
        <v>29</v>
      </c>
      <c r="I11225" s="35">
        <v>53.9</v>
      </c>
      <c r="J11225" s="35">
        <v>44.8</v>
      </c>
      <c r="K11225" s="35">
        <v>45.7</v>
      </c>
    </row>
    <row r="11226" spans="1:11" x14ac:dyDescent="0.4">
      <c r="A11226" t="s">
        <v>28582</v>
      </c>
      <c r="B11226" s="33" t="s">
        <v>28583</v>
      </c>
      <c r="C11226" s="34">
        <v>46153.334652777798</v>
      </c>
      <c r="D11226" s="33" t="s">
        <v>28584</v>
      </c>
      <c r="E11226" s="33" t="s">
        <v>27139</v>
      </c>
      <c r="F11226" s="34">
        <v>46125.041678240697</v>
      </c>
      <c r="G11226" s="35">
        <v>45</v>
      </c>
      <c r="H11226" s="35">
        <v>30.6</v>
      </c>
      <c r="I11226" s="35">
        <v>47.8</v>
      </c>
      <c r="J11226" s="35">
        <v>44.4</v>
      </c>
      <c r="K11226" s="35">
        <v>45.2</v>
      </c>
    </row>
    <row r="11227" spans="1:11" x14ac:dyDescent="0.4">
      <c r="A11227" t="s">
        <v>28585</v>
      </c>
      <c r="B11227" s="33" t="s">
        <v>28586</v>
      </c>
      <c r="C11227" s="34">
        <v>46154.524849537003</v>
      </c>
      <c r="D11227" s="33" t="s">
        <v>28584</v>
      </c>
      <c r="E11227" s="33" t="s">
        <v>27139</v>
      </c>
      <c r="F11227" s="34">
        <v>46125.041666666701</v>
      </c>
      <c r="G11227" s="35">
        <v>45</v>
      </c>
      <c r="H11227" s="35">
        <v>30.6</v>
      </c>
      <c r="I11227" s="35">
        <v>47.8</v>
      </c>
      <c r="J11227" s="35">
        <v>44.4</v>
      </c>
      <c r="K11227" s="35">
        <v>45.2</v>
      </c>
    </row>
    <row r="11228" spans="1:11" x14ac:dyDescent="0.4">
      <c r="A11228" t="s">
        <v>28587</v>
      </c>
      <c r="B11228" s="33" t="s">
        <v>28588</v>
      </c>
      <c r="C11228" s="34">
        <v>46153.334849537001</v>
      </c>
      <c r="D11228" s="33" t="s">
        <v>28589</v>
      </c>
      <c r="E11228" s="33" t="s">
        <v>27139</v>
      </c>
      <c r="F11228" s="34">
        <v>46125.083344907398</v>
      </c>
      <c r="G11228" s="35">
        <v>44.9</v>
      </c>
      <c r="H11228" s="35">
        <v>27.8</v>
      </c>
      <c r="I11228" s="35">
        <v>50.3</v>
      </c>
      <c r="J11228" s="35">
        <v>44.4</v>
      </c>
      <c r="K11228" s="35">
        <v>45.2</v>
      </c>
    </row>
    <row r="11229" spans="1:11" x14ac:dyDescent="0.4">
      <c r="A11229" t="s">
        <v>28590</v>
      </c>
      <c r="B11229" s="33" t="s">
        <v>28591</v>
      </c>
      <c r="C11229" s="34">
        <v>46154.524953703702</v>
      </c>
      <c r="D11229" s="33" t="s">
        <v>28589</v>
      </c>
      <c r="E11229" s="33" t="s">
        <v>27139</v>
      </c>
      <c r="F11229" s="34">
        <v>46125.083333333299</v>
      </c>
      <c r="G11229" s="35">
        <v>44.9</v>
      </c>
      <c r="H11229" s="35">
        <v>27.8</v>
      </c>
      <c r="I11229" s="35">
        <v>50.3</v>
      </c>
      <c r="J11229" s="35">
        <v>44.4</v>
      </c>
      <c r="K11229" s="35">
        <v>45.2</v>
      </c>
    </row>
    <row r="11230" spans="1:11" x14ac:dyDescent="0.4">
      <c r="A11230" t="s">
        <v>28592</v>
      </c>
      <c r="B11230" s="33" t="s">
        <v>28593</v>
      </c>
      <c r="C11230" s="34">
        <v>46154.524942129603</v>
      </c>
      <c r="D11230" s="33" t="s">
        <v>28594</v>
      </c>
      <c r="E11230" s="33" t="s">
        <v>27139</v>
      </c>
      <c r="F11230" s="34">
        <v>46125.125</v>
      </c>
      <c r="G11230" s="35">
        <v>44.7</v>
      </c>
      <c r="H11230" s="35">
        <v>31.2</v>
      </c>
      <c r="I11230" s="35">
        <v>51.9</v>
      </c>
      <c r="J11230" s="35">
        <v>44.3</v>
      </c>
      <c r="K11230" s="35">
        <v>45.2</v>
      </c>
    </row>
    <row r="11231" spans="1:11" x14ac:dyDescent="0.4">
      <c r="A11231" t="s">
        <v>28595</v>
      </c>
      <c r="B11231" s="33" t="s">
        <v>28596</v>
      </c>
      <c r="C11231" s="34">
        <v>46153.334432870397</v>
      </c>
      <c r="D11231" s="33" t="s">
        <v>28594</v>
      </c>
      <c r="E11231" s="33" t="s">
        <v>27139</v>
      </c>
      <c r="F11231" s="34">
        <v>46125.125011574099</v>
      </c>
      <c r="G11231" s="35">
        <v>44.7</v>
      </c>
      <c r="H11231" s="35">
        <v>31.2</v>
      </c>
      <c r="I11231" s="35">
        <v>51.9</v>
      </c>
      <c r="J11231" s="35">
        <v>44.3</v>
      </c>
      <c r="K11231" s="35">
        <v>45.2</v>
      </c>
    </row>
    <row r="11232" spans="1:11" x14ac:dyDescent="0.4">
      <c r="A11232" t="s">
        <v>28597</v>
      </c>
      <c r="B11232" s="33" t="s">
        <v>28598</v>
      </c>
      <c r="C11232" s="34">
        <v>46153.3348611111</v>
      </c>
      <c r="D11232" s="33" t="s">
        <v>28599</v>
      </c>
      <c r="E11232" s="33" t="s">
        <v>27139</v>
      </c>
      <c r="F11232" s="34">
        <v>46125.166678240697</v>
      </c>
      <c r="G11232" s="35">
        <v>45</v>
      </c>
      <c r="H11232" s="35">
        <v>33.1</v>
      </c>
      <c r="I11232" s="35">
        <v>56.8</v>
      </c>
      <c r="J11232" s="35">
        <v>44.4</v>
      </c>
      <c r="K11232" s="35">
        <v>45.2</v>
      </c>
    </row>
    <row r="11233" spans="1:11" x14ac:dyDescent="0.4">
      <c r="A11233" t="s">
        <v>28600</v>
      </c>
      <c r="B11233" s="33" t="s">
        <v>28601</v>
      </c>
      <c r="C11233" s="34">
        <v>46154.524895833303</v>
      </c>
      <c r="D11233" s="33" t="s">
        <v>28599</v>
      </c>
      <c r="E11233" s="33" t="s">
        <v>27139</v>
      </c>
      <c r="F11233" s="34">
        <v>46125.166666666701</v>
      </c>
      <c r="G11233" s="35">
        <v>45</v>
      </c>
      <c r="H11233" s="35">
        <v>33.1</v>
      </c>
      <c r="I11233" s="35">
        <v>56.8</v>
      </c>
      <c r="J11233" s="35">
        <v>44.4</v>
      </c>
      <c r="K11233" s="35">
        <v>45.2</v>
      </c>
    </row>
    <row r="11234" spans="1:11" x14ac:dyDescent="0.4">
      <c r="A11234" t="s">
        <v>28602</v>
      </c>
      <c r="B11234" s="33" t="s">
        <v>28603</v>
      </c>
      <c r="C11234" s="34">
        <v>46154.524791666699</v>
      </c>
      <c r="D11234" s="33" t="s">
        <v>28604</v>
      </c>
      <c r="E11234" s="33" t="s">
        <v>27139</v>
      </c>
      <c r="F11234" s="34">
        <v>46125.208333333299</v>
      </c>
      <c r="G11234" s="35">
        <v>45.5</v>
      </c>
      <c r="H11234" s="35">
        <v>36.299999999999997</v>
      </c>
      <c r="I11234" s="35">
        <v>61.9</v>
      </c>
      <c r="J11234" s="35">
        <v>44.3</v>
      </c>
      <c r="K11234" s="35">
        <v>45.6</v>
      </c>
    </row>
    <row r="11235" spans="1:11" x14ac:dyDescent="0.4">
      <c r="A11235" t="s">
        <v>28605</v>
      </c>
      <c r="B11235" s="33" t="s">
        <v>28606</v>
      </c>
      <c r="C11235" s="34">
        <v>46153.334479166697</v>
      </c>
      <c r="D11235" s="33" t="s">
        <v>28604</v>
      </c>
      <c r="E11235" s="33" t="s">
        <v>27139</v>
      </c>
      <c r="F11235" s="34">
        <v>46125.208344907398</v>
      </c>
      <c r="G11235" s="35">
        <v>45.5</v>
      </c>
      <c r="H11235" s="35">
        <v>36.299999999999997</v>
      </c>
      <c r="I11235" s="35">
        <v>61.9</v>
      </c>
      <c r="J11235" s="35">
        <v>44.3</v>
      </c>
      <c r="K11235" s="35">
        <v>45.6</v>
      </c>
    </row>
    <row r="11236" spans="1:11" x14ac:dyDescent="0.4">
      <c r="A11236" t="s">
        <v>28607</v>
      </c>
      <c r="B11236" s="33" t="s">
        <v>28608</v>
      </c>
      <c r="C11236" s="34">
        <v>46154.524895833303</v>
      </c>
      <c r="D11236" s="33" t="s">
        <v>28609</v>
      </c>
      <c r="E11236" s="33" t="s">
        <v>27139</v>
      </c>
      <c r="F11236" s="34">
        <v>46125.25</v>
      </c>
      <c r="G11236" s="35">
        <v>45.8</v>
      </c>
      <c r="H11236" s="35">
        <v>36.799999999999997</v>
      </c>
      <c r="I11236" s="35">
        <v>67.2</v>
      </c>
      <c r="J11236" s="35">
        <v>44.7</v>
      </c>
      <c r="K11236" s="35">
        <v>46</v>
      </c>
    </row>
    <row r="11237" spans="1:11" x14ac:dyDescent="0.4">
      <c r="A11237" t="s">
        <v>28610</v>
      </c>
      <c r="B11237" s="33" t="s">
        <v>28611</v>
      </c>
      <c r="C11237" s="34">
        <v>46153.334467592598</v>
      </c>
      <c r="D11237" s="33" t="s">
        <v>28609</v>
      </c>
      <c r="E11237" s="33" t="s">
        <v>27139</v>
      </c>
      <c r="F11237" s="34">
        <v>46125.250011574099</v>
      </c>
      <c r="G11237" s="35">
        <v>45.8</v>
      </c>
      <c r="H11237" s="35">
        <v>36.799999999999997</v>
      </c>
      <c r="I11237" s="35">
        <v>67.2</v>
      </c>
      <c r="J11237" s="35">
        <v>44.7</v>
      </c>
      <c r="K11237" s="35">
        <v>46</v>
      </c>
    </row>
    <row r="11238" spans="1:11" x14ac:dyDescent="0.4">
      <c r="A11238" t="s">
        <v>28612</v>
      </c>
      <c r="B11238" s="33" t="s">
        <v>28613</v>
      </c>
      <c r="C11238" s="34">
        <v>46153.334687499999</v>
      </c>
      <c r="D11238" s="33" t="s">
        <v>28614</v>
      </c>
      <c r="E11238" s="33" t="s">
        <v>27139</v>
      </c>
      <c r="F11238" s="34">
        <v>46125.291678240697</v>
      </c>
      <c r="G11238" s="35">
        <v>46.9</v>
      </c>
      <c r="H11238" s="35">
        <v>39.9</v>
      </c>
      <c r="I11238" s="35">
        <v>65.5</v>
      </c>
      <c r="J11238" s="35">
        <v>45.1</v>
      </c>
      <c r="K11238" s="35">
        <v>48</v>
      </c>
    </row>
    <row r="11239" spans="1:11" x14ac:dyDescent="0.4">
      <c r="A11239" t="s">
        <v>28615</v>
      </c>
      <c r="B11239" s="33" t="s">
        <v>28616</v>
      </c>
      <c r="C11239" s="34">
        <v>46154.524826388901</v>
      </c>
      <c r="D11239" s="33" t="s">
        <v>28614</v>
      </c>
      <c r="E11239" s="33" t="s">
        <v>27139</v>
      </c>
      <c r="F11239" s="34">
        <v>46125.291666666701</v>
      </c>
      <c r="G11239" s="35">
        <v>46.9</v>
      </c>
      <c r="H11239" s="35">
        <v>39.9</v>
      </c>
      <c r="I11239" s="35">
        <v>65.5</v>
      </c>
      <c r="J11239" s="35">
        <v>45.1</v>
      </c>
      <c r="K11239" s="35">
        <v>48</v>
      </c>
    </row>
    <row r="11240" spans="1:11" x14ac:dyDescent="0.4">
      <c r="A11240" t="s">
        <v>28617</v>
      </c>
      <c r="B11240" s="33" t="s">
        <v>28618</v>
      </c>
      <c r="C11240" s="34">
        <v>46154.524953703702</v>
      </c>
      <c r="D11240" s="33" t="s">
        <v>28619</v>
      </c>
      <c r="E11240" s="33" t="s">
        <v>27139</v>
      </c>
      <c r="F11240" s="34">
        <v>46125.333333333299</v>
      </c>
      <c r="G11240" s="35">
        <v>49.3</v>
      </c>
      <c r="H11240" s="35">
        <v>44.8</v>
      </c>
      <c r="I11240" s="35">
        <v>68.2</v>
      </c>
      <c r="J11240" s="35">
        <v>46.2</v>
      </c>
      <c r="K11240" s="35">
        <v>49.1</v>
      </c>
    </row>
    <row r="11241" spans="1:11" x14ac:dyDescent="0.4">
      <c r="A11241" t="s">
        <v>28620</v>
      </c>
      <c r="B11241" s="33" t="s">
        <v>28621</v>
      </c>
      <c r="C11241" s="34">
        <v>46153.334699074097</v>
      </c>
      <c r="D11241" s="33" t="s">
        <v>28619</v>
      </c>
      <c r="E11241" s="33" t="s">
        <v>27139</v>
      </c>
      <c r="F11241" s="34">
        <v>46125.333344907398</v>
      </c>
      <c r="G11241" s="35">
        <v>49.3</v>
      </c>
      <c r="H11241" s="35">
        <v>44.8</v>
      </c>
      <c r="I11241" s="35">
        <v>68.2</v>
      </c>
      <c r="J11241" s="35">
        <v>46.2</v>
      </c>
      <c r="K11241" s="35">
        <v>49.1</v>
      </c>
    </row>
    <row r="11242" spans="1:11" x14ac:dyDescent="0.4">
      <c r="A11242" t="s">
        <v>28622</v>
      </c>
      <c r="B11242" s="33" t="s">
        <v>28623</v>
      </c>
      <c r="C11242" s="34">
        <v>46154.5247453704</v>
      </c>
      <c r="D11242" s="33" t="s">
        <v>28624</v>
      </c>
      <c r="E11242" s="33" t="s">
        <v>27139</v>
      </c>
      <c r="F11242" s="34">
        <v>46125.375</v>
      </c>
      <c r="G11242" s="35">
        <v>47.8</v>
      </c>
      <c r="H11242" s="35">
        <v>40.299999999999997</v>
      </c>
      <c r="I11242" s="35">
        <v>70.8</v>
      </c>
      <c r="J11242" s="35">
        <v>45</v>
      </c>
      <c r="K11242" s="35">
        <v>49.2</v>
      </c>
    </row>
    <row r="11243" spans="1:11" x14ac:dyDescent="0.4">
      <c r="A11243" t="s">
        <v>28625</v>
      </c>
      <c r="B11243" s="33" t="s">
        <v>28626</v>
      </c>
      <c r="C11243" s="34">
        <v>46153.334907407399</v>
      </c>
      <c r="D11243" s="33" t="s">
        <v>28624</v>
      </c>
      <c r="E11243" s="33" t="s">
        <v>27139</v>
      </c>
      <c r="F11243" s="34">
        <v>46125.375011574099</v>
      </c>
      <c r="G11243" s="35">
        <v>47.8</v>
      </c>
      <c r="H11243" s="35">
        <v>40.299999999999997</v>
      </c>
      <c r="I11243" s="35">
        <v>70.8</v>
      </c>
      <c r="J11243" s="35">
        <v>45</v>
      </c>
      <c r="K11243" s="35">
        <v>49.2</v>
      </c>
    </row>
    <row r="11244" spans="1:11" x14ac:dyDescent="0.4">
      <c r="A11244" t="s">
        <v>28627</v>
      </c>
      <c r="B11244" s="33" t="s">
        <v>28628</v>
      </c>
      <c r="C11244" s="34">
        <v>46153.334953703699</v>
      </c>
      <c r="D11244" s="33" t="s">
        <v>28629</v>
      </c>
      <c r="E11244" s="33" t="s">
        <v>27139</v>
      </c>
      <c r="F11244" s="34">
        <v>46125.416678240697</v>
      </c>
      <c r="G11244" s="35">
        <v>48.2</v>
      </c>
      <c r="H11244" s="35">
        <v>39.9</v>
      </c>
      <c r="I11244" s="35">
        <v>69.599999999999994</v>
      </c>
      <c r="J11244" s="35">
        <v>44.9</v>
      </c>
      <c r="K11244" s="35">
        <v>48.3</v>
      </c>
    </row>
    <row r="11245" spans="1:11" x14ac:dyDescent="0.4">
      <c r="A11245" t="s">
        <v>28630</v>
      </c>
      <c r="B11245" s="33" t="s">
        <v>28631</v>
      </c>
      <c r="C11245" s="34">
        <v>46154.524895833303</v>
      </c>
      <c r="D11245" s="33" t="s">
        <v>28629</v>
      </c>
      <c r="E11245" s="33" t="s">
        <v>27139</v>
      </c>
      <c r="F11245" s="34">
        <v>46125.416666666701</v>
      </c>
      <c r="G11245" s="35">
        <v>48.2</v>
      </c>
      <c r="H11245" s="35">
        <v>39.9</v>
      </c>
      <c r="I11245" s="35">
        <v>69.599999999999994</v>
      </c>
      <c r="J11245" s="35">
        <v>44.9</v>
      </c>
      <c r="K11245" s="35">
        <v>48.3</v>
      </c>
    </row>
    <row r="11246" spans="1:11" x14ac:dyDescent="0.4">
      <c r="A11246" t="s">
        <v>28632</v>
      </c>
      <c r="B11246" s="33" t="s">
        <v>28633</v>
      </c>
      <c r="C11246" s="34">
        <v>46153.334479166697</v>
      </c>
      <c r="D11246" s="33" t="s">
        <v>28634</v>
      </c>
      <c r="E11246" s="33" t="s">
        <v>27139</v>
      </c>
      <c r="F11246" s="34">
        <v>46125.458344907398</v>
      </c>
      <c r="G11246" s="35">
        <v>50.8</v>
      </c>
      <c r="H11246" s="35">
        <v>40.799999999999997</v>
      </c>
      <c r="I11246" s="35">
        <v>72.7</v>
      </c>
      <c r="J11246" s="35">
        <v>44.2</v>
      </c>
      <c r="K11246" s="35">
        <v>50.9</v>
      </c>
    </row>
    <row r="11247" spans="1:11" x14ac:dyDescent="0.4">
      <c r="A11247" t="s">
        <v>28635</v>
      </c>
      <c r="B11247" s="33" t="s">
        <v>28636</v>
      </c>
      <c r="C11247" s="34">
        <v>46154.524849537003</v>
      </c>
      <c r="D11247" s="33" t="s">
        <v>28634</v>
      </c>
      <c r="E11247" s="33" t="s">
        <v>27139</v>
      </c>
      <c r="F11247" s="34">
        <v>46125.458333333299</v>
      </c>
      <c r="G11247" s="35">
        <v>50.8</v>
      </c>
      <c r="H11247" s="35">
        <v>40.799999999999997</v>
      </c>
      <c r="I11247" s="35">
        <v>72.7</v>
      </c>
      <c r="J11247" s="35">
        <v>44.2</v>
      </c>
      <c r="K11247" s="35">
        <v>50.9</v>
      </c>
    </row>
    <row r="11248" spans="1:11" x14ac:dyDescent="0.4">
      <c r="A11248" t="s">
        <v>28637</v>
      </c>
      <c r="B11248" s="33" t="s">
        <v>28638</v>
      </c>
      <c r="C11248" s="34">
        <v>46153.334618055596</v>
      </c>
      <c r="D11248" s="33" t="s">
        <v>28639</v>
      </c>
      <c r="E11248" s="33" t="s">
        <v>27139</v>
      </c>
      <c r="F11248" s="34">
        <v>46125.500011574099</v>
      </c>
      <c r="G11248" s="35">
        <v>52</v>
      </c>
      <c r="H11248" s="35">
        <v>40.9</v>
      </c>
      <c r="I11248" s="35">
        <v>75.7</v>
      </c>
      <c r="J11248" s="35">
        <v>43.9</v>
      </c>
      <c r="K11248" s="35">
        <v>51.3</v>
      </c>
    </row>
    <row r="11249" spans="1:11" x14ac:dyDescent="0.4">
      <c r="A11249" t="s">
        <v>28640</v>
      </c>
      <c r="B11249" s="33" t="s">
        <v>28641</v>
      </c>
      <c r="C11249" s="34">
        <v>46154.524837962999</v>
      </c>
      <c r="D11249" s="33" t="s">
        <v>28639</v>
      </c>
      <c r="E11249" s="33" t="s">
        <v>27139</v>
      </c>
      <c r="F11249" s="34">
        <v>46125.5</v>
      </c>
      <c r="G11249" s="35">
        <v>52</v>
      </c>
      <c r="H11249" s="35">
        <v>40.9</v>
      </c>
      <c r="I11249" s="35">
        <v>75.7</v>
      </c>
      <c r="J11249" s="35">
        <v>43.9</v>
      </c>
      <c r="K11249" s="35">
        <v>51.3</v>
      </c>
    </row>
    <row r="11250" spans="1:11" x14ac:dyDescent="0.4">
      <c r="A11250" t="s">
        <v>28642</v>
      </c>
      <c r="B11250" s="33" t="s">
        <v>28643</v>
      </c>
      <c r="C11250" s="34">
        <v>46154.524837962999</v>
      </c>
      <c r="D11250" s="33" t="s">
        <v>28644</v>
      </c>
      <c r="E11250" s="33" t="s">
        <v>27139</v>
      </c>
      <c r="F11250" s="34">
        <v>46125.541666666701</v>
      </c>
      <c r="G11250" s="35">
        <v>48.6</v>
      </c>
      <c r="H11250" s="35">
        <v>41.1</v>
      </c>
      <c r="I11250" s="35">
        <v>68.5</v>
      </c>
      <c r="J11250" s="35">
        <v>44.9</v>
      </c>
      <c r="K11250" s="35">
        <v>50</v>
      </c>
    </row>
    <row r="11251" spans="1:11" x14ac:dyDescent="0.4">
      <c r="A11251" t="s">
        <v>28645</v>
      </c>
      <c r="B11251" s="33" t="s">
        <v>28646</v>
      </c>
      <c r="C11251" s="34">
        <v>46153.3346759259</v>
      </c>
      <c r="D11251" s="33" t="s">
        <v>28644</v>
      </c>
      <c r="E11251" s="33" t="s">
        <v>27139</v>
      </c>
      <c r="F11251" s="34">
        <v>46125.541678240697</v>
      </c>
      <c r="G11251" s="35">
        <v>48.6</v>
      </c>
      <c r="H11251" s="35">
        <v>41.1</v>
      </c>
      <c r="I11251" s="35">
        <v>68.5</v>
      </c>
      <c r="J11251" s="35">
        <v>44.9</v>
      </c>
      <c r="K11251" s="35">
        <v>50</v>
      </c>
    </row>
    <row r="11252" spans="1:11" x14ac:dyDescent="0.4">
      <c r="A11252" t="s">
        <v>28647</v>
      </c>
      <c r="B11252" s="33" t="s">
        <v>28648</v>
      </c>
      <c r="C11252" s="34">
        <v>46153.334849537001</v>
      </c>
      <c r="D11252" s="33" t="s">
        <v>28649</v>
      </c>
      <c r="E11252" s="33" t="s">
        <v>27139</v>
      </c>
      <c r="F11252" s="34">
        <v>46125.583344907398</v>
      </c>
      <c r="G11252" s="35">
        <v>51.3</v>
      </c>
      <c r="H11252" s="35">
        <v>44.3</v>
      </c>
      <c r="I11252" s="35">
        <v>74.5</v>
      </c>
      <c r="J11252" s="35">
        <v>45.7</v>
      </c>
      <c r="K11252" s="35">
        <v>52</v>
      </c>
    </row>
    <row r="11253" spans="1:11" x14ac:dyDescent="0.4">
      <c r="A11253" t="s">
        <v>28650</v>
      </c>
      <c r="B11253" s="33" t="s">
        <v>28651</v>
      </c>
      <c r="C11253" s="34">
        <v>46154.524814814802</v>
      </c>
      <c r="D11253" s="33" t="s">
        <v>28649</v>
      </c>
      <c r="E11253" s="33" t="s">
        <v>27139</v>
      </c>
      <c r="F11253" s="34">
        <v>46125.583333333299</v>
      </c>
      <c r="G11253" s="35">
        <v>51.3</v>
      </c>
      <c r="H11253" s="35">
        <v>44.3</v>
      </c>
      <c r="I11253" s="35">
        <v>74.5</v>
      </c>
      <c r="J11253" s="35">
        <v>45.7</v>
      </c>
      <c r="K11253" s="35">
        <v>52</v>
      </c>
    </row>
    <row r="11254" spans="1:11" x14ac:dyDescent="0.4">
      <c r="A11254" t="s">
        <v>28652</v>
      </c>
      <c r="B11254" s="33" t="s">
        <v>28653</v>
      </c>
      <c r="C11254" s="34">
        <v>46154.524803240703</v>
      </c>
      <c r="D11254" s="33" t="s">
        <v>28654</v>
      </c>
      <c r="E11254" s="33" t="s">
        <v>27139</v>
      </c>
      <c r="F11254" s="34">
        <v>46125.625</v>
      </c>
      <c r="G11254" s="35">
        <v>50.1</v>
      </c>
      <c r="H11254" s="35">
        <v>44.4</v>
      </c>
      <c r="I11254" s="35">
        <v>70.400000000000006</v>
      </c>
      <c r="J11254" s="35">
        <v>45.5</v>
      </c>
      <c r="K11254" s="35">
        <v>50.1</v>
      </c>
    </row>
    <row r="11255" spans="1:11" x14ac:dyDescent="0.4">
      <c r="A11255" t="s">
        <v>28655</v>
      </c>
      <c r="B11255" s="33" t="s">
        <v>28656</v>
      </c>
      <c r="C11255" s="34">
        <v>46153.3346296296</v>
      </c>
      <c r="D11255" s="33" t="s">
        <v>28654</v>
      </c>
      <c r="E11255" s="33" t="s">
        <v>27139</v>
      </c>
      <c r="F11255" s="34">
        <v>46125.625011574099</v>
      </c>
      <c r="G11255" s="35">
        <v>50.1</v>
      </c>
      <c r="H11255" s="35">
        <v>44.4</v>
      </c>
      <c r="I11255" s="35">
        <v>70.400000000000006</v>
      </c>
      <c r="J11255" s="35">
        <v>45.5</v>
      </c>
      <c r="K11255" s="35">
        <v>50.1</v>
      </c>
    </row>
    <row r="11256" spans="1:11" x14ac:dyDescent="0.4">
      <c r="A11256" t="s">
        <v>28657</v>
      </c>
      <c r="B11256" s="33" t="s">
        <v>28658</v>
      </c>
      <c r="C11256" s="34">
        <v>46153.334918981498</v>
      </c>
      <c r="D11256" s="33" t="s">
        <v>28659</v>
      </c>
      <c r="E11256" s="33" t="s">
        <v>27139</v>
      </c>
      <c r="F11256" s="34">
        <v>46125.666678240697</v>
      </c>
      <c r="G11256" s="35">
        <v>47.9</v>
      </c>
      <c r="H11256" s="35">
        <v>44.1</v>
      </c>
      <c r="I11256" s="35">
        <v>67.099999999999994</v>
      </c>
      <c r="J11256" s="35">
        <v>45.4</v>
      </c>
      <c r="K11256" s="35">
        <v>48.4</v>
      </c>
    </row>
    <row r="11257" spans="1:11" x14ac:dyDescent="0.4">
      <c r="A11257" t="s">
        <v>28660</v>
      </c>
      <c r="B11257" s="33" t="s">
        <v>28661</v>
      </c>
      <c r="C11257" s="34">
        <v>46154.524953703702</v>
      </c>
      <c r="D11257" s="33" t="s">
        <v>28659</v>
      </c>
      <c r="E11257" s="33" t="s">
        <v>27139</v>
      </c>
      <c r="F11257" s="34">
        <v>46125.666666666701</v>
      </c>
      <c r="G11257" s="35">
        <v>47.9</v>
      </c>
      <c r="H11257" s="35">
        <v>44.1</v>
      </c>
      <c r="I11257" s="35">
        <v>67.099999999999994</v>
      </c>
      <c r="J11257" s="35">
        <v>45.4</v>
      </c>
      <c r="K11257" s="35">
        <v>48.4</v>
      </c>
    </row>
    <row r="11258" spans="1:11" x14ac:dyDescent="0.4">
      <c r="A11258" t="s">
        <v>28662</v>
      </c>
      <c r="B11258" s="33" t="s">
        <v>28663</v>
      </c>
      <c r="C11258" s="34">
        <v>46154.524872685201</v>
      </c>
      <c r="D11258" s="33" t="s">
        <v>28664</v>
      </c>
      <c r="E11258" s="33" t="s">
        <v>27139</v>
      </c>
      <c r="F11258" s="34">
        <v>46125.708333333299</v>
      </c>
      <c r="G11258" s="35">
        <v>45.9</v>
      </c>
      <c r="H11258" s="35">
        <v>34</v>
      </c>
      <c r="I11258" s="35">
        <v>67.400000000000006</v>
      </c>
      <c r="J11258" s="35">
        <v>44</v>
      </c>
      <c r="K11258" s="35">
        <v>47.4</v>
      </c>
    </row>
    <row r="11259" spans="1:11" x14ac:dyDescent="0.4">
      <c r="A11259" t="s">
        <v>28665</v>
      </c>
      <c r="B11259" s="33" t="s">
        <v>28666</v>
      </c>
      <c r="C11259" s="34">
        <v>46153.3347222222</v>
      </c>
      <c r="D11259" s="33" t="s">
        <v>28664</v>
      </c>
      <c r="E11259" s="33" t="s">
        <v>27139</v>
      </c>
      <c r="F11259" s="34">
        <v>46125.708344907398</v>
      </c>
      <c r="G11259" s="35">
        <v>45.9</v>
      </c>
      <c r="H11259" s="35">
        <v>34</v>
      </c>
      <c r="I11259" s="35">
        <v>67.400000000000006</v>
      </c>
      <c r="J11259" s="35">
        <v>44</v>
      </c>
      <c r="K11259" s="35">
        <v>47.4</v>
      </c>
    </row>
    <row r="11260" spans="1:11" x14ac:dyDescent="0.4">
      <c r="A11260" t="s">
        <v>28667</v>
      </c>
      <c r="B11260" s="33" t="s">
        <v>28668</v>
      </c>
      <c r="C11260" s="34">
        <v>46154.524814814802</v>
      </c>
      <c r="D11260" s="33" t="s">
        <v>28669</v>
      </c>
      <c r="E11260" s="33" t="s">
        <v>27139</v>
      </c>
      <c r="F11260" s="34">
        <v>46125.75</v>
      </c>
      <c r="G11260" s="35">
        <v>44.6</v>
      </c>
      <c r="H11260" s="35">
        <v>29.7</v>
      </c>
      <c r="I11260" s="35">
        <v>63.5</v>
      </c>
      <c r="J11260" s="35">
        <v>43.9</v>
      </c>
      <c r="K11260" s="35">
        <v>44.8</v>
      </c>
    </row>
    <row r="11261" spans="1:11" x14ac:dyDescent="0.4">
      <c r="A11261" t="s">
        <v>28670</v>
      </c>
      <c r="B11261" s="33" t="s">
        <v>28671</v>
      </c>
      <c r="C11261" s="34">
        <v>46153.334942129601</v>
      </c>
      <c r="D11261" s="33" t="s">
        <v>28669</v>
      </c>
      <c r="E11261" s="33" t="s">
        <v>27139</v>
      </c>
      <c r="F11261" s="34">
        <v>46125.750011574099</v>
      </c>
      <c r="G11261" s="35">
        <v>44.6</v>
      </c>
      <c r="H11261" s="35">
        <v>29.7</v>
      </c>
      <c r="I11261" s="35">
        <v>63.5</v>
      </c>
      <c r="J11261" s="35">
        <v>43.9</v>
      </c>
      <c r="K11261" s="35">
        <v>44.8</v>
      </c>
    </row>
    <row r="11262" spans="1:11" x14ac:dyDescent="0.4">
      <c r="A11262" t="s">
        <v>28672</v>
      </c>
      <c r="B11262" s="33" t="s">
        <v>28673</v>
      </c>
      <c r="C11262" s="34">
        <v>46153.334513888898</v>
      </c>
      <c r="D11262" s="33" t="s">
        <v>28674</v>
      </c>
      <c r="E11262" s="33" t="s">
        <v>27139</v>
      </c>
      <c r="F11262" s="34">
        <v>46125.791678240697</v>
      </c>
      <c r="G11262" s="35">
        <v>45.3</v>
      </c>
      <c r="H11262" s="35">
        <v>33.200000000000003</v>
      </c>
      <c r="I11262" s="35">
        <v>56.7</v>
      </c>
      <c r="J11262" s="35">
        <v>44.4</v>
      </c>
      <c r="K11262" s="35">
        <v>45.7</v>
      </c>
    </row>
    <row r="11263" spans="1:11" x14ac:dyDescent="0.4">
      <c r="A11263" t="s">
        <v>28675</v>
      </c>
      <c r="B11263" s="33" t="s">
        <v>28676</v>
      </c>
      <c r="C11263" s="34">
        <v>46154.524803240703</v>
      </c>
      <c r="D11263" s="33" t="s">
        <v>28674</v>
      </c>
      <c r="E11263" s="33" t="s">
        <v>27139</v>
      </c>
      <c r="F11263" s="34">
        <v>46125.791666666701</v>
      </c>
      <c r="G11263" s="35">
        <v>45.3</v>
      </c>
      <c r="H11263" s="35">
        <v>33.200000000000003</v>
      </c>
      <c r="I11263" s="35">
        <v>56.7</v>
      </c>
      <c r="J11263" s="35">
        <v>44.4</v>
      </c>
      <c r="K11263" s="35">
        <v>45.7</v>
      </c>
    </row>
    <row r="11264" spans="1:11" x14ac:dyDescent="0.4">
      <c r="A11264" t="s">
        <v>28677</v>
      </c>
      <c r="B11264" s="33" t="s">
        <v>28678</v>
      </c>
      <c r="C11264" s="34">
        <v>46154.524872685201</v>
      </c>
      <c r="D11264" s="33" t="s">
        <v>28679</v>
      </c>
      <c r="E11264" s="33" t="s">
        <v>27139</v>
      </c>
      <c r="F11264" s="34">
        <v>46125.833333333299</v>
      </c>
      <c r="G11264" s="35">
        <v>45.4</v>
      </c>
      <c r="H11264" s="35">
        <v>28.9</v>
      </c>
      <c r="I11264" s="35">
        <v>54.4</v>
      </c>
      <c r="J11264" s="35">
        <v>44.8</v>
      </c>
      <c r="K11264" s="35">
        <v>45.8</v>
      </c>
    </row>
    <row r="11265" spans="1:11" x14ac:dyDescent="0.4">
      <c r="A11265" t="s">
        <v>28680</v>
      </c>
      <c r="B11265" s="33" t="s">
        <v>28681</v>
      </c>
      <c r="C11265" s="34">
        <v>46153.334444444401</v>
      </c>
      <c r="D11265" s="33" t="s">
        <v>28679</v>
      </c>
      <c r="E11265" s="33" t="s">
        <v>27139</v>
      </c>
      <c r="F11265" s="34">
        <v>46125.833344907398</v>
      </c>
      <c r="G11265" s="35">
        <v>45.4</v>
      </c>
      <c r="H11265" s="35">
        <v>28.9</v>
      </c>
      <c r="I11265" s="35">
        <v>54.4</v>
      </c>
      <c r="J11265" s="35">
        <v>44.8</v>
      </c>
      <c r="K11265" s="35">
        <v>45.8</v>
      </c>
    </row>
    <row r="11266" spans="1:11" x14ac:dyDescent="0.4">
      <c r="A11266" t="s">
        <v>28682</v>
      </c>
      <c r="B11266" s="33" t="s">
        <v>28683</v>
      </c>
      <c r="C11266" s="34">
        <v>46154.524780092601</v>
      </c>
      <c r="D11266" s="33" t="s">
        <v>28684</v>
      </c>
      <c r="E11266" s="33" t="s">
        <v>27139</v>
      </c>
      <c r="F11266" s="34">
        <v>46125.875</v>
      </c>
      <c r="G11266" s="35">
        <v>45.6</v>
      </c>
      <c r="H11266" s="35">
        <v>39.200000000000003</v>
      </c>
      <c r="I11266" s="35">
        <v>60.4</v>
      </c>
      <c r="J11266" s="35">
        <v>44.8</v>
      </c>
      <c r="K11266" s="35">
        <v>46</v>
      </c>
    </row>
    <row r="11267" spans="1:11" x14ac:dyDescent="0.4">
      <c r="A11267" t="s">
        <v>28685</v>
      </c>
      <c r="B11267" s="33" t="s">
        <v>28686</v>
      </c>
      <c r="C11267" s="34">
        <v>46153.334918981498</v>
      </c>
      <c r="D11267" s="33" t="s">
        <v>28684</v>
      </c>
      <c r="E11267" s="33" t="s">
        <v>27139</v>
      </c>
      <c r="F11267" s="34">
        <v>46125.875011574099</v>
      </c>
      <c r="G11267" s="35">
        <v>45.6</v>
      </c>
      <c r="H11267" s="35">
        <v>39.200000000000003</v>
      </c>
      <c r="I11267" s="35">
        <v>60.4</v>
      </c>
      <c r="J11267" s="35">
        <v>44.8</v>
      </c>
      <c r="K11267" s="35">
        <v>46</v>
      </c>
    </row>
    <row r="11268" spans="1:11" x14ac:dyDescent="0.4">
      <c r="A11268" t="s">
        <v>28687</v>
      </c>
      <c r="B11268" s="33" t="s">
        <v>28688</v>
      </c>
      <c r="C11268" s="34">
        <v>46154.524942129603</v>
      </c>
      <c r="D11268" s="33" t="s">
        <v>28689</v>
      </c>
      <c r="E11268" s="33" t="s">
        <v>27139</v>
      </c>
      <c r="F11268" s="34">
        <v>46125.916666666701</v>
      </c>
      <c r="G11268" s="35">
        <v>46.3</v>
      </c>
      <c r="H11268" s="35">
        <v>31.6</v>
      </c>
      <c r="I11268" s="35">
        <v>59.5</v>
      </c>
      <c r="J11268" s="35">
        <v>44.8</v>
      </c>
      <c r="K11268" s="35">
        <v>46.2</v>
      </c>
    </row>
    <row r="11269" spans="1:11" x14ac:dyDescent="0.4">
      <c r="A11269" t="s">
        <v>28690</v>
      </c>
      <c r="B11269" s="33" t="s">
        <v>28691</v>
      </c>
      <c r="C11269" s="34">
        <v>46153.334780092599</v>
      </c>
      <c r="D11269" s="33" t="s">
        <v>28689</v>
      </c>
      <c r="E11269" s="33" t="s">
        <v>27139</v>
      </c>
      <c r="F11269" s="34">
        <v>46125.916678240697</v>
      </c>
      <c r="G11269" s="35">
        <v>46.3</v>
      </c>
      <c r="H11269" s="35">
        <v>31.6</v>
      </c>
      <c r="I11269" s="35">
        <v>59.5</v>
      </c>
      <c r="J11269" s="35">
        <v>44.8</v>
      </c>
      <c r="K11269" s="35">
        <v>46.2</v>
      </c>
    </row>
    <row r="11270" spans="1:11" x14ac:dyDescent="0.4">
      <c r="A11270" t="s">
        <v>28692</v>
      </c>
      <c r="B11270" s="33" t="s">
        <v>28693</v>
      </c>
      <c r="C11270" s="34">
        <v>46153.334583333301</v>
      </c>
      <c r="D11270" s="33" t="s">
        <v>28694</v>
      </c>
      <c r="E11270" s="33" t="s">
        <v>27139</v>
      </c>
      <c r="F11270" s="34">
        <v>46125.958344907398</v>
      </c>
      <c r="G11270" s="35">
        <v>45.2</v>
      </c>
      <c r="H11270" s="35">
        <v>29.1</v>
      </c>
      <c r="I11270" s="35">
        <v>58.5</v>
      </c>
      <c r="J11270" s="35">
        <v>44.4</v>
      </c>
      <c r="K11270" s="35">
        <v>45.3</v>
      </c>
    </row>
    <row r="11271" spans="1:11" x14ac:dyDescent="0.4">
      <c r="A11271" t="s">
        <v>28695</v>
      </c>
      <c r="B11271" s="33" t="s">
        <v>28696</v>
      </c>
      <c r="C11271" s="34">
        <v>46154.524756944404</v>
      </c>
      <c r="D11271" s="33" t="s">
        <v>28694</v>
      </c>
      <c r="E11271" s="33" t="s">
        <v>27139</v>
      </c>
      <c r="F11271" s="34">
        <v>46125.958333333299</v>
      </c>
      <c r="G11271" s="35">
        <v>45.2</v>
      </c>
      <c r="H11271" s="35">
        <v>29.1</v>
      </c>
      <c r="I11271" s="35">
        <v>58.5</v>
      </c>
      <c r="J11271" s="35">
        <v>44.4</v>
      </c>
      <c r="K11271" s="35">
        <v>45.3</v>
      </c>
    </row>
    <row r="11272" spans="1:11" x14ac:dyDescent="0.4">
      <c r="A11272" t="s">
        <v>28697</v>
      </c>
      <c r="B11272" s="33" t="s">
        <v>28698</v>
      </c>
      <c r="C11272" s="34">
        <v>46153.334548611099</v>
      </c>
      <c r="D11272" s="33" t="s">
        <v>28699</v>
      </c>
      <c r="E11272" s="33" t="s">
        <v>27139</v>
      </c>
      <c r="F11272" s="34">
        <v>46126.000011574099</v>
      </c>
      <c r="G11272" s="35">
        <v>44.9</v>
      </c>
      <c r="H11272" s="35">
        <v>28.7</v>
      </c>
      <c r="I11272" s="35">
        <v>49.5</v>
      </c>
      <c r="J11272" s="35">
        <v>44.4</v>
      </c>
      <c r="K11272" s="35">
        <v>45.2</v>
      </c>
    </row>
    <row r="11273" spans="1:11" x14ac:dyDescent="0.4">
      <c r="A11273" t="s">
        <v>28700</v>
      </c>
      <c r="B11273" s="33" t="s">
        <v>28701</v>
      </c>
      <c r="C11273" s="34">
        <v>46154.524884259299</v>
      </c>
      <c r="D11273" s="33" t="s">
        <v>28699</v>
      </c>
      <c r="E11273" s="33" t="s">
        <v>27139</v>
      </c>
      <c r="F11273" s="34">
        <v>46126</v>
      </c>
      <c r="G11273" s="35">
        <v>44.9</v>
      </c>
      <c r="H11273" s="35">
        <v>28.7</v>
      </c>
      <c r="I11273" s="35">
        <v>49.5</v>
      </c>
      <c r="J11273" s="35">
        <v>44.4</v>
      </c>
      <c r="K11273" s="35">
        <v>45.2</v>
      </c>
    </row>
    <row r="11274" spans="1:11" x14ac:dyDescent="0.4">
      <c r="A11274" t="s">
        <v>28702</v>
      </c>
      <c r="B11274" s="33" t="s">
        <v>28703</v>
      </c>
      <c r="C11274" s="34">
        <v>46153.334942129601</v>
      </c>
      <c r="D11274" s="33" t="s">
        <v>28704</v>
      </c>
      <c r="E11274" s="33" t="s">
        <v>27139</v>
      </c>
      <c r="F11274" s="34">
        <v>46126.041678240697</v>
      </c>
      <c r="G11274" s="35">
        <v>44.9</v>
      </c>
      <c r="H11274" s="35">
        <v>26.8</v>
      </c>
      <c r="I11274" s="35">
        <v>47.1</v>
      </c>
      <c r="J11274" s="35">
        <v>44.4</v>
      </c>
      <c r="K11274" s="35">
        <v>45.2</v>
      </c>
    </row>
    <row r="11275" spans="1:11" x14ac:dyDescent="0.4">
      <c r="A11275" t="s">
        <v>28705</v>
      </c>
      <c r="B11275" s="33" t="s">
        <v>28706</v>
      </c>
      <c r="C11275" s="34">
        <v>46154.524907407402</v>
      </c>
      <c r="D11275" s="33" t="s">
        <v>28704</v>
      </c>
      <c r="E11275" s="33" t="s">
        <v>27139</v>
      </c>
      <c r="F11275" s="34">
        <v>46126.041666666701</v>
      </c>
      <c r="G11275" s="35">
        <v>44.9</v>
      </c>
      <c r="H11275" s="35">
        <v>26.8</v>
      </c>
      <c r="I11275" s="35">
        <v>47.1</v>
      </c>
      <c r="J11275" s="35">
        <v>44.4</v>
      </c>
      <c r="K11275" s="35">
        <v>45.2</v>
      </c>
    </row>
    <row r="11276" spans="1:11" x14ac:dyDescent="0.4">
      <c r="A11276" t="s">
        <v>28707</v>
      </c>
      <c r="B11276" s="33" t="s">
        <v>28708</v>
      </c>
      <c r="C11276" s="34">
        <v>46153.334525462997</v>
      </c>
      <c r="D11276" s="33" t="s">
        <v>28709</v>
      </c>
      <c r="E11276" s="33" t="s">
        <v>27139</v>
      </c>
      <c r="F11276" s="34">
        <v>46126.083344907398</v>
      </c>
      <c r="G11276" s="35">
        <v>44.8</v>
      </c>
      <c r="H11276" s="35">
        <v>24.4</v>
      </c>
      <c r="I11276" s="35">
        <v>48.2</v>
      </c>
      <c r="J11276" s="35">
        <v>44.3</v>
      </c>
      <c r="K11276" s="35">
        <v>45.2</v>
      </c>
    </row>
    <row r="11277" spans="1:11" x14ac:dyDescent="0.4">
      <c r="A11277" t="s">
        <v>28710</v>
      </c>
      <c r="B11277" s="33" t="s">
        <v>28711</v>
      </c>
      <c r="C11277" s="34">
        <v>46154.5249652778</v>
      </c>
      <c r="D11277" s="33" t="s">
        <v>28709</v>
      </c>
      <c r="E11277" s="33" t="s">
        <v>27139</v>
      </c>
      <c r="F11277" s="34">
        <v>46126.083333333299</v>
      </c>
      <c r="G11277" s="35">
        <v>44.8</v>
      </c>
      <c r="H11277" s="35">
        <v>24.4</v>
      </c>
      <c r="I11277" s="35">
        <v>48.2</v>
      </c>
      <c r="J11277" s="35">
        <v>44.3</v>
      </c>
      <c r="K11277" s="35">
        <v>45.2</v>
      </c>
    </row>
    <row r="11278" spans="1:11" x14ac:dyDescent="0.4">
      <c r="A11278" t="s">
        <v>28712</v>
      </c>
      <c r="B11278" s="33" t="s">
        <v>28713</v>
      </c>
      <c r="C11278" s="34">
        <v>46154.5249652778</v>
      </c>
      <c r="D11278" s="33" t="s">
        <v>28714</v>
      </c>
      <c r="E11278" s="33" t="s">
        <v>27139</v>
      </c>
      <c r="F11278" s="34">
        <v>46126.125</v>
      </c>
      <c r="G11278" s="35">
        <v>44.9</v>
      </c>
      <c r="H11278" s="35">
        <v>32.700000000000003</v>
      </c>
      <c r="I11278" s="35">
        <v>46</v>
      </c>
      <c r="J11278" s="35">
        <v>44.4</v>
      </c>
      <c r="K11278" s="35">
        <v>45.2</v>
      </c>
    </row>
    <row r="11279" spans="1:11" x14ac:dyDescent="0.4">
      <c r="A11279" t="s">
        <v>28715</v>
      </c>
      <c r="B11279" s="33" t="s">
        <v>28716</v>
      </c>
      <c r="C11279" s="34">
        <v>46153.334872685198</v>
      </c>
      <c r="D11279" s="33" t="s">
        <v>28714</v>
      </c>
      <c r="E11279" s="33" t="s">
        <v>27139</v>
      </c>
      <c r="F11279" s="34">
        <v>46126.125011574099</v>
      </c>
      <c r="G11279" s="35">
        <v>44.9</v>
      </c>
      <c r="H11279" s="35">
        <v>32.700000000000003</v>
      </c>
      <c r="I11279" s="35">
        <v>46</v>
      </c>
      <c r="J11279" s="35">
        <v>44.4</v>
      </c>
      <c r="K11279" s="35">
        <v>45.2</v>
      </c>
    </row>
    <row r="11280" spans="1:11" x14ac:dyDescent="0.4">
      <c r="A11280" t="s">
        <v>28717</v>
      </c>
      <c r="B11280" s="33" t="s">
        <v>28718</v>
      </c>
      <c r="C11280" s="34">
        <v>46154.524756944404</v>
      </c>
      <c r="D11280" s="33" t="s">
        <v>28719</v>
      </c>
      <c r="E11280" s="33" t="s">
        <v>27139</v>
      </c>
      <c r="F11280" s="34">
        <v>46126.166666666701</v>
      </c>
      <c r="G11280" s="35">
        <v>45</v>
      </c>
      <c r="H11280" s="35">
        <v>32.299999999999997</v>
      </c>
      <c r="I11280" s="35">
        <v>49.6</v>
      </c>
      <c r="J11280" s="35">
        <v>44.4</v>
      </c>
      <c r="K11280" s="35">
        <v>45.4</v>
      </c>
    </row>
    <row r="11281" spans="1:11" x14ac:dyDescent="0.4">
      <c r="A11281" t="s">
        <v>28720</v>
      </c>
      <c r="B11281" s="33" t="s">
        <v>28721</v>
      </c>
      <c r="C11281" s="34">
        <v>46153.334652777798</v>
      </c>
      <c r="D11281" s="33" t="s">
        <v>28719</v>
      </c>
      <c r="E11281" s="33" t="s">
        <v>27139</v>
      </c>
      <c r="F11281" s="34">
        <v>46126.166678240697</v>
      </c>
      <c r="G11281" s="35">
        <v>45</v>
      </c>
      <c r="H11281" s="35">
        <v>32.299999999999997</v>
      </c>
      <c r="I11281" s="35">
        <v>49.6</v>
      </c>
      <c r="J11281" s="35">
        <v>44.4</v>
      </c>
      <c r="K11281" s="35">
        <v>45.4</v>
      </c>
    </row>
    <row r="11282" spans="1:11" x14ac:dyDescent="0.4">
      <c r="A11282" t="s">
        <v>28722</v>
      </c>
      <c r="B11282" s="33" t="s">
        <v>28723</v>
      </c>
      <c r="C11282" s="34">
        <v>46153.334513888898</v>
      </c>
      <c r="D11282" s="33" t="s">
        <v>28724</v>
      </c>
      <c r="E11282" s="33" t="s">
        <v>27139</v>
      </c>
      <c r="F11282" s="34">
        <v>46126.208344907398</v>
      </c>
      <c r="G11282" s="35">
        <v>47.3</v>
      </c>
      <c r="H11282" s="35">
        <v>39.5</v>
      </c>
      <c r="I11282" s="35">
        <v>73.5</v>
      </c>
      <c r="J11282" s="35">
        <v>44.9</v>
      </c>
      <c r="K11282" s="35">
        <v>46.1</v>
      </c>
    </row>
    <row r="11283" spans="1:11" x14ac:dyDescent="0.4">
      <c r="A11283" t="s">
        <v>28725</v>
      </c>
      <c r="B11283" s="33" t="s">
        <v>28726</v>
      </c>
      <c r="C11283" s="34">
        <v>46154.524861111102</v>
      </c>
      <c r="D11283" s="33" t="s">
        <v>28724</v>
      </c>
      <c r="E11283" s="33" t="s">
        <v>27139</v>
      </c>
      <c r="F11283" s="34">
        <v>46126.208333333299</v>
      </c>
      <c r="G11283" s="35">
        <v>47.3</v>
      </c>
      <c r="H11283" s="35">
        <v>39.5</v>
      </c>
      <c r="I11283" s="35">
        <v>73.5</v>
      </c>
      <c r="J11283" s="35">
        <v>44.9</v>
      </c>
      <c r="K11283" s="35">
        <v>46.1</v>
      </c>
    </row>
    <row r="11284" spans="1:11" x14ac:dyDescent="0.4">
      <c r="A11284" t="s">
        <v>28727</v>
      </c>
      <c r="B11284" s="33" t="s">
        <v>28728</v>
      </c>
      <c r="C11284" s="34">
        <v>46153.334884259297</v>
      </c>
      <c r="D11284" s="33" t="s">
        <v>28729</v>
      </c>
      <c r="E11284" s="33" t="s">
        <v>27139</v>
      </c>
      <c r="F11284" s="34">
        <v>46126.250011574099</v>
      </c>
      <c r="G11284" s="35">
        <v>47.2</v>
      </c>
      <c r="H11284" s="35">
        <v>39.200000000000003</v>
      </c>
      <c r="I11284" s="35">
        <v>76.099999999999994</v>
      </c>
      <c r="J11284" s="35">
        <v>45.6</v>
      </c>
      <c r="K11284" s="35">
        <v>47.3</v>
      </c>
    </row>
    <row r="11285" spans="1:11" x14ac:dyDescent="0.4">
      <c r="A11285" t="s">
        <v>28730</v>
      </c>
      <c r="B11285" s="33" t="s">
        <v>28731</v>
      </c>
      <c r="C11285" s="34">
        <v>46154.524861111102</v>
      </c>
      <c r="D11285" s="33" t="s">
        <v>28729</v>
      </c>
      <c r="E11285" s="33" t="s">
        <v>27139</v>
      </c>
      <c r="F11285" s="34">
        <v>46126.25</v>
      </c>
      <c r="G11285" s="35">
        <v>47.2</v>
      </c>
      <c r="H11285" s="35">
        <v>39.200000000000003</v>
      </c>
      <c r="I11285" s="35">
        <v>76.099999999999994</v>
      </c>
      <c r="J11285" s="35">
        <v>45.6</v>
      </c>
      <c r="K11285" s="35">
        <v>47.3</v>
      </c>
    </row>
    <row r="11286" spans="1:11" x14ac:dyDescent="0.4">
      <c r="A11286" t="s">
        <v>28732</v>
      </c>
      <c r="B11286" s="33" t="s">
        <v>28733</v>
      </c>
      <c r="C11286" s="34">
        <v>46154.524791666699</v>
      </c>
      <c r="D11286" s="33" t="s">
        <v>28734</v>
      </c>
      <c r="E11286" s="33" t="s">
        <v>27139</v>
      </c>
      <c r="F11286" s="34">
        <v>46126.291666666701</v>
      </c>
      <c r="G11286" s="35">
        <v>48.3</v>
      </c>
      <c r="H11286" s="35">
        <v>45.4</v>
      </c>
      <c r="I11286" s="35">
        <v>66.099999999999994</v>
      </c>
      <c r="J11286" s="35">
        <v>46.5</v>
      </c>
      <c r="K11286" s="35">
        <v>49.6</v>
      </c>
    </row>
    <row r="11287" spans="1:11" x14ac:dyDescent="0.4">
      <c r="A11287" t="s">
        <v>28735</v>
      </c>
      <c r="B11287" s="33" t="s">
        <v>28736</v>
      </c>
      <c r="C11287" s="34">
        <v>46153.334537037001</v>
      </c>
      <c r="D11287" s="33" t="s">
        <v>28734</v>
      </c>
      <c r="E11287" s="33" t="s">
        <v>27139</v>
      </c>
      <c r="F11287" s="34">
        <v>46126.291678240697</v>
      </c>
      <c r="G11287" s="35">
        <v>48.3</v>
      </c>
      <c r="H11287" s="35">
        <v>45.4</v>
      </c>
      <c r="I11287" s="35">
        <v>66.099999999999994</v>
      </c>
      <c r="J11287" s="35">
        <v>46.5</v>
      </c>
      <c r="K11287" s="35">
        <v>49.6</v>
      </c>
    </row>
    <row r="11288" spans="1:11" x14ac:dyDescent="0.4">
      <c r="A11288" t="s">
        <v>28737</v>
      </c>
      <c r="B11288" s="33" t="s">
        <v>28738</v>
      </c>
      <c r="C11288" s="34">
        <v>46154.524803240703</v>
      </c>
      <c r="D11288" s="33" t="s">
        <v>28739</v>
      </c>
      <c r="E11288" s="33" t="s">
        <v>27139</v>
      </c>
      <c r="F11288" s="34">
        <v>46126.333333333299</v>
      </c>
      <c r="G11288" s="35">
        <v>50.6</v>
      </c>
      <c r="H11288" s="35">
        <v>46.4</v>
      </c>
      <c r="I11288" s="35">
        <v>74</v>
      </c>
      <c r="J11288" s="35">
        <v>48.3</v>
      </c>
      <c r="K11288" s="35">
        <v>51.8</v>
      </c>
    </row>
    <row r="11289" spans="1:11" x14ac:dyDescent="0.4">
      <c r="A11289" t="s">
        <v>28740</v>
      </c>
      <c r="B11289" s="33" t="s">
        <v>28741</v>
      </c>
      <c r="C11289" s="34">
        <v>46153.334942129601</v>
      </c>
      <c r="D11289" s="33" t="s">
        <v>28739</v>
      </c>
      <c r="E11289" s="33" t="s">
        <v>27139</v>
      </c>
      <c r="F11289" s="34">
        <v>46126.333344907398</v>
      </c>
      <c r="G11289" s="35">
        <v>50.6</v>
      </c>
      <c r="H11289" s="35">
        <v>46.4</v>
      </c>
      <c r="I11289" s="35">
        <v>74</v>
      </c>
      <c r="J11289" s="35">
        <v>48.3</v>
      </c>
      <c r="K11289" s="35">
        <v>51.8</v>
      </c>
    </row>
    <row r="11290" spans="1:11" x14ac:dyDescent="0.4">
      <c r="A11290" t="s">
        <v>28742</v>
      </c>
      <c r="B11290" s="33" t="s">
        <v>28743</v>
      </c>
      <c r="C11290" s="34">
        <v>46153.334502314799</v>
      </c>
      <c r="D11290" s="33" t="s">
        <v>28744</v>
      </c>
      <c r="E11290" s="33" t="s">
        <v>27139</v>
      </c>
      <c r="F11290" s="34">
        <v>46126.375011574099</v>
      </c>
      <c r="G11290" s="35">
        <v>49.5</v>
      </c>
      <c r="H11290" s="35">
        <v>44.1</v>
      </c>
      <c r="I11290" s="35">
        <v>68.7</v>
      </c>
      <c r="J11290" s="35">
        <v>46.9</v>
      </c>
      <c r="K11290" s="35">
        <v>50.8</v>
      </c>
    </row>
    <row r="11291" spans="1:11" x14ac:dyDescent="0.4">
      <c r="A11291" t="s">
        <v>28745</v>
      </c>
      <c r="B11291" s="33" t="s">
        <v>28746</v>
      </c>
      <c r="C11291" s="34">
        <v>46154.524872685201</v>
      </c>
      <c r="D11291" s="33" t="s">
        <v>28744</v>
      </c>
      <c r="E11291" s="33" t="s">
        <v>27139</v>
      </c>
      <c r="F11291" s="34">
        <v>46126.375</v>
      </c>
      <c r="G11291" s="35">
        <v>49.5</v>
      </c>
      <c r="H11291" s="35">
        <v>44.1</v>
      </c>
      <c r="I11291" s="35">
        <v>68.7</v>
      </c>
      <c r="J11291" s="35">
        <v>46.9</v>
      </c>
      <c r="K11291" s="35">
        <v>50.8</v>
      </c>
    </row>
    <row r="11292" spans="1:11" x14ac:dyDescent="0.4">
      <c r="A11292" t="s">
        <v>28747</v>
      </c>
      <c r="B11292" s="33" t="s">
        <v>28748</v>
      </c>
      <c r="C11292" s="34">
        <v>46153.334479166697</v>
      </c>
      <c r="D11292" s="33" t="s">
        <v>28749</v>
      </c>
      <c r="E11292" s="33" t="s">
        <v>27139</v>
      </c>
      <c r="F11292" s="34">
        <v>46126.416678240697</v>
      </c>
      <c r="G11292" s="35">
        <v>51.8</v>
      </c>
      <c r="H11292" s="35">
        <v>46.4</v>
      </c>
      <c r="I11292" s="35">
        <v>73.099999999999994</v>
      </c>
      <c r="J11292" s="35">
        <v>48.2</v>
      </c>
      <c r="K11292" s="35">
        <v>53.2</v>
      </c>
    </row>
    <row r="11293" spans="1:11" x14ac:dyDescent="0.4">
      <c r="A11293" t="s">
        <v>28750</v>
      </c>
      <c r="B11293" s="33" t="s">
        <v>28751</v>
      </c>
      <c r="C11293" s="34">
        <v>46154.524907407402</v>
      </c>
      <c r="D11293" s="33" t="s">
        <v>28749</v>
      </c>
      <c r="E11293" s="33" t="s">
        <v>27139</v>
      </c>
      <c r="F11293" s="34">
        <v>46126.416666666701</v>
      </c>
      <c r="G11293" s="35">
        <v>51.8</v>
      </c>
      <c r="H11293" s="35">
        <v>46.4</v>
      </c>
      <c r="I11293" s="35">
        <v>73.099999999999994</v>
      </c>
      <c r="J11293" s="35">
        <v>48.2</v>
      </c>
      <c r="K11293" s="35">
        <v>53.2</v>
      </c>
    </row>
    <row r="11294" spans="1:11" x14ac:dyDescent="0.4">
      <c r="A11294" t="s">
        <v>28752</v>
      </c>
      <c r="B11294" s="33" t="s">
        <v>28753</v>
      </c>
      <c r="C11294" s="34">
        <v>46153.334884259297</v>
      </c>
      <c r="D11294" s="33" t="s">
        <v>28754</v>
      </c>
      <c r="E11294" s="33" t="s">
        <v>27139</v>
      </c>
      <c r="F11294" s="34">
        <v>46126.458344907398</v>
      </c>
      <c r="G11294" s="35">
        <v>52.7</v>
      </c>
      <c r="H11294" s="35">
        <v>46.3</v>
      </c>
      <c r="I11294" s="35">
        <v>68.2</v>
      </c>
      <c r="J11294" s="35">
        <v>48.1</v>
      </c>
      <c r="K11294" s="35">
        <v>55.2</v>
      </c>
    </row>
    <row r="11295" spans="1:11" x14ac:dyDescent="0.4">
      <c r="A11295" t="s">
        <v>28755</v>
      </c>
      <c r="B11295" s="33" t="s">
        <v>28756</v>
      </c>
      <c r="C11295" s="34">
        <v>46154.524768518502</v>
      </c>
      <c r="D11295" s="33" t="s">
        <v>28754</v>
      </c>
      <c r="E11295" s="33" t="s">
        <v>27139</v>
      </c>
      <c r="F11295" s="34">
        <v>46126.458333333299</v>
      </c>
      <c r="G11295" s="35">
        <v>52.7</v>
      </c>
      <c r="H11295" s="35">
        <v>46.3</v>
      </c>
      <c r="I11295" s="35">
        <v>68.2</v>
      </c>
      <c r="J11295" s="35">
        <v>48.1</v>
      </c>
      <c r="K11295" s="35">
        <v>55.2</v>
      </c>
    </row>
    <row r="11296" spans="1:11" x14ac:dyDescent="0.4">
      <c r="A11296" t="s">
        <v>28757</v>
      </c>
      <c r="B11296" s="33" t="s">
        <v>28758</v>
      </c>
      <c r="C11296" s="34">
        <v>46153.334710648101</v>
      </c>
      <c r="D11296" s="33" t="s">
        <v>28759</v>
      </c>
      <c r="E11296" s="33" t="s">
        <v>27139</v>
      </c>
      <c r="F11296" s="34">
        <v>46126.500011574099</v>
      </c>
      <c r="G11296" s="35">
        <v>54.3</v>
      </c>
      <c r="H11296" s="35">
        <v>45.1</v>
      </c>
      <c r="I11296" s="35">
        <v>77</v>
      </c>
      <c r="J11296" s="35">
        <v>47.1</v>
      </c>
      <c r="K11296" s="35">
        <v>57.7</v>
      </c>
    </row>
    <row r="11297" spans="1:11" x14ac:dyDescent="0.4">
      <c r="A11297" t="s">
        <v>28760</v>
      </c>
      <c r="B11297" s="33" t="s">
        <v>28761</v>
      </c>
      <c r="C11297" s="34">
        <v>46154.5249189815</v>
      </c>
      <c r="D11297" s="33" t="s">
        <v>28759</v>
      </c>
      <c r="E11297" s="33" t="s">
        <v>27139</v>
      </c>
      <c r="F11297" s="34">
        <v>46126.5</v>
      </c>
      <c r="G11297" s="35">
        <v>54.3</v>
      </c>
      <c r="H11297" s="35">
        <v>45.1</v>
      </c>
      <c r="I11297" s="35">
        <v>77</v>
      </c>
      <c r="J11297" s="35">
        <v>47.1</v>
      </c>
      <c r="K11297" s="35">
        <v>57.7</v>
      </c>
    </row>
    <row r="11298" spans="1:11" x14ac:dyDescent="0.4">
      <c r="A11298" t="s">
        <v>28762</v>
      </c>
      <c r="B11298" s="33" t="s">
        <v>28763</v>
      </c>
      <c r="C11298" s="34">
        <v>46153.334548611099</v>
      </c>
      <c r="D11298" s="33" t="s">
        <v>28764</v>
      </c>
      <c r="E11298" s="33" t="s">
        <v>27139</v>
      </c>
      <c r="F11298" s="34">
        <v>46126.541678240697</v>
      </c>
      <c r="G11298" s="35">
        <v>52.7</v>
      </c>
      <c r="H11298" s="35">
        <v>45.2</v>
      </c>
      <c r="I11298" s="35">
        <v>70.400000000000006</v>
      </c>
      <c r="J11298" s="35">
        <v>47.2</v>
      </c>
      <c r="K11298" s="35">
        <v>55.5</v>
      </c>
    </row>
    <row r="11299" spans="1:11" x14ac:dyDescent="0.4">
      <c r="A11299" t="s">
        <v>28765</v>
      </c>
      <c r="B11299" s="33" t="s">
        <v>28766</v>
      </c>
      <c r="C11299" s="34">
        <v>46154.524942129603</v>
      </c>
      <c r="D11299" s="33" t="s">
        <v>28764</v>
      </c>
      <c r="E11299" s="33" t="s">
        <v>27139</v>
      </c>
      <c r="F11299" s="34">
        <v>46126.541666666701</v>
      </c>
      <c r="G11299" s="35">
        <v>52.7</v>
      </c>
      <c r="H11299" s="35">
        <v>45.2</v>
      </c>
      <c r="I11299" s="35">
        <v>70.400000000000006</v>
      </c>
      <c r="J11299" s="35">
        <v>47.2</v>
      </c>
      <c r="K11299" s="35">
        <v>55.5</v>
      </c>
    </row>
    <row r="11300" spans="1:11" x14ac:dyDescent="0.4">
      <c r="A11300" t="s">
        <v>28767</v>
      </c>
      <c r="B11300" s="33" t="s">
        <v>28768</v>
      </c>
      <c r="C11300" s="34">
        <v>46153.334444444401</v>
      </c>
      <c r="D11300" s="33" t="s">
        <v>28769</v>
      </c>
      <c r="E11300" s="33" t="s">
        <v>27139</v>
      </c>
      <c r="F11300" s="34">
        <v>46126.583344907398</v>
      </c>
      <c r="G11300" s="35">
        <v>53.3</v>
      </c>
      <c r="H11300" s="35">
        <v>46.9</v>
      </c>
      <c r="I11300" s="35">
        <v>74.3</v>
      </c>
      <c r="J11300" s="35">
        <v>48.9</v>
      </c>
      <c r="K11300" s="35">
        <v>55.8</v>
      </c>
    </row>
    <row r="11301" spans="1:11" x14ac:dyDescent="0.4">
      <c r="A11301" t="s">
        <v>28770</v>
      </c>
      <c r="B11301" s="33" t="s">
        <v>28771</v>
      </c>
      <c r="C11301" s="34">
        <v>46154.5249652778</v>
      </c>
      <c r="D11301" s="33" t="s">
        <v>28769</v>
      </c>
      <c r="E11301" s="33" t="s">
        <v>27139</v>
      </c>
      <c r="F11301" s="34">
        <v>46126.583333333299</v>
      </c>
      <c r="G11301" s="35">
        <v>53.3</v>
      </c>
      <c r="H11301" s="35">
        <v>46.9</v>
      </c>
      <c r="I11301" s="35">
        <v>74.3</v>
      </c>
      <c r="J11301" s="35">
        <v>48.9</v>
      </c>
      <c r="K11301" s="35">
        <v>55.8</v>
      </c>
    </row>
    <row r="11302" spans="1:11" x14ac:dyDescent="0.4">
      <c r="A11302" t="s">
        <v>28772</v>
      </c>
      <c r="B11302" s="33" t="s">
        <v>28773</v>
      </c>
      <c r="C11302" s="34">
        <v>46154.524872685201</v>
      </c>
      <c r="D11302" s="33" t="s">
        <v>28774</v>
      </c>
      <c r="E11302" s="33" t="s">
        <v>27139</v>
      </c>
      <c r="F11302" s="34">
        <v>46126.625</v>
      </c>
      <c r="G11302" s="35">
        <v>56.8</v>
      </c>
      <c r="H11302" s="35">
        <v>46.9</v>
      </c>
      <c r="I11302" s="35">
        <v>74.5</v>
      </c>
      <c r="J11302" s="35">
        <v>48.6</v>
      </c>
      <c r="K11302" s="35">
        <v>60.5</v>
      </c>
    </row>
    <row r="11303" spans="1:11" x14ac:dyDescent="0.4">
      <c r="A11303" t="s">
        <v>28775</v>
      </c>
      <c r="B11303" s="33" t="s">
        <v>28776</v>
      </c>
      <c r="C11303" s="34">
        <v>46153.334872685198</v>
      </c>
      <c r="D11303" s="33" t="s">
        <v>28774</v>
      </c>
      <c r="E11303" s="33" t="s">
        <v>27139</v>
      </c>
      <c r="F11303" s="34">
        <v>46126.625011574099</v>
      </c>
      <c r="G11303" s="35">
        <v>56.8</v>
      </c>
      <c r="H11303" s="35">
        <v>46.9</v>
      </c>
      <c r="I11303" s="35">
        <v>74.5</v>
      </c>
      <c r="J11303" s="35">
        <v>48.6</v>
      </c>
      <c r="K11303" s="35">
        <v>60.5</v>
      </c>
    </row>
    <row r="11304" spans="1:11" x14ac:dyDescent="0.4">
      <c r="A11304" t="s">
        <v>28777</v>
      </c>
      <c r="B11304" s="33" t="s">
        <v>28778</v>
      </c>
      <c r="C11304" s="34">
        <v>46153.334641203699</v>
      </c>
      <c r="D11304" s="33" t="s">
        <v>28779</v>
      </c>
      <c r="E11304" s="33" t="s">
        <v>27139</v>
      </c>
      <c r="F11304" s="34">
        <v>46126.666678240697</v>
      </c>
      <c r="G11304" s="35">
        <v>52.7</v>
      </c>
      <c r="H11304" s="35">
        <v>47.2</v>
      </c>
      <c r="I11304" s="35">
        <v>68.8</v>
      </c>
      <c r="J11304" s="35">
        <v>48.7</v>
      </c>
      <c r="K11304" s="35">
        <v>54.7</v>
      </c>
    </row>
    <row r="11305" spans="1:11" x14ac:dyDescent="0.4">
      <c r="A11305" t="s">
        <v>28780</v>
      </c>
      <c r="B11305" s="33" t="s">
        <v>28781</v>
      </c>
      <c r="C11305" s="34">
        <v>46154.524953703702</v>
      </c>
      <c r="D11305" s="33" t="s">
        <v>28779</v>
      </c>
      <c r="E11305" s="33" t="s">
        <v>27139</v>
      </c>
      <c r="F11305" s="34">
        <v>46126.666666666701</v>
      </c>
      <c r="G11305" s="35">
        <v>52.7</v>
      </c>
      <c r="H11305" s="35">
        <v>47.2</v>
      </c>
      <c r="I11305" s="35">
        <v>68.8</v>
      </c>
      <c r="J11305" s="35">
        <v>48.7</v>
      </c>
      <c r="K11305" s="35">
        <v>54.7</v>
      </c>
    </row>
    <row r="11306" spans="1:11" x14ac:dyDescent="0.4">
      <c r="A11306" t="s">
        <v>28782</v>
      </c>
      <c r="B11306" s="33" t="s">
        <v>28783</v>
      </c>
      <c r="C11306" s="34">
        <v>46154.524756944404</v>
      </c>
      <c r="D11306" s="33" t="s">
        <v>28784</v>
      </c>
      <c r="E11306" s="33" t="s">
        <v>27139</v>
      </c>
      <c r="F11306" s="34">
        <v>46126.708333333299</v>
      </c>
      <c r="G11306" s="35">
        <v>49</v>
      </c>
      <c r="H11306" s="35">
        <v>41.1</v>
      </c>
      <c r="I11306" s="35">
        <v>75.5</v>
      </c>
      <c r="J11306" s="35">
        <v>45.5</v>
      </c>
      <c r="K11306" s="35">
        <v>50.3</v>
      </c>
    </row>
    <row r="11307" spans="1:11" x14ac:dyDescent="0.4">
      <c r="A11307" t="s">
        <v>28785</v>
      </c>
      <c r="B11307" s="33" t="s">
        <v>28786</v>
      </c>
      <c r="C11307" s="34">
        <v>46153.334837962997</v>
      </c>
      <c r="D11307" s="33" t="s">
        <v>28784</v>
      </c>
      <c r="E11307" s="33" t="s">
        <v>27139</v>
      </c>
      <c r="F11307" s="34">
        <v>46126.708344907398</v>
      </c>
      <c r="G11307" s="35">
        <v>49</v>
      </c>
      <c r="H11307" s="35">
        <v>41.1</v>
      </c>
      <c r="I11307" s="35">
        <v>75.5</v>
      </c>
      <c r="J11307" s="35">
        <v>45.5</v>
      </c>
      <c r="K11307" s="35">
        <v>50.3</v>
      </c>
    </row>
    <row r="11308" spans="1:11" x14ac:dyDescent="0.4">
      <c r="A11308" t="s">
        <v>28787</v>
      </c>
      <c r="B11308" s="33" t="s">
        <v>28788</v>
      </c>
      <c r="C11308" s="34">
        <v>46154.524803240703</v>
      </c>
      <c r="D11308" s="33" t="s">
        <v>28789</v>
      </c>
      <c r="E11308" s="33" t="s">
        <v>27139</v>
      </c>
      <c r="F11308" s="34">
        <v>46126.75</v>
      </c>
      <c r="G11308" s="35">
        <v>47</v>
      </c>
      <c r="H11308" s="35">
        <v>44.7</v>
      </c>
      <c r="I11308" s="35">
        <v>65.5</v>
      </c>
      <c r="J11308" s="35">
        <v>45.4</v>
      </c>
      <c r="K11308" s="35">
        <v>48.1</v>
      </c>
    </row>
    <row r="11309" spans="1:11" x14ac:dyDescent="0.4">
      <c r="A11309" t="s">
        <v>28790</v>
      </c>
      <c r="B11309" s="33" t="s">
        <v>28791</v>
      </c>
      <c r="C11309" s="34">
        <v>46153.3347222222</v>
      </c>
      <c r="D11309" s="33" t="s">
        <v>28789</v>
      </c>
      <c r="E11309" s="33" t="s">
        <v>27139</v>
      </c>
      <c r="F11309" s="34">
        <v>46126.750011574099</v>
      </c>
      <c r="G11309" s="35">
        <v>47</v>
      </c>
      <c r="H11309" s="35">
        <v>44.7</v>
      </c>
      <c r="I11309" s="35">
        <v>65.5</v>
      </c>
      <c r="J11309" s="35">
        <v>45.4</v>
      </c>
      <c r="K11309" s="35">
        <v>48.1</v>
      </c>
    </row>
    <row r="11310" spans="1:11" x14ac:dyDescent="0.4">
      <c r="A11310" t="s">
        <v>28792</v>
      </c>
      <c r="B11310" s="33" t="s">
        <v>28793</v>
      </c>
      <c r="C11310" s="34">
        <v>46154.524826388901</v>
      </c>
      <c r="D11310" s="33" t="s">
        <v>28794</v>
      </c>
      <c r="E11310" s="33" t="s">
        <v>27139</v>
      </c>
      <c r="F11310" s="34">
        <v>46126.791666666701</v>
      </c>
      <c r="G11310" s="35">
        <v>46.9</v>
      </c>
      <c r="H11310" s="35">
        <v>37.4</v>
      </c>
      <c r="I11310" s="35">
        <v>79.099999999999994</v>
      </c>
      <c r="J11310" s="35">
        <v>44.9</v>
      </c>
      <c r="K11310" s="35">
        <v>47</v>
      </c>
    </row>
    <row r="11311" spans="1:11" x14ac:dyDescent="0.4">
      <c r="A11311" t="s">
        <v>28795</v>
      </c>
      <c r="B11311" s="33" t="s">
        <v>28796</v>
      </c>
      <c r="C11311" s="34">
        <v>46153.3348611111</v>
      </c>
      <c r="D11311" s="33" t="s">
        <v>28794</v>
      </c>
      <c r="E11311" s="33" t="s">
        <v>27139</v>
      </c>
      <c r="F11311" s="34">
        <v>46126.791678240697</v>
      </c>
      <c r="G11311" s="35">
        <v>46.9</v>
      </c>
      <c r="H11311" s="35">
        <v>37.4</v>
      </c>
      <c r="I11311" s="35">
        <v>79.099999999999994</v>
      </c>
      <c r="J11311" s="35">
        <v>44.9</v>
      </c>
      <c r="K11311" s="35">
        <v>47</v>
      </c>
    </row>
    <row r="11312" spans="1:11" x14ac:dyDescent="0.4">
      <c r="A11312" t="s">
        <v>28797</v>
      </c>
      <c r="B11312" s="33" t="s">
        <v>28798</v>
      </c>
      <c r="C11312" s="34">
        <v>46154.524895833303</v>
      </c>
      <c r="D11312" s="33" t="s">
        <v>28799</v>
      </c>
      <c r="E11312" s="33" t="s">
        <v>27139</v>
      </c>
      <c r="F11312" s="34">
        <v>46126.833333333299</v>
      </c>
      <c r="G11312" s="35">
        <v>45.9</v>
      </c>
      <c r="H11312" s="35">
        <v>37.4</v>
      </c>
      <c r="I11312" s="35">
        <v>60.6</v>
      </c>
      <c r="J11312" s="35">
        <v>44.8</v>
      </c>
      <c r="K11312" s="35">
        <v>46.2</v>
      </c>
    </row>
    <row r="11313" spans="1:11" x14ac:dyDescent="0.4">
      <c r="A11313" t="s">
        <v>28800</v>
      </c>
      <c r="B11313" s="33" t="s">
        <v>28801</v>
      </c>
      <c r="C11313" s="34">
        <v>46153.334641203699</v>
      </c>
      <c r="D11313" s="33" t="s">
        <v>28799</v>
      </c>
      <c r="E11313" s="33" t="s">
        <v>27139</v>
      </c>
      <c r="F11313" s="34">
        <v>46126.833344907398</v>
      </c>
      <c r="G11313" s="35">
        <v>45.9</v>
      </c>
      <c r="H11313" s="35">
        <v>37.4</v>
      </c>
      <c r="I11313" s="35">
        <v>60.6</v>
      </c>
      <c r="J11313" s="35">
        <v>44.8</v>
      </c>
      <c r="K11313" s="35">
        <v>46.2</v>
      </c>
    </row>
    <row r="11314" spans="1:11" x14ac:dyDescent="0.4">
      <c r="A11314" t="s">
        <v>28802</v>
      </c>
      <c r="B11314" s="33" t="s">
        <v>28803</v>
      </c>
      <c r="C11314" s="34">
        <v>46153.334652777798</v>
      </c>
      <c r="D11314" s="33" t="s">
        <v>28804</v>
      </c>
      <c r="E11314" s="33" t="s">
        <v>27139</v>
      </c>
      <c r="F11314" s="34">
        <v>46126.875011574099</v>
      </c>
      <c r="G11314" s="35">
        <v>45.1</v>
      </c>
      <c r="H11314" s="35">
        <v>34.700000000000003</v>
      </c>
      <c r="I11314" s="35">
        <v>56.4</v>
      </c>
      <c r="J11314" s="35">
        <v>44.4</v>
      </c>
      <c r="K11314" s="35">
        <v>45.6</v>
      </c>
    </row>
    <row r="11315" spans="1:11" x14ac:dyDescent="0.4">
      <c r="A11315" t="s">
        <v>28805</v>
      </c>
      <c r="B11315" s="33" t="s">
        <v>28806</v>
      </c>
      <c r="C11315" s="34">
        <v>46154.524826388901</v>
      </c>
      <c r="D11315" s="33" t="s">
        <v>28804</v>
      </c>
      <c r="E11315" s="33" t="s">
        <v>27139</v>
      </c>
      <c r="F11315" s="34">
        <v>46126.875</v>
      </c>
      <c r="G11315" s="35">
        <v>45.1</v>
      </c>
      <c r="H11315" s="35">
        <v>34.700000000000003</v>
      </c>
      <c r="I11315" s="35">
        <v>56.4</v>
      </c>
      <c r="J11315" s="35">
        <v>44.4</v>
      </c>
      <c r="K11315" s="35">
        <v>45.6</v>
      </c>
    </row>
    <row r="11316" spans="1:11" x14ac:dyDescent="0.4">
      <c r="A11316" t="s">
        <v>28807</v>
      </c>
      <c r="B11316" s="33" t="s">
        <v>28808</v>
      </c>
      <c r="C11316" s="34">
        <v>46154.524826388901</v>
      </c>
      <c r="D11316" s="33" t="s">
        <v>28809</v>
      </c>
      <c r="E11316" s="33" t="s">
        <v>27139</v>
      </c>
      <c r="F11316" s="34">
        <v>46126.916666666701</v>
      </c>
      <c r="G11316" s="35">
        <v>45.1</v>
      </c>
      <c r="H11316" s="35">
        <v>36.1</v>
      </c>
      <c r="I11316" s="35">
        <v>61</v>
      </c>
      <c r="J11316" s="35">
        <v>44.3</v>
      </c>
      <c r="K11316" s="35">
        <v>45.5</v>
      </c>
    </row>
    <row r="11317" spans="1:11" x14ac:dyDescent="0.4">
      <c r="A11317" t="s">
        <v>28810</v>
      </c>
      <c r="B11317" s="33" t="s">
        <v>28811</v>
      </c>
      <c r="C11317" s="34">
        <v>46153.334895833301</v>
      </c>
      <c r="D11317" s="33" t="s">
        <v>28809</v>
      </c>
      <c r="E11317" s="33" t="s">
        <v>27139</v>
      </c>
      <c r="F11317" s="34">
        <v>46126.916678240697</v>
      </c>
      <c r="G11317" s="35">
        <v>45.1</v>
      </c>
      <c r="H11317" s="35">
        <v>36.1</v>
      </c>
      <c r="I11317" s="35">
        <v>61</v>
      </c>
      <c r="J11317" s="35">
        <v>44.3</v>
      </c>
      <c r="K11317" s="35">
        <v>45.5</v>
      </c>
    </row>
    <row r="11318" spans="1:11" x14ac:dyDescent="0.4">
      <c r="A11318" t="s">
        <v>28812</v>
      </c>
      <c r="B11318" s="33" t="s">
        <v>28813</v>
      </c>
      <c r="C11318" s="34">
        <v>46153.334467592598</v>
      </c>
      <c r="D11318" s="33" t="s">
        <v>28814</v>
      </c>
      <c r="E11318" s="33" t="s">
        <v>27139</v>
      </c>
      <c r="F11318" s="34">
        <v>46126.958344907398</v>
      </c>
      <c r="G11318" s="35">
        <v>45</v>
      </c>
      <c r="H11318" s="35">
        <v>32.799999999999997</v>
      </c>
      <c r="I11318" s="35">
        <v>53.9</v>
      </c>
      <c r="J11318" s="35">
        <v>44.3</v>
      </c>
      <c r="K11318" s="35">
        <v>45.6</v>
      </c>
    </row>
    <row r="11319" spans="1:11" x14ac:dyDescent="0.4">
      <c r="A11319" t="s">
        <v>28815</v>
      </c>
      <c r="B11319" s="33" t="s">
        <v>28816</v>
      </c>
      <c r="C11319" s="34">
        <v>46154.524814814802</v>
      </c>
      <c r="D11319" s="33" t="s">
        <v>28814</v>
      </c>
      <c r="E11319" s="33" t="s">
        <v>27139</v>
      </c>
      <c r="F11319" s="34">
        <v>46126.958333333299</v>
      </c>
      <c r="G11319" s="35">
        <v>45</v>
      </c>
      <c r="H11319" s="35">
        <v>32.799999999999997</v>
      </c>
      <c r="I11319" s="35">
        <v>53.9</v>
      </c>
      <c r="J11319" s="35">
        <v>44.3</v>
      </c>
      <c r="K11319" s="35">
        <v>45.6</v>
      </c>
    </row>
    <row r="11320" spans="1:11" x14ac:dyDescent="0.4">
      <c r="A11320" t="s">
        <v>28817</v>
      </c>
      <c r="B11320" s="33" t="s">
        <v>28818</v>
      </c>
      <c r="C11320" s="34">
        <v>46153.334930555597</v>
      </c>
      <c r="D11320" s="33" t="s">
        <v>28819</v>
      </c>
      <c r="E11320" s="33" t="s">
        <v>27139</v>
      </c>
      <c r="F11320" s="34">
        <v>46127.000011574099</v>
      </c>
      <c r="G11320" s="35">
        <v>44.6</v>
      </c>
      <c r="H11320" s="35">
        <v>34.200000000000003</v>
      </c>
      <c r="I11320" s="35">
        <v>47.3</v>
      </c>
      <c r="J11320" s="35">
        <v>44.1</v>
      </c>
      <c r="K11320" s="35">
        <v>45</v>
      </c>
    </row>
    <row r="11321" spans="1:11" x14ac:dyDescent="0.4">
      <c r="A11321" t="s">
        <v>28820</v>
      </c>
      <c r="B11321" s="33" t="s">
        <v>28821</v>
      </c>
      <c r="C11321" s="34">
        <v>46154.524837962999</v>
      </c>
      <c r="D11321" s="33" t="s">
        <v>28819</v>
      </c>
      <c r="E11321" s="33" t="s">
        <v>27139</v>
      </c>
      <c r="F11321" s="34">
        <v>46127</v>
      </c>
      <c r="G11321" s="35">
        <v>44.6</v>
      </c>
      <c r="H11321" s="35">
        <v>34.200000000000003</v>
      </c>
      <c r="I11321" s="35">
        <v>47.3</v>
      </c>
      <c r="J11321" s="35">
        <v>44.1</v>
      </c>
      <c r="K11321" s="35">
        <v>45</v>
      </c>
    </row>
    <row r="11322" spans="1:11" x14ac:dyDescent="0.4">
      <c r="A11322" t="s">
        <v>28822</v>
      </c>
      <c r="B11322" s="33" t="s">
        <v>28823</v>
      </c>
      <c r="C11322" s="34">
        <v>46153.334537037001</v>
      </c>
      <c r="D11322" s="33" t="s">
        <v>28824</v>
      </c>
      <c r="E11322" s="33" t="s">
        <v>27139</v>
      </c>
      <c r="F11322" s="34">
        <v>46127.041678240697</v>
      </c>
      <c r="G11322" s="35">
        <v>44.9</v>
      </c>
      <c r="H11322" s="35">
        <v>33.299999999999997</v>
      </c>
      <c r="I11322" s="35">
        <v>51.3</v>
      </c>
      <c r="J11322" s="35">
        <v>44.3</v>
      </c>
      <c r="K11322" s="35">
        <v>45.5</v>
      </c>
    </row>
    <row r="11323" spans="1:11" x14ac:dyDescent="0.4">
      <c r="A11323" t="s">
        <v>28825</v>
      </c>
      <c r="B11323" s="33" t="s">
        <v>28826</v>
      </c>
      <c r="C11323" s="34">
        <v>46154.524780092601</v>
      </c>
      <c r="D11323" s="33" t="s">
        <v>28824</v>
      </c>
      <c r="E11323" s="33" t="s">
        <v>27139</v>
      </c>
      <c r="F11323" s="34">
        <v>46127.041666666701</v>
      </c>
      <c r="G11323" s="35">
        <v>44.9</v>
      </c>
      <c r="H11323" s="35">
        <v>33.299999999999997</v>
      </c>
      <c r="I11323" s="35">
        <v>51.3</v>
      </c>
      <c r="J11323" s="35">
        <v>44.3</v>
      </c>
      <c r="K11323" s="35">
        <v>45.5</v>
      </c>
    </row>
    <row r="11324" spans="1:11" x14ac:dyDescent="0.4">
      <c r="A11324" t="s">
        <v>28827</v>
      </c>
      <c r="B11324" s="33" t="s">
        <v>28828</v>
      </c>
      <c r="C11324" s="34">
        <v>46153.334745370397</v>
      </c>
      <c r="D11324" s="33" t="s">
        <v>28829</v>
      </c>
      <c r="E11324" s="33" t="s">
        <v>27139</v>
      </c>
      <c r="F11324" s="34">
        <v>46127.083344907398</v>
      </c>
      <c r="G11324" s="35">
        <v>44.9</v>
      </c>
      <c r="H11324" s="35">
        <v>34.6</v>
      </c>
      <c r="I11324" s="35">
        <v>55.6</v>
      </c>
      <c r="J11324" s="35">
        <v>44.3</v>
      </c>
      <c r="K11324" s="35">
        <v>45.2</v>
      </c>
    </row>
    <row r="11325" spans="1:11" x14ac:dyDescent="0.4">
      <c r="A11325" t="s">
        <v>28830</v>
      </c>
      <c r="B11325" s="33" t="s">
        <v>28831</v>
      </c>
      <c r="C11325" s="34">
        <v>46154.5249652778</v>
      </c>
      <c r="D11325" s="33" t="s">
        <v>28829</v>
      </c>
      <c r="E11325" s="33" t="s">
        <v>27139</v>
      </c>
      <c r="F11325" s="34">
        <v>46127.083333333299</v>
      </c>
      <c r="G11325" s="35">
        <v>44.9</v>
      </c>
      <c r="H11325" s="35">
        <v>34.6</v>
      </c>
      <c r="I11325" s="35">
        <v>55.6</v>
      </c>
      <c r="J11325" s="35">
        <v>44.3</v>
      </c>
      <c r="K11325" s="35">
        <v>45.2</v>
      </c>
    </row>
    <row r="11326" spans="1:11" x14ac:dyDescent="0.4">
      <c r="A11326" t="s">
        <v>28832</v>
      </c>
      <c r="B11326" s="33" t="s">
        <v>28833</v>
      </c>
      <c r="C11326" s="34">
        <v>46154.524768518502</v>
      </c>
      <c r="D11326" s="33" t="s">
        <v>28834</v>
      </c>
      <c r="E11326" s="33" t="s">
        <v>27139</v>
      </c>
      <c r="F11326" s="34">
        <v>46127.125</v>
      </c>
      <c r="G11326" s="35">
        <v>44.9</v>
      </c>
      <c r="H11326" s="35">
        <v>37.5</v>
      </c>
      <c r="I11326" s="35">
        <v>51.6</v>
      </c>
      <c r="J11326" s="35">
        <v>44.3</v>
      </c>
      <c r="K11326" s="35">
        <v>45.5</v>
      </c>
    </row>
    <row r="11327" spans="1:11" x14ac:dyDescent="0.4">
      <c r="A11327" t="s">
        <v>28835</v>
      </c>
      <c r="B11327" s="33" t="s">
        <v>28836</v>
      </c>
      <c r="C11327" s="34">
        <v>46153.334560185198</v>
      </c>
      <c r="D11327" s="33" t="s">
        <v>28834</v>
      </c>
      <c r="E11327" s="33" t="s">
        <v>27139</v>
      </c>
      <c r="F11327" s="34">
        <v>46127.125011574099</v>
      </c>
      <c r="G11327" s="35">
        <v>44.9</v>
      </c>
      <c r="H11327" s="35">
        <v>37.5</v>
      </c>
      <c r="I11327" s="35">
        <v>51.6</v>
      </c>
      <c r="J11327" s="35">
        <v>44.3</v>
      </c>
      <c r="K11327" s="35">
        <v>45.5</v>
      </c>
    </row>
    <row r="11328" spans="1:11" x14ac:dyDescent="0.4">
      <c r="A11328" t="s">
        <v>28837</v>
      </c>
      <c r="B11328" s="33" t="s">
        <v>28838</v>
      </c>
      <c r="C11328" s="34">
        <v>46153.334664351903</v>
      </c>
      <c r="D11328" s="33" t="s">
        <v>28839</v>
      </c>
      <c r="E11328" s="33" t="s">
        <v>27139</v>
      </c>
      <c r="F11328" s="34">
        <v>46127.166678240697</v>
      </c>
      <c r="G11328" s="35">
        <v>44.9</v>
      </c>
      <c r="H11328" s="35">
        <v>36.5</v>
      </c>
      <c r="I11328" s="35">
        <v>52.7</v>
      </c>
      <c r="J11328" s="35">
        <v>44.3</v>
      </c>
      <c r="K11328" s="35">
        <v>45.4</v>
      </c>
    </row>
    <row r="11329" spans="1:11" x14ac:dyDescent="0.4">
      <c r="A11329" t="s">
        <v>28840</v>
      </c>
      <c r="B11329" s="33" t="s">
        <v>28841</v>
      </c>
      <c r="C11329" s="34">
        <v>46154.524907407402</v>
      </c>
      <c r="D11329" s="33" t="s">
        <v>28839</v>
      </c>
      <c r="E11329" s="33" t="s">
        <v>27139</v>
      </c>
      <c r="F11329" s="34">
        <v>46127.166666666701</v>
      </c>
      <c r="G11329" s="35">
        <v>44.9</v>
      </c>
      <c r="H11329" s="35">
        <v>36.5</v>
      </c>
      <c r="I11329" s="35">
        <v>52.7</v>
      </c>
      <c r="J11329" s="35">
        <v>44.3</v>
      </c>
      <c r="K11329" s="35">
        <v>45.4</v>
      </c>
    </row>
    <row r="11330" spans="1:11" x14ac:dyDescent="0.4">
      <c r="A11330" t="s">
        <v>28842</v>
      </c>
      <c r="B11330" s="33" t="s">
        <v>28843</v>
      </c>
      <c r="C11330" s="34">
        <v>46154.524884259299</v>
      </c>
      <c r="D11330" s="33" t="s">
        <v>28844</v>
      </c>
      <c r="E11330" s="33" t="s">
        <v>27139</v>
      </c>
      <c r="F11330" s="34">
        <v>46127.208333333299</v>
      </c>
      <c r="G11330" s="35">
        <v>45.3</v>
      </c>
      <c r="H11330" s="35">
        <v>33.9</v>
      </c>
      <c r="I11330" s="35">
        <v>61.6</v>
      </c>
      <c r="J11330" s="35">
        <v>44.4</v>
      </c>
      <c r="K11330" s="35">
        <v>45.8</v>
      </c>
    </row>
    <row r="11331" spans="1:11" x14ac:dyDescent="0.4">
      <c r="A11331" t="s">
        <v>28845</v>
      </c>
      <c r="B11331" s="33" t="s">
        <v>28846</v>
      </c>
      <c r="C11331" s="34">
        <v>46153.334872685198</v>
      </c>
      <c r="D11331" s="33" t="s">
        <v>28844</v>
      </c>
      <c r="E11331" s="33" t="s">
        <v>27139</v>
      </c>
      <c r="F11331" s="34">
        <v>46127.208344907398</v>
      </c>
      <c r="G11331" s="35">
        <v>45.3</v>
      </c>
      <c r="H11331" s="35">
        <v>33.9</v>
      </c>
      <c r="I11331" s="35">
        <v>61.6</v>
      </c>
      <c r="J11331" s="35">
        <v>44.4</v>
      </c>
      <c r="K11331" s="35">
        <v>45.8</v>
      </c>
    </row>
    <row r="11332" spans="1:11" x14ac:dyDescent="0.4">
      <c r="A11332" t="s">
        <v>28847</v>
      </c>
      <c r="B11332" s="33" t="s">
        <v>28848</v>
      </c>
      <c r="C11332" s="34">
        <v>46153.334502314799</v>
      </c>
      <c r="D11332" s="33" t="s">
        <v>28849</v>
      </c>
      <c r="E11332" s="33" t="s">
        <v>27139</v>
      </c>
      <c r="F11332" s="34">
        <v>46127.250011574099</v>
      </c>
      <c r="G11332" s="35">
        <v>47.3</v>
      </c>
      <c r="H11332" s="35">
        <v>40.6</v>
      </c>
      <c r="I11332" s="35">
        <v>78.5</v>
      </c>
      <c r="J11332" s="35">
        <v>44.9</v>
      </c>
      <c r="K11332" s="35">
        <v>46.5</v>
      </c>
    </row>
    <row r="11333" spans="1:11" x14ac:dyDescent="0.4">
      <c r="A11333" t="s">
        <v>28850</v>
      </c>
      <c r="B11333" s="33" t="s">
        <v>28851</v>
      </c>
      <c r="C11333" s="34">
        <v>46154.524895833303</v>
      </c>
      <c r="D11333" s="33" t="s">
        <v>28849</v>
      </c>
      <c r="E11333" s="33" t="s">
        <v>27139</v>
      </c>
      <c r="F11333" s="34">
        <v>46127.25</v>
      </c>
      <c r="G11333" s="35">
        <v>47.3</v>
      </c>
      <c r="H11333" s="35">
        <v>40.6</v>
      </c>
      <c r="I11333" s="35">
        <v>78.5</v>
      </c>
      <c r="J11333" s="35">
        <v>44.9</v>
      </c>
      <c r="K11333" s="35">
        <v>46.5</v>
      </c>
    </row>
    <row r="11334" spans="1:11" x14ac:dyDescent="0.4">
      <c r="A11334" t="s">
        <v>28852</v>
      </c>
      <c r="B11334" s="33" t="s">
        <v>28853</v>
      </c>
      <c r="C11334" s="34">
        <v>46154.524814814802</v>
      </c>
      <c r="D11334" s="33" t="s">
        <v>28854</v>
      </c>
      <c r="E11334" s="33" t="s">
        <v>27139</v>
      </c>
      <c r="F11334" s="34">
        <v>46127.291666666701</v>
      </c>
      <c r="G11334" s="35">
        <v>46.7</v>
      </c>
      <c r="H11334" s="35">
        <v>41.5</v>
      </c>
      <c r="I11334" s="35">
        <v>69</v>
      </c>
      <c r="J11334" s="35">
        <v>45.4</v>
      </c>
      <c r="K11334" s="35">
        <v>46.9</v>
      </c>
    </row>
    <row r="11335" spans="1:11" x14ac:dyDescent="0.4">
      <c r="A11335" t="s">
        <v>28855</v>
      </c>
      <c r="B11335" s="33" t="s">
        <v>28856</v>
      </c>
      <c r="C11335" s="34">
        <v>46153.3346759259</v>
      </c>
      <c r="D11335" s="33" t="s">
        <v>28854</v>
      </c>
      <c r="E11335" s="33" t="s">
        <v>27139</v>
      </c>
      <c r="F11335" s="34">
        <v>46127.291678240697</v>
      </c>
      <c r="G11335" s="35">
        <v>46.7</v>
      </c>
      <c r="H11335" s="35">
        <v>41.5</v>
      </c>
      <c r="I11335" s="35">
        <v>69</v>
      </c>
      <c r="J11335" s="35">
        <v>45.4</v>
      </c>
      <c r="K11335" s="35">
        <v>46.9</v>
      </c>
    </row>
    <row r="11336" spans="1:11" x14ac:dyDescent="0.4">
      <c r="A11336" t="s">
        <v>28857</v>
      </c>
      <c r="B11336" s="33" t="s">
        <v>28858</v>
      </c>
      <c r="C11336" s="34">
        <v>46154.524942129603</v>
      </c>
      <c r="D11336" s="33" t="s">
        <v>28859</v>
      </c>
      <c r="E11336" s="33" t="s">
        <v>27139</v>
      </c>
      <c r="F11336" s="34">
        <v>46127.333333333299</v>
      </c>
      <c r="G11336" s="35">
        <v>52.3</v>
      </c>
      <c r="H11336" s="35">
        <v>45.6</v>
      </c>
      <c r="I11336" s="35">
        <v>77.099999999999994</v>
      </c>
      <c r="J11336" s="35">
        <v>46.8</v>
      </c>
      <c r="K11336" s="35">
        <v>55</v>
      </c>
    </row>
    <row r="11337" spans="1:11" x14ac:dyDescent="0.4">
      <c r="A11337" t="s">
        <v>28860</v>
      </c>
      <c r="B11337" s="33" t="s">
        <v>28861</v>
      </c>
      <c r="C11337" s="34">
        <v>46153.3346759259</v>
      </c>
      <c r="D11337" s="33" t="s">
        <v>28859</v>
      </c>
      <c r="E11337" s="33" t="s">
        <v>27139</v>
      </c>
      <c r="F11337" s="34">
        <v>46127.333344907398</v>
      </c>
      <c r="G11337" s="35">
        <v>52.3</v>
      </c>
      <c r="H11337" s="35">
        <v>45.6</v>
      </c>
      <c r="I11337" s="35">
        <v>77.099999999999994</v>
      </c>
      <c r="J11337" s="35">
        <v>46.8</v>
      </c>
      <c r="K11337" s="35">
        <v>55</v>
      </c>
    </row>
    <row r="11338" spans="1:11" x14ac:dyDescent="0.4">
      <c r="A11338" t="s">
        <v>28862</v>
      </c>
      <c r="B11338" s="33" t="s">
        <v>28863</v>
      </c>
      <c r="C11338" s="34">
        <v>46153.334837962997</v>
      </c>
      <c r="D11338" s="33" t="s">
        <v>28864</v>
      </c>
      <c r="E11338" s="33" t="s">
        <v>27139</v>
      </c>
      <c r="F11338" s="34">
        <v>46127.375011574099</v>
      </c>
      <c r="G11338" s="35">
        <v>52.3</v>
      </c>
      <c r="H11338" s="35">
        <v>46.5</v>
      </c>
      <c r="I11338" s="35">
        <v>76.8</v>
      </c>
      <c r="J11338" s="35">
        <v>48.1</v>
      </c>
      <c r="K11338" s="35">
        <v>54.2</v>
      </c>
    </row>
    <row r="11339" spans="1:11" x14ac:dyDescent="0.4">
      <c r="A11339" t="s">
        <v>28865</v>
      </c>
      <c r="B11339" s="33" t="s">
        <v>28866</v>
      </c>
      <c r="C11339" s="34">
        <v>46154.524814814802</v>
      </c>
      <c r="D11339" s="33" t="s">
        <v>28864</v>
      </c>
      <c r="E11339" s="33" t="s">
        <v>27139</v>
      </c>
      <c r="F11339" s="34">
        <v>46127.375</v>
      </c>
      <c r="G11339" s="35">
        <v>52.3</v>
      </c>
      <c r="H11339" s="35">
        <v>46.5</v>
      </c>
      <c r="I11339" s="35">
        <v>76.8</v>
      </c>
      <c r="J11339" s="35">
        <v>48.1</v>
      </c>
      <c r="K11339" s="35">
        <v>54.2</v>
      </c>
    </row>
    <row r="11340" spans="1:11" x14ac:dyDescent="0.4">
      <c r="A11340" t="s">
        <v>28867</v>
      </c>
      <c r="B11340" s="33" t="s">
        <v>28868</v>
      </c>
      <c r="C11340" s="34">
        <v>46154.524837962999</v>
      </c>
      <c r="D11340" s="33" t="s">
        <v>28869</v>
      </c>
      <c r="E11340" s="33" t="s">
        <v>27139</v>
      </c>
      <c r="F11340" s="34">
        <v>46127.416666666701</v>
      </c>
      <c r="G11340" s="35">
        <v>54.2</v>
      </c>
      <c r="H11340" s="35">
        <v>45.7</v>
      </c>
      <c r="I11340" s="35">
        <v>75.3</v>
      </c>
      <c r="J11340" s="35">
        <v>48.3</v>
      </c>
      <c r="K11340" s="35">
        <v>55.9</v>
      </c>
    </row>
    <row r="11341" spans="1:11" x14ac:dyDescent="0.4">
      <c r="A11341" t="s">
        <v>28870</v>
      </c>
      <c r="B11341" s="33" t="s">
        <v>28871</v>
      </c>
      <c r="C11341" s="34">
        <v>46153.334710648101</v>
      </c>
      <c r="D11341" s="33" t="s">
        <v>28869</v>
      </c>
      <c r="E11341" s="33" t="s">
        <v>27139</v>
      </c>
      <c r="F11341" s="34">
        <v>46127.416678240697</v>
      </c>
      <c r="G11341" s="35">
        <v>54.2</v>
      </c>
      <c r="H11341" s="35">
        <v>45.7</v>
      </c>
      <c r="I11341" s="35">
        <v>75.3</v>
      </c>
      <c r="J11341" s="35">
        <v>48.3</v>
      </c>
      <c r="K11341" s="35">
        <v>55.9</v>
      </c>
    </row>
    <row r="11342" spans="1:11" x14ac:dyDescent="0.4">
      <c r="A11342" t="s">
        <v>28872</v>
      </c>
      <c r="B11342" s="33" t="s">
        <v>28873</v>
      </c>
      <c r="C11342" s="34">
        <v>46154.524814814802</v>
      </c>
      <c r="D11342" s="33" t="s">
        <v>28874</v>
      </c>
      <c r="E11342" s="33" t="s">
        <v>27139</v>
      </c>
      <c r="F11342" s="34">
        <v>46127.458333333299</v>
      </c>
      <c r="G11342" s="35">
        <v>52.6</v>
      </c>
      <c r="H11342" s="35">
        <v>45.4</v>
      </c>
      <c r="I11342" s="35">
        <v>72.900000000000006</v>
      </c>
      <c r="J11342" s="35">
        <v>48.7</v>
      </c>
      <c r="K11342" s="35">
        <v>54.1</v>
      </c>
    </row>
    <row r="11343" spans="1:11" x14ac:dyDescent="0.4">
      <c r="A11343" t="s">
        <v>28875</v>
      </c>
      <c r="B11343" s="33" t="s">
        <v>28876</v>
      </c>
      <c r="C11343" s="34">
        <v>46153.334594907399</v>
      </c>
      <c r="D11343" s="33" t="s">
        <v>28874</v>
      </c>
      <c r="E11343" s="33" t="s">
        <v>27139</v>
      </c>
      <c r="F11343" s="34">
        <v>46127.458344907398</v>
      </c>
      <c r="G11343" s="35">
        <v>52.6</v>
      </c>
      <c r="H11343" s="35">
        <v>45.4</v>
      </c>
      <c r="I11343" s="35">
        <v>72.900000000000006</v>
      </c>
      <c r="J11343" s="35">
        <v>48.7</v>
      </c>
      <c r="K11343" s="35">
        <v>54.1</v>
      </c>
    </row>
    <row r="11344" spans="1:11" x14ac:dyDescent="0.4">
      <c r="A11344" t="s">
        <v>28877</v>
      </c>
      <c r="B11344" s="33" t="s">
        <v>28878</v>
      </c>
      <c r="C11344" s="34">
        <v>46153.334513888898</v>
      </c>
      <c r="D11344" s="33" t="s">
        <v>28879</v>
      </c>
      <c r="E11344" s="33" t="s">
        <v>27139</v>
      </c>
      <c r="F11344" s="34">
        <v>46127.500011574099</v>
      </c>
      <c r="G11344" s="35">
        <v>51.9</v>
      </c>
      <c r="H11344" s="35">
        <v>45.9</v>
      </c>
      <c r="I11344" s="35">
        <v>68.7</v>
      </c>
      <c r="J11344" s="35">
        <v>48.1</v>
      </c>
      <c r="K11344" s="35">
        <v>54.1</v>
      </c>
    </row>
    <row r="11345" spans="1:11" x14ac:dyDescent="0.4">
      <c r="A11345" t="s">
        <v>28880</v>
      </c>
      <c r="B11345" s="33" t="s">
        <v>28881</v>
      </c>
      <c r="C11345" s="34">
        <v>46154.524872685201</v>
      </c>
      <c r="D11345" s="33" t="s">
        <v>28879</v>
      </c>
      <c r="E11345" s="33" t="s">
        <v>27139</v>
      </c>
      <c r="F11345" s="34">
        <v>46127.5</v>
      </c>
      <c r="G11345" s="35">
        <v>51.9</v>
      </c>
      <c r="H11345" s="35">
        <v>45.9</v>
      </c>
      <c r="I11345" s="35">
        <v>68.7</v>
      </c>
      <c r="J11345" s="35">
        <v>48.1</v>
      </c>
      <c r="K11345" s="35">
        <v>54.1</v>
      </c>
    </row>
    <row r="11346" spans="1:11" x14ac:dyDescent="0.4">
      <c r="A11346" t="s">
        <v>28882</v>
      </c>
      <c r="B11346" s="33" t="s">
        <v>28883</v>
      </c>
      <c r="C11346" s="34">
        <v>46153.334467592598</v>
      </c>
      <c r="D11346" s="33" t="s">
        <v>28884</v>
      </c>
      <c r="E11346" s="33" t="s">
        <v>27139</v>
      </c>
      <c r="F11346" s="34">
        <v>46127.541678240697</v>
      </c>
      <c r="G11346" s="35">
        <v>52.8</v>
      </c>
      <c r="H11346" s="35">
        <v>47.1</v>
      </c>
      <c r="I11346" s="35">
        <v>71.2</v>
      </c>
      <c r="J11346" s="35">
        <v>49.5</v>
      </c>
      <c r="K11346" s="35">
        <v>54.1</v>
      </c>
    </row>
    <row r="11347" spans="1:11" x14ac:dyDescent="0.4">
      <c r="A11347" t="s">
        <v>28885</v>
      </c>
      <c r="B11347" s="33" t="s">
        <v>28886</v>
      </c>
      <c r="C11347" s="34">
        <v>46154.524942129603</v>
      </c>
      <c r="D11347" s="33" t="s">
        <v>28884</v>
      </c>
      <c r="E11347" s="33" t="s">
        <v>27139</v>
      </c>
      <c r="F11347" s="34">
        <v>46127.541666666701</v>
      </c>
      <c r="G11347" s="35">
        <v>52.8</v>
      </c>
      <c r="H11347" s="35">
        <v>47.1</v>
      </c>
      <c r="I11347" s="35">
        <v>71.2</v>
      </c>
      <c r="J11347" s="35">
        <v>49.5</v>
      </c>
      <c r="K11347" s="35">
        <v>54.1</v>
      </c>
    </row>
    <row r="11348" spans="1:11" x14ac:dyDescent="0.4">
      <c r="A11348" t="s">
        <v>28887</v>
      </c>
      <c r="B11348" s="33" t="s">
        <v>28888</v>
      </c>
      <c r="C11348" s="34">
        <v>46153.334560185198</v>
      </c>
      <c r="D11348" s="33" t="s">
        <v>28889</v>
      </c>
      <c r="E11348" s="33" t="s">
        <v>27139</v>
      </c>
      <c r="F11348" s="34">
        <v>46127.583344907398</v>
      </c>
      <c r="G11348" s="35">
        <v>55.5</v>
      </c>
      <c r="H11348" s="35">
        <v>46.5</v>
      </c>
      <c r="I11348" s="35">
        <v>77.2</v>
      </c>
      <c r="J11348" s="35">
        <v>49.3</v>
      </c>
      <c r="K11348" s="35">
        <v>56.6</v>
      </c>
    </row>
    <row r="11349" spans="1:11" x14ac:dyDescent="0.4">
      <c r="A11349" t="s">
        <v>28890</v>
      </c>
      <c r="B11349" s="33" t="s">
        <v>28891</v>
      </c>
      <c r="C11349" s="34">
        <v>46154.524953703702</v>
      </c>
      <c r="D11349" s="33" t="s">
        <v>28889</v>
      </c>
      <c r="E11349" s="33" t="s">
        <v>27139</v>
      </c>
      <c r="F11349" s="34">
        <v>46127.583333333299</v>
      </c>
      <c r="G11349" s="35">
        <v>55.5</v>
      </c>
      <c r="H11349" s="35">
        <v>46.5</v>
      </c>
      <c r="I11349" s="35">
        <v>77.2</v>
      </c>
      <c r="J11349" s="35">
        <v>49.3</v>
      </c>
      <c r="K11349" s="35">
        <v>56.6</v>
      </c>
    </row>
    <row r="11350" spans="1:11" x14ac:dyDescent="0.4">
      <c r="A11350" t="s">
        <v>28892</v>
      </c>
      <c r="B11350" s="33" t="s">
        <v>28893</v>
      </c>
      <c r="C11350" s="34">
        <v>46154.524756944404</v>
      </c>
      <c r="D11350" s="33" t="s">
        <v>28894</v>
      </c>
      <c r="E11350" s="33" t="s">
        <v>27139</v>
      </c>
      <c r="F11350" s="34">
        <v>46127.625</v>
      </c>
      <c r="G11350" s="35">
        <v>56.4</v>
      </c>
      <c r="H11350" s="35">
        <v>46.3</v>
      </c>
      <c r="I11350" s="35">
        <v>71</v>
      </c>
      <c r="J11350" s="35">
        <v>48.5</v>
      </c>
      <c r="K11350" s="35">
        <v>60.4</v>
      </c>
    </row>
    <row r="11351" spans="1:11" x14ac:dyDescent="0.4">
      <c r="A11351" t="s">
        <v>28895</v>
      </c>
      <c r="B11351" s="33" t="s">
        <v>28896</v>
      </c>
      <c r="C11351" s="34">
        <v>46153.334710648101</v>
      </c>
      <c r="D11351" s="33" t="s">
        <v>28894</v>
      </c>
      <c r="E11351" s="33" t="s">
        <v>27139</v>
      </c>
      <c r="F11351" s="34">
        <v>46127.625011574099</v>
      </c>
      <c r="G11351" s="35">
        <v>56.4</v>
      </c>
      <c r="H11351" s="35">
        <v>46.3</v>
      </c>
      <c r="I11351" s="35">
        <v>71</v>
      </c>
      <c r="J11351" s="35">
        <v>48.5</v>
      </c>
      <c r="K11351" s="35">
        <v>60.4</v>
      </c>
    </row>
    <row r="11352" spans="1:11" x14ac:dyDescent="0.4">
      <c r="A11352" t="s">
        <v>28897</v>
      </c>
      <c r="B11352" s="33" t="s">
        <v>28898</v>
      </c>
      <c r="C11352" s="34">
        <v>46153.334849537001</v>
      </c>
      <c r="D11352" s="33" t="s">
        <v>28899</v>
      </c>
      <c r="E11352" s="33" t="s">
        <v>27139</v>
      </c>
      <c r="F11352" s="34">
        <v>46127.666678240697</v>
      </c>
      <c r="G11352" s="35">
        <v>58.7</v>
      </c>
      <c r="H11352" s="35">
        <v>47.4</v>
      </c>
      <c r="I11352" s="35">
        <v>73.599999999999994</v>
      </c>
      <c r="J11352" s="35">
        <v>49.9</v>
      </c>
      <c r="K11352" s="35">
        <v>63.1</v>
      </c>
    </row>
    <row r="11353" spans="1:11" x14ac:dyDescent="0.4">
      <c r="A11353" t="s">
        <v>28900</v>
      </c>
      <c r="B11353" s="33" t="s">
        <v>28901</v>
      </c>
      <c r="C11353" s="34">
        <v>46154.5249652778</v>
      </c>
      <c r="D11353" s="33" t="s">
        <v>28899</v>
      </c>
      <c r="E11353" s="33" t="s">
        <v>27139</v>
      </c>
      <c r="F11353" s="34">
        <v>46127.666666666701</v>
      </c>
      <c r="G11353" s="35">
        <v>58.7</v>
      </c>
      <c r="H11353" s="35">
        <v>47.4</v>
      </c>
      <c r="I11353" s="35">
        <v>73.599999999999994</v>
      </c>
      <c r="J11353" s="35">
        <v>49.9</v>
      </c>
      <c r="K11353" s="35">
        <v>63.1</v>
      </c>
    </row>
    <row r="11354" spans="1:11" x14ac:dyDescent="0.4">
      <c r="A11354" t="s">
        <v>28902</v>
      </c>
      <c r="B11354" s="33" t="s">
        <v>28903</v>
      </c>
      <c r="C11354" s="34">
        <v>46153.334525462997</v>
      </c>
      <c r="D11354" s="33" t="s">
        <v>28904</v>
      </c>
      <c r="E11354" s="33" t="s">
        <v>27139</v>
      </c>
      <c r="F11354" s="34">
        <v>46127.708344907398</v>
      </c>
      <c r="G11354" s="35">
        <v>52.1</v>
      </c>
      <c r="H11354" s="35">
        <v>45.4</v>
      </c>
      <c r="I11354" s="35">
        <v>73.2</v>
      </c>
      <c r="J11354" s="35">
        <v>47.2</v>
      </c>
      <c r="K11354" s="35">
        <v>54.5</v>
      </c>
    </row>
    <row r="11355" spans="1:11" x14ac:dyDescent="0.4">
      <c r="A11355" t="s">
        <v>28905</v>
      </c>
      <c r="B11355" s="33" t="s">
        <v>28906</v>
      </c>
      <c r="C11355" s="34">
        <v>46154.524930555599</v>
      </c>
      <c r="D11355" s="33" t="s">
        <v>28904</v>
      </c>
      <c r="E11355" s="33" t="s">
        <v>27139</v>
      </c>
      <c r="F11355" s="34">
        <v>46127.708333333299</v>
      </c>
      <c r="G11355" s="35">
        <v>52.1</v>
      </c>
      <c r="H11355" s="35">
        <v>45.4</v>
      </c>
      <c r="I11355" s="35">
        <v>73.2</v>
      </c>
      <c r="J11355" s="35">
        <v>47.2</v>
      </c>
      <c r="K11355" s="35">
        <v>54.5</v>
      </c>
    </row>
    <row r="11356" spans="1:11" x14ac:dyDescent="0.4">
      <c r="A11356" t="s">
        <v>28907</v>
      </c>
      <c r="B11356" s="33" t="s">
        <v>28908</v>
      </c>
      <c r="C11356" s="34">
        <v>46153.334537037001</v>
      </c>
      <c r="D11356" s="33" t="s">
        <v>28909</v>
      </c>
      <c r="E11356" s="33" t="s">
        <v>27139</v>
      </c>
      <c r="F11356" s="34">
        <v>46127.750011574099</v>
      </c>
      <c r="G11356" s="35">
        <v>51.2</v>
      </c>
      <c r="H11356" s="35">
        <v>44.6</v>
      </c>
      <c r="I11356" s="35">
        <v>69.599999999999994</v>
      </c>
      <c r="J11356" s="35">
        <v>45.6</v>
      </c>
      <c r="K11356" s="35">
        <v>52.5</v>
      </c>
    </row>
    <row r="11357" spans="1:11" x14ac:dyDescent="0.4">
      <c r="A11357" t="s">
        <v>28910</v>
      </c>
      <c r="B11357" s="33" t="s">
        <v>28911</v>
      </c>
      <c r="C11357" s="34">
        <v>46154.5249189815</v>
      </c>
      <c r="D11357" s="33" t="s">
        <v>28909</v>
      </c>
      <c r="E11357" s="33" t="s">
        <v>27139</v>
      </c>
      <c r="F11357" s="34">
        <v>46127.75</v>
      </c>
      <c r="G11357" s="35">
        <v>51.2</v>
      </c>
      <c r="H11357" s="35">
        <v>44.6</v>
      </c>
      <c r="I11357" s="35">
        <v>69.599999999999994</v>
      </c>
      <c r="J11357" s="35">
        <v>45.6</v>
      </c>
      <c r="K11357" s="35">
        <v>52.5</v>
      </c>
    </row>
    <row r="11358" spans="1:11" x14ac:dyDescent="0.4">
      <c r="A11358" t="s">
        <v>28912</v>
      </c>
      <c r="B11358" s="33" t="s">
        <v>28913</v>
      </c>
      <c r="C11358" s="34">
        <v>46153.334583333301</v>
      </c>
      <c r="D11358" s="33" t="s">
        <v>28914</v>
      </c>
      <c r="E11358" s="33" t="s">
        <v>27139</v>
      </c>
      <c r="F11358" s="34">
        <v>46127.791678240697</v>
      </c>
      <c r="G11358" s="35">
        <v>46.3</v>
      </c>
      <c r="H11358" s="35">
        <v>41.2</v>
      </c>
      <c r="I11358" s="35">
        <v>68.900000000000006</v>
      </c>
      <c r="J11358" s="35">
        <v>45</v>
      </c>
      <c r="K11358" s="35">
        <v>47.2</v>
      </c>
    </row>
    <row r="11359" spans="1:11" x14ac:dyDescent="0.4">
      <c r="A11359" t="s">
        <v>28915</v>
      </c>
      <c r="B11359" s="33" t="s">
        <v>28916</v>
      </c>
      <c r="C11359" s="34">
        <v>46154.524780092601</v>
      </c>
      <c r="D11359" s="33" t="s">
        <v>28914</v>
      </c>
      <c r="E11359" s="33" t="s">
        <v>27139</v>
      </c>
      <c r="F11359" s="34">
        <v>46127.791666666701</v>
      </c>
      <c r="G11359" s="35">
        <v>46.3</v>
      </c>
      <c r="H11359" s="35">
        <v>41.2</v>
      </c>
      <c r="I11359" s="35">
        <v>68.900000000000006</v>
      </c>
      <c r="J11359" s="35">
        <v>45</v>
      </c>
      <c r="K11359" s="35">
        <v>47.2</v>
      </c>
    </row>
    <row r="11360" spans="1:11" x14ac:dyDescent="0.4">
      <c r="A11360" t="s">
        <v>28917</v>
      </c>
      <c r="B11360" s="33" t="s">
        <v>28918</v>
      </c>
      <c r="C11360" s="34">
        <v>46153.334641203699</v>
      </c>
      <c r="D11360" s="33" t="s">
        <v>28919</v>
      </c>
      <c r="E11360" s="33" t="s">
        <v>27139</v>
      </c>
      <c r="F11360" s="34">
        <v>46127.833344907398</v>
      </c>
      <c r="G11360" s="35">
        <v>49</v>
      </c>
      <c r="H11360" s="35">
        <v>41.8</v>
      </c>
      <c r="I11360" s="35">
        <v>80.900000000000006</v>
      </c>
      <c r="J11360" s="35">
        <v>45.1</v>
      </c>
      <c r="K11360" s="35">
        <v>46.8</v>
      </c>
    </row>
    <row r="11361" spans="1:11" x14ac:dyDescent="0.4">
      <c r="A11361" t="s">
        <v>28920</v>
      </c>
      <c r="B11361" s="33" t="s">
        <v>28921</v>
      </c>
      <c r="C11361" s="34">
        <v>46154.524942129603</v>
      </c>
      <c r="D11361" s="33" t="s">
        <v>28919</v>
      </c>
      <c r="E11361" s="33" t="s">
        <v>27139</v>
      </c>
      <c r="F11361" s="34">
        <v>46127.833333333299</v>
      </c>
      <c r="G11361" s="35">
        <v>49</v>
      </c>
      <c r="H11361" s="35">
        <v>41.8</v>
      </c>
      <c r="I11361" s="35">
        <v>80.900000000000006</v>
      </c>
      <c r="J11361" s="35">
        <v>45.1</v>
      </c>
      <c r="K11361" s="35">
        <v>46.8</v>
      </c>
    </row>
    <row r="11362" spans="1:11" x14ac:dyDescent="0.4">
      <c r="A11362" t="s">
        <v>28922</v>
      </c>
      <c r="B11362" s="33" t="s">
        <v>28923</v>
      </c>
      <c r="C11362" s="34">
        <v>46153.334479166697</v>
      </c>
      <c r="D11362" s="33" t="s">
        <v>28924</v>
      </c>
      <c r="E11362" s="33" t="s">
        <v>27139</v>
      </c>
      <c r="F11362" s="34">
        <v>46127.875011574099</v>
      </c>
      <c r="G11362" s="35">
        <v>46</v>
      </c>
      <c r="H11362" s="35">
        <v>36.700000000000003</v>
      </c>
      <c r="I11362" s="35">
        <v>57.9</v>
      </c>
      <c r="J11362" s="35">
        <v>44.9</v>
      </c>
      <c r="K11362" s="35">
        <v>46.6</v>
      </c>
    </row>
    <row r="11363" spans="1:11" x14ac:dyDescent="0.4">
      <c r="A11363" t="s">
        <v>28925</v>
      </c>
      <c r="B11363" s="33" t="s">
        <v>28926</v>
      </c>
      <c r="C11363" s="34">
        <v>46154.524826388901</v>
      </c>
      <c r="D11363" s="33" t="s">
        <v>28924</v>
      </c>
      <c r="E11363" s="33" t="s">
        <v>27139</v>
      </c>
      <c r="F11363" s="34">
        <v>46127.875</v>
      </c>
      <c r="G11363" s="35">
        <v>46</v>
      </c>
      <c r="H11363" s="35">
        <v>36.700000000000003</v>
      </c>
      <c r="I11363" s="35">
        <v>57.9</v>
      </c>
      <c r="J11363" s="35">
        <v>44.9</v>
      </c>
      <c r="K11363" s="35">
        <v>46.6</v>
      </c>
    </row>
    <row r="11364" spans="1:11" x14ac:dyDescent="0.4">
      <c r="A11364" t="s">
        <v>28927</v>
      </c>
      <c r="B11364" s="33" t="s">
        <v>28928</v>
      </c>
      <c r="C11364" s="34">
        <v>46154.524826388901</v>
      </c>
      <c r="D11364" s="33" t="s">
        <v>28929</v>
      </c>
      <c r="E11364" s="33" t="s">
        <v>27139</v>
      </c>
      <c r="F11364" s="34">
        <v>46127.916666666701</v>
      </c>
      <c r="G11364" s="35">
        <v>45.7</v>
      </c>
      <c r="H11364" s="35">
        <v>36.5</v>
      </c>
      <c r="I11364" s="35">
        <v>56.4</v>
      </c>
      <c r="J11364" s="35">
        <v>44.9</v>
      </c>
      <c r="K11364" s="35">
        <v>46.4</v>
      </c>
    </row>
    <row r="11365" spans="1:11" x14ac:dyDescent="0.4">
      <c r="A11365" t="s">
        <v>28930</v>
      </c>
      <c r="B11365" s="33" t="s">
        <v>28931</v>
      </c>
      <c r="C11365" s="34">
        <v>46153.334537037001</v>
      </c>
      <c r="D11365" s="33" t="s">
        <v>28929</v>
      </c>
      <c r="E11365" s="33" t="s">
        <v>27139</v>
      </c>
      <c r="F11365" s="34">
        <v>46127.916678240697</v>
      </c>
      <c r="G11365" s="35">
        <v>45.7</v>
      </c>
      <c r="H11365" s="35">
        <v>36.5</v>
      </c>
      <c r="I11365" s="35">
        <v>56.4</v>
      </c>
      <c r="J11365" s="35">
        <v>44.9</v>
      </c>
      <c r="K11365" s="35">
        <v>46.4</v>
      </c>
    </row>
    <row r="11366" spans="1:11" x14ac:dyDescent="0.4">
      <c r="A11366" t="s">
        <v>28932</v>
      </c>
      <c r="B11366" s="33" t="s">
        <v>28933</v>
      </c>
      <c r="C11366" s="34">
        <v>46153.334560185198</v>
      </c>
      <c r="D11366" s="33" t="s">
        <v>28934</v>
      </c>
      <c r="E11366" s="33" t="s">
        <v>27139</v>
      </c>
      <c r="F11366" s="34">
        <v>46127.958344907398</v>
      </c>
      <c r="G11366" s="35">
        <v>45.6</v>
      </c>
      <c r="H11366" s="35">
        <v>37.200000000000003</v>
      </c>
      <c r="I11366" s="35">
        <v>51.6</v>
      </c>
      <c r="J11366" s="35">
        <v>44.9</v>
      </c>
      <c r="K11366" s="35">
        <v>46.1</v>
      </c>
    </row>
    <row r="11367" spans="1:11" x14ac:dyDescent="0.4">
      <c r="A11367" t="s">
        <v>28935</v>
      </c>
      <c r="B11367" s="33" t="s">
        <v>28936</v>
      </c>
      <c r="C11367" s="34">
        <v>46154.524849537003</v>
      </c>
      <c r="D11367" s="33" t="s">
        <v>28934</v>
      </c>
      <c r="E11367" s="33" t="s">
        <v>27139</v>
      </c>
      <c r="F11367" s="34">
        <v>46127.958333333299</v>
      </c>
      <c r="G11367" s="35">
        <v>45.6</v>
      </c>
      <c r="H11367" s="35">
        <v>37.200000000000003</v>
      </c>
      <c r="I11367" s="35">
        <v>51.6</v>
      </c>
      <c r="J11367" s="35">
        <v>44.9</v>
      </c>
      <c r="K11367" s="35">
        <v>46.1</v>
      </c>
    </row>
    <row r="11368" spans="1:11" x14ac:dyDescent="0.4">
      <c r="A11368" t="s">
        <v>28937</v>
      </c>
      <c r="B11368" s="33" t="s">
        <v>28938</v>
      </c>
      <c r="C11368" s="34">
        <v>46154.5249652778</v>
      </c>
      <c r="D11368" s="33" t="s">
        <v>28939</v>
      </c>
      <c r="E11368" s="33" t="s">
        <v>27139</v>
      </c>
      <c r="F11368" s="34">
        <v>46128</v>
      </c>
      <c r="G11368" s="35">
        <v>45.6</v>
      </c>
      <c r="H11368" s="35">
        <v>37.700000000000003</v>
      </c>
      <c r="I11368" s="35">
        <v>51.1</v>
      </c>
      <c r="J11368" s="35">
        <v>45</v>
      </c>
      <c r="K11368" s="35">
        <v>46</v>
      </c>
    </row>
    <row r="11369" spans="1:11" x14ac:dyDescent="0.4">
      <c r="A11369" t="s">
        <v>28940</v>
      </c>
      <c r="B11369" s="33" t="s">
        <v>28941</v>
      </c>
      <c r="C11369" s="34">
        <v>46153.334930555597</v>
      </c>
      <c r="D11369" s="33" t="s">
        <v>28939</v>
      </c>
      <c r="E11369" s="33" t="s">
        <v>27139</v>
      </c>
      <c r="F11369" s="34">
        <v>46128.000011574099</v>
      </c>
      <c r="G11369" s="35">
        <v>45.6</v>
      </c>
      <c r="H11369" s="35">
        <v>37.700000000000003</v>
      </c>
      <c r="I11369" s="35">
        <v>51.1</v>
      </c>
      <c r="J11369" s="35">
        <v>45</v>
      </c>
      <c r="K11369" s="35">
        <v>46</v>
      </c>
    </row>
    <row r="11370" spans="1:11" x14ac:dyDescent="0.4">
      <c r="A11370" t="s">
        <v>28942</v>
      </c>
      <c r="B11370" s="33" t="s">
        <v>28943</v>
      </c>
      <c r="C11370" s="34">
        <v>46153.334942129601</v>
      </c>
      <c r="D11370" s="33" t="s">
        <v>28944</v>
      </c>
      <c r="E11370" s="33" t="s">
        <v>27139</v>
      </c>
      <c r="F11370" s="34">
        <v>46128.041678240697</v>
      </c>
      <c r="G11370" s="35">
        <v>45.6</v>
      </c>
      <c r="H11370" s="35">
        <v>38.200000000000003</v>
      </c>
      <c r="I11370" s="35">
        <v>51.7</v>
      </c>
      <c r="J11370" s="35">
        <v>45</v>
      </c>
      <c r="K11370" s="35">
        <v>46</v>
      </c>
    </row>
    <row r="11371" spans="1:11" x14ac:dyDescent="0.4">
      <c r="A11371" t="s">
        <v>28945</v>
      </c>
      <c r="B11371" s="33" t="s">
        <v>28946</v>
      </c>
      <c r="C11371" s="34">
        <v>46154.524791666699</v>
      </c>
      <c r="D11371" s="33" t="s">
        <v>28944</v>
      </c>
      <c r="E11371" s="33" t="s">
        <v>27139</v>
      </c>
      <c r="F11371" s="34">
        <v>46128.041666666701</v>
      </c>
      <c r="G11371" s="35">
        <v>45.6</v>
      </c>
      <c r="H11371" s="35">
        <v>38.200000000000003</v>
      </c>
      <c r="I11371" s="35">
        <v>51.7</v>
      </c>
      <c r="J11371" s="35">
        <v>45</v>
      </c>
      <c r="K11371" s="35">
        <v>46</v>
      </c>
    </row>
    <row r="11372" spans="1:11" x14ac:dyDescent="0.4">
      <c r="A11372" t="s">
        <v>28947</v>
      </c>
      <c r="B11372" s="33" t="s">
        <v>28948</v>
      </c>
      <c r="C11372" s="34">
        <v>46153.334652777798</v>
      </c>
      <c r="D11372" s="33" t="s">
        <v>28949</v>
      </c>
      <c r="E11372" s="33" t="s">
        <v>27139</v>
      </c>
      <c r="F11372" s="34">
        <v>46128.083344907398</v>
      </c>
      <c r="G11372" s="35">
        <v>45.7</v>
      </c>
      <c r="H11372" s="35">
        <v>37</v>
      </c>
      <c r="I11372" s="35">
        <v>52.4</v>
      </c>
      <c r="J11372" s="35">
        <v>45.1</v>
      </c>
      <c r="K11372" s="35">
        <v>46.2</v>
      </c>
    </row>
    <row r="11373" spans="1:11" x14ac:dyDescent="0.4">
      <c r="A11373" t="s">
        <v>28950</v>
      </c>
      <c r="B11373" s="33" t="s">
        <v>28951</v>
      </c>
      <c r="C11373" s="34">
        <v>46154.524953703702</v>
      </c>
      <c r="D11373" s="33" t="s">
        <v>28949</v>
      </c>
      <c r="E11373" s="33" t="s">
        <v>27139</v>
      </c>
      <c r="F11373" s="34">
        <v>46128.083333333299</v>
      </c>
      <c r="G11373" s="35">
        <v>45.7</v>
      </c>
      <c r="H11373" s="35">
        <v>37</v>
      </c>
      <c r="I11373" s="35">
        <v>52.4</v>
      </c>
      <c r="J11373" s="35">
        <v>45.1</v>
      </c>
      <c r="K11373" s="35">
        <v>46.2</v>
      </c>
    </row>
    <row r="11374" spans="1:11" x14ac:dyDescent="0.4">
      <c r="A11374" t="s">
        <v>28952</v>
      </c>
      <c r="B11374" s="33" t="s">
        <v>28953</v>
      </c>
      <c r="C11374" s="34">
        <v>46153.334490740701</v>
      </c>
      <c r="D11374" s="33" t="s">
        <v>28954</v>
      </c>
      <c r="E11374" s="33" t="s">
        <v>27139</v>
      </c>
      <c r="F11374" s="34">
        <v>46128.125011574099</v>
      </c>
      <c r="G11374" s="35">
        <v>45.5</v>
      </c>
      <c r="H11374" s="35">
        <v>36.6</v>
      </c>
      <c r="I11374" s="35">
        <v>50.6</v>
      </c>
      <c r="J11374" s="35">
        <v>44.9</v>
      </c>
      <c r="K11374" s="35">
        <v>46</v>
      </c>
    </row>
    <row r="11375" spans="1:11" x14ac:dyDescent="0.4">
      <c r="A11375" t="s">
        <v>28955</v>
      </c>
      <c r="B11375" s="33" t="s">
        <v>28956</v>
      </c>
      <c r="C11375" s="34">
        <v>46154.524826388901</v>
      </c>
      <c r="D11375" s="33" t="s">
        <v>28954</v>
      </c>
      <c r="E11375" s="33" t="s">
        <v>27139</v>
      </c>
      <c r="F11375" s="34">
        <v>46128.125</v>
      </c>
      <c r="G11375" s="35">
        <v>45.5</v>
      </c>
      <c r="H11375" s="35">
        <v>36.6</v>
      </c>
      <c r="I11375" s="35">
        <v>50.6</v>
      </c>
      <c r="J11375" s="35">
        <v>44.9</v>
      </c>
      <c r="K11375" s="35">
        <v>46</v>
      </c>
    </row>
    <row r="11376" spans="1:11" x14ac:dyDescent="0.4">
      <c r="A11376" t="s">
        <v>28957</v>
      </c>
      <c r="B11376" s="33" t="s">
        <v>28958</v>
      </c>
      <c r="C11376" s="34">
        <v>46154.524953703702</v>
      </c>
      <c r="D11376" s="33" t="s">
        <v>28959</v>
      </c>
      <c r="E11376" s="33" t="s">
        <v>27139</v>
      </c>
      <c r="F11376" s="34">
        <v>46128.166666666701</v>
      </c>
      <c r="G11376" s="35">
        <v>45.6</v>
      </c>
      <c r="H11376" s="35">
        <v>36.1</v>
      </c>
      <c r="I11376" s="35">
        <v>53.5</v>
      </c>
      <c r="J11376" s="35">
        <v>44.9</v>
      </c>
      <c r="K11376" s="35">
        <v>46</v>
      </c>
    </row>
    <row r="11377" spans="1:11" x14ac:dyDescent="0.4">
      <c r="A11377" t="s">
        <v>28960</v>
      </c>
      <c r="B11377" s="33" t="s">
        <v>28961</v>
      </c>
      <c r="C11377" s="34">
        <v>46153.334687499999</v>
      </c>
      <c r="D11377" s="33" t="s">
        <v>28959</v>
      </c>
      <c r="E11377" s="33" t="s">
        <v>27139</v>
      </c>
      <c r="F11377" s="34">
        <v>46128.166678240697</v>
      </c>
      <c r="G11377" s="35">
        <v>45.6</v>
      </c>
      <c r="H11377" s="35">
        <v>36.1</v>
      </c>
      <c r="I11377" s="35">
        <v>53.5</v>
      </c>
      <c r="J11377" s="35">
        <v>44.9</v>
      </c>
      <c r="K11377" s="35">
        <v>46</v>
      </c>
    </row>
    <row r="11378" spans="1:11" x14ac:dyDescent="0.4">
      <c r="A11378" t="s">
        <v>28962</v>
      </c>
      <c r="B11378" s="33" t="s">
        <v>28963</v>
      </c>
      <c r="C11378" s="34">
        <v>46154.5249189815</v>
      </c>
      <c r="D11378" s="33" t="s">
        <v>28964</v>
      </c>
      <c r="E11378" s="33" t="s">
        <v>27139</v>
      </c>
      <c r="F11378" s="34">
        <v>46128.208333333299</v>
      </c>
      <c r="G11378" s="35">
        <v>48.4</v>
      </c>
      <c r="H11378" s="35">
        <v>42.9</v>
      </c>
      <c r="I11378" s="35">
        <v>78.5</v>
      </c>
      <c r="J11378" s="35">
        <v>45.3</v>
      </c>
      <c r="K11378" s="35">
        <v>46.4</v>
      </c>
    </row>
    <row r="11379" spans="1:11" x14ac:dyDescent="0.4">
      <c r="A11379" t="s">
        <v>28965</v>
      </c>
      <c r="B11379" s="33" t="s">
        <v>28966</v>
      </c>
      <c r="C11379" s="34">
        <v>46153.334930555597</v>
      </c>
      <c r="D11379" s="33" t="s">
        <v>28964</v>
      </c>
      <c r="E11379" s="33" t="s">
        <v>27139</v>
      </c>
      <c r="F11379" s="34">
        <v>46128.208344907398</v>
      </c>
      <c r="G11379" s="35">
        <v>48.4</v>
      </c>
      <c r="H11379" s="35">
        <v>42.9</v>
      </c>
      <c r="I11379" s="35">
        <v>78.5</v>
      </c>
      <c r="J11379" s="35">
        <v>45.3</v>
      </c>
      <c r="K11379" s="35">
        <v>46.4</v>
      </c>
    </row>
    <row r="11380" spans="1:11" x14ac:dyDescent="0.4">
      <c r="A11380" t="s">
        <v>28967</v>
      </c>
      <c r="B11380" s="33" t="s">
        <v>28968</v>
      </c>
      <c r="C11380" s="34">
        <v>46154.524930555599</v>
      </c>
      <c r="D11380" s="33" t="s">
        <v>28969</v>
      </c>
      <c r="E11380" s="33" t="s">
        <v>27139</v>
      </c>
      <c r="F11380" s="34">
        <v>46128.25</v>
      </c>
      <c r="G11380" s="35">
        <v>46.7</v>
      </c>
      <c r="H11380" s="35">
        <v>39.299999999999997</v>
      </c>
      <c r="I11380" s="35">
        <v>72</v>
      </c>
      <c r="J11380" s="35">
        <v>40.799999999999997</v>
      </c>
      <c r="K11380" s="35">
        <v>47.3</v>
      </c>
    </row>
    <row r="11381" spans="1:11" x14ac:dyDescent="0.4">
      <c r="A11381" t="s">
        <v>28970</v>
      </c>
      <c r="B11381" s="33" t="s">
        <v>28971</v>
      </c>
      <c r="C11381" s="34">
        <v>46153.334837962997</v>
      </c>
      <c r="D11381" s="33" t="s">
        <v>28969</v>
      </c>
      <c r="E11381" s="33" t="s">
        <v>27139</v>
      </c>
      <c r="F11381" s="34">
        <v>46128.250011574099</v>
      </c>
      <c r="G11381" s="35">
        <v>46.7</v>
      </c>
      <c r="H11381" s="35">
        <v>39.299999999999997</v>
      </c>
      <c r="I11381" s="35">
        <v>72</v>
      </c>
      <c r="J11381" s="35">
        <v>40.799999999999997</v>
      </c>
      <c r="K11381" s="35">
        <v>47.3</v>
      </c>
    </row>
    <row r="11382" spans="1:11" x14ac:dyDescent="0.4">
      <c r="A11382" t="s">
        <v>28972</v>
      </c>
      <c r="B11382" s="33" t="s">
        <v>28973</v>
      </c>
      <c r="C11382" s="34">
        <v>46154.524953703702</v>
      </c>
      <c r="D11382" s="33" t="s">
        <v>28974</v>
      </c>
      <c r="E11382" s="33" t="s">
        <v>27139</v>
      </c>
      <c r="F11382" s="34">
        <v>46128.291666666701</v>
      </c>
      <c r="G11382" s="35">
        <v>42.1</v>
      </c>
      <c r="H11382" s="35">
        <v>37.9</v>
      </c>
      <c r="I11382" s="35">
        <v>67.2</v>
      </c>
      <c r="J11382" s="35">
        <v>39.9</v>
      </c>
      <c r="K11382" s="35">
        <v>43.4</v>
      </c>
    </row>
    <row r="11383" spans="1:11" x14ac:dyDescent="0.4">
      <c r="A11383" t="s">
        <v>28975</v>
      </c>
      <c r="B11383" s="33" t="s">
        <v>28976</v>
      </c>
      <c r="C11383" s="34">
        <v>46153.334699074097</v>
      </c>
      <c r="D11383" s="33" t="s">
        <v>28974</v>
      </c>
      <c r="E11383" s="33" t="s">
        <v>27139</v>
      </c>
      <c r="F11383" s="34">
        <v>46128.291678240697</v>
      </c>
      <c r="G11383" s="35">
        <v>42.1</v>
      </c>
      <c r="H11383" s="35">
        <v>37.9</v>
      </c>
      <c r="I11383" s="35">
        <v>67.2</v>
      </c>
      <c r="J11383" s="35">
        <v>39.9</v>
      </c>
      <c r="K11383" s="35">
        <v>43.4</v>
      </c>
    </row>
    <row r="11384" spans="1:11" x14ac:dyDescent="0.4">
      <c r="A11384" t="s">
        <v>28977</v>
      </c>
      <c r="B11384" s="33" t="s">
        <v>28978</v>
      </c>
      <c r="C11384" s="34">
        <v>46153.334479166697</v>
      </c>
      <c r="D11384" s="33" t="s">
        <v>28979</v>
      </c>
      <c r="E11384" s="33" t="s">
        <v>27139</v>
      </c>
      <c r="F11384" s="34">
        <v>46128.333344907398</v>
      </c>
      <c r="G11384" s="35">
        <v>45.5</v>
      </c>
      <c r="H11384" s="35">
        <v>40.299999999999997</v>
      </c>
      <c r="I11384" s="35">
        <v>59.7</v>
      </c>
      <c r="J11384" s="35">
        <v>42.6</v>
      </c>
      <c r="K11384" s="35">
        <v>47.2</v>
      </c>
    </row>
    <row r="11385" spans="1:11" x14ac:dyDescent="0.4">
      <c r="A11385" t="s">
        <v>28980</v>
      </c>
      <c r="B11385" s="33" t="s">
        <v>28981</v>
      </c>
      <c r="C11385" s="34">
        <v>46154.524814814802</v>
      </c>
      <c r="D11385" s="33" t="s">
        <v>28979</v>
      </c>
      <c r="E11385" s="33" t="s">
        <v>27139</v>
      </c>
      <c r="F11385" s="34">
        <v>46128.333333333299</v>
      </c>
      <c r="G11385" s="35">
        <v>45.5</v>
      </c>
      <c r="H11385" s="35">
        <v>40.299999999999997</v>
      </c>
      <c r="I11385" s="35">
        <v>59.7</v>
      </c>
      <c r="J11385" s="35">
        <v>42.6</v>
      </c>
      <c r="K11385" s="35">
        <v>47.2</v>
      </c>
    </row>
    <row r="11386" spans="1:11" x14ac:dyDescent="0.4">
      <c r="A11386" t="s">
        <v>28982</v>
      </c>
      <c r="B11386" s="33" t="s">
        <v>28983</v>
      </c>
      <c r="C11386" s="34">
        <v>46153.334594907399</v>
      </c>
      <c r="D11386" s="33" t="s">
        <v>28984</v>
      </c>
      <c r="E11386" s="33" t="s">
        <v>27139</v>
      </c>
      <c r="F11386" s="34">
        <v>46128.375011574099</v>
      </c>
      <c r="G11386" s="35">
        <v>50.5</v>
      </c>
      <c r="H11386" s="35">
        <v>42.6</v>
      </c>
      <c r="I11386" s="35">
        <v>73.2</v>
      </c>
      <c r="J11386" s="35">
        <v>45.4</v>
      </c>
      <c r="K11386" s="35">
        <v>52.6</v>
      </c>
    </row>
    <row r="11387" spans="1:11" x14ac:dyDescent="0.4">
      <c r="A11387" t="s">
        <v>28985</v>
      </c>
      <c r="B11387" s="33" t="s">
        <v>28986</v>
      </c>
      <c r="C11387" s="34">
        <v>46154.524930555599</v>
      </c>
      <c r="D11387" s="33" t="s">
        <v>28984</v>
      </c>
      <c r="E11387" s="33" t="s">
        <v>27139</v>
      </c>
      <c r="F11387" s="34">
        <v>46128.375</v>
      </c>
      <c r="G11387" s="35">
        <v>50.5</v>
      </c>
      <c r="H11387" s="35">
        <v>42.6</v>
      </c>
      <c r="I11387" s="35">
        <v>73.2</v>
      </c>
      <c r="J11387" s="35">
        <v>45.4</v>
      </c>
      <c r="K11387" s="35">
        <v>52.6</v>
      </c>
    </row>
    <row r="11388" spans="1:11" x14ac:dyDescent="0.4">
      <c r="A11388" t="s">
        <v>28987</v>
      </c>
      <c r="B11388" s="33" t="s">
        <v>28988</v>
      </c>
      <c r="C11388" s="34">
        <v>46153.334594907399</v>
      </c>
      <c r="D11388" s="33" t="s">
        <v>28989</v>
      </c>
      <c r="E11388" s="33" t="s">
        <v>27139</v>
      </c>
      <c r="F11388" s="34">
        <v>46128.416678240697</v>
      </c>
      <c r="G11388" s="35">
        <v>52.2</v>
      </c>
      <c r="H11388" s="35">
        <v>42.6</v>
      </c>
      <c r="I11388" s="35">
        <v>72.099999999999994</v>
      </c>
      <c r="J11388" s="35">
        <v>45.2</v>
      </c>
      <c r="K11388" s="35">
        <v>55.6</v>
      </c>
    </row>
    <row r="11389" spans="1:11" x14ac:dyDescent="0.4">
      <c r="A11389" t="s">
        <v>28990</v>
      </c>
      <c r="B11389" s="33" t="s">
        <v>28991</v>
      </c>
      <c r="C11389" s="34">
        <v>46154.524907407402</v>
      </c>
      <c r="D11389" s="33" t="s">
        <v>28989</v>
      </c>
      <c r="E11389" s="33" t="s">
        <v>27139</v>
      </c>
      <c r="F11389" s="34">
        <v>46128.416666666701</v>
      </c>
      <c r="G11389" s="35">
        <v>52.2</v>
      </c>
      <c r="H11389" s="35">
        <v>42.6</v>
      </c>
      <c r="I11389" s="35">
        <v>72.099999999999994</v>
      </c>
      <c r="J11389" s="35">
        <v>45.2</v>
      </c>
      <c r="K11389" s="35">
        <v>55.6</v>
      </c>
    </row>
    <row r="11390" spans="1:11" x14ac:dyDescent="0.4">
      <c r="A11390" t="s">
        <v>28992</v>
      </c>
      <c r="B11390" s="33" t="s">
        <v>28993</v>
      </c>
      <c r="C11390" s="34">
        <v>46153.334537037001</v>
      </c>
      <c r="D11390" s="33" t="s">
        <v>28994</v>
      </c>
      <c r="E11390" s="33" t="s">
        <v>27139</v>
      </c>
      <c r="F11390" s="34">
        <v>46128.458344907398</v>
      </c>
      <c r="G11390" s="35">
        <v>52.6</v>
      </c>
      <c r="H11390" s="35">
        <v>44.2</v>
      </c>
      <c r="I11390" s="35">
        <v>75.8</v>
      </c>
      <c r="J11390" s="35">
        <v>47.3</v>
      </c>
      <c r="K11390" s="35">
        <v>54.6</v>
      </c>
    </row>
    <row r="11391" spans="1:11" x14ac:dyDescent="0.4">
      <c r="A11391" t="s">
        <v>28995</v>
      </c>
      <c r="B11391" s="33" t="s">
        <v>28996</v>
      </c>
      <c r="C11391" s="34">
        <v>46154.524814814802</v>
      </c>
      <c r="D11391" s="33" t="s">
        <v>28994</v>
      </c>
      <c r="E11391" s="33" t="s">
        <v>27139</v>
      </c>
      <c r="F11391" s="34">
        <v>46128.458333333299</v>
      </c>
      <c r="G11391" s="35">
        <v>52.6</v>
      </c>
      <c r="H11391" s="35">
        <v>44.2</v>
      </c>
      <c r="I11391" s="35">
        <v>75.8</v>
      </c>
      <c r="J11391" s="35">
        <v>47.3</v>
      </c>
      <c r="K11391" s="35">
        <v>54.6</v>
      </c>
    </row>
    <row r="11392" spans="1:11" x14ac:dyDescent="0.4">
      <c r="A11392" t="s">
        <v>28997</v>
      </c>
      <c r="B11392" s="33" t="s">
        <v>28998</v>
      </c>
      <c r="C11392" s="34">
        <v>46153.334479166697</v>
      </c>
      <c r="D11392" s="33" t="s">
        <v>28999</v>
      </c>
      <c r="E11392" s="33" t="s">
        <v>27139</v>
      </c>
      <c r="F11392" s="34">
        <v>46128.500011574099</v>
      </c>
      <c r="G11392" s="35">
        <v>49.7</v>
      </c>
      <c r="H11392" s="35">
        <v>39.6</v>
      </c>
      <c r="I11392" s="35">
        <v>73.7</v>
      </c>
      <c r="J11392" s="35">
        <v>45.5</v>
      </c>
      <c r="K11392" s="35">
        <v>51</v>
      </c>
    </row>
    <row r="11393" spans="1:11" x14ac:dyDescent="0.4">
      <c r="A11393" t="s">
        <v>29000</v>
      </c>
      <c r="B11393" s="33" t="s">
        <v>29001</v>
      </c>
      <c r="C11393" s="34">
        <v>46154.524884259299</v>
      </c>
      <c r="D11393" s="33" t="s">
        <v>28999</v>
      </c>
      <c r="E11393" s="33" t="s">
        <v>27139</v>
      </c>
      <c r="F11393" s="34">
        <v>46128.5</v>
      </c>
      <c r="G11393" s="35">
        <v>49.7</v>
      </c>
      <c r="H11393" s="35">
        <v>39.6</v>
      </c>
      <c r="I11393" s="35">
        <v>73.7</v>
      </c>
      <c r="J11393" s="35">
        <v>45.5</v>
      </c>
      <c r="K11393" s="35">
        <v>51</v>
      </c>
    </row>
    <row r="11394" spans="1:11" x14ac:dyDescent="0.4">
      <c r="A11394" t="s">
        <v>29002</v>
      </c>
      <c r="B11394" s="33" t="s">
        <v>29003</v>
      </c>
      <c r="C11394" s="34">
        <v>46154.524942129603</v>
      </c>
      <c r="D11394" s="33" t="s">
        <v>29004</v>
      </c>
      <c r="E11394" s="33" t="s">
        <v>27139</v>
      </c>
      <c r="F11394" s="34">
        <v>46128.541666666701</v>
      </c>
      <c r="G11394" s="35">
        <v>55.6</v>
      </c>
      <c r="H11394" s="35">
        <v>44.4</v>
      </c>
      <c r="I11394" s="35">
        <v>74.7</v>
      </c>
      <c r="J11394" s="35">
        <v>47.1</v>
      </c>
      <c r="K11394" s="35">
        <v>57.9</v>
      </c>
    </row>
    <row r="11395" spans="1:11" x14ac:dyDescent="0.4">
      <c r="A11395" t="s">
        <v>29005</v>
      </c>
      <c r="B11395" s="33" t="s">
        <v>29006</v>
      </c>
      <c r="C11395" s="34">
        <v>46153.3346759259</v>
      </c>
      <c r="D11395" s="33" t="s">
        <v>29004</v>
      </c>
      <c r="E11395" s="33" t="s">
        <v>27139</v>
      </c>
      <c r="F11395" s="34">
        <v>46128.541678240697</v>
      </c>
      <c r="G11395" s="35">
        <v>55.6</v>
      </c>
      <c r="H11395" s="35">
        <v>44.4</v>
      </c>
      <c r="I11395" s="35">
        <v>74.7</v>
      </c>
      <c r="J11395" s="35">
        <v>47.1</v>
      </c>
      <c r="K11395" s="35">
        <v>57.9</v>
      </c>
    </row>
    <row r="11396" spans="1:11" x14ac:dyDescent="0.4">
      <c r="A11396" t="s">
        <v>29007</v>
      </c>
      <c r="B11396" s="33" t="s">
        <v>29008</v>
      </c>
      <c r="C11396" s="34">
        <v>46153.334884259297</v>
      </c>
      <c r="D11396" s="33" t="s">
        <v>29009</v>
      </c>
      <c r="E11396" s="33" t="s">
        <v>27139</v>
      </c>
      <c r="F11396" s="34">
        <v>46128.583344907398</v>
      </c>
      <c r="G11396" s="35">
        <v>60.4</v>
      </c>
      <c r="H11396" s="35">
        <v>49.9</v>
      </c>
      <c r="I11396" s="35">
        <v>82.1</v>
      </c>
      <c r="J11396" s="35">
        <v>55.5</v>
      </c>
      <c r="K11396" s="35">
        <v>62.3</v>
      </c>
    </row>
    <row r="11397" spans="1:11" x14ac:dyDescent="0.4">
      <c r="A11397" t="s">
        <v>29010</v>
      </c>
      <c r="B11397" s="33" t="s">
        <v>29011</v>
      </c>
      <c r="C11397" s="34">
        <v>46154.524826388901</v>
      </c>
      <c r="D11397" s="33" t="s">
        <v>29009</v>
      </c>
      <c r="E11397" s="33" t="s">
        <v>27139</v>
      </c>
      <c r="F11397" s="34">
        <v>46128.583333333299</v>
      </c>
      <c r="G11397" s="35">
        <v>60.4</v>
      </c>
      <c r="H11397" s="35">
        <v>49.9</v>
      </c>
      <c r="I11397" s="35">
        <v>82.1</v>
      </c>
      <c r="J11397" s="35">
        <v>55.5</v>
      </c>
      <c r="K11397" s="35">
        <v>62.3</v>
      </c>
    </row>
    <row r="11398" spans="1:11" x14ac:dyDescent="0.4">
      <c r="A11398" t="s">
        <v>29012</v>
      </c>
      <c r="B11398" s="33" t="s">
        <v>29013</v>
      </c>
      <c r="C11398" s="34">
        <v>46154.5249652778</v>
      </c>
      <c r="D11398" s="33" t="s">
        <v>29014</v>
      </c>
      <c r="E11398" s="33" t="s">
        <v>27139</v>
      </c>
      <c r="F11398" s="34">
        <v>46128.625</v>
      </c>
      <c r="G11398" s="35">
        <v>59.9</v>
      </c>
      <c r="H11398" s="35">
        <v>50.3</v>
      </c>
      <c r="I11398" s="35">
        <v>78.599999999999994</v>
      </c>
      <c r="J11398" s="35">
        <v>55.8</v>
      </c>
      <c r="K11398" s="35">
        <v>62</v>
      </c>
    </row>
    <row r="11399" spans="1:11" x14ac:dyDescent="0.4">
      <c r="A11399" t="s">
        <v>29015</v>
      </c>
      <c r="B11399" s="33" t="s">
        <v>29016</v>
      </c>
      <c r="C11399" s="34">
        <v>46153.334618055596</v>
      </c>
      <c r="D11399" s="33" t="s">
        <v>29014</v>
      </c>
      <c r="E11399" s="33" t="s">
        <v>27139</v>
      </c>
      <c r="F11399" s="34">
        <v>46128.625011574099</v>
      </c>
      <c r="G11399" s="35">
        <v>59.9</v>
      </c>
      <c r="H11399" s="35">
        <v>50.3</v>
      </c>
      <c r="I11399" s="35">
        <v>78.599999999999994</v>
      </c>
      <c r="J11399" s="35">
        <v>55.8</v>
      </c>
      <c r="K11399" s="35">
        <v>62</v>
      </c>
    </row>
    <row r="11400" spans="1:11" x14ac:dyDescent="0.4">
      <c r="A11400" t="s">
        <v>29017</v>
      </c>
      <c r="B11400" s="33" t="s">
        <v>29018</v>
      </c>
      <c r="C11400" s="34">
        <v>46154.524872685201</v>
      </c>
      <c r="D11400" s="33" t="s">
        <v>29019</v>
      </c>
      <c r="E11400" s="33" t="s">
        <v>27139</v>
      </c>
      <c r="F11400" s="34">
        <v>46128.666666666701</v>
      </c>
      <c r="G11400" s="35">
        <v>58.6</v>
      </c>
      <c r="H11400" s="35">
        <v>49.9</v>
      </c>
      <c r="I11400" s="35">
        <v>79.400000000000006</v>
      </c>
      <c r="J11400" s="35">
        <v>53</v>
      </c>
      <c r="K11400" s="35">
        <v>60.7</v>
      </c>
    </row>
    <row r="11401" spans="1:11" x14ac:dyDescent="0.4">
      <c r="A11401" t="s">
        <v>29020</v>
      </c>
      <c r="B11401" s="33" t="s">
        <v>29021</v>
      </c>
      <c r="C11401" s="34">
        <v>46153.3344560185</v>
      </c>
      <c r="D11401" s="33" t="s">
        <v>29019</v>
      </c>
      <c r="E11401" s="33" t="s">
        <v>27139</v>
      </c>
      <c r="F11401" s="34">
        <v>46128.666678240697</v>
      </c>
      <c r="G11401" s="35">
        <v>58.6</v>
      </c>
      <c r="H11401" s="35">
        <v>49.9</v>
      </c>
      <c r="I11401" s="35">
        <v>79.400000000000006</v>
      </c>
      <c r="J11401" s="35">
        <v>53</v>
      </c>
      <c r="K11401" s="35">
        <v>60.7</v>
      </c>
    </row>
    <row r="11402" spans="1:11" x14ac:dyDescent="0.4">
      <c r="A11402" t="s">
        <v>29022</v>
      </c>
      <c r="B11402" s="33" t="s">
        <v>29023</v>
      </c>
      <c r="C11402" s="34">
        <v>46153.334884259297</v>
      </c>
      <c r="D11402" s="33" t="s">
        <v>29024</v>
      </c>
      <c r="E11402" s="33" t="s">
        <v>27139</v>
      </c>
      <c r="F11402" s="34">
        <v>46128.708344907398</v>
      </c>
      <c r="G11402" s="35">
        <v>52.8</v>
      </c>
      <c r="H11402" s="35">
        <v>34.9</v>
      </c>
      <c r="I11402" s="35">
        <v>74.7</v>
      </c>
      <c r="J11402" s="35">
        <v>43.9</v>
      </c>
      <c r="K11402" s="35">
        <v>56.6</v>
      </c>
    </row>
    <row r="11403" spans="1:11" x14ac:dyDescent="0.4">
      <c r="A11403" t="s">
        <v>29025</v>
      </c>
      <c r="B11403" s="33" t="s">
        <v>29026</v>
      </c>
      <c r="C11403" s="34">
        <v>46154.524756944404</v>
      </c>
      <c r="D11403" s="33" t="s">
        <v>29024</v>
      </c>
      <c r="E11403" s="33" t="s">
        <v>27139</v>
      </c>
      <c r="F11403" s="34">
        <v>46128.708333333299</v>
      </c>
      <c r="G11403" s="35">
        <v>52.8</v>
      </c>
      <c r="H11403" s="35">
        <v>34.9</v>
      </c>
      <c r="I11403" s="35">
        <v>74.7</v>
      </c>
      <c r="J11403" s="35">
        <v>43.9</v>
      </c>
      <c r="K11403" s="35">
        <v>56.6</v>
      </c>
    </row>
    <row r="11404" spans="1:11" x14ac:dyDescent="0.4">
      <c r="A11404" t="s">
        <v>29027</v>
      </c>
      <c r="B11404" s="33" t="s">
        <v>29028</v>
      </c>
      <c r="C11404" s="34">
        <v>46153.334513888898</v>
      </c>
      <c r="D11404" s="33" t="s">
        <v>29029</v>
      </c>
      <c r="E11404" s="33" t="s">
        <v>27139</v>
      </c>
      <c r="F11404" s="34">
        <v>46128.750011574099</v>
      </c>
      <c r="G11404" s="35">
        <v>48.7</v>
      </c>
      <c r="H11404" s="35">
        <v>39</v>
      </c>
      <c r="I11404" s="35">
        <v>72.099999999999994</v>
      </c>
      <c r="J11404" s="35">
        <v>44</v>
      </c>
      <c r="K11404" s="35">
        <v>46.4</v>
      </c>
    </row>
    <row r="11405" spans="1:11" x14ac:dyDescent="0.4">
      <c r="A11405" t="s">
        <v>29030</v>
      </c>
      <c r="B11405" s="33" t="s">
        <v>29031</v>
      </c>
      <c r="C11405" s="34">
        <v>46154.524884259299</v>
      </c>
      <c r="D11405" s="33" t="s">
        <v>29029</v>
      </c>
      <c r="E11405" s="33" t="s">
        <v>27139</v>
      </c>
      <c r="F11405" s="34">
        <v>46128.75</v>
      </c>
      <c r="G11405" s="35">
        <v>48.7</v>
      </c>
      <c r="H11405" s="35">
        <v>39</v>
      </c>
      <c r="I11405" s="35">
        <v>72.099999999999994</v>
      </c>
      <c r="J11405" s="35">
        <v>44</v>
      </c>
      <c r="K11405" s="35">
        <v>46.4</v>
      </c>
    </row>
    <row r="11406" spans="1:11" x14ac:dyDescent="0.4">
      <c r="A11406" t="s">
        <v>29032</v>
      </c>
      <c r="B11406" s="33" t="s">
        <v>29033</v>
      </c>
      <c r="C11406" s="34">
        <v>46154.524849537003</v>
      </c>
      <c r="D11406" s="33" t="s">
        <v>29034</v>
      </c>
      <c r="E11406" s="33" t="s">
        <v>27139</v>
      </c>
      <c r="F11406" s="34">
        <v>46128.791666666701</v>
      </c>
      <c r="G11406" s="35">
        <v>45.4</v>
      </c>
      <c r="H11406" s="35">
        <v>35.1</v>
      </c>
      <c r="I11406" s="35">
        <v>57.7</v>
      </c>
      <c r="J11406" s="35">
        <v>44.1</v>
      </c>
      <c r="K11406" s="35">
        <v>46.3</v>
      </c>
    </row>
    <row r="11407" spans="1:11" x14ac:dyDescent="0.4">
      <c r="A11407" t="s">
        <v>29035</v>
      </c>
      <c r="B11407" s="33" t="s">
        <v>29036</v>
      </c>
      <c r="C11407" s="34">
        <v>46153.334594907399</v>
      </c>
      <c r="D11407" s="33" t="s">
        <v>29034</v>
      </c>
      <c r="E11407" s="33" t="s">
        <v>27139</v>
      </c>
      <c r="F11407" s="34">
        <v>46128.791678240697</v>
      </c>
      <c r="G11407" s="35">
        <v>45.4</v>
      </c>
      <c r="H11407" s="35">
        <v>35.1</v>
      </c>
      <c r="I11407" s="35">
        <v>57.7</v>
      </c>
      <c r="J11407" s="35">
        <v>44.1</v>
      </c>
      <c r="K11407" s="35">
        <v>46.3</v>
      </c>
    </row>
    <row r="11408" spans="1:11" x14ac:dyDescent="0.4">
      <c r="A11408" t="s">
        <v>29037</v>
      </c>
      <c r="B11408" s="33" t="s">
        <v>29038</v>
      </c>
      <c r="C11408" s="34">
        <v>46153.334583333301</v>
      </c>
      <c r="D11408" s="33" t="s">
        <v>29039</v>
      </c>
      <c r="E11408" s="33" t="s">
        <v>27139</v>
      </c>
      <c r="F11408" s="34">
        <v>46128.833344907398</v>
      </c>
      <c r="G11408" s="35">
        <v>47.4</v>
      </c>
      <c r="H11408" s="35">
        <v>32.299999999999997</v>
      </c>
      <c r="I11408" s="35">
        <v>75.099999999999994</v>
      </c>
      <c r="J11408" s="35">
        <v>44.3</v>
      </c>
      <c r="K11408" s="35">
        <v>45.8</v>
      </c>
    </row>
    <row r="11409" spans="1:11" x14ac:dyDescent="0.4">
      <c r="A11409" t="s">
        <v>29040</v>
      </c>
      <c r="B11409" s="33" t="s">
        <v>29041</v>
      </c>
      <c r="C11409" s="34">
        <v>46154.524768518502</v>
      </c>
      <c r="D11409" s="33" t="s">
        <v>29039</v>
      </c>
      <c r="E11409" s="33" t="s">
        <v>27139</v>
      </c>
      <c r="F11409" s="34">
        <v>46128.833333333299</v>
      </c>
      <c r="G11409" s="35">
        <v>47.4</v>
      </c>
      <c r="H11409" s="35">
        <v>32.299999999999997</v>
      </c>
      <c r="I11409" s="35">
        <v>75.099999999999994</v>
      </c>
      <c r="J11409" s="35">
        <v>44.3</v>
      </c>
      <c r="K11409" s="35">
        <v>45.8</v>
      </c>
    </row>
    <row r="11410" spans="1:11" x14ac:dyDescent="0.4">
      <c r="A11410" t="s">
        <v>29042</v>
      </c>
      <c r="B11410" s="33" t="s">
        <v>29043</v>
      </c>
      <c r="C11410" s="34">
        <v>46153.334652777798</v>
      </c>
      <c r="D11410" s="33" t="s">
        <v>29044</v>
      </c>
      <c r="E11410" s="33" t="s">
        <v>27139</v>
      </c>
      <c r="F11410" s="34">
        <v>46128.875011574099</v>
      </c>
      <c r="G11410" s="35">
        <v>44.7</v>
      </c>
      <c r="H11410" s="35">
        <v>32.4</v>
      </c>
      <c r="I11410" s="35">
        <v>54.1</v>
      </c>
      <c r="J11410" s="35">
        <v>44.1</v>
      </c>
      <c r="K11410" s="35">
        <v>45.2</v>
      </c>
    </row>
    <row r="11411" spans="1:11" x14ac:dyDescent="0.4">
      <c r="A11411" t="s">
        <v>29045</v>
      </c>
      <c r="B11411" s="33" t="s">
        <v>29046</v>
      </c>
      <c r="C11411" s="34">
        <v>46154.5249652778</v>
      </c>
      <c r="D11411" s="33" t="s">
        <v>29044</v>
      </c>
      <c r="E11411" s="33" t="s">
        <v>27139</v>
      </c>
      <c r="F11411" s="34">
        <v>46128.875</v>
      </c>
      <c r="G11411" s="35">
        <v>44.7</v>
      </c>
      <c r="H11411" s="35">
        <v>32.4</v>
      </c>
      <c r="I11411" s="35">
        <v>54.1</v>
      </c>
      <c r="J11411" s="35">
        <v>44.1</v>
      </c>
      <c r="K11411" s="35">
        <v>45.2</v>
      </c>
    </row>
    <row r="11412" spans="1:11" x14ac:dyDescent="0.4">
      <c r="A11412" t="s">
        <v>29047</v>
      </c>
      <c r="B11412" s="33" t="s">
        <v>29048</v>
      </c>
      <c r="C11412" s="34">
        <v>46153.334444444401</v>
      </c>
      <c r="D11412" s="33" t="s">
        <v>29049</v>
      </c>
      <c r="E11412" s="33" t="s">
        <v>27139</v>
      </c>
      <c r="F11412" s="34">
        <v>46128.916678240697</v>
      </c>
      <c r="G11412" s="35">
        <v>44.9</v>
      </c>
      <c r="H11412" s="35">
        <v>43.9</v>
      </c>
      <c r="I11412" s="35">
        <v>53.8</v>
      </c>
      <c r="J11412" s="35">
        <v>44.3</v>
      </c>
      <c r="K11412" s="35">
        <v>45.5</v>
      </c>
    </row>
    <row r="11413" spans="1:11" x14ac:dyDescent="0.4">
      <c r="A11413" t="s">
        <v>29050</v>
      </c>
      <c r="B11413" s="33" t="s">
        <v>29051</v>
      </c>
      <c r="C11413" s="34">
        <v>46154.5249652778</v>
      </c>
      <c r="D11413" s="33" t="s">
        <v>29049</v>
      </c>
      <c r="E11413" s="33" t="s">
        <v>27139</v>
      </c>
      <c r="F11413" s="34">
        <v>46128.916666666701</v>
      </c>
      <c r="G11413" s="35">
        <v>44.9</v>
      </c>
      <c r="H11413" s="35">
        <v>43.9</v>
      </c>
      <c r="I11413" s="35">
        <v>53.8</v>
      </c>
      <c r="J11413" s="35">
        <v>44.3</v>
      </c>
      <c r="K11413" s="35">
        <v>45.5</v>
      </c>
    </row>
    <row r="11414" spans="1:11" x14ac:dyDescent="0.4">
      <c r="A11414" t="s">
        <v>29052</v>
      </c>
      <c r="B11414" s="33" t="s">
        <v>29053</v>
      </c>
      <c r="C11414" s="34">
        <v>46154.524814814802</v>
      </c>
      <c r="D11414" s="33" t="s">
        <v>29054</v>
      </c>
      <c r="E11414" s="33" t="s">
        <v>27139</v>
      </c>
      <c r="F11414" s="34">
        <v>46128.958333333299</v>
      </c>
      <c r="G11414" s="35">
        <v>45</v>
      </c>
      <c r="H11414" s="35">
        <v>32.299999999999997</v>
      </c>
      <c r="I11414" s="35">
        <v>57.7</v>
      </c>
      <c r="J11414" s="35">
        <v>44.3</v>
      </c>
      <c r="K11414" s="35">
        <v>45.2</v>
      </c>
    </row>
    <row r="11415" spans="1:11" x14ac:dyDescent="0.4">
      <c r="A11415" t="s">
        <v>29055</v>
      </c>
      <c r="B11415" s="33" t="s">
        <v>29056</v>
      </c>
      <c r="C11415" s="34">
        <v>46153.334606481498</v>
      </c>
      <c r="D11415" s="33" t="s">
        <v>29054</v>
      </c>
      <c r="E11415" s="33" t="s">
        <v>27139</v>
      </c>
      <c r="F11415" s="34">
        <v>46128.958344907398</v>
      </c>
      <c r="G11415" s="35">
        <v>45</v>
      </c>
      <c r="H11415" s="35">
        <v>32.299999999999997</v>
      </c>
      <c r="I11415" s="35">
        <v>57.7</v>
      </c>
      <c r="J11415" s="35">
        <v>44.3</v>
      </c>
      <c r="K11415" s="35">
        <v>45.2</v>
      </c>
    </row>
    <row r="11416" spans="1:11" x14ac:dyDescent="0.4">
      <c r="A11416" t="s">
        <v>29057</v>
      </c>
      <c r="B11416" s="33" t="s">
        <v>29058</v>
      </c>
      <c r="C11416" s="34">
        <v>46153.334490740701</v>
      </c>
      <c r="D11416" s="33" t="s">
        <v>29059</v>
      </c>
      <c r="E11416" s="33" t="s">
        <v>27139</v>
      </c>
      <c r="F11416" s="34">
        <v>46129.000011574099</v>
      </c>
      <c r="G11416" s="35">
        <v>44.8</v>
      </c>
      <c r="H11416" s="35">
        <v>30.8</v>
      </c>
      <c r="I11416" s="35">
        <v>54.7</v>
      </c>
      <c r="J11416" s="35">
        <v>44.3</v>
      </c>
      <c r="K11416" s="35">
        <v>45.2</v>
      </c>
    </row>
    <row r="11417" spans="1:11" x14ac:dyDescent="0.4">
      <c r="A11417" t="s">
        <v>29060</v>
      </c>
      <c r="B11417" s="33" t="s">
        <v>29061</v>
      </c>
      <c r="C11417" s="34">
        <v>46154.524803240703</v>
      </c>
      <c r="D11417" s="33" t="s">
        <v>29059</v>
      </c>
      <c r="E11417" s="33" t="s">
        <v>27139</v>
      </c>
      <c r="F11417" s="34">
        <v>46129</v>
      </c>
      <c r="G11417" s="35">
        <v>44.8</v>
      </c>
      <c r="H11417" s="35">
        <v>30.8</v>
      </c>
      <c r="I11417" s="35">
        <v>54.7</v>
      </c>
      <c r="J11417" s="35">
        <v>44.3</v>
      </c>
      <c r="K11417" s="35">
        <v>45.2</v>
      </c>
    </row>
    <row r="11418" spans="1:11" x14ac:dyDescent="0.4">
      <c r="A11418" t="s">
        <v>29062</v>
      </c>
      <c r="B11418" s="33" t="s">
        <v>29063</v>
      </c>
      <c r="C11418" s="34">
        <v>46153.334571759297</v>
      </c>
      <c r="D11418" s="33" t="s">
        <v>29064</v>
      </c>
      <c r="E11418" s="33" t="s">
        <v>27139</v>
      </c>
      <c r="F11418" s="34">
        <v>46129.041678240697</v>
      </c>
      <c r="G11418" s="35">
        <v>45.1</v>
      </c>
      <c r="H11418" s="35">
        <v>30.6</v>
      </c>
      <c r="I11418" s="35">
        <v>58</v>
      </c>
      <c r="J11418" s="35">
        <v>44.6</v>
      </c>
      <c r="K11418" s="35">
        <v>45.3</v>
      </c>
    </row>
    <row r="11419" spans="1:11" x14ac:dyDescent="0.4">
      <c r="A11419" t="s">
        <v>29065</v>
      </c>
      <c r="B11419" s="33" t="s">
        <v>29066</v>
      </c>
      <c r="C11419" s="34">
        <v>46154.524976851899</v>
      </c>
      <c r="D11419" s="33" t="s">
        <v>29064</v>
      </c>
      <c r="E11419" s="33" t="s">
        <v>27139</v>
      </c>
      <c r="F11419" s="34">
        <v>46129.041666666701</v>
      </c>
      <c r="G11419" s="35">
        <v>45.1</v>
      </c>
      <c r="H11419" s="35">
        <v>30.6</v>
      </c>
      <c r="I11419" s="35">
        <v>58</v>
      </c>
      <c r="J11419" s="35">
        <v>44.6</v>
      </c>
      <c r="K11419" s="35">
        <v>45.3</v>
      </c>
    </row>
    <row r="11420" spans="1:11" x14ac:dyDescent="0.4">
      <c r="A11420" t="s">
        <v>29067</v>
      </c>
      <c r="B11420" s="33" t="s">
        <v>29068</v>
      </c>
      <c r="C11420" s="34">
        <v>46154.524768518502</v>
      </c>
      <c r="D11420" s="33" t="s">
        <v>29069</v>
      </c>
      <c r="E11420" s="33" t="s">
        <v>27139</v>
      </c>
      <c r="F11420" s="34">
        <v>46129.083333333299</v>
      </c>
      <c r="G11420" s="35">
        <v>45.2</v>
      </c>
      <c r="H11420" s="35">
        <v>29.7</v>
      </c>
      <c r="I11420" s="35">
        <v>51</v>
      </c>
      <c r="J11420" s="35">
        <v>44.8</v>
      </c>
      <c r="K11420" s="35">
        <v>45.6</v>
      </c>
    </row>
    <row r="11421" spans="1:11" x14ac:dyDescent="0.4">
      <c r="A11421" t="s">
        <v>29070</v>
      </c>
      <c r="B11421" s="33" t="s">
        <v>29071</v>
      </c>
      <c r="C11421" s="34">
        <v>46153.334687499999</v>
      </c>
      <c r="D11421" s="33" t="s">
        <v>29069</v>
      </c>
      <c r="E11421" s="33" t="s">
        <v>27139</v>
      </c>
      <c r="F11421" s="34">
        <v>46129.083344907398</v>
      </c>
      <c r="G11421" s="35">
        <v>45.2</v>
      </c>
      <c r="H11421" s="35">
        <v>29.7</v>
      </c>
      <c r="I11421" s="35">
        <v>51</v>
      </c>
      <c r="J11421" s="35">
        <v>44.8</v>
      </c>
      <c r="K11421" s="35">
        <v>45.6</v>
      </c>
    </row>
    <row r="11422" spans="1:11" x14ac:dyDescent="0.4">
      <c r="A11422" t="s">
        <v>29072</v>
      </c>
      <c r="B11422" s="33" t="s">
        <v>29073</v>
      </c>
      <c r="C11422" s="34">
        <v>46154.524942129603</v>
      </c>
      <c r="D11422" s="33" t="s">
        <v>29074</v>
      </c>
      <c r="E11422" s="33" t="s">
        <v>27139</v>
      </c>
      <c r="F11422" s="34">
        <v>46129.125</v>
      </c>
      <c r="G11422" s="35">
        <v>45.4</v>
      </c>
      <c r="H11422" s="35">
        <v>28.6</v>
      </c>
      <c r="I11422" s="35">
        <v>55.6</v>
      </c>
      <c r="J11422" s="35">
        <v>44.8</v>
      </c>
      <c r="K11422" s="35">
        <v>45.7</v>
      </c>
    </row>
    <row r="11423" spans="1:11" x14ac:dyDescent="0.4">
      <c r="A11423" t="s">
        <v>29075</v>
      </c>
      <c r="B11423" s="33" t="s">
        <v>29076</v>
      </c>
      <c r="C11423" s="34">
        <v>46153.3344560185</v>
      </c>
      <c r="D11423" s="33" t="s">
        <v>29074</v>
      </c>
      <c r="E11423" s="33" t="s">
        <v>27139</v>
      </c>
      <c r="F11423" s="34">
        <v>46129.125011574099</v>
      </c>
      <c r="G11423" s="35">
        <v>45.4</v>
      </c>
      <c r="H11423" s="35">
        <v>28.6</v>
      </c>
      <c r="I11423" s="35">
        <v>55.6</v>
      </c>
      <c r="J11423" s="35">
        <v>44.8</v>
      </c>
      <c r="K11423" s="35">
        <v>45.7</v>
      </c>
    </row>
    <row r="11424" spans="1:11" x14ac:dyDescent="0.4">
      <c r="A11424" t="s">
        <v>29077</v>
      </c>
      <c r="B11424" s="33" t="s">
        <v>29078</v>
      </c>
      <c r="C11424" s="34">
        <v>46154.524780092601</v>
      </c>
      <c r="D11424" s="33" t="s">
        <v>29079</v>
      </c>
      <c r="E11424" s="33" t="s">
        <v>27139</v>
      </c>
      <c r="F11424" s="34">
        <v>46129.166666666701</v>
      </c>
      <c r="G11424" s="35">
        <v>45.2</v>
      </c>
      <c r="H11424" s="35">
        <v>32.1</v>
      </c>
      <c r="I11424" s="35">
        <v>50.8</v>
      </c>
      <c r="J11424" s="35">
        <v>44.8</v>
      </c>
      <c r="K11424" s="35">
        <v>45.6</v>
      </c>
    </row>
    <row r="11425" spans="1:11" x14ac:dyDescent="0.4">
      <c r="A11425" t="s">
        <v>29080</v>
      </c>
      <c r="B11425" s="33" t="s">
        <v>29081</v>
      </c>
      <c r="C11425" s="34">
        <v>46153.334745370397</v>
      </c>
      <c r="D11425" s="33" t="s">
        <v>29079</v>
      </c>
      <c r="E11425" s="33" t="s">
        <v>27139</v>
      </c>
      <c r="F11425" s="34">
        <v>46129.166678240697</v>
      </c>
      <c r="G11425" s="35">
        <v>45.2</v>
      </c>
      <c r="H11425" s="35">
        <v>32.1</v>
      </c>
      <c r="I11425" s="35">
        <v>50.8</v>
      </c>
      <c r="J11425" s="35">
        <v>44.8</v>
      </c>
      <c r="K11425" s="35">
        <v>45.6</v>
      </c>
    </row>
    <row r="11426" spans="1:11" x14ac:dyDescent="0.4">
      <c r="A11426" t="s">
        <v>29082</v>
      </c>
      <c r="B11426" s="33" t="s">
        <v>29083</v>
      </c>
      <c r="C11426" s="34">
        <v>46153.3344560185</v>
      </c>
      <c r="D11426" s="33" t="s">
        <v>29084</v>
      </c>
      <c r="E11426" s="33" t="s">
        <v>27139</v>
      </c>
      <c r="F11426" s="34">
        <v>46129.208344907398</v>
      </c>
      <c r="G11426" s="35">
        <v>46.5</v>
      </c>
      <c r="H11426" s="35">
        <v>36.1</v>
      </c>
      <c r="I11426" s="35">
        <v>69.3</v>
      </c>
      <c r="J11426" s="35">
        <v>44.9</v>
      </c>
      <c r="K11426" s="35">
        <v>46.2</v>
      </c>
    </row>
    <row r="11427" spans="1:11" x14ac:dyDescent="0.4">
      <c r="A11427" t="s">
        <v>29085</v>
      </c>
      <c r="B11427" s="33" t="s">
        <v>29086</v>
      </c>
      <c r="C11427" s="34">
        <v>46154.524907407402</v>
      </c>
      <c r="D11427" s="33" t="s">
        <v>29084</v>
      </c>
      <c r="E11427" s="33" t="s">
        <v>27139</v>
      </c>
      <c r="F11427" s="34">
        <v>46129.208333333299</v>
      </c>
      <c r="G11427" s="35">
        <v>46.5</v>
      </c>
      <c r="H11427" s="35">
        <v>36.1</v>
      </c>
      <c r="I11427" s="35">
        <v>69.3</v>
      </c>
      <c r="J11427" s="35">
        <v>44.9</v>
      </c>
      <c r="K11427" s="35">
        <v>46.2</v>
      </c>
    </row>
    <row r="11428" spans="1:11" x14ac:dyDescent="0.4">
      <c r="A11428" t="s">
        <v>29087</v>
      </c>
      <c r="B11428" s="33" t="s">
        <v>29088</v>
      </c>
      <c r="C11428" s="34">
        <v>46153.334999999999</v>
      </c>
      <c r="D11428" s="33" t="s">
        <v>29089</v>
      </c>
      <c r="E11428" s="33" t="s">
        <v>27139</v>
      </c>
      <c r="F11428" s="34">
        <v>46129.250011574099</v>
      </c>
      <c r="G11428" s="35">
        <v>50.2</v>
      </c>
      <c r="H11428" s="35">
        <v>37.200000000000003</v>
      </c>
      <c r="I11428" s="35">
        <v>82.4</v>
      </c>
      <c r="J11428" s="35">
        <v>45.3</v>
      </c>
      <c r="K11428" s="35">
        <v>47</v>
      </c>
    </row>
    <row r="11429" spans="1:11" x14ac:dyDescent="0.4">
      <c r="A11429" t="s">
        <v>29090</v>
      </c>
      <c r="B11429" s="33" t="s">
        <v>29091</v>
      </c>
      <c r="C11429" s="34">
        <v>46154.524768518502</v>
      </c>
      <c r="D11429" s="33" t="s">
        <v>29089</v>
      </c>
      <c r="E11429" s="33" t="s">
        <v>27139</v>
      </c>
      <c r="F11429" s="34">
        <v>46129.25</v>
      </c>
      <c r="G11429" s="35">
        <v>50.2</v>
      </c>
      <c r="H11429" s="35">
        <v>37.200000000000003</v>
      </c>
      <c r="I11429" s="35">
        <v>82.4</v>
      </c>
      <c r="J11429" s="35">
        <v>45.3</v>
      </c>
      <c r="K11429" s="35">
        <v>47</v>
      </c>
    </row>
    <row r="11430" spans="1:11" x14ac:dyDescent="0.4">
      <c r="A11430" t="s">
        <v>29092</v>
      </c>
      <c r="B11430" s="33" t="s">
        <v>29093</v>
      </c>
      <c r="C11430" s="34">
        <v>46154.5249652778</v>
      </c>
      <c r="D11430" s="33" t="s">
        <v>29094</v>
      </c>
      <c r="E11430" s="33" t="s">
        <v>27139</v>
      </c>
      <c r="F11430" s="34">
        <v>46129.291666666701</v>
      </c>
      <c r="G11430" s="35">
        <v>49.7</v>
      </c>
      <c r="H11430" s="35">
        <v>42.8</v>
      </c>
      <c r="I11430" s="35">
        <v>82.6</v>
      </c>
      <c r="J11430" s="35">
        <v>45.5</v>
      </c>
      <c r="K11430" s="35">
        <v>47.5</v>
      </c>
    </row>
    <row r="11431" spans="1:11" x14ac:dyDescent="0.4">
      <c r="A11431" t="s">
        <v>29095</v>
      </c>
      <c r="B11431" s="33" t="s">
        <v>29096</v>
      </c>
      <c r="C11431" s="34">
        <v>46153.334479166697</v>
      </c>
      <c r="D11431" s="33" t="s">
        <v>29094</v>
      </c>
      <c r="E11431" s="33" t="s">
        <v>27139</v>
      </c>
      <c r="F11431" s="34">
        <v>46129.291678240697</v>
      </c>
      <c r="G11431" s="35">
        <v>49.7</v>
      </c>
      <c r="H11431" s="35">
        <v>42.8</v>
      </c>
      <c r="I11431" s="35">
        <v>82.6</v>
      </c>
      <c r="J11431" s="35">
        <v>45.5</v>
      </c>
      <c r="K11431" s="35">
        <v>47.5</v>
      </c>
    </row>
    <row r="11432" spans="1:11" x14ac:dyDescent="0.4">
      <c r="A11432" t="s">
        <v>29097</v>
      </c>
      <c r="B11432" s="33" t="s">
        <v>29098</v>
      </c>
      <c r="C11432" s="34">
        <v>46154.524756944404</v>
      </c>
      <c r="D11432" s="33" t="s">
        <v>29099</v>
      </c>
      <c r="E11432" s="33" t="s">
        <v>27139</v>
      </c>
      <c r="F11432" s="34">
        <v>46129.333333333299</v>
      </c>
      <c r="G11432" s="35">
        <v>64.5</v>
      </c>
      <c r="H11432" s="35">
        <v>45.7</v>
      </c>
      <c r="I11432" s="35">
        <v>96.9</v>
      </c>
      <c r="J11432" s="35">
        <v>48</v>
      </c>
      <c r="K11432" s="35">
        <v>67</v>
      </c>
    </row>
    <row r="11433" spans="1:11" x14ac:dyDescent="0.4">
      <c r="A11433" t="s">
        <v>29100</v>
      </c>
      <c r="B11433" s="33" t="s">
        <v>29101</v>
      </c>
      <c r="C11433" s="34">
        <v>46153.334525462997</v>
      </c>
      <c r="D11433" s="33" t="s">
        <v>29099</v>
      </c>
      <c r="E11433" s="33" t="s">
        <v>27139</v>
      </c>
      <c r="F11433" s="34">
        <v>46129.333344907398</v>
      </c>
      <c r="G11433" s="35">
        <v>64.5</v>
      </c>
      <c r="H11433" s="35">
        <v>45.7</v>
      </c>
      <c r="I11433" s="35">
        <v>96.9</v>
      </c>
      <c r="J11433" s="35">
        <v>48</v>
      </c>
      <c r="K11433" s="35">
        <v>67</v>
      </c>
    </row>
    <row r="11434" spans="1:11" x14ac:dyDescent="0.4">
      <c r="A11434" t="s">
        <v>29102</v>
      </c>
      <c r="B11434" s="33" t="s">
        <v>29103</v>
      </c>
      <c r="C11434" s="34">
        <v>46153.3346759259</v>
      </c>
      <c r="D11434" s="33" t="s">
        <v>29104</v>
      </c>
      <c r="E11434" s="33" t="s">
        <v>27139</v>
      </c>
      <c r="F11434" s="34">
        <v>46129.375011574099</v>
      </c>
      <c r="G11434" s="35">
        <v>62.7</v>
      </c>
      <c r="H11434" s="35">
        <v>50</v>
      </c>
      <c r="I11434" s="35">
        <v>87</v>
      </c>
      <c r="J11434" s="35">
        <v>54.2</v>
      </c>
      <c r="K11434" s="35">
        <v>65.2</v>
      </c>
    </row>
    <row r="11435" spans="1:11" x14ac:dyDescent="0.4">
      <c r="A11435" t="s">
        <v>29105</v>
      </c>
      <c r="B11435" s="33" t="s">
        <v>29106</v>
      </c>
      <c r="C11435" s="34">
        <v>46154.524768518502</v>
      </c>
      <c r="D11435" s="33" t="s">
        <v>29104</v>
      </c>
      <c r="E11435" s="33" t="s">
        <v>27139</v>
      </c>
      <c r="F11435" s="34">
        <v>46129.375</v>
      </c>
      <c r="G11435" s="35">
        <v>62.7</v>
      </c>
      <c r="H11435" s="35">
        <v>50</v>
      </c>
      <c r="I11435" s="35">
        <v>87</v>
      </c>
      <c r="J11435" s="35">
        <v>54.2</v>
      </c>
      <c r="K11435" s="35">
        <v>65.2</v>
      </c>
    </row>
    <row r="11436" spans="1:11" x14ac:dyDescent="0.4">
      <c r="A11436" t="s">
        <v>29107</v>
      </c>
      <c r="B11436" s="33" t="s">
        <v>29108</v>
      </c>
      <c r="C11436" s="34">
        <v>46153.3346296296</v>
      </c>
      <c r="D11436" s="33" t="s">
        <v>29109</v>
      </c>
      <c r="E11436" s="33" t="s">
        <v>27139</v>
      </c>
      <c r="F11436" s="34">
        <v>46129.416678240697</v>
      </c>
      <c r="G11436" s="35">
        <v>64.2</v>
      </c>
      <c r="H11436" s="35">
        <v>52.3</v>
      </c>
      <c r="I11436" s="35">
        <v>91.9</v>
      </c>
      <c r="J11436" s="35">
        <v>54.3</v>
      </c>
      <c r="K11436" s="35">
        <v>67</v>
      </c>
    </row>
    <row r="11437" spans="1:11" x14ac:dyDescent="0.4">
      <c r="A11437" t="s">
        <v>29110</v>
      </c>
      <c r="B11437" s="33" t="s">
        <v>29111</v>
      </c>
      <c r="C11437" s="34">
        <v>46154.5249189815</v>
      </c>
      <c r="D11437" s="33" t="s">
        <v>29109</v>
      </c>
      <c r="E11437" s="33" t="s">
        <v>27139</v>
      </c>
      <c r="F11437" s="34">
        <v>46129.416666666701</v>
      </c>
      <c r="G11437" s="35">
        <v>64.2</v>
      </c>
      <c r="H11437" s="35">
        <v>52.3</v>
      </c>
      <c r="I11437" s="35">
        <v>91.9</v>
      </c>
      <c r="J11437" s="35">
        <v>54.3</v>
      </c>
      <c r="K11437" s="35">
        <v>67</v>
      </c>
    </row>
    <row r="11438" spans="1:11" x14ac:dyDescent="0.4">
      <c r="A11438" t="s">
        <v>29112</v>
      </c>
      <c r="B11438" s="33" t="s">
        <v>29113</v>
      </c>
      <c r="C11438" s="34">
        <v>46154.524768518502</v>
      </c>
      <c r="D11438" s="33" t="s">
        <v>29114</v>
      </c>
      <c r="E11438" s="33" t="s">
        <v>27139</v>
      </c>
      <c r="F11438" s="34">
        <v>46129.458333333299</v>
      </c>
      <c r="G11438" s="35">
        <v>61.2</v>
      </c>
      <c r="H11438" s="35">
        <v>49.3</v>
      </c>
      <c r="I11438" s="35">
        <v>79</v>
      </c>
      <c r="J11438" s="35">
        <v>54.6</v>
      </c>
      <c r="K11438" s="35">
        <v>63.8</v>
      </c>
    </row>
    <row r="11439" spans="1:11" x14ac:dyDescent="0.4">
      <c r="A11439" t="s">
        <v>29115</v>
      </c>
      <c r="B11439" s="33" t="s">
        <v>29116</v>
      </c>
      <c r="C11439" s="34">
        <v>46153.334699074097</v>
      </c>
      <c r="D11439" s="33" t="s">
        <v>29114</v>
      </c>
      <c r="E11439" s="33" t="s">
        <v>27139</v>
      </c>
      <c r="F11439" s="34">
        <v>46129.458344907398</v>
      </c>
      <c r="G11439" s="35">
        <v>61.2</v>
      </c>
      <c r="H11439" s="35">
        <v>49.3</v>
      </c>
      <c r="I11439" s="35">
        <v>79</v>
      </c>
      <c r="J11439" s="35">
        <v>54.6</v>
      </c>
      <c r="K11439" s="35">
        <v>63.8</v>
      </c>
    </row>
    <row r="11440" spans="1:11" x14ac:dyDescent="0.4">
      <c r="A11440" t="s">
        <v>29117</v>
      </c>
      <c r="B11440" s="33" t="s">
        <v>29118</v>
      </c>
      <c r="C11440" s="34">
        <v>46153.334872685198</v>
      </c>
      <c r="D11440" s="33" t="s">
        <v>29119</v>
      </c>
      <c r="E11440" s="33" t="s">
        <v>27139</v>
      </c>
      <c r="F11440" s="34">
        <v>46129.500011574099</v>
      </c>
      <c r="G11440" s="35">
        <v>53.9</v>
      </c>
      <c r="H11440" s="35">
        <v>45</v>
      </c>
      <c r="I11440" s="35">
        <v>81.599999999999994</v>
      </c>
      <c r="J11440" s="35">
        <v>46.9</v>
      </c>
      <c r="K11440" s="35">
        <v>56.6</v>
      </c>
    </row>
    <row r="11441" spans="1:11" x14ac:dyDescent="0.4">
      <c r="A11441" t="s">
        <v>29120</v>
      </c>
      <c r="B11441" s="33" t="s">
        <v>29121</v>
      </c>
      <c r="C11441" s="34">
        <v>46154.524942129603</v>
      </c>
      <c r="D11441" s="33" t="s">
        <v>29119</v>
      </c>
      <c r="E11441" s="33" t="s">
        <v>27139</v>
      </c>
      <c r="F11441" s="34">
        <v>46129.5</v>
      </c>
      <c r="G11441" s="35">
        <v>53.9</v>
      </c>
      <c r="H11441" s="35">
        <v>45</v>
      </c>
      <c r="I11441" s="35">
        <v>81.599999999999994</v>
      </c>
      <c r="J11441" s="35">
        <v>46.9</v>
      </c>
      <c r="K11441" s="35">
        <v>56.6</v>
      </c>
    </row>
    <row r="11442" spans="1:11" x14ac:dyDescent="0.4">
      <c r="A11442" t="s">
        <v>29122</v>
      </c>
      <c r="B11442" s="33" t="s">
        <v>29123</v>
      </c>
      <c r="C11442" s="34">
        <v>46153.334467592598</v>
      </c>
      <c r="D11442" s="33" t="s">
        <v>29124</v>
      </c>
      <c r="E11442" s="33" t="s">
        <v>27139</v>
      </c>
      <c r="F11442" s="34">
        <v>46129.541678240697</v>
      </c>
      <c r="G11442" s="35">
        <v>57.7</v>
      </c>
      <c r="H11442" s="35">
        <v>45.9</v>
      </c>
      <c r="I11442" s="35">
        <v>79.7</v>
      </c>
      <c r="J11442" s="35">
        <v>48.4</v>
      </c>
      <c r="K11442" s="35">
        <v>60.3</v>
      </c>
    </row>
    <row r="11443" spans="1:11" x14ac:dyDescent="0.4">
      <c r="A11443" t="s">
        <v>29125</v>
      </c>
      <c r="B11443" s="33" t="s">
        <v>29126</v>
      </c>
      <c r="C11443" s="34">
        <v>46154.524861111102</v>
      </c>
      <c r="D11443" s="33" t="s">
        <v>29124</v>
      </c>
      <c r="E11443" s="33" t="s">
        <v>27139</v>
      </c>
      <c r="F11443" s="34">
        <v>46129.541666666701</v>
      </c>
      <c r="G11443" s="35">
        <v>57.7</v>
      </c>
      <c r="H11443" s="35">
        <v>45.9</v>
      </c>
      <c r="I11443" s="35">
        <v>79.7</v>
      </c>
      <c r="J11443" s="35">
        <v>48.4</v>
      </c>
      <c r="K11443" s="35">
        <v>60.3</v>
      </c>
    </row>
    <row r="11444" spans="1:11" x14ac:dyDescent="0.4">
      <c r="A11444" t="s">
        <v>29127</v>
      </c>
      <c r="B11444" s="33" t="s">
        <v>29128</v>
      </c>
      <c r="C11444" s="34">
        <v>46154.524780092601</v>
      </c>
      <c r="D11444" s="33" t="s">
        <v>29129</v>
      </c>
      <c r="E11444" s="33" t="s">
        <v>27139</v>
      </c>
      <c r="F11444" s="34">
        <v>46129.583333333299</v>
      </c>
      <c r="G11444" s="35">
        <v>59.2</v>
      </c>
      <c r="H11444" s="35">
        <v>48.4</v>
      </c>
      <c r="I11444" s="35">
        <v>80.7</v>
      </c>
      <c r="J11444" s="35">
        <v>52.3</v>
      </c>
      <c r="K11444" s="35">
        <v>61.7</v>
      </c>
    </row>
    <row r="11445" spans="1:11" x14ac:dyDescent="0.4">
      <c r="A11445" t="s">
        <v>29130</v>
      </c>
      <c r="B11445" s="33" t="s">
        <v>29131</v>
      </c>
      <c r="C11445" s="34">
        <v>46153.3344560185</v>
      </c>
      <c r="D11445" s="33" t="s">
        <v>29129</v>
      </c>
      <c r="E11445" s="33" t="s">
        <v>27139</v>
      </c>
      <c r="F11445" s="34">
        <v>46129.583344907398</v>
      </c>
      <c r="G11445" s="35">
        <v>59.2</v>
      </c>
      <c r="H11445" s="35">
        <v>48.4</v>
      </c>
      <c r="I11445" s="35">
        <v>80.7</v>
      </c>
      <c r="J11445" s="35">
        <v>52.3</v>
      </c>
      <c r="K11445" s="35">
        <v>61.7</v>
      </c>
    </row>
    <row r="11446" spans="1:11" x14ac:dyDescent="0.4">
      <c r="A11446" t="s">
        <v>29132</v>
      </c>
      <c r="B11446" s="33" t="s">
        <v>29133</v>
      </c>
      <c r="C11446" s="34">
        <v>46154.524895833303</v>
      </c>
      <c r="D11446" s="33" t="s">
        <v>29134</v>
      </c>
      <c r="E11446" s="33" t="s">
        <v>27139</v>
      </c>
      <c r="F11446" s="34">
        <v>46129.625</v>
      </c>
      <c r="G11446" s="35">
        <v>57.8</v>
      </c>
      <c r="H11446" s="35">
        <v>48.7</v>
      </c>
      <c r="I11446" s="35">
        <v>76.8</v>
      </c>
      <c r="J11446" s="35">
        <v>52.4</v>
      </c>
      <c r="K11446" s="35">
        <v>60</v>
      </c>
    </row>
    <row r="11447" spans="1:11" x14ac:dyDescent="0.4">
      <c r="A11447" t="s">
        <v>29135</v>
      </c>
      <c r="B11447" s="33" t="s">
        <v>29136</v>
      </c>
      <c r="C11447" s="34">
        <v>46153.334606481498</v>
      </c>
      <c r="D11447" s="33" t="s">
        <v>29134</v>
      </c>
      <c r="E11447" s="33" t="s">
        <v>27139</v>
      </c>
      <c r="F11447" s="34">
        <v>46129.625011574099</v>
      </c>
      <c r="G11447" s="35">
        <v>57.8</v>
      </c>
      <c r="H11447" s="35">
        <v>48.7</v>
      </c>
      <c r="I11447" s="35">
        <v>76.8</v>
      </c>
      <c r="J11447" s="35">
        <v>52.4</v>
      </c>
      <c r="K11447" s="35">
        <v>60</v>
      </c>
    </row>
    <row r="11448" spans="1:11" x14ac:dyDescent="0.4">
      <c r="A11448" t="s">
        <v>29137</v>
      </c>
      <c r="B11448" s="33" t="s">
        <v>29138</v>
      </c>
      <c r="C11448" s="34">
        <v>46153.334583333301</v>
      </c>
      <c r="D11448" s="33" t="s">
        <v>29139</v>
      </c>
      <c r="E11448" s="33" t="s">
        <v>27139</v>
      </c>
      <c r="F11448" s="34">
        <v>46129.666678240697</v>
      </c>
      <c r="G11448" s="35">
        <v>59.5</v>
      </c>
      <c r="H11448" s="35">
        <v>47.6</v>
      </c>
      <c r="I11448" s="35">
        <v>80.900000000000006</v>
      </c>
      <c r="J11448" s="35">
        <v>51.4</v>
      </c>
      <c r="K11448" s="35">
        <v>62.9</v>
      </c>
    </row>
    <row r="11449" spans="1:11" x14ac:dyDescent="0.4">
      <c r="A11449" t="s">
        <v>29140</v>
      </c>
      <c r="B11449" s="33" t="s">
        <v>29141</v>
      </c>
      <c r="C11449" s="34">
        <v>46154.524837962999</v>
      </c>
      <c r="D11449" s="33" t="s">
        <v>29139</v>
      </c>
      <c r="E11449" s="33" t="s">
        <v>27139</v>
      </c>
      <c r="F11449" s="34">
        <v>46129.666666666701</v>
      </c>
      <c r="G11449" s="35">
        <v>59.5</v>
      </c>
      <c r="H11449" s="35">
        <v>47.6</v>
      </c>
      <c r="I11449" s="35">
        <v>80.900000000000006</v>
      </c>
      <c r="J11449" s="35">
        <v>51.4</v>
      </c>
      <c r="K11449" s="35">
        <v>62.9</v>
      </c>
    </row>
    <row r="11450" spans="1:11" x14ac:dyDescent="0.4">
      <c r="A11450" t="s">
        <v>29142</v>
      </c>
      <c r="B11450" s="33" t="s">
        <v>29143</v>
      </c>
      <c r="C11450" s="34">
        <v>46153.334583333301</v>
      </c>
      <c r="D11450" s="33" t="s">
        <v>29144</v>
      </c>
      <c r="E11450" s="33" t="s">
        <v>27139</v>
      </c>
      <c r="F11450" s="34">
        <v>46129.708344907398</v>
      </c>
      <c r="G11450" s="35">
        <v>50.1</v>
      </c>
      <c r="H11450" s="35">
        <v>44.2</v>
      </c>
      <c r="I11450" s="35">
        <v>67.599999999999994</v>
      </c>
      <c r="J11450" s="35">
        <v>45.5</v>
      </c>
      <c r="K11450" s="35">
        <v>53</v>
      </c>
    </row>
    <row r="11451" spans="1:11" x14ac:dyDescent="0.4">
      <c r="A11451" t="s">
        <v>29145</v>
      </c>
      <c r="B11451" s="33" t="s">
        <v>29146</v>
      </c>
      <c r="C11451" s="34">
        <v>46154.524837962999</v>
      </c>
      <c r="D11451" s="33" t="s">
        <v>29144</v>
      </c>
      <c r="E11451" s="33" t="s">
        <v>27139</v>
      </c>
      <c r="F11451" s="34">
        <v>46129.708333333299</v>
      </c>
      <c r="G11451" s="35">
        <v>50.1</v>
      </c>
      <c r="H11451" s="35">
        <v>44.2</v>
      </c>
      <c r="I11451" s="35">
        <v>67.599999999999994</v>
      </c>
      <c r="J11451" s="35">
        <v>45.5</v>
      </c>
      <c r="K11451" s="35">
        <v>53</v>
      </c>
    </row>
    <row r="11452" spans="1:11" x14ac:dyDescent="0.4">
      <c r="A11452" t="s">
        <v>29147</v>
      </c>
      <c r="B11452" s="33" t="s">
        <v>29148</v>
      </c>
      <c r="C11452" s="34">
        <v>46153.334583333301</v>
      </c>
      <c r="D11452" s="33" t="s">
        <v>29149</v>
      </c>
      <c r="E11452" s="33" t="s">
        <v>27139</v>
      </c>
      <c r="F11452" s="34">
        <v>46129.750011574099</v>
      </c>
      <c r="G11452" s="35">
        <v>46.7</v>
      </c>
      <c r="H11452" s="35">
        <v>39.5</v>
      </c>
      <c r="I11452" s="35">
        <v>63.3</v>
      </c>
      <c r="J11452" s="35">
        <v>44.8</v>
      </c>
      <c r="K11452" s="35">
        <v>48.2</v>
      </c>
    </row>
    <row r="11453" spans="1:11" x14ac:dyDescent="0.4">
      <c r="A11453" t="s">
        <v>29150</v>
      </c>
      <c r="B11453" s="33" t="s">
        <v>29151</v>
      </c>
      <c r="C11453" s="34">
        <v>46154.524756944404</v>
      </c>
      <c r="D11453" s="33" t="s">
        <v>29149</v>
      </c>
      <c r="E11453" s="33" t="s">
        <v>27139</v>
      </c>
      <c r="F11453" s="34">
        <v>46129.75</v>
      </c>
      <c r="G11453" s="35">
        <v>46.7</v>
      </c>
      <c r="H11453" s="35">
        <v>39.5</v>
      </c>
      <c r="I11453" s="35">
        <v>63.3</v>
      </c>
      <c r="J11453" s="35">
        <v>44.8</v>
      </c>
      <c r="K11453" s="35">
        <v>48.2</v>
      </c>
    </row>
    <row r="11454" spans="1:11" x14ac:dyDescent="0.4">
      <c r="A11454" t="s">
        <v>29152</v>
      </c>
      <c r="B11454" s="33" t="s">
        <v>29153</v>
      </c>
      <c r="C11454" s="34">
        <v>46154.524942129603</v>
      </c>
      <c r="D11454" s="33" t="s">
        <v>29154</v>
      </c>
      <c r="E11454" s="33" t="s">
        <v>27139</v>
      </c>
      <c r="F11454" s="34">
        <v>46129.791666666701</v>
      </c>
      <c r="G11454" s="35">
        <v>45.3</v>
      </c>
      <c r="H11454" s="35">
        <v>33.700000000000003</v>
      </c>
      <c r="I11454" s="35">
        <v>66</v>
      </c>
      <c r="J11454" s="35">
        <v>44.4</v>
      </c>
      <c r="K11454" s="35">
        <v>45.8</v>
      </c>
    </row>
    <row r="11455" spans="1:11" x14ac:dyDescent="0.4">
      <c r="A11455" t="s">
        <v>29155</v>
      </c>
      <c r="B11455" s="33" t="s">
        <v>29156</v>
      </c>
      <c r="C11455" s="34">
        <v>46153.3346296296</v>
      </c>
      <c r="D11455" s="33" t="s">
        <v>29154</v>
      </c>
      <c r="E11455" s="33" t="s">
        <v>27139</v>
      </c>
      <c r="F11455" s="34">
        <v>46129.791678240697</v>
      </c>
      <c r="G11455" s="35">
        <v>45.3</v>
      </c>
      <c r="H11455" s="35">
        <v>33.700000000000003</v>
      </c>
      <c r="I11455" s="35">
        <v>66</v>
      </c>
      <c r="J11455" s="35">
        <v>44.4</v>
      </c>
      <c r="K11455" s="35">
        <v>45.8</v>
      </c>
    </row>
    <row r="11456" spans="1:11" x14ac:dyDescent="0.4">
      <c r="A11456" t="s">
        <v>29157</v>
      </c>
      <c r="B11456" s="33" t="s">
        <v>29158</v>
      </c>
      <c r="C11456" s="34">
        <v>46154.524849537003</v>
      </c>
      <c r="D11456" s="33" t="s">
        <v>29159</v>
      </c>
      <c r="E11456" s="33" t="s">
        <v>27139</v>
      </c>
      <c r="F11456" s="34">
        <v>46129.833333333299</v>
      </c>
      <c r="G11456" s="35">
        <v>45.2</v>
      </c>
      <c r="H11456" s="35">
        <v>30.4</v>
      </c>
      <c r="I11456" s="35">
        <v>61.6</v>
      </c>
      <c r="J11456" s="35">
        <v>44.4</v>
      </c>
      <c r="K11456" s="35">
        <v>45.7</v>
      </c>
    </row>
    <row r="11457" spans="1:11" x14ac:dyDescent="0.4">
      <c r="A11457" t="s">
        <v>29160</v>
      </c>
      <c r="B11457" s="33" t="s">
        <v>29161</v>
      </c>
      <c r="C11457" s="34">
        <v>46153.334872685198</v>
      </c>
      <c r="D11457" s="33" t="s">
        <v>29159</v>
      </c>
      <c r="E11457" s="33" t="s">
        <v>27139</v>
      </c>
      <c r="F11457" s="34">
        <v>46129.833344907398</v>
      </c>
      <c r="G11457" s="35">
        <v>45.2</v>
      </c>
      <c r="H11457" s="35">
        <v>30.4</v>
      </c>
      <c r="I11457" s="35">
        <v>61.6</v>
      </c>
      <c r="J11457" s="35">
        <v>44.4</v>
      </c>
      <c r="K11457" s="35">
        <v>45.7</v>
      </c>
    </row>
    <row r="11458" spans="1:11" x14ac:dyDescent="0.4">
      <c r="A11458" t="s">
        <v>29162</v>
      </c>
      <c r="B11458" s="33" t="s">
        <v>29163</v>
      </c>
      <c r="C11458" s="34">
        <v>46153.334583333301</v>
      </c>
      <c r="D11458" s="33" t="s">
        <v>29164</v>
      </c>
      <c r="E11458" s="33" t="s">
        <v>27139</v>
      </c>
      <c r="F11458" s="34">
        <v>46129.875011574099</v>
      </c>
      <c r="G11458" s="35">
        <v>45</v>
      </c>
      <c r="H11458" s="35">
        <v>33.5</v>
      </c>
      <c r="I11458" s="35">
        <v>54.6</v>
      </c>
      <c r="J11458" s="35">
        <v>44.3</v>
      </c>
      <c r="K11458" s="35">
        <v>45.5</v>
      </c>
    </row>
    <row r="11459" spans="1:11" x14ac:dyDescent="0.4">
      <c r="A11459" t="s">
        <v>29165</v>
      </c>
      <c r="B11459" s="33" t="s">
        <v>29166</v>
      </c>
      <c r="C11459" s="34">
        <v>46154.524826388901</v>
      </c>
      <c r="D11459" s="33" t="s">
        <v>29164</v>
      </c>
      <c r="E11459" s="33" t="s">
        <v>27139</v>
      </c>
      <c r="F11459" s="34">
        <v>46129.875</v>
      </c>
      <c r="G11459" s="35">
        <v>45</v>
      </c>
      <c r="H11459" s="35">
        <v>33.5</v>
      </c>
      <c r="I11459" s="35">
        <v>54.6</v>
      </c>
      <c r="J11459" s="35">
        <v>44.3</v>
      </c>
      <c r="K11459" s="35">
        <v>45.5</v>
      </c>
    </row>
    <row r="11460" spans="1:11" x14ac:dyDescent="0.4">
      <c r="A11460" t="s">
        <v>29167</v>
      </c>
      <c r="B11460" s="33" t="s">
        <v>29168</v>
      </c>
      <c r="C11460" s="34">
        <v>46153.3348611111</v>
      </c>
      <c r="D11460" s="33" t="s">
        <v>29169</v>
      </c>
      <c r="E11460" s="33" t="s">
        <v>27139</v>
      </c>
      <c r="F11460" s="34">
        <v>46129.916678240697</v>
      </c>
      <c r="G11460" s="35">
        <v>45</v>
      </c>
      <c r="H11460" s="35">
        <v>30.5</v>
      </c>
      <c r="I11460" s="35">
        <v>58.2</v>
      </c>
      <c r="J11460" s="35">
        <v>44.3</v>
      </c>
      <c r="K11460" s="35">
        <v>45.5</v>
      </c>
    </row>
    <row r="11461" spans="1:11" x14ac:dyDescent="0.4">
      <c r="A11461" t="s">
        <v>29170</v>
      </c>
      <c r="B11461" s="33" t="s">
        <v>29171</v>
      </c>
      <c r="C11461" s="34">
        <v>46154.524791666699</v>
      </c>
      <c r="D11461" s="33" t="s">
        <v>29169</v>
      </c>
      <c r="E11461" s="33" t="s">
        <v>27139</v>
      </c>
      <c r="F11461" s="34">
        <v>46129.916666666701</v>
      </c>
      <c r="G11461" s="35">
        <v>45</v>
      </c>
      <c r="H11461" s="35">
        <v>30.5</v>
      </c>
      <c r="I11461" s="35">
        <v>58.2</v>
      </c>
      <c r="J11461" s="35">
        <v>44.3</v>
      </c>
      <c r="K11461" s="35">
        <v>45.5</v>
      </c>
    </row>
    <row r="11462" spans="1:11" x14ac:dyDescent="0.4">
      <c r="A11462" t="s">
        <v>29172</v>
      </c>
      <c r="B11462" s="33" t="s">
        <v>29173</v>
      </c>
      <c r="C11462" s="34">
        <v>46153.334872685198</v>
      </c>
      <c r="D11462" s="33" t="s">
        <v>29174</v>
      </c>
      <c r="E11462" s="33" t="s">
        <v>27139</v>
      </c>
      <c r="F11462" s="34">
        <v>46129.958344907398</v>
      </c>
      <c r="G11462" s="35">
        <v>44.8</v>
      </c>
      <c r="H11462" s="35">
        <v>30.4</v>
      </c>
      <c r="I11462" s="35">
        <v>52</v>
      </c>
      <c r="J11462" s="35">
        <v>44.3</v>
      </c>
      <c r="K11462" s="35">
        <v>45.2</v>
      </c>
    </row>
    <row r="11463" spans="1:11" x14ac:dyDescent="0.4">
      <c r="A11463" t="s">
        <v>29175</v>
      </c>
      <c r="B11463" s="33" t="s">
        <v>29176</v>
      </c>
      <c r="C11463" s="34">
        <v>46154.524872685201</v>
      </c>
      <c r="D11463" s="33" t="s">
        <v>29174</v>
      </c>
      <c r="E11463" s="33" t="s">
        <v>27139</v>
      </c>
      <c r="F11463" s="34">
        <v>46129.958333333299</v>
      </c>
      <c r="G11463" s="35">
        <v>44.8</v>
      </c>
      <c r="H11463" s="35">
        <v>30.4</v>
      </c>
      <c r="I11463" s="35">
        <v>52</v>
      </c>
      <c r="J11463" s="35">
        <v>44.3</v>
      </c>
      <c r="K11463" s="35">
        <v>45.2</v>
      </c>
    </row>
    <row r="11464" spans="1:11" x14ac:dyDescent="0.4">
      <c r="A11464" t="s">
        <v>29177</v>
      </c>
      <c r="B11464" s="33" t="s">
        <v>29178</v>
      </c>
      <c r="C11464" s="34">
        <v>46153.334907407399</v>
      </c>
      <c r="D11464" s="33" t="s">
        <v>29179</v>
      </c>
      <c r="E11464" s="33" t="s">
        <v>27139</v>
      </c>
      <c r="F11464" s="34">
        <v>46130.000011574099</v>
      </c>
      <c r="G11464" s="35">
        <v>45</v>
      </c>
      <c r="H11464" s="35">
        <v>29.8</v>
      </c>
      <c r="I11464" s="35">
        <v>51.6</v>
      </c>
      <c r="J11464" s="35">
        <v>44.5</v>
      </c>
      <c r="K11464" s="35">
        <v>45.2</v>
      </c>
    </row>
    <row r="11465" spans="1:11" x14ac:dyDescent="0.4">
      <c r="A11465" t="s">
        <v>29180</v>
      </c>
      <c r="B11465" s="33" t="s">
        <v>29181</v>
      </c>
      <c r="C11465" s="34">
        <v>46154.524953703702</v>
      </c>
      <c r="D11465" s="33" t="s">
        <v>29179</v>
      </c>
      <c r="E11465" s="33" t="s">
        <v>27139</v>
      </c>
      <c r="F11465" s="34">
        <v>46130</v>
      </c>
      <c r="G11465" s="35">
        <v>45</v>
      </c>
      <c r="H11465" s="35">
        <v>29.8</v>
      </c>
      <c r="I11465" s="35">
        <v>51.6</v>
      </c>
      <c r="J11465" s="35">
        <v>44.5</v>
      </c>
      <c r="K11465" s="35">
        <v>45.2</v>
      </c>
    </row>
    <row r="11466" spans="1:11" x14ac:dyDescent="0.4">
      <c r="A11466" t="s">
        <v>29182</v>
      </c>
      <c r="B11466" s="33" t="s">
        <v>29183</v>
      </c>
      <c r="C11466" s="34">
        <v>46153.334513888898</v>
      </c>
      <c r="D11466" s="33" t="s">
        <v>29184</v>
      </c>
      <c r="E11466" s="33" t="s">
        <v>27139</v>
      </c>
      <c r="F11466" s="34">
        <v>46130.041678240697</v>
      </c>
      <c r="G11466" s="35">
        <v>45.4</v>
      </c>
      <c r="H11466" s="35">
        <v>27.5</v>
      </c>
      <c r="I11466" s="35">
        <v>50.6</v>
      </c>
      <c r="J11466" s="35">
        <v>44.9</v>
      </c>
      <c r="K11466" s="35">
        <v>45.7</v>
      </c>
    </row>
    <row r="11467" spans="1:11" x14ac:dyDescent="0.4">
      <c r="A11467" t="s">
        <v>29185</v>
      </c>
      <c r="B11467" s="33" t="s">
        <v>29186</v>
      </c>
      <c r="C11467" s="34">
        <v>46154.524791666699</v>
      </c>
      <c r="D11467" s="33" t="s">
        <v>29184</v>
      </c>
      <c r="E11467" s="33" t="s">
        <v>27139</v>
      </c>
      <c r="F11467" s="34">
        <v>46130.041666666701</v>
      </c>
      <c r="G11467" s="35">
        <v>45.4</v>
      </c>
      <c r="H11467" s="35">
        <v>27.5</v>
      </c>
      <c r="I11467" s="35">
        <v>50.6</v>
      </c>
      <c r="J11467" s="35">
        <v>44.9</v>
      </c>
      <c r="K11467" s="35">
        <v>45.7</v>
      </c>
    </row>
    <row r="11468" spans="1:11" x14ac:dyDescent="0.4">
      <c r="A11468" t="s">
        <v>29187</v>
      </c>
      <c r="B11468" s="33" t="s">
        <v>29188</v>
      </c>
      <c r="C11468" s="34">
        <v>46154.524814814802</v>
      </c>
      <c r="D11468" s="33" t="s">
        <v>29189</v>
      </c>
      <c r="E11468" s="33" t="s">
        <v>27139</v>
      </c>
      <c r="F11468" s="34">
        <v>46130.083333333299</v>
      </c>
      <c r="G11468" s="35">
        <v>45.6</v>
      </c>
      <c r="H11468" s="35">
        <v>28.2</v>
      </c>
      <c r="I11468" s="35">
        <v>47.2</v>
      </c>
      <c r="J11468" s="35">
        <v>45.3</v>
      </c>
      <c r="K11468" s="35">
        <v>45.7</v>
      </c>
    </row>
    <row r="11469" spans="1:11" x14ac:dyDescent="0.4">
      <c r="A11469" t="s">
        <v>29190</v>
      </c>
      <c r="B11469" s="33" t="s">
        <v>29191</v>
      </c>
      <c r="C11469" s="34">
        <v>46153.334618055596</v>
      </c>
      <c r="D11469" s="33" t="s">
        <v>29189</v>
      </c>
      <c r="E11469" s="33" t="s">
        <v>27139</v>
      </c>
      <c r="F11469" s="34">
        <v>46130.083344907398</v>
      </c>
      <c r="G11469" s="35">
        <v>45.6</v>
      </c>
      <c r="H11469" s="35">
        <v>28.2</v>
      </c>
      <c r="I11469" s="35">
        <v>47.2</v>
      </c>
      <c r="J11469" s="35">
        <v>45.3</v>
      </c>
      <c r="K11469" s="35">
        <v>45.7</v>
      </c>
    </row>
    <row r="11470" spans="1:11" x14ac:dyDescent="0.4">
      <c r="A11470" t="s">
        <v>29192</v>
      </c>
      <c r="B11470" s="33" t="s">
        <v>29193</v>
      </c>
      <c r="C11470" s="34">
        <v>46154.524930555599</v>
      </c>
      <c r="D11470" s="33" t="s">
        <v>29194</v>
      </c>
      <c r="E11470" s="33" t="s">
        <v>27139</v>
      </c>
      <c r="F11470" s="34">
        <v>46130.125</v>
      </c>
      <c r="G11470" s="35">
        <v>45.5</v>
      </c>
      <c r="H11470" s="35">
        <v>31.9</v>
      </c>
      <c r="I11470" s="35">
        <v>51.7</v>
      </c>
      <c r="J11470" s="35">
        <v>45</v>
      </c>
      <c r="K11470" s="35">
        <v>45.7</v>
      </c>
    </row>
    <row r="11471" spans="1:11" x14ac:dyDescent="0.4">
      <c r="A11471" t="s">
        <v>29195</v>
      </c>
      <c r="B11471" s="33" t="s">
        <v>29196</v>
      </c>
      <c r="C11471" s="34">
        <v>46153.334745370397</v>
      </c>
      <c r="D11471" s="33" t="s">
        <v>29194</v>
      </c>
      <c r="E11471" s="33" t="s">
        <v>27139</v>
      </c>
      <c r="F11471" s="34">
        <v>46130.125011574099</v>
      </c>
      <c r="G11471" s="35">
        <v>45.5</v>
      </c>
      <c r="H11471" s="35">
        <v>31.9</v>
      </c>
      <c r="I11471" s="35">
        <v>51.7</v>
      </c>
      <c r="J11471" s="35">
        <v>45</v>
      </c>
      <c r="K11471" s="35">
        <v>45.7</v>
      </c>
    </row>
    <row r="11472" spans="1:11" x14ac:dyDescent="0.4">
      <c r="A11472" t="s">
        <v>29197</v>
      </c>
      <c r="B11472" s="33" t="s">
        <v>29198</v>
      </c>
      <c r="C11472" s="34">
        <v>46153.334537037001</v>
      </c>
      <c r="D11472" s="33" t="s">
        <v>29199</v>
      </c>
      <c r="E11472" s="33" t="s">
        <v>27139</v>
      </c>
      <c r="F11472" s="34">
        <v>46130.166678240697</v>
      </c>
      <c r="G11472" s="35">
        <v>45.6</v>
      </c>
      <c r="H11472" s="35">
        <v>30.6</v>
      </c>
      <c r="I11472" s="35">
        <v>51.8</v>
      </c>
      <c r="J11472" s="35">
        <v>45.3</v>
      </c>
      <c r="K11472" s="35">
        <v>46</v>
      </c>
    </row>
    <row r="11473" spans="1:11" x14ac:dyDescent="0.4">
      <c r="A11473" t="s">
        <v>29200</v>
      </c>
      <c r="B11473" s="33" t="s">
        <v>29201</v>
      </c>
      <c r="C11473" s="34">
        <v>46154.5249189815</v>
      </c>
      <c r="D11473" s="33" t="s">
        <v>29199</v>
      </c>
      <c r="E11473" s="33" t="s">
        <v>27139</v>
      </c>
      <c r="F11473" s="34">
        <v>46130.166666666701</v>
      </c>
      <c r="G11473" s="35">
        <v>45.6</v>
      </c>
      <c r="H11473" s="35">
        <v>30.6</v>
      </c>
      <c r="I11473" s="35">
        <v>51.8</v>
      </c>
      <c r="J11473" s="35">
        <v>45.3</v>
      </c>
      <c r="K11473" s="35">
        <v>46</v>
      </c>
    </row>
    <row r="11474" spans="1:11" x14ac:dyDescent="0.4">
      <c r="A11474" t="s">
        <v>29202</v>
      </c>
      <c r="B11474" s="33" t="s">
        <v>29203</v>
      </c>
      <c r="C11474" s="34">
        <v>46154.5249652778</v>
      </c>
      <c r="D11474" s="33" t="s">
        <v>29204</v>
      </c>
      <c r="E11474" s="33" t="s">
        <v>27139</v>
      </c>
      <c r="F11474" s="34">
        <v>46130.208333333299</v>
      </c>
      <c r="G11474" s="35">
        <v>47.2</v>
      </c>
      <c r="H11474" s="35">
        <v>33.9</v>
      </c>
      <c r="I11474" s="35">
        <v>72</v>
      </c>
      <c r="J11474" s="35">
        <v>45.3</v>
      </c>
      <c r="K11474" s="35">
        <v>46.5</v>
      </c>
    </row>
    <row r="11475" spans="1:11" x14ac:dyDescent="0.4">
      <c r="A11475" t="s">
        <v>29205</v>
      </c>
      <c r="B11475" s="33" t="s">
        <v>29206</v>
      </c>
      <c r="C11475" s="34">
        <v>46153.334942129601</v>
      </c>
      <c r="D11475" s="33" t="s">
        <v>29204</v>
      </c>
      <c r="E11475" s="33" t="s">
        <v>27139</v>
      </c>
      <c r="F11475" s="34">
        <v>46130.208344907398</v>
      </c>
      <c r="G11475" s="35">
        <v>47.2</v>
      </c>
      <c r="H11475" s="35">
        <v>33.9</v>
      </c>
      <c r="I11475" s="35">
        <v>72</v>
      </c>
      <c r="J11475" s="35">
        <v>45.3</v>
      </c>
      <c r="K11475" s="35">
        <v>46.5</v>
      </c>
    </row>
    <row r="11476" spans="1:11" x14ac:dyDescent="0.4">
      <c r="A11476" t="s">
        <v>29207</v>
      </c>
      <c r="B11476" s="33" t="s">
        <v>29208</v>
      </c>
      <c r="C11476" s="34">
        <v>46154.524803240703</v>
      </c>
      <c r="D11476" s="33" t="s">
        <v>29209</v>
      </c>
      <c r="E11476" s="33" t="s">
        <v>27139</v>
      </c>
      <c r="F11476" s="34">
        <v>46130.25</v>
      </c>
      <c r="G11476" s="35">
        <v>47.2</v>
      </c>
      <c r="H11476" s="35">
        <v>41.6</v>
      </c>
      <c r="I11476" s="35">
        <v>71.8</v>
      </c>
      <c r="J11476" s="35">
        <v>45.4</v>
      </c>
      <c r="K11476" s="35">
        <v>46.8</v>
      </c>
    </row>
    <row r="11477" spans="1:11" x14ac:dyDescent="0.4">
      <c r="A11477" t="s">
        <v>29210</v>
      </c>
      <c r="B11477" s="33" t="s">
        <v>29211</v>
      </c>
      <c r="C11477" s="34">
        <v>46153.334583333301</v>
      </c>
      <c r="D11477" s="33" t="s">
        <v>29209</v>
      </c>
      <c r="E11477" s="33" t="s">
        <v>27139</v>
      </c>
      <c r="F11477" s="34">
        <v>46130.250011574099</v>
      </c>
      <c r="G11477" s="35">
        <v>47.2</v>
      </c>
      <c r="H11477" s="35">
        <v>41.6</v>
      </c>
      <c r="I11477" s="35">
        <v>71.8</v>
      </c>
      <c r="J11477" s="35">
        <v>45.4</v>
      </c>
      <c r="K11477" s="35">
        <v>46.8</v>
      </c>
    </row>
    <row r="11478" spans="1:11" x14ac:dyDescent="0.4">
      <c r="A11478" t="s">
        <v>29212</v>
      </c>
      <c r="B11478" s="33" t="s">
        <v>29213</v>
      </c>
      <c r="C11478" s="34">
        <v>46153.334907407399</v>
      </c>
      <c r="D11478" s="33" t="s">
        <v>29214</v>
      </c>
      <c r="E11478" s="33" t="s">
        <v>27139</v>
      </c>
      <c r="F11478" s="34">
        <v>46130.291678240697</v>
      </c>
      <c r="G11478" s="35">
        <v>46</v>
      </c>
      <c r="H11478" s="35">
        <v>38.1</v>
      </c>
      <c r="I11478" s="35">
        <v>57.8</v>
      </c>
      <c r="J11478" s="35">
        <v>45</v>
      </c>
      <c r="K11478" s="35">
        <v>46.7</v>
      </c>
    </row>
    <row r="11479" spans="1:11" x14ac:dyDescent="0.4">
      <c r="A11479" t="s">
        <v>29215</v>
      </c>
      <c r="B11479" s="33" t="s">
        <v>29216</v>
      </c>
      <c r="C11479" s="34">
        <v>46154.524895833303</v>
      </c>
      <c r="D11479" s="33" t="s">
        <v>29214</v>
      </c>
      <c r="E11479" s="33" t="s">
        <v>27139</v>
      </c>
      <c r="F11479" s="34">
        <v>46130.291666666701</v>
      </c>
      <c r="G11479" s="35">
        <v>46</v>
      </c>
      <c r="H11479" s="35">
        <v>38.1</v>
      </c>
      <c r="I11479" s="35">
        <v>57.8</v>
      </c>
      <c r="J11479" s="35">
        <v>45</v>
      </c>
      <c r="K11479" s="35">
        <v>46.7</v>
      </c>
    </row>
    <row r="11480" spans="1:11" x14ac:dyDescent="0.4">
      <c r="A11480" t="s">
        <v>29217</v>
      </c>
      <c r="B11480" s="33" t="s">
        <v>29218</v>
      </c>
      <c r="C11480" s="34">
        <v>46153.334687499999</v>
      </c>
      <c r="D11480" s="33" t="s">
        <v>29219</v>
      </c>
      <c r="E11480" s="33" t="s">
        <v>27139</v>
      </c>
      <c r="F11480" s="34">
        <v>46130.333344907398</v>
      </c>
      <c r="G11480" s="35">
        <v>58.7</v>
      </c>
      <c r="H11480" s="35">
        <v>45.5</v>
      </c>
      <c r="I11480" s="35">
        <v>86.2</v>
      </c>
      <c r="J11480" s="35">
        <v>48.8</v>
      </c>
      <c r="K11480" s="35">
        <v>60.4</v>
      </c>
    </row>
    <row r="11481" spans="1:11" x14ac:dyDescent="0.4">
      <c r="A11481" t="s">
        <v>29220</v>
      </c>
      <c r="B11481" s="33" t="s">
        <v>29221</v>
      </c>
      <c r="C11481" s="34">
        <v>46154.524814814802</v>
      </c>
      <c r="D11481" s="33" t="s">
        <v>29219</v>
      </c>
      <c r="E11481" s="33" t="s">
        <v>27139</v>
      </c>
      <c r="F11481" s="34">
        <v>46130.333333333299</v>
      </c>
      <c r="G11481" s="35">
        <v>58.7</v>
      </c>
      <c r="H11481" s="35">
        <v>45.5</v>
      </c>
      <c r="I11481" s="35">
        <v>86.2</v>
      </c>
      <c r="J11481" s="35">
        <v>48.8</v>
      </c>
      <c r="K11481" s="35">
        <v>60.4</v>
      </c>
    </row>
    <row r="11482" spans="1:11" x14ac:dyDescent="0.4">
      <c r="A11482" t="s">
        <v>29222</v>
      </c>
      <c r="B11482" s="33" t="s">
        <v>29223</v>
      </c>
      <c r="C11482" s="34">
        <v>46154.524861111102</v>
      </c>
      <c r="D11482" s="33" t="s">
        <v>29224</v>
      </c>
      <c r="E11482" s="33" t="s">
        <v>27139</v>
      </c>
      <c r="F11482" s="34">
        <v>46130.375</v>
      </c>
      <c r="G11482" s="35">
        <v>61.1</v>
      </c>
      <c r="H11482" s="35">
        <v>46.6</v>
      </c>
      <c r="I11482" s="35">
        <v>78.5</v>
      </c>
      <c r="J11482" s="35">
        <v>52.6</v>
      </c>
      <c r="K11482" s="35">
        <v>64.900000000000006</v>
      </c>
    </row>
    <row r="11483" spans="1:11" x14ac:dyDescent="0.4">
      <c r="A11483" t="s">
        <v>29225</v>
      </c>
      <c r="B11483" s="33" t="s">
        <v>29226</v>
      </c>
      <c r="C11483" s="34">
        <v>46153.334490740701</v>
      </c>
      <c r="D11483" s="33" t="s">
        <v>29224</v>
      </c>
      <c r="E11483" s="33" t="s">
        <v>27139</v>
      </c>
      <c r="F11483" s="34">
        <v>46130.375011574099</v>
      </c>
      <c r="G11483" s="35">
        <v>61.1</v>
      </c>
      <c r="H11483" s="35">
        <v>46.6</v>
      </c>
      <c r="I11483" s="35">
        <v>78.5</v>
      </c>
      <c r="J11483" s="35">
        <v>52.6</v>
      </c>
      <c r="K11483" s="35">
        <v>64.900000000000006</v>
      </c>
    </row>
    <row r="11484" spans="1:11" x14ac:dyDescent="0.4">
      <c r="A11484" t="s">
        <v>29227</v>
      </c>
      <c r="B11484" s="33" t="s">
        <v>29228</v>
      </c>
      <c r="C11484" s="34">
        <v>46153.334525462997</v>
      </c>
      <c r="D11484" s="33" t="s">
        <v>29229</v>
      </c>
      <c r="E11484" s="33" t="s">
        <v>27139</v>
      </c>
      <c r="F11484" s="34">
        <v>46130.416678240697</v>
      </c>
      <c r="G11484" s="35">
        <v>59.2</v>
      </c>
      <c r="H11484" s="35">
        <v>47</v>
      </c>
      <c r="I11484" s="35">
        <v>79.099999999999994</v>
      </c>
      <c r="J11484" s="35">
        <v>52.4</v>
      </c>
      <c r="K11484" s="35">
        <v>62.3</v>
      </c>
    </row>
    <row r="11485" spans="1:11" x14ac:dyDescent="0.4">
      <c r="A11485" t="s">
        <v>29230</v>
      </c>
      <c r="B11485" s="33" t="s">
        <v>29231</v>
      </c>
      <c r="C11485" s="34">
        <v>46154.524942129603</v>
      </c>
      <c r="D11485" s="33" t="s">
        <v>29229</v>
      </c>
      <c r="E11485" s="33" t="s">
        <v>27139</v>
      </c>
      <c r="F11485" s="34">
        <v>46130.416666666701</v>
      </c>
      <c r="G11485" s="35">
        <v>59.2</v>
      </c>
      <c r="H11485" s="35">
        <v>47</v>
      </c>
      <c r="I11485" s="35">
        <v>79.099999999999994</v>
      </c>
      <c r="J11485" s="35">
        <v>52.4</v>
      </c>
      <c r="K11485" s="35">
        <v>62.3</v>
      </c>
    </row>
    <row r="11486" spans="1:11" x14ac:dyDescent="0.4">
      <c r="A11486" t="s">
        <v>29232</v>
      </c>
      <c r="B11486" s="33" t="s">
        <v>29233</v>
      </c>
      <c r="C11486" s="34">
        <v>46153.334594907399</v>
      </c>
      <c r="D11486" s="33" t="s">
        <v>29234</v>
      </c>
      <c r="E11486" s="33" t="s">
        <v>27139</v>
      </c>
      <c r="F11486" s="34">
        <v>46130.458344907398</v>
      </c>
      <c r="G11486" s="35">
        <v>53.4</v>
      </c>
      <c r="H11486" s="35">
        <v>43.1</v>
      </c>
      <c r="I11486" s="35">
        <v>73.8</v>
      </c>
      <c r="J11486" s="35">
        <v>45</v>
      </c>
      <c r="K11486" s="35">
        <v>55.8</v>
      </c>
    </row>
    <row r="11487" spans="1:11" x14ac:dyDescent="0.4">
      <c r="A11487" t="s">
        <v>29235</v>
      </c>
      <c r="B11487" s="33" t="s">
        <v>29236</v>
      </c>
      <c r="C11487" s="34">
        <v>46154.524756944404</v>
      </c>
      <c r="D11487" s="33" t="s">
        <v>29234</v>
      </c>
      <c r="E11487" s="33" t="s">
        <v>27139</v>
      </c>
      <c r="F11487" s="34">
        <v>46130.458333333299</v>
      </c>
      <c r="G11487" s="35">
        <v>53.4</v>
      </c>
      <c r="H11487" s="35">
        <v>43.1</v>
      </c>
      <c r="I11487" s="35">
        <v>73.8</v>
      </c>
      <c r="J11487" s="35">
        <v>45</v>
      </c>
      <c r="K11487" s="35">
        <v>55.8</v>
      </c>
    </row>
    <row r="11488" spans="1:11" x14ac:dyDescent="0.4">
      <c r="A11488" t="s">
        <v>29237</v>
      </c>
      <c r="B11488" s="33" t="s">
        <v>29238</v>
      </c>
      <c r="C11488" s="34">
        <v>46154.524780092601</v>
      </c>
      <c r="D11488" s="33" t="s">
        <v>29239</v>
      </c>
      <c r="E11488" s="33" t="s">
        <v>27139</v>
      </c>
      <c r="F11488" s="34">
        <v>46130.5</v>
      </c>
      <c r="G11488" s="35">
        <v>54.5</v>
      </c>
      <c r="H11488" s="35">
        <v>43.3</v>
      </c>
      <c r="I11488" s="35">
        <v>76.3</v>
      </c>
      <c r="J11488" s="35">
        <v>44.5</v>
      </c>
      <c r="K11488" s="35">
        <v>58.1</v>
      </c>
    </row>
    <row r="11489" spans="1:11" x14ac:dyDescent="0.4">
      <c r="A11489" t="s">
        <v>29240</v>
      </c>
      <c r="B11489" s="33" t="s">
        <v>29241</v>
      </c>
      <c r="C11489" s="34">
        <v>46153.334618055596</v>
      </c>
      <c r="D11489" s="33" t="s">
        <v>29239</v>
      </c>
      <c r="E11489" s="33" t="s">
        <v>27139</v>
      </c>
      <c r="F11489" s="34">
        <v>46130.500011574099</v>
      </c>
      <c r="G11489" s="35">
        <v>54.5</v>
      </c>
      <c r="H11489" s="35">
        <v>43.3</v>
      </c>
      <c r="I11489" s="35">
        <v>76.3</v>
      </c>
      <c r="J11489" s="35">
        <v>44.5</v>
      </c>
      <c r="K11489" s="35">
        <v>58.1</v>
      </c>
    </row>
    <row r="11490" spans="1:11" x14ac:dyDescent="0.4">
      <c r="A11490" t="s">
        <v>29242</v>
      </c>
      <c r="B11490" s="33" t="s">
        <v>29243</v>
      </c>
      <c r="C11490" s="34">
        <v>46153.334942129601</v>
      </c>
      <c r="D11490" s="33" t="s">
        <v>29244</v>
      </c>
      <c r="E11490" s="33" t="s">
        <v>27139</v>
      </c>
      <c r="F11490" s="34">
        <v>46130.541678240697</v>
      </c>
      <c r="G11490" s="35">
        <v>58.5</v>
      </c>
      <c r="H11490" s="35">
        <v>45.3</v>
      </c>
      <c r="I11490" s="35">
        <v>87.1</v>
      </c>
      <c r="J11490" s="35">
        <v>48</v>
      </c>
      <c r="K11490" s="35">
        <v>62.1</v>
      </c>
    </row>
    <row r="11491" spans="1:11" x14ac:dyDescent="0.4">
      <c r="A11491" t="s">
        <v>29245</v>
      </c>
      <c r="B11491" s="33" t="s">
        <v>29246</v>
      </c>
      <c r="C11491" s="34">
        <v>46154.524953703702</v>
      </c>
      <c r="D11491" s="33" t="s">
        <v>29244</v>
      </c>
      <c r="E11491" s="33" t="s">
        <v>27139</v>
      </c>
      <c r="F11491" s="34">
        <v>46130.541666666701</v>
      </c>
      <c r="G11491" s="35">
        <v>58.5</v>
      </c>
      <c r="H11491" s="35">
        <v>45.3</v>
      </c>
      <c r="I11491" s="35">
        <v>87.1</v>
      </c>
      <c r="J11491" s="35">
        <v>48</v>
      </c>
      <c r="K11491" s="35">
        <v>62.1</v>
      </c>
    </row>
    <row r="11492" spans="1:11" x14ac:dyDescent="0.4">
      <c r="A11492" t="s">
        <v>29247</v>
      </c>
      <c r="B11492" s="33" t="s">
        <v>29248</v>
      </c>
      <c r="C11492" s="34">
        <v>46153.334606481498</v>
      </c>
      <c r="D11492" s="33" t="s">
        <v>29249</v>
      </c>
      <c r="E11492" s="33" t="s">
        <v>27139</v>
      </c>
      <c r="F11492" s="34">
        <v>46130.583344907398</v>
      </c>
      <c r="G11492" s="35">
        <v>53.8</v>
      </c>
      <c r="H11492" s="35">
        <v>43.3</v>
      </c>
      <c r="I11492" s="35">
        <v>77.2</v>
      </c>
      <c r="J11492" s="35">
        <v>44.9</v>
      </c>
      <c r="K11492" s="35">
        <v>57</v>
      </c>
    </row>
    <row r="11493" spans="1:11" x14ac:dyDescent="0.4">
      <c r="A11493" t="s">
        <v>29250</v>
      </c>
      <c r="B11493" s="33" t="s">
        <v>29251</v>
      </c>
      <c r="C11493" s="34">
        <v>46154.524826388901</v>
      </c>
      <c r="D11493" s="33" t="s">
        <v>29249</v>
      </c>
      <c r="E11493" s="33" t="s">
        <v>27139</v>
      </c>
      <c r="F11493" s="34">
        <v>46130.583333333299</v>
      </c>
      <c r="G11493" s="35">
        <v>53.8</v>
      </c>
      <c r="H11493" s="35">
        <v>43.3</v>
      </c>
      <c r="I11493" s="35">
        <v>77.2</v>
      </c>
      <c r="J11493" s="35">
        <v>44.9</v>
      </c>
      <c r="K11493" s="35">
        <v>57</v>
      </c>
    </row>
    <row r="11494" spans="1:11" x14ac:dyDescent="0.4">
      <c r="A11494" t="s">
        <v>29252</v>
      </c>
      <c r="B11494" s="33" t="s">
        <v>29253</v>
      </c>
      <c r="C11494" s="34">
        <v>46153.334930555597</v>
      </c>
      <c r="D11494" s="33" t="s">
        <v>29254</v>
      </c>
      <c r="E11494" s="33" t="s">
        <v>27139</v>
      </c>
      <c r="F11494" s="34">
        <v>46130.625011574099</v>
      </c>
      <c r="G11494" s="35">
        <v>47.8</v>
      </c>
      <c r="H11494" s="35">
        <v>43</v>
      </c>
      <c r="I11494" s="35">
        <v>63.3</v>
      </c>
      <c r="J11494" s="35">
        <v>44.4</v>
      </c>
      <c r="K11494" s="35">
        <v>49.8</v>
      </c>
    </row>
    <row r="11495" spans="1:11" x14ac:dyDescent="0.4">
      <c r="A11495" t="s">
        <v>29255</v>
      </c>
      <c r="B11495" s="33" t="s">
        <v>29256</v>
      </c>
      <c r="C11495" s="34">
        <v>46154.524837962999</v>
      </c>
      <c r="D11495" s="33" t="s">
        <v>29254</v>
      </c>
      <c r="E11495" s="33" t="s">
        <v>27139</v>
      </c>
      <c r="F11495" s="34">
        <v>46130.625</v>
      </c>
      <c r="G11495" s="35">
        <v>47.8</v>
      </c>
      <c r="H11495" s="35">
        <v>43</v>
      </c>
      <c r="I11495" s="35">
        <v>63.3</v>
      </c>
      <c r="J11495" s="35">
        <v>44.4</v>
      </c>
      <c r="K11495" s="35">
        <v>49.8</v>
      </c>
    </row>
    <row r="11496" spans="1:11" x14ac:dyDescent="0.4">
      <c r="A11496" t="s">
        <v>29257</v>
      </c>
      <c r="B11496" s="33" t="s">
        <v>29258</v>
      </c>
      <c r="C11496" s="34">
        <v>46153.334490740701</v>
      </c>
      <c r="D11496" s="33" t="s">
        <v>29259</v>
      </c>
      <c r="E11496" s="33" t="s">
        <v>27139</v>
      </c>
      <c r="F11496" s="34">
        <v>46130.666678240697</v>
      </c>
      <c r="G11496" s="35">
        <v>46.7</v>
      </c>
      <c r="H11496" s="35">
        <v>40.799999999999997</v>
      </c>
      <c r="I11496" s="35">
        <v>63</v>
      </c>
      <c r="J11496" s="35">
        <v>44.2</v>
      </c>
      <c r="K11496" s="35">
        <v>47.7</v>
      </c>
    </row>
    <row r="11497" spans="1:11" x14ac:dyDescent="0.4">
      <c r="A11497" t="s">
        <v>29260</v>
      </c>
      <c r="B11497" s="33" t="s">
        <v>29261</v>
      </c>
      <c r="C11497" s="34">
        <v>46154.524930555599</v>
      </c>
      <c r="D11497" s="33" t="s">
        <v>29259</v>
      </c>
      <c r="E11497" s="33" t="s">
        <v>27139</v>
      </c>
      <c r="F11497" s="34">
        <v>46130.666666666701</v>
      </c>
      <c r="G11497" s="35">
        <v>46.7</v>
      </c>
      <c r="H11497" s="35">
        <v>40.799999999999997</v>
      </c>
      <c r="I11497" s="35">
        <v>63</v>
      </c>
      <c r="J11497" s="35">
        <v>44.2</v>
      </c>
      <c r="K11497" s="35">
        <v>47.7</v>
      </c>
    </row>
    <row r="11498" spans="1:11" x14ac:dyDescent="0.4">
      <c r="A11498" t="s">
        <v>29262</v>
      </c>
      <c r="B11498" s="33" t="s">
        <v>29263</v>
      </c>
      <c r="C11498" s="34">
        <v>46154.524780092601</v>
      </c>
      <c r="D11498" s="33" t="s">
        <v>29264</v>
      </c>
      <c r="E11498" s="33" t="s">
        <v>27139</v>
      </c>
      <c r="F11498" s="34">
        <v>46130.708333333299</v>
      </c>
      <c r="G11498" s="35">
        <v>45.9</v>
      </c>
      <c r="H11498" s="35">
        <v>37.5</v>
      </c>
      <c r="I11498" s="35">
        <v>67.2</v>
      </c>
      <c r="J11498" s="35">
        <v>44.2</v>
      </c>
      <c r="K11498" s="35">
        <v>47.2</v>
      </c>
    </row>
    <row r="11499" spans="1:11" x14ac:dyDescent="0.4">
      <c r="A11499" t="s">
        <v>29265</v>
      </c>
      <c r="B11499" s="33" t="s">
        <v>29266</v>
      </c>
      <c r="C11499" s="34">
        <v>46153.334687499999</v>
      </c>
      <c r="D11499" s="33" t="s">
        <v>29264</v>
      </c>
      <c r="E11499" s="33" t="s">
        <v>27139</v>
      </c>
      <c r="F11499" s="34">
        <v>46130.708344907398</v>
      </c>
      <c r="G11499" s="35">
        <v>45.9</v>
      </c>
      <c r="H11499" s="35">
        <v>37.5</v>
      </c>
      <c r="I11499" s="35">
        <v>67.2</v>
      </c>
      <c r="J11499" s="35">
        <v>44.2</v>
      </c>
      <c r="K11499" s="35">
        <v>47.2</v>
      </c>
    </row>
    <row r="11500" spans="1:11" x14ac:dyDescent="0.4">
      <c r="A11500" t="s">
        <v>29267</v>
      </c>
      <c r="B11500" s="33" t="s">
        <v>29268</v>
      </c>
      <c r="C11500" s="34">
        <v>46153.334699074097</v>
      </c>
      <c r="D11500" s="33" t="s">
        <v>29269</v>
      </c>
      <c r="E11500" s="33" t="s">
        <v>27139</v>
      </c>
      <c r="F11500" s="34">
        <v>46130.750011574099</v>
      </c>
      <c r="G11500" s="35">
        <v>46.8</v>
      </c>
      <c r="H11500" s="35">
        <v>35</v>
      </c>
      <c r="I11500" s="35">
        <v>74.099999999999994</v>
      </c>
      <c r="J11500" s="35">
        <v>44.8</v>
      </c>
      <c r="K11500" s="35">
        <v>47.9</v>
      </c>
    </row>
    <row r="11501" spans="1:11" x14ac:dyDescent="0.4">
      <c r="A11501" t="s">
        <v>29270</v>
      </c>
      <c r="B11501" s="33" t="s">
        <v>29271</v>
      </c>
      <c r="C11501" s="34">
        <v>46154.524976851899</v>
      </c>
      <c r="D11501" s="33" t="s">
        <v>29269</v>
      </c>
      <c r="E11501" s="33" t="s">
        <v>27139</v>
      </c>
      <c r="F11501" s="34">
        <v>46130.75</v>
      </c>
      <c r="G11501" s="35">
        <v>46.8</v>
      </c>
      <c r="H11501" s="35">
        <v>35</v>
      </c>
      <c r="I11501" s="35">
        <v>74.099999999999994</v>
      </c>
      <c r="J11501" s="35">
        <v>44.8</v>
      </c>
      <c r="K11501" s="35">
        <v>47.9</v>
      </c>
    </row>
    <row r="11502" spans="1:11" x14ac:dyDescent="0.4">
      <c r="A11502" t="s">
        <v>29272</v>
      </c>
      <c r="B11502" s="33" t="s">
        <v>29273</v>
      </c>
      <c r="C11502" s="34">
        <v>46153.334884259297</v>
      </c>
      <c r="D11502" s="33" t="s">
        <v>29274</v>
      </c>
      <c r="E11502" s="33" t="s">
        <v>27139</v>
      </c>
      <c r="F11502" s="34">
        <v>46130.791678240697</v>
      </c>
      <c r="G11502" s="35">
        <v>46.1</v>
      </c>
      <c r="H11502" s="35">
        <v>33.299999999999997</v>
      </c>
      <c r="I11502" s="35">
        <v>76.5</v>
      </c>
      <c r="J11502" s="35">
        <v>44.3</v>
      </c>
      <c r="K11502" s="35">
        <v>46.7</v>
      </c>
    </row>
    <row r="11503" spans="1:11" x14ac:dyDescent="0.4">
      <c r="A11503" t="s">
        <v>29275</v>
      </c>
      <c r="B11503" s="33" t="s">
        <v>29276</v>
      </c>
      <c r="C11503" s="34">
        <v>46154.524930555599</v>
      </c>
      <c r="D11503" s="33" t="s">
        <v>29274</v>
      </c>
      <c r="E11503" s="33" t="s">
        <v>27139</v>
      </c>
      <c r="F11503" s="34">
        <v>46130.791666666701</v>
      </c>
      <c r="G11503" s="35">
        <v>46.1</v>
      </c>
      <c r="H11503" s="35">
        <v>33.299999999999997</v>
      </c>
      <c r="I11503" s="35">
        <v>76.5</v>
      </c>
      <c r="J11503" s="35">
        <v>44.3</v>
      </c>
      <c r="K11503" s="35">
        <v>46.7</v>
      </c>
    </row>
    <row r="11504" spans="1:11" x14ac:dyDescent="0.4">
      <c r="A11504" t="s">
        <v>29277</v>
      </c>
      <c r="B11504" s="33" t="s">
        <v>29278</v>
      </c>
      <c r="C11504" s="34">
        <v>46154.524942129603</v>
      </c>
      <c r="D11504" s="33" t="s">
        <v>29279</v>
      </c>
      <c r="E11504" s="33" t="s">
        <v>27139</v>
      </c>
      <c r="F11504" s="34">
        <v>46130.833333333299</v>
      </c>
      <c r="G11504" s="35">
        <v>45.2</v>
      </c>
      <c r="H11504" s="35">
        <v>31.1</v>
      </c>
      <c r="I11504" s="35">
        <v>61.3</v>
      </c>
      <c r="J11504" s="35">
        <v>44.3</v>
      </c>
      <c r="K11504" s="35">
        <v>46.1</v>
      </c>
    </row>
    <row r="11505" spans="1:11" x14ac:dyDescent="0.4">
      <c r="A11505" t="s">
        <v>29280</v>
      </c>
      <c r="B11505" s="33" t="s">
        <v>29281</v>
      </c>
      <c r="C11505" s="34">
        <v>46153.334467592598</v>
      </c>
      <c r="D11505" s="33" t="s">
        <v>29279</v>
      </c>
      <c r="E11505" s="33" t="s">
        <v>27139</v>
      </c>
      <c r="F11505" s="34">
        <v>46130.833344907398</v>
      </c>
      <c r="G11505" s="35">
        <v>45.2</v>
      </c>
      <c r="H11505" s="35">
        <v>31.1</v>
      </c>
      <c r="I11505" s="35">
        <v>61.3</v>
      </c>
      <c r="J11505" s="35">
        <v>44.3</v>
      </c>
      <c r="K11505" s="35">
        <v>46.1</v>
      </c>
    </row>
    <row r="11506" spans="1:11" x14ac:dyDescent="0.4">
      <c r="A11506" t="s">
        <v>29282</v>
      </c>
      <c r="B11506" s="33" t="s">
        <v>29283</v>
      </c>
      <c r="C11506" s="34">
        <v>46153.334594907399</v>
      </c>
      <c r="D11506" s="33" t="s">
        <v>29284</v>
      </c>
      <c r="E11506" s="33" t="s">
        <v>27139</v>
      </c>
      <c r="F11506" s="34">
        <v>46130.875011574099</v>
      </c>
      <c r="G11506" s="35">
        <v>45.6</v>
      </c>
      <c r="H11506" s="35">
        <v>30.9</v>
      </c>
      <c r="I11506" s="35">
        <v>57.2</v>
      </c>
      <c r="J11506" s="35">
        <v>44.7</v>
      </c>
      <c r="K11506" s="35">
        <v>46.3</v>
      </c>
    </row>
    <row r="11507" spans="1:11" x14ac:dyDescent="0.4">
      <c r="A11507" t="s">
        <v>29285</v>
      </c>
      <c r="B11507" s="33" t="s">
        <v>29286</v>
      </c>
      <c r="C11507" s="34">
        <v>46154.524837962999</v>
      </c>
      <c r="D11507" s="33" t="s">
        <v>29284</v>
      </c>
      <c r="E11507" s="33" t="s">
        <v>27139</v>
      </c>
      <c r="F11507" s="34">
        <v>46130.875</v>
      </c>
      <c r="G11507" s="35">
        <v>45.6</v>
      </c>
      <c r="H11507" s="35">
        <v>30.9</v>
      </c>
      <c r="I11507" s="35">
        <v>57.2</v>
      </c>
      <c r="J11507" s="35">
        <v>44.7</v>
      </c>
      <c r="K11507" s="35">
        <v>46.3</v>
      </c>
    </row>
    <row r="11508" spans="1:11" x14ac:dyDescent="0.4">
      <c r="A11508" t="s">
        <v>29287</v>
      </c>
      <c r="B11508" s="33" t="s">
        <v>29288</v>
      </c>
      <c r="C11508" s="34">
        <v>46154.524780092601</v>
      </c>
      <c r="D11508" s="33" t="s">
        <v>29289</v>
      </c>
      <c r="E11508" s="33" t="s">
        <v>27139</v>
      </c>
      <c r="F11508" s="34">
        <v>46130.916666666701</v>
      </c>
      <c r="G11508" s="35">
        <v>46.1</v>
      </c>
      <c r="H11508" s="35">
        <v>27.8</v>
      </c>
      <c r="I11508" s="35">
        <v>58.1</v>
      </c>
      <c r="J11508" s="35">
        <v>44.9</v>
      </c>
      <c r="K11508" s="35">
        <v>47.2</v>
      </c>
    </row>
    <row r="11509" spans="1:11" x14ac:dyDescent="0.4">
      <c r="A11509" t="s">
        <v>29290</v>
      </c>
      <c r="B11509" s="33" t="s">
        <v>29291</v>
      </c>
      <c r="C11509" s="34">
        <v>46153.334652777798</v>
      </c>
      <c r="D11509" s="33" t="s">
        <v>29289</v>
      </c>
      <c r="E11509" s="33" t="s">
        <v>27139</v>
      </c>
      <c r="F11509" s="34">
        <v>46130.916678240697</v>
      </c>
      <c r="G11509" s="35">
        <v>46.1</v>
      </c>
      <c r="H11509" s="35">
        <v>27.8</v>
      </c>
      <c r="I11509" s="35">
        <v>58.1</v>
      </c>
      <c r="J11509" s="35">
        <v>44.9</v>
      </c>
      <c r="K11509" s="35">
        <v>47.2</v>
      </c>
    </row>
    <row r="11510" spans="1:11" x14ac:dyDescent="0.4">
      <c r="A11510" t="s">
        <v>29292</v>
      </c>
      <c r="B11510" s="33" t="s">
        <v>29293</v>
      </c>
      <c r="C11510" s="34">
        <v>46154.524884259299</v>
      </c>
      <c r="D11510" s="33" t="s">
        <v>29294</v>
      </c>
      <c r="E11510" s="33" t="s">
        <v>27139</v>
      </c>
      <c r="F11510" s="34">
        <v>46130.958333333299</v>
      </c>
      <c r="G11510" s="35">
        <v>45.5</v>
      </c>
      <c r="H11510" s="35">
        <v>40.200000000000003</v>
      </c>
      <c r="I11510" s="35">
        <v>55.3</v>
      </c>
      <c r="J11510" s="35">
        <v>44.8</v>
      </c>
      <c r="K11510" s="35">
        <v>46.1</v>
      </c>
    </row>
    <row r="11511" spans="1:11" x14ac:dyDescent="0.4">
      <c r="A11511" t="s">
        <v>29295</v>
      </c>
      <c r="B11511" s="33" t="s">
        <v>29296</v>
      </c>
      <c r="C11511" s="34">
        <v>46153.334444444401</v>
      </c>
      <c r="D11511" s="33" t="s">
        <v>29294</v>
      </c>
      <c r="E11511" s="33" t="s">
        <v>27139</v>
      </c>
      <c r="F11511" s="34">
        <v>46130.958344907398</v>
      </c>
      <c r="G11511" s="35">
        <v>45.5</v>
      </c>
      <c r="H11511" s="35">
        <v>40.200000000000003</v>
      </c>
      <c r="I11511" s="35">
        <v>55.3</v>
      </c>
      <c r="J11511" s="35">
        <v>44.8</v>
      </c>
      <c r="K11511" s="35">
        <v>46.1</v>
      </c>
    </row>
    <row r="11512" spans="1:11" x14ac:dyDescent="0.4">
      <c r="A11512" t="s">
        <v>29297</v>
      </c>
      <c r="B11512" s="33" t="s">
        <v>29298</v>
      </c>
      <c r="C11512" s="34">
        <v>46154.524803240703</v>
      </c>
      <c r="D11512" s="33" t="s">
        <v>29299</v>
      </c>
      <c r="E11512" s="33" t="s">
        <v>27139</v>
      </c>
      <c r="F11512" s="34">
        <v>46131</v>
      </c>
      <c r="G11512" s="35">
        <v>45.4</v>
      </c>
      <c r="H11512" s="35">
        <v>27.2</v>
      </c>
      <c r="I11512" s="35">
        <v>56.5</v>
      </c>
      <c r="J11512" s="35">
        <v>44.8</v>
      </c>
      <c r="K11512" s="35">
        <v>45.7</v>
      </c>
    </row>
    <row r="11513" spans="1:11" x14ac:dyDescent="0.4">
      <c r="A11513" t="s">
        <v>29300</v>
      </c>
      <c r="B11513" s="33" t="s">
        <v>29301</v>
      </c>
      <c r="C11513" s="34">
        <v>46153.334583333301</v>
      </c>
      <c r="D11513" s="33" t="s">
        <v>29299</v>
      </c>
      <c r="E11513" s="33" t="s">
        <v>27139</v>
      </c>
      <c r="F11513" s="34">
        <v>46131.000011574099</v>
      </c>
      <c r="G11513" s="35">
        <v>45.4</v>
      </c>
      <c r="H11513" s="35">
        <v>27.2</v>
      </c>
      <c r="I11513" s="35">
        <v>56.5</v>
      </c>
      <c r="J11513" s="35">
        <v>44.8</v>
      </c>
      <c r="K11513" s="35">
        <v>45.7</v>
      </c>
    </row>
    <row r="11514" spans="1:11" x14ac:dyDescent="0.4">
      <c r="A11514" t="s">
        <v>29302</v>
      </c>
      <c r="B11514" s="33" t="s">
        <v>29303</v>
      </c>
      <c r="C11514" s="34">
        <v>46153.334942129601</v>
      </c>
      <c r="D11514" s="33" t="s">
        <v>29304</v>
      </c>
      <c r="E11514" s="33" t="s">
        <v>27139</v>
      </c>
      <c r="F11514" s="34">
        <v>46131.041678240697</v>
      </c>
      <c r="G11514" s="35">
        <v>45.1</v>
      </c>
      <c r="H11514" s="35">
        <v>30.2</v>
      </c>
      <c r="I11514" s="35">
        <v>54</v>
      </c>
      <c r="J11514" s="35">
        <v>44.7</v>
      </c>
      <c r="K11514" s="35">
        <v>45.5</v>
      </c>
    </row>
    <row r="11515" spans="1:11" x14ac:dyDescent="0.4">
      <c r="A11515" t="s">
        <v>29305</v>
      </c>
      <c r="B11515" s="33" t="s">
        <v>29306</v>
      </c>
      <c r="C11515" s="34">
        <v>46154.524837962999</v>
      </c>
      <c r="D11515" s="33" t="s">
        <v>29304</v>
      </c>
      <c r="E11515" s="33" t="s">
        <v>27139</v>
      </c>
      <c r="F11515" s="34">
        <v>46131.041666666701</v>
      </c>
      <c r="G11515" s="35">
        <v>45.1</v>
      </c>
      <c r="H11515" s="35">
        <v>30.2</v>
      </c>
      <c r="I11515" s="35">
        <v>54</v>
      </c>
      <c r="J11515" s="35">
        <v>44.7</v>
      </c>
      <c r="K11515" s="35">
        <v>45.5</v>
      </c>
    </row>
    <row r="11516" spans="1:11" x14ac:dyDescent="0.4">
      <c r="A11516" t="s">
        <v>29307</v>
      </c>
      <c r="B11516" s="33" t="s">
        <v>29308</v>
      </c>
      <c r="C11516" s="34">
        <v>46154.524907407402</v>
      </c>
      <c r="D11516" s="33" t="s">
        <v>29309</v>
      </c>
      <c r="E11516" s="33" t="s">
        <v>27139</v>
      </c>
      <c r="F11516" s="34">
        <v>46131.083333333299</v>
      </c>
      <c r="G11516" s="35">
        <v>45.1</v>
      </c>
      <c r="H11516" s="35">
        <v>26.5</v>
      </c>
      <c r="I11516" s="35">
        <v>48.9</v>
      </c>
      <c r="J11516" s="35">
        <v>44.8</v>
      </c>
      <c r="K11516" s="35">
        <v>45.5</v>
      </c>
    </row>
    <row r="11517" spans="1:11" x14ac:dyDescent="0.4">
      <c r="A11517" t="s">
        <v>29310</v>
      </c>
      <c r="B11517" s="33" t="s">
        <v>29311</v>
      </c>
      <c r="C11517" s="34">
        <v>46153.3344560185</v>
      </c>
      <c r="D11517" s="33" t="s">
        <v>29309</v>
      </c>
      <c r="E11517" s="33" t="s">
        <v>27139</v>
      </c>
      <c r="F11517" s="34">
        <v>46131.083344907398</v>
      </c>
      <c r="G11517" s="35">
        <v>45.1</v>
      </c>
      <c r="H11517" s="35">
        <v>26.5</v>
      </c>
      <c r="I11517" s="35">
        <v>48.9</v>
      </c>
      <c r="J11517" s="35">
        <v>44.8</v>
      </c>
      <c r="K11517" s="35">
        <v>45.5</v>
      </c>
    </row>
    <row r="11518" spans="1:11" x14ac:dyDescent="0.4">
      <c r="A11518" t="s">
        <v>29312</v>
      </c>
      <c r="B11518" s="33" t="s">
        <v>29313</v>
      </c>
      <c r="C11518" s="34">
        <v>46154.5247453704</v>
      </c>
      <c r="D11518" s="33" t="s">
        <v>29314</v>
      </c>
      <c r="E11518" s="33" t="s">
        <v>27139</v>
      </c>
      <c r="F11518" s="34">
        <v>46131.125</v>
      </c>
      <c r="G11518" s="35">
        <v>45.1</v>
      </c>
      <c r="H11518" s="35">
        <v>44.6</v>
      </c>
      <c r="I11518" s="35">
        <v>49.7</v>
      </c>
      <c r="J11518" s="35">
        <v>44.8</v>
      </c>
      <c r="K11518" s="35">
        <v>45.5</v>
      </c>
    </row>
    <row r="11519" spans="1:11" x14ac:dyDescent="0.4">
      <c r="A11519" t="s">
        <v>29315</v>
      </c>
      <c r="B11519" s="33" t="s">
        <v>29316</v>
      </c>
      <c r="C11519" s="34">
        <v>46153.334687499999</v>
      </c>
      <c r="D11519" s="33" t="s">
        <v>29314</v>
      </c>
      <c r="E11519" s="33" t="s">
        <v>27139</v>
      </c>
      <c r="F11519" s="34">
        <v>46131.125011574099</v>
      </c>
      <c r="G11519" s="35">
        <v>45.1</v>
      </c>
      <c r="H11519" s="35">
        <v>44.6</v>
      </c>
      <c r="I11519" s="35">
        <v>49.7</v>
      </c>
      <c r="J11519" s="35">
        <v>44.8</v>
      </c>
      <c r="K11519" s="35">
        <v>45.5</v>
      </c>
    </row>
    <row r="11520" spans="1:11" x14ac:dyDescent="0.4">
      <c r="A11520" t="s">
        <v>29317</v>
      </c>
      <c r="B11520" s="33" t="s">
        <v>29318</v>
      </c>
      <c r="C11520" s="34">
        <v>46153.334594907399</v>
      </c>
      <c r="D11520" s="33" t="s">
        <v>29319</v>
      </c>
      <c r="E11520" s="33" t="s">
        <v>27139</v>
      </c>
      <c r="F11520" s="34">
        <v>46131.166678240697</v>
      </c>
      <c r="G11520" s="35">
        <v>45</v>
      </c>
      <c r="H11520" s="35">
        <v>21.1</v>
      </c>
      <c r="I11520" s="35">
        <v>50.2</v>
      </c>
      <c r="J11520" s="35">
        <v>44.5</v>
      </c>
      <c r="K11520" s="35">
        <v>45.2</v>
      </c>
    </row>
    <row r="11521" spans="1:11" x14ac:dyDescent="0.4">
      <c r="A11521" t="s">
        <v>29320</v>
      </c>
      <c r="B11521" s="33" t="s">
        <v>29321</v>
      </c>
      <c r="C11521" s="34">
        <v>46154.524814814802</v>
      </c>
      <c r="D11521" s="33" t="s">
        <v>29319</v>
      </c>
      <c r="E11521" s="33" t="s">
        <v>27139</v>
      </c>
      <c r="F11521" s="34">
        <v>46131.166666666701</v>
      </c>
      <c r="G11521" s="35">
        <v>45</v>
      </c>
      <c r="H11521" s="35">
        <v>21.1</v>
      </c>
      <c r="I11521" s="35">
        <v>50.2</v>
      </c>
      <c r="J11521" s="35">
        <v>44.5</v>
      </c>
      <c r="K11521" s="35">
        <v>45.2</v>
      </c>
    </row>
    <row r="11522" spans="1:11" x14ac:dyDescent="0.4">
      <c r="A11522" t="s">
        <v>29322</v>
      </c>
      <c r="B11522" s="33" t="s">
        <v>29323</v>
      </c>
      <c r="C11522" s="34">
        <v>46154.524953703702</v>
      </c>
      <c r="D11522" s="33" t="s">
        <v>29324</v>
      </c>
      <c r="E11522" s="33" t="s">
        <v>27139</v>
      </c>
      <c r="F11522" s="34">
        <v>46131.208333333299</v>
      </c>
      <c r="G11522" s="35">
        <v>46.3</v>
      </c>
      <c r="H11522" s="35">
        <v>24.8</v>
      </c>
      <c r="I11522" s="35">
        <v>71.3</v>
      </c>
      <c r="J11522" s="35">
        <v>44.5</v>
      </c>
      <c r="K11522" s="35">
        <v>46</v>
      </c>
    </row>
    <row r="11523" spans="1:11" x14ac:dyDescent="0.4">
      <c r="A11523" t="s">
        <v>29325</v>
      </c>
      <c r="B11523" s="33" t="s">
        <v>29326</v>
      </c>
      <c r="C11523" s="34">
        <v>46153.334444444401</v>
      </c>
      <c r="D11523" s="33" t="s">
        <v>29324</v>
      </c>
      <c r="E11523" s="33" t="s">
        <v>27139</v>
      </c>
      <c r="F11523" s="34">
        <v>46131.208344907398</v>
      </c>
      <c r="G11523" s="35">
        <v>46.3</v>
      </c>
      <c r="H11523" s="35">
        <v>24.8</v>
      </c>
      <c r="I11523" s="35">
        <v>71.3</v>
      </c>
      <c r="J11523" s="35">
        <v>44.5</v>
      </c>
      <c r="K11523" s="35">
        <v>46</v>
      </c>
    </row>
    <row r="11524" spans="1:11" x14ac:dyDescent="0.4">
      <c r="A11524" t="s">
        <v>29327</v>
      </c>
      <c r="B11524" s="33" t="s">
        <v>29328</v>
      </c>
      <c r="C11524" s="34">
        <v>46153.334687499999</v>
      </c>
      <c r="D11524" s="33" t="s">
        <v>29329</v>
      </c>
      <c r="E11524" s="33" t="s">
        <v>27139</v>
      </c>
      <c r="F11524" s="34">
        <v>46131.250011574099</v>
      </c>
      <c r="G11524" s="35">
        <v>47.9</v>
      </c>
      <c r="H11524" s="35">
        <v>29.1</v>
      </c>
      <c r="I11524" s="35">
        <v>82.4</v>
      </c>
      <c r="J11524" s="35">
        <v>44.4</v>
      </c>
      <c r="K11524" s="35">
        <v>46.1</v>
      </c>
    </row>
    <row r="11525" spans="1:11" x14ac:dyDescent="0.4">
      <c r="A11525" t="s">
        <v>29330</v>
      </c>
      <c r="B11525" s="33" t="s">
        <v>29331</v>
      </c>
      <c r="C11525" s="34">
        <v>46154.524780092601</v>
      </c>
      <c r="D11525" s="33" t="s">
        <v>29329</v>
      </c>
      <c r="E11525" s="33" t="s">
        <v>27139</v>
      </c>
      <c r="F11525" s="34">
        <v>46131.25</v>
      </c>
      <c r="G11525" s="35">
        <v>47.9</v>
      </c>
      <c r="H11525" s="35">
        <v>29.1</v>
      </c>
      <c r="I11525" s="35">
        <v>82.4</v>
      </c>
      <c r="J11525" s="35">
        <v>44.4</v>
      </c>
      <c r="K11525" s="35">
        <v>46.1</v>
      </c>
    </row>
    <row r="11526" spans="1:11" x14ac:dyDescent="0.4">
      <c r="A11526" t="s">
        <v>29332</v>
      </c>
      <c r="B11526" s="33" t="s">
        <v>29333</v>
      </c>
      <c r="C11526" s="34">
        <v>46153.3344560185</v>
      </c>
      <c r="D11526" s="33" t="s">
        <v>29334</v>
      </c>
      <c r="E11526" s="33" t="s">
        <v>27139</v>
      </c>
      <c r="F11526" s="34">
        <v>46131.291678240697</v>
      </c>
      <c r="G11526" s="35">
        <v>49.4</v>
      </c>
      <c r="H11526" s="35">
        <v>31.2</v>
      </c>
      <c r="I11526" s="35">
        <v>83.2</v>
      </c>
      <c r="J11526" s="35">
        <v>44.4</v>
      </c>
      <c r="K11526" s="35">
        <v>46.3</v>
      </c>
    </row>
    <row r="11527" spans="1:11" x14ac:dyDescent="0.4">
      <c r="A11527" t="s">
        <v>29335</v>
      </c>
      <c r="B11527" s="33" t="s">
        <v>29336</v>
      </c>
      <c r="C11527" s="34">
        <v>46154.524814814802</v>
      </c>
      <c r="D11527" s="33" t="s">
        <v>29334</v>
      </c>
      <c r="E11527" s="33" t="s">
        <v>27139</v>
      </c>
      <c r="F11527" s="34">
        <v>46131.291666666701</v>
      </c>
      <c r="G11527" s="35">
        <v>49.4</v>
      </c>
      <c r="H11527" s="35">
        <v>31.2</v>
      </c>
      <c r="I11527" s="35">
        <v>83.2</v>
      </c>
      <c r="J11527" s="35">
        <v>44.4</v>
      </c>
      <c r="K11527" s="35">
        <v>46.3</v>
      </c>
    </row>
    <row r="11528" spans="1:11" x14ac:dyDescent="0.4">
      <c r="A11528" t="s">
        <v>29337</v>
      </c>
      <c r="B11528" s="33" t="s">
        <v>29338</v>
      </c>
      <c r="C11528" s="34">
        <v>46153.334513888898</v>
      </c>
      <c r="D11528" s="33" t="s">
        <v>29339</v>
      </c>
      <c r="E11528" s="33" t="s">
        <v>27139</v>
      </c>
      <c r="F11528" s="34">
        <v>46131.333344907398</v>
      </c>
      <c r="G11528" s="35">
        <v>46.2</v>
      </c>
      <c r="H11528" s="35">
        <v>33.4</v>
      </c>
      <c r="I11528" s="35">
        <v>67.3</v>
      </c>
      <c r="J11528" s="35">
        <v>44.8</v>
      </c>
      <c r="K11528" s="35">
        <v>47.2</v>
      </c>
    </row>
    <row r="11529" spans="1:11" x14ac:dyDescent="0.4">
      <c r="A11529" t="s">
        <v>29340</v>
      </c>
      <c r="B11529" s="33" t="s">
        <v>29341</v>
      </c>
      <c r="C11529" s="34">
        <v>46154.524930555599</v>
      </c>
      <c r="D11529" s="33" t="s">
        <v>29339</v>
      </c>
      <c r="E11529" s="33" t="s">
        <v>27139</v>
      </c>
      <c r="F11529" s="34">
        <v>46131.333333333299</v>
      </c>
      <c r="G11529" s="35">
        <v>46.2</v>
      </c>
      <c r="H11529" s="35">
        <v>33.4</v>
      </c>
      <c r="I11529" s="35">
        <v>67.3</v>
      </c>
      <c r="J11529" s="35">
        <v>44.8</v>
      </c>
      <c r="K11529" s="35">
        <v>47.2</v>
      </c>
    </row>
    <row r="11530" spans="1:11" x14ac:dyDescent="0.4">
      <c r="A11530" t="s">
        <v>29342</v>
      </c>
      <c r="B11530" s="33" t="s">
        <v>29343</v>
      </c>
      <c r="C11530" s="34">
        <v>46153.334884259297</v>
      </c>
      <c r="D11530" s="33" t="s">
        <v>29344</v>
      </c>
      <c r="E11530" s="33" t="s">
        <v>27139</v>
      </c>
      <c r="F11530" s="34">
        <v>46131.375011574099</v>
      </c>
      <c r="G11530" s="35">
        <v>46.6</v>
      </c>
      <c r="H11530" s="35">
        <v>36.299999999999997</v>
      </c>
      <c r="I11530" s="35">
        <v>65.7</v>
      </c>
      <c r="J11530" s="35">
        <v>44.4</v>
      </c>
      <c r="K11530" s="35">
        <v>47.8</v>
      </c>
    </row>
    <row r="11531" spans="1:11" x14ac:dyDescent="0.4">
      <c r="A11531" t="s">
        <v>29345</v>
      </c>
      <c r="B11531" s="33" t="s">
        <v>29346</v>
      </c>
      <c r="C11531" s="34">
        <v>46154.524837962999</v>
      </c>
      <c r="D11531" s="33" t="s">
        <v>29344</v>
      </c>
      <c r="E11531" s="33" t="s">
        <v>27139</v>
      </c>
      <c r="F11531" s="34">
        <v>46131.375</v>
      </c>
      <c r="G11531" s="35">
        <v>46.6</v>
      </c>
      <c r="H11531" s="35">
        <v>36.299999999999997</v>
      </c>
      <c r="I11531" s="35">
        <v>65.7</v>
      </c>
      <c r="J11531" s="35">
        <v>44.4</v>
      </c>
      <c r="K11531" s="35">
        <v>47.8</v>
      </c>
    </row>
    <row r="11532" spans="1:11" x14ac:dyDescent="0.4">
      <c r="A11532" t="s">
        <v>29347</v>
      </c>
      <c r="B11532" s="33" t="s">
        <v>29348</v>
      </c>
      <c r="C11532" s="34">
        <v>46154.524953703702</v>
      </c>
      <c r="D11532" s="33" t="s">
        <v>29349</v>
      </c>
      <c r="E11532" s="33" t="s">
        <v>27139</v>
      </c>
      <c r="F11532" s="34">
        <v>46131.416666666701</v>
      </c>
      <c r="G11532" s="35">
        <v>50.3</v>
      </c>
      <c r="H11532" s="35">
        <v>34.4</v>
      </c>
      <c r="I11532" s="35">
        <v>74.7</v>
      </c>
      <c r="J11532" s="35">
        <v>44.3</v>
      </c>
      <c r="K11532" s="35">
        <v>51.3</v>
      </c>
    </row>
    <row r="11533" spans="1:11" x14ac:dyDescent="0.4">
      <c r="A11533" t="s">
        <v>29350</v>
      </c>
      <c r="B11533" s="33" t="s">
        <v>29351</v>
      </c>
      <c r="C11533" s="34">
        <v>46153.3348611111</v>
      </c>
      <c r="D11533" s="33" t="s">
        <v>29349</v>
      </c>
      <c r="E11533" s="33" t="s">
        <v>27139</v>
      </c>
      <c r="F11533" s="34">
        <v>46131.416678240697</v>
      </c>
      <c r="G11533" s="35">
        <v>50.3</v>
      </c>
      <c r="H11533" s="35">
        <v>34.4</v>
      </c>
      <c r="I11533" s="35">
        <v>74.7</v>
      </c>
      <c r="J11533" s="35">
        <v>44.3</v>
      </c>
      <c r="K11533" s="35">
        <v>51.3</v>
      </c>
    </row>
    <row r="11534" spans="1:11" x14ac:dyDescent="0.4">
      <c r="A11534" t="s">
        <v>29352</v>
      </c>
      <c r="B11534" s="33" t="s">
        <v>29353</v>
      </c>
      <c r="C11534" s="34">
        <v>46154.524895833303</v>
      </c>
      <c r="D11534" s="33" t="s">
        <v>29354</v>
      </c>
      <c r="E11534" s="33" t="s">
        <v>27139</v>
      </c>
      <c r="F11534" s="34">
        <v>46131.458333333299</v>
      </c>
      <c r="G11534" s="35">
        <v>52.9</v>
      </c>
      <c r="H11534" s="35">
        <v>30.7</v>
      </c>
      <c r="I11534" s="35">
        <v>72.5</v>
      </c>
      <c r="J11534" s="35">
        <v>43.9</v>
      </c>
      <c r="K11534" s="35">
        <v>53.9</v>
      </c>
    </row>
    <row r="11535" spans="1:11" x14ac:dyDescent="0.4">
      <c r="A11535" t="s">
        <v>29355</v>
      </c>
      <c r="B11535" s="33" t="s">
        <v>29356</v>
      </c>
      <c r="C11535" s="34">
        <v>46153.334664351903</v>
      </c>
      <c r="D11535" s="33" t="s">
        <v>29354</v>
      </c>
      <c r="E11535" s="33" t="s">
        <v>27139</v>
      </c>
      <c r="F11535" s="34">
        <v>46131.458344907398</v>
      </c>
      <c r="G11535" s="35">
        <v>52.9</v>
      </c>
      <c r="H11535" s="35">
        <v>30.7</v>
      </c>
      <c r="I11535" s="35">
        <v>72.5</v>
      </c>
      <c r="J11535" s="35">
        <v>43.9</v>
      </c>
      <c r="K11535" s="35">
        <v>53.9</v>
      </c>
    </row>
    <row r="11536" spans="1:11" x14ac:dyDescent="0.4">
      <c r="A11536" t="s">
        <v>29357</v>
      </c>
      <c r="B11536" s="33" t="s">
        <v>29358</v>
      </c>
      <c r="C11536" s="34">
        <v>46153.334942129601</v>
      </c>
      <c r="D11536" s="33" t="s">
        <v>29359</v>
      </c>
      <c r="E11536" s="33" t="s">
        <v>27139</v>
      </c>
      <c r="F11536" s="34">
        <v>46131.500011574099</v>
      </c>
      <c r="G11536" s="35">
        <v>50.2</v>
      </c>
      <c r="H11536" s="35">
        <v>41.8</v>
      </c>
      <c r="I11536" s="35">
        <v>73.7</v>
      </c>
      <c r="J11536" s="35">
        <v>44</v>
      </c>
      <c r="K11536" s="35">
        <v>49.5</v>
      </c>
    </row>
    <row r="11537" spans="1:11" x14ac:dyDescent="0.4">
      <c r="A11537" t="s">
        <v>29360</v>
      </c>
      <c r="B11537" s="33" t="s">
        <v>29361</v>
      </c>
      <c r="C11537" s="34">
        <v>46154.524826388901</v>
      </c>
      <c r="D11537" s="33" t="s">
        <v>29359</v>
      </c>
      <c r="E11537" s="33" t="s">
        <v>27139</v>
      </c>
      <c r="F11537" s="34">
        <v>46131.5</v>
      </c>
      <c r="G11537" s="35">
        <v>50.2</v>
      </c>
      <c r="H11537" s="35">
        <v>41.8</v>
      </c>
      <c r="I11537" s="35">
        <v>73.7</v>
      </c>
      <c r="J11537" s="35">
        <v>44</v>
      </c>
      <c r="K11537" s="35">
        <v>49.5</v>
      </c>
    </row>
    <row r="11538" spans="1:11" x14ac:dyDescent="0.4">
      <c r="A11538" t="s">
        <v>29362</v>
      </c>
      <c r="B11538" s="33" t="s">
        <v>29363</v>
      </c>
      <c r="C11538" s="34">
        <v>46153.335011574098</v>
      </c>
      <c r="D11538" s="33" t="s">
        <v>29364</v>
      </c>
      <c r="E11538" s="33" t="s">
        <v>27139</v>
      </c>
      <c r="F11538" s="34">
        <v>46131.541678240697</v>
      </c>
      <c r="G11538" s="35">
        <v>47.7</v>
      </c>
      <c r="H11538" s="35">
        <v>38.9</v>
      </c>
      <c r="I11538" s="35">
        <v>67.099999999999994</v>
      </c>
      <c r="J11538" s="35">
        <v>44</v>
      </c>
      <c r="K11538" s="35">
        <v>49.7</v>
      </c>
    </row>
    <row r="11539" spans="1:11" x14ac:dyDescent="0.4">
      <c r="A11539" t="s">
        <v>29365</v>
      </c>
      <c r="B11539" s="33" t="s">
        <v>29366</v>
      </c>
      <c r="C11539" s="34">
        <v>46154.524907407402</v>
      </c>
      <c r="D11539" s="33" t="s">
        <v>29364</v>
      </c>
      <c r="E11539" s="33" t="s">
        <v>27139</v>
      </c>
      <c r="F11539" s="34">
        <v>46131.541666666701</v>
      </c>
      <c r="G11539" s="35">
        <v>47.7</v>
      </c>
      <c r="H11539" s="35">
        <v>38.9</v>
      </c>
      <c r="I11539" s="35">
        <v>67.099999999999994</v>
      </c>
      <c r="J11539" s="35">
        <v>44</v>
      </c>
      <c r="K11539" s="35">
        <v>49.7</v>
      </c>
    </row>
    <row r="11540" spans="1:11" x14ac:dyDescent="0.4">
      <c r="A11540" t="s">
        <v>29367</v>
      </c>
      <c r="B11540" s="33" t="s">
        <v>29368</v>
      </c>
      <c r="C11540" s="34">
        <v>46153.334490740701</v>
      </c>
      <c r="D11540" s="33" t="s">
        <v>29369</v>
      </c>
      <c r="E11540" s="33" t="s">
        <v>27139</v>
      </c>
      <c r="F11540" s="34">
        <v>46131.583344907398</v>
      </c>
      <c r="G11540" s="35">
        <v>52.2</v>
      </c>
      <c r="H11540" s="35">
        <v>40.299999999999997</v>
      </c>
      <c r="I11540" s="35">
        <v>70.400000000000006</v>
      </c>
      <c r="J11540" s="35">
        <v>43.9</v>
      </c>
      <c r="K11540" s="35">
        <v>53.6</v>
      </c>
    </row>
    <row r="11541" spans="1:11" x14ac:dyDescent="0.4">
      <c r="A11541" t="s">
        <v>29370</v>
      </c>
      <c r="B11541" s="33" t="s">
        <v>29371</v>
      </c>
      <c r="C11541" s="34">
        <v>46154.524895833303</v>
      </c>
      <c r="D11541" s="33" t="s">
        <v>29369</v>
      </c>
      <c r="E11541" s="33" t="s">
        <v>27139</v>
      </c>
      <c r="F11541" s="34">
        <v>46131.583333333299</v>
      </c>
      <c r="G11541" s="35">
        <v>52.2</v>
      </c>
      <c r="H11541" s="35">
        <v>40.299999999999997</v>
      </c>
      <c r="I11541" s="35">
        <v>70.400000000000006</v>
      </c>
      <c r="J11541" s="35">
        <v>43.9</v>
      </c>
      <c r="K11541" s="35">
        <v>53.6</v>
      </c>
    </row>
    <row r="11542" spans="1:11" x14ac:dyDescent="0.4">
      <c r="A11542" t="s">
        <v>29372</v>
      </c>
      <c r="B11542" s="33" t="s">
        <v>29373</v>
      </c>
      <c r="C11542" s="34">
        <v>46154.524861111102</v>
      </c>
      <c r="D11542" s="33" t="s">
        <v>29374</v>
      </c>
      <c r="E11542" s="33" t="s">
        <v>27139</v>
      </c>
      <c r="F11542" s="34">
        <v>46131.625</v>
      </c>
      <c r="G11542" s="35">
        <v>49.8</v>
      </c>
      <c r="H11542" s="35">
        <v>42.9</v>
      </c>
      <c r="I11542" s="35">
        <v>74.5</v>
      </c>
      <c r="J11542" s="35">
        <v>44</v>
      </c>
      <c r="K11542" s="35">
        <v>49.5</v>
      </c>
    </row>
    <row r="11543" spans="1:11" x14ac:dyDescent="0.4">
      <c r="A11543" t="s">
        <v>29375</v>
      </c>
      <c r="B11543" s="33" t="s">
        <v>29376</v>
      </c>
      <c r="C11543" s="34">
        <v>46153.334849537001</v>
      </c>
      <c r="D11543" s="33" t="s">
        <v>29374</v>
      </c>
      <c r="E11543" s="33" t="s">
        <v>27139</v>
      </c>
      <c r="F11543" s="34">
        <v>46131.625011574099</v>
      </c>
      <c r="G11543" s="35">
        <v>49.8</v>
      </c>
      <c r="H11543" s="35">
        <v>42.9</v>
      </c>
      <c r="I11543" s="35">
        <v>74.5</v>
      </c>
      <c r="J11543" s="35">
        <v>44</v>
      </c>
      <c r="K11543" s="35">
        <v>49.5</v>
      </c>
    </row>
    <row r="11544" spans="1:11" x14ac:dyDescent="0.4">
      <c r="A11544" t="s">
        <v>29377</v>
      </c>
      <c r="B11544" s="33" t="s">
        <v>29378</v>
      </c>
      <c r="C11544" s="34">
        <v>46154.524768518502</v>
      </c>
      <c r="D11544" s="33" t="s">
        <v>29379</v>
      </c>
      <c r="E11544" s="33" t="s">
        <v>27139</v>
      </c>
      <c r="F11544" s="34">
        <v>46131.666666666701</v>
      </c>
      <c r="G11544" s="35">
        <v>48.1</v>
      </c>
      <c r="H11544" s="35">
        <v>36.6</v>
      </c>
      <c r="I11544" s="35">
        <v>66.599999999999994</v>
      </c>
      <c r="J11544" s="35">
        <v>43.9</v>
      </c>
      <c r="K11544" s="35">
        <v>49.6</v>
      </c>
    </row>
    <row r="11545" spans="1:11" x14ac:dyDescent="0.4">
      <c r="A11545" t="s">
        <v>29380</v>
      </c>
      <c r="B11545" s="33" t="s">
        <v>29381</v>
      </c>
      <c r="C11545" s="34">
        <v>46153.3348611111</v>
      </c>
      <c r="D11545" s="33" t="s">
        <v>29379</v>
      </c>
      <c r="E11545" s="33" t="s">
        <v>27139</v>
      </c>
      <c r="F11545" s="34">
        <v>46131.666678240697</v>
      </c>
      <c r="G11545" s="35">
        <v>48.1</v>
      </c>
      <c r="H11545" s="35">
        <v>36.6</v>
      </c>
      <c r="I11545" s="35">
        <v>66.599999999999994</v>
      </c>
      <c r="J11545" s="35">
        <v>43.9</v>
      </c>
      <c r="K11545" s="35">
        <v>49.6</v>
      </c>
    </row>
    <row r="11546" spans="1:11" x14ac:dyDescent="0.4">
      <c r="A11546" t="s">
        <v>29382</v>
      </c>
      <c r="B11546" s="33" t="s">
        <v>29383</v>
      </c>
      <c r="C11546" s="34">
        <v>46153.334444444401</v>
      </c>
      <c r="D11546" s="33" t="s">
        <v>29384</v>
      </c>
      <c r="E11546" s="33" t="s">
        <v>27139</v>
      </c>
      <c r="F11546" s="34">
        <v>46131.708344907398</v>
      </c>
      <c r="G11546" s="35">
        <v>46.7</v>
      </c>
      <c r="H11546" s="35">
        <v>32.200000000000003</v>
      </c>
      <c r="I11546" s="35">
        <v>81.8</v>
      </c>
      <c r="J11546" s="35">
        <v>43.9</v>
      </c>
      <c r="K11546" s="35">
        <v>46.3</v>
      </c>
    </row>
    <row r="11547" spans="1:11" x14ac:dyDescent="0.4">
      <c r="A11547" t="s">
        <v>29385</v>
      </c>
      <c r="B11547" s="33" t="s">
        <v>29386</v>
      </c>
      <c r="C11547" s="34">
        <v>46154.524942129603</v>
      </c>
      <c r="D11547" s="33" t="s">
        <v>29384</v>
      </c>
      <c r="E11547" s="33" t="s">
        <v>27139</v>
      </c>
      <c r="F11547" s="34">
        <v>46131.708333333299</v>
      </c>
      <c r="G11547" s="35">
        <v>46.7</v>
      </c>
      <c r="H11547" s="35">
        <v>32.200000000000003</v>
      </c>
      <c r="I11547" s="35">
        <v>81.8</v>
      </c>
      <c r="J11547" s="35">
        <v>43.9</v>
      </c>
      <c r="K11547" s="35">
        <v>46.3</v>
      </c>
    </row>
    <row r="11548" spans="1:11" x14ac:dyDescent="0.4">
      <c r="A11548" t="s">
        <v>29387</v>
      </c>
      <c r="B11548" s="33" t="s">
        <v>29388</v>
      </c>
      <c r="C11548" s="34">
        <v>46154.524942129603</v>
      </c>
      <c r="D11548" s="33" t="s">
        <v>29389</v>
      </c>
      <c r="E11548" s="33" t="s">
        <v>27139</v>
      </c>
      <c r="F11548" s="34">
        <v>46131.75</v>
      </c>
      <c r="G11548" s="35">
        <v>45.3</v>
      </c>
      <c r="H11548" s="35">
        <v>30.1</v>
      </c>
      <c r="I11548" s="35">
        <v>61.4</v>
      </c>
      <c r="J11548" s="35">
        <v>44.1</v>
      </c>
      <c r="K11548" s="35">
        <v>45.7</v>
      </c>
    </row>
    <row r="11549" spans="1:11" x14ac:dyDescent="0.4">
      <c r="A11549" t="s">
        <v>29390</v>
      </c>
      <c r="B11549" s="33" t="s">
        <v>29391</v>
      </c>
      <c r="C11549" s="34">
        <v>46153.3344560185</v>
      </c>
      <c r="D11549" s="33" t="s">
        <v>29389</v>
      </c>
      <c r="E11549" s="33" t="s">
        <v>27139</v>
      </c>
      <c r="F11549" s="34">
        <v>46131.750011574099</v>
      </c>
      <c r="G11549" s="35">
        <v>45.3</v>
      </c>
      <c r="H11549" s="35">
        <v>30.1</v>
      </c>
      <c r="I11549" s="35">
        <v>61.4</v>
      </c>
      <c r="J11549" s="35">
        <v>44.1</v>
      </c>
      <c r="K11549" s="35">
        <v>45.7</v>
      </c>
    </row>
    <row r="11550" spans="1:11" x14ac:dyDescent="0.4">
      <c r="A11550" t="s">
        <v>29392</v>
      </c>
      <c r="B11550" s="33" t="s">
        <v>29393</v>
      </c>
      <c r="C11550" s="34">
        <v>46154.524768518502</v>
      </c>
      <c r="D11550" s="33" t="s">
        <v>29394</v>
      </c>
      <c r="E11550" s="33" t="s">
        <v>27139</v>
      </c>
      <c r="F11550" s="34">
        <v>46131.791666666701</v>
      </c>
      <c r="G11550" s="35">
        <v>46.3</v>
      </c>
      <c r="H11550" s="35">
        <v>42.9</v>
      </c>
      <c r="I11550" s="35">
        <v>74.099999999999994</v>
      </c>
      <c r="J11550" s="35">
        <v>44.4</v>
      </c>
      <c r="K11550" s="35">
        <v>46.4</v>
      </c>
    </row>
    <row r="11551" spans="1:11" x14ac:dyDescent="0.4">
      <c r="A11551" t="s">
        <v>29395</v>
      </c>
      <c r="B11551" s="33" t="s">
        <v>29396</v>
      </c>
      <c r="C11551" s="34">
        <v>46153.3346296296</v>
      </c>
      <c r="D11551" s="33" t="s">
        <v>29394</v>
      </c>
      <c r="E11551" s="33" t="s">
        <v>27139</v>
      </c>
      <c r="F11551" s="34">
        <v>46131.791678240697</v>
      </c>
      <c r="G11551" s="35">
        <v>46.3</v>
      </c>
      <c r="H11551" s="35">
        <v>42.9</v>
      </c>
      <c r="I11551" s="35">
        <v>74.099999999999994</v>
      </c>
      <c r="J11551" s="35">
        <v>44.4</v>
      </c>
      <c r="K11551" s="35">
        <v>46.4</v>
      </c>
    </row>
    <row r="11552" spans="1:11" x14ac:dyDescent="0.4">
      <c r="A11552" t="s">
        <v>29397</v>
      </c>
      <c r="B11552" s="33" t="s">
        <v>29398</v>
      </c>
      <c r="C11552" s="34">
        <v>46154.524849537003</v>
      </c>
      <c r="D11552" s="33" t="s">
        <v>29399</v>
      </c>
      <c r="E11552" s="33" t="s">
        <v>27139</v>
      </c>
      <c r="F11552" s="34">
        <v>46131.833333333299</v>
      </c>
      <c r="G11552" s="35">
        <v>45.2</v>
      </c>
      <c r="H11552" s="35">
        <v>35</v>
      </c>
      <c r="I11552" s="35">
        <v>64.599999999999994</v>
      </c>
      <c r="J11552" s="35">
        <v>44.4</v>
      </c>
      <c r="K11552" s="35">
        <v>45.6</v>
      </c>
    </row>
    <row r="11553" spans="1:11" x14ac:dyDescent="0.4">
      <c r="A11553" t="s">
        <v>29400</v>
      </c>
      <c r="B11553" s="33" t="s">
        <v>29401</v>
      </c>
      <c r="C11553" s="34">
        <v>46153.334664351903</v>
      </c>
      <c r="D11553" s="33" t="s">
        <v>29399</v>
      </c>
      <c r="E11553" s="33" t="s">
        <v>27139</v>
      </c>
      <c r="F11553" s="34">
        <v>46131.833344907398</v>
      </c>
      <c r="G11553" s="35">
        <v>45.2</v>
      </c>
      <c r="H11553" s="35">
        <v>35</v>
      </c>
      <c r="I11553" s="35">
        <v>64.599999999999994</v>
      </c>
      <c r="J11553" s="35">
        <v>44.4</v>
      </c>
      <c r="K11553" s="35">
        <v>45.6</v>
      </c>
    </row>
    <row r="11554" spans="1:11" x14ac:dyDescent="0.4">
      <c r="A11554" t="s">
        <v>29402</v>
      </c>
      <c r="B11554" s="33" t="s">
        <v>29403</v>
      </c>
      <c r="C11554" s="34">
        <v>46153.334537037001</v>
      </c>
      <c r="D11554" s="33" t="s">
        <v>29404</v>
      </c>
      <c r="E11554" s="33" t="s">
        <v>27139</v>
      </c>
      <c r="F11554" s="34">
        <v>46131.875011574099</v>
      </c>
      <c r="G11554" s="35">
        <v>46</v>
      </c>
      <c r="H11554" s="35">
        <v>27.3</v>
      </c>
      <c r="I11554" s="35">
        <v>60.1</v>
      </c>
      <c r="J11554" s="35">
        <v>44.8</v>
      </c>
      <c r="K11554" s="35">
        <v>46.2</v>
      </c>
    </row>
    <row r="11555" spans="1:11" x14ac:dyDescent="0.4">
      <c r="A11555" t="s">
        <v>29405</v>
      </c>
      <c r="B11555" s="33" t="s">
        <v>29406</v>
      </c>
      <c r="C11555" s="34">
        <v>46154.524953703702</v>
      </c>
      <c r="D11555" s="33" t="s">
        <v>29404</v>
      </c>
      <c r="E11555" s="33" t="s">
        <v>27139</v>
      </c>
      <c r="F11555" s="34">
        <v>46131.875</v>
      </c>
      <c r="G11555" s="35">
        <v>46</v>
      </c>
      <c r="H11555" s="35">
        <v>27.3</v>
      </c>
      <c r="I11555" s="35">
        <v>60.1</v>
      </c>
      <c r="J11555" s="35">
        <v>44.8</v>
      </c>
      <c r="K11555" s="35">
        <v>46.2</v>
      </c>
    </row>
    <row r="11556" spans="1:11" x14ac:dyDescent="0.4">
      <c r="A11556" t="s">
        <v>29407</v>
      </c>
      <c r="B11556" s="33" t="s">
        <v>29408</v>
      </c>
      <c r="C11556" s="34">
        <v>46154.524907407402</v>
      </c>
      <c r="D11556" s="33" t="s">
        <v>29409</v>
      </c>
      <c r="E11556" s="33" t="s">
        <v>27139</v>
      </c>
      <c r="F11556" s="34">
        <v>46131.916666666701</v>
      </c>
      <c r="G11556" s="35">
        <v>46.6</v>
      </c>
      <c r="H11556" s="35">
        <v>44</v>
      </c>
      <c r="I11556" s="35">
        <v>74.099999999999994</v>
      </c>
      <c r="J11556" s="35">
        <v>44.8</v>
      </c>
      <c r="K11556" s="35">
        <v>46.2</v>
      </c>
    </row>
    <row r="11557" spans="1:11" x14ac:dyDescent="0.4">
      <c r="A11557" t="s">
        <v>29410</v>
      </c>
      <c r="B11557" s="33" t="s">
        <v>29411</v>
      </c>
      <c r="C11557" s="34">
        <v>46153.334884259297</v>
      </c>
      <c r="D11557" s="33" t="s">
        <v>29409</v>
      </c>
      <c r="E11557" s="33" t="s">
        <v>27139</v>
      </c>
      <c r="F11557" s="34">
        <v>46131.916678240697</v>
      </c>
      <c r="G11557" s="35">
        <v>46.6</v>
      </c>
      <c r="H11557" s="35">
        <v>44</v>
      </c>
      <c r="I11557" s="35">
        <v>74.099999999999994</v>
      </c>
      <c r="J11557" s="35">
        <v>44.8</v>
      </c>
      <c r="K11557" s="35">
        <v>46.2</v>
      </c>
    </row>
    <row r="11558" spans="1:11" x14ac:dyDescent="0.4">
      <c r="A11558" t="s">
        <v>29412</v>
      </c>
      <c r="B11558" s="33" t="s">
        <v>29413</v>
      </c>
      <c r="C11558" s="34">
        <v>46153.334618055596</v>
      </c>
      <c r="D11558" s="33" t="s">
        <v>29414</v>
      </c>
      <c r="E11558" s="33" t="s">
        <v>27139</v>
      </c>
      <c r="F11558" s="34">
        <v>46131.958344907398</v>
      </c>
      <c r="G11558" s="35">
        <v>45.8</v>
      </c>
      <c r="H11558" s="35">
        <v>30.5</v>
      </c>
      <c r="I11558" s="35">
        <v>61.3</v>
      </c>
      <c r="J11558" s="35">
        <v>44.8</v>
      </c>
      <c r="K11558" s="35">
        <v>46</v>
      </c>
    </row>
    <row r="11559" spans="1:11" x14ac:dyDescent="0.4">
      <c r="A11559" t="s">
        <v>29415</v>
      </c>
      <c r="B11559" s="33" t="s">
        <v>29416</v>
      </c>
      <c r="C11559" s="34">
        <v>46154.524895833303</v>
      </c>
      <c r="D11559" s="33" t="s">
        <v>29414</v>
      </c>
      <c r="E11559" s="33" t="s">
        <v>27139</v>
      </c>
      <c r="F11559" s="34">
        <v>46131.958333333299</v>
      </c>
      <c r="G11559" s="35">
        <v>45.8</v>
      </c>
      <c r="H11559" s="35">
        <v>30.5</v>
      </c>
      <c r="I11559" s="35">
        <v>61.3</v>
      </c>
      <c r="J11559" s="35">
        <v>44.8</v>
      </c>
      <c r="K11559" s="35">
        <v>46</v>
      </c>
    </row>
    <row r="11560" spans="1:11" x14ac:dyDescent="0.4">
      <c r="A11560" t="s">
        <v>29417</v>
      </c>
      <c r="B11560" s="33" t="s">
        <v>29418</v>
      </c>
      <c r="C11560" s="34">
        <v>46153.334687499999</v>
      </c>
      <c r="D11560" s="33" t="s">
        <v>29419</v>
      </c>
      <c r="E11560" s="33" t="s">
        <v>27139</v>
      </c>
      <c r="F11560" s="34">
        <v>46132.000011574099</v>
      </c>
      <c r="G11560" s="35">
        <v>45</v>
      </c>
      <c r="H11560" s="35">
        <v>30.3</v>
      </c>
      <c r="I11560" s="35">
        <v>50.1</v>
      </c>
      <c r="J11560" s="35">
        <v>44.4</v>
      </c>
      <c r="K11560" s="35">
        <v>45.5</v>
      </c>
    </row>
    <row r="11561" spans="1:11" x14ac:dyDescent="0.4">
      <c r="A11561" t="s">
        <v>29420</v>
      </c>
      <c r="B11561" s="33" t="s">
        <v>29421</v>
      </c>
      <c r="C11561" s="34">
        <v>46154.524895833303</v>
      </c>
      <c r="D11561" s="33" t="s">
        <v>29419</v>
      </c>
      <c r="E11561" s="33" t="s">
        <v>27139</v>
      </c>
      <c r="F11561" s="34">
        <v>46132</v>
      </c>
      <c r="G11561" s="35">
        <v>45</v>
      </c>
      <c r="H11561" s="35">
        <v>30.3</v>
      </c>
      <c r="I11561" s="35">
        <v>50.1</v>
      </c>
      <c r="J11561" s="35">
        <v>44.4</v>
      </c>
      <c r="K11561" s="35">
        <v>45.5</v>
      </c>
    </row>
    <row r="11562" spans="1:11" x14ac:dyDescent="0.4">
      <c r="A11562" t="s">
        <v>29422</v>
      </c>
      <c r="B11562" s="33" t="s">
        <v>29423</v>
      </c>
      <c r="C11562" s="34">
        <v>46153.334537037001</v>
      </c>
      <c r="D11562" s="33" t="s">
        <v>29424</v>
      </c>
      <c r="E11562" s="33" t="s">
        <v>27139</v>
      </c>
      <c r="F11562" s="34">
        <v>46132.041678240697</v>
      </c>
      <c r="G11562" s="35">
        <v>44.8</v>
      </c>
      <c r="H11562" s="35">
        <v>31.3</v>
      </c>
      <c r="I11562" s="35">
        <v>60.7</v>
      </c>
      <c r="J11562" s="35">
        <v>44.3</v>
      </c>
      <c r="K11562" s="35">
        <v>45.1</v>
      </c>
    </row>
    <row r="11563" spans="1:11" x14ac:dyDescent="0.4">
      <c r="A11563" t="s">
        <v>29425</v>
      </c>
      <c r="B11563" s="33" t="s">
        <v>29426</v>
      </c>
      <c r="C11563" s="34">
        <v>46154.5247453704</v>
      </c>
      <c r="D11563" s="33" t="s">
        <v>29424</v>
      </c>
      <c r="E11563" s="33" t="s">
        <v>27139</v>
      </c>
      <c r="F11563" s="34">
        <v>46132.041666666701</v>
      </c>
      <c r="G11563" s="35">
        <v>44.8</v>
      </c>
      <c r="H11563" s="35">
        <v>31.3</v>
      </c>
      <c r="I11563" s="35">
        <v>60.7</v>
      </c>
      <c r="J11563" s="35">
        <v>44.3</v>
      </c>
      <c r="K11563" s="35">
        <v>45.1</v>
      </c>
    </row>
    <row r="11564" spans="1:11" x14ac:dyDescent="0.4">
      <c r="A11564" t="s">
        <v>29427</v>
      </c>
      <c r="B11564" s="33" t="s">
        <v>29428</v>
      </c>
      <c r="C11564" s="34">
        <v>46154.5249652778</v>
      </c>
      <c r="D11564" s="33" t="s">
        <v>29429</v>
      </c>
      <c r="E11564" s="33" t="s">
        <v>27139</v>
      </c>
      <c r="F11564" s="34">
        <v>46132.083333333299</v>
      </c>
      <c r="G11564" s="35">
        <v>44.7</v>
      </c>
      <c r="H11564" s="35">
        <v>27.6</v>
      </c>
      <c r="I11564" s="35">
        <v>50.3</v>
      </c>
      <c r="J11564" s="35">
        <v>44.3</v>
      </c>
      <c r="K11564" s="35">
        <v>45.1</v>
      </c>
    </row>
    <row r="11565" spans="1:11" x14ac:dyDescent="0.4">
      <c r="A11565" t="s">
        <v>29430</v>
      </c>
      <c r="B11565" s="33" t="s">
        <v>29431</v>
      </c>
      <c r="C11565" s="34">
        <v>46153.334699074097</v>
      </c>
      <c r="D11565" s="33" t="s">
        <v>29429</v>
      </c>
      <c r="E11565" s="33" t="s">
        <v>27139</v>
      </c>
      <c r="F11565" s="34">
        <v>46132.083344907398</v>
      </c>
      <c r="G11565" s="35">
        <v>44.7</v>
      </c>
      <c r="H11565" s="35">
        <v>27.6</v>
      </c>
      <c r="I11565" s="35">
        <v>50.3</v>
      </c>
      <c r="J11565" s="35">
        <v>44.3</v>
      </c>
      <c r="K11565" s="35">
        <v>45.1</v>
      </c>
    </row>
    <row r="11566" spans="1:11" x14ac:dyDescent="0.4">
      <c r="A11566" t="s">
        <v>29432</v>
      </c>
      <c r="B11566" s="33" t="s">
        <v>29433</v>
      </c>
      <c r="C11566" s="34">
        <v>46154.524768518502</v>
      </c>
      <c r="D11566" s="33" t="s">
        <v>29434</v>
      </c>
      <c r="E11566" s="33" t="s">
        <v>27139</v>
      </c>
      <c r="F11566" s="34">
        <v>46132.125</v>
      </c>
      <c r="G11566" s="35">
        <v>44.7</v>
      </c>
      <c r="H11566" s="35">
        <v>35.4</v>
      </c>
      <c r="I11566" s="35">
        <v>48.4</v>
      </c>
      <c r="J11566" s="35">
        <v>44.3</v>
      </c>
      <c r="K11566" s="35">
        <v>45.1</v>
      </c>
    </row>
    <row r="11567" spans="1:11" x14ac:dyDescent="0.4">
      <c r="A11567" t="s">
        <v>29435</v>
      </c>
      <c r="B11567" s="33" t="s">
        <v>29436</v>
      </c>
      <c r="C11567" s="34">
        <v>46153.334548611099</v>
      </c>
      <c r="D11567" s="33" t="s">
        <v>29434</v>
      </c>
      <c r="E11567" s="33" t="s">
        <v>27139</v>
      </c>
      <c r="F11567" s="34">
        <v>46132.125011574099</v>
      </c>
      <c r="G11567" s="35">
        <v>44.7</v>
      </c>
      <c r="H11567" s="35">
        <v>35.4</v>
      </c>
      <c r="I11567" s="35">
        <v>48.4</v>
      </c>
      <c r="J11567" s="35">
        <v>44.3</v>
      </c>
      <c r="K11567" s="35">
        <v>45.1</v>
      </c>
    </row>
    <row r="11568" spans="1:11" x14ac:dyDescent="0.4">
      <c r="A11568" t="s">
        <v>29437</v>
      </c>
      <c r="B11568" s="33" t="s">
        <v>29438</v>
      </c>
      <c r="C11568" s="34">
        <v>46154.524861111102</v>
      </c>
      <c r="D11568" s="33" t="s">
        <v>29439</v>
      </c>
      <c r="E11568" s="33" t="s">
        <v>27139</v>
      </c>
      <c r="F11568" s="34">
        <v>46132.166666666701</v>
      </c>
      <c r="G11568" s="35">
        <v>45.1</v>
      </c>
      <c r="H11568" s="35">
        <v>35.5</v>
      </c>
      <c r="I11568" s="35">
        <v>55.4</v>
      </c>
      <c r="J11568" s="35">
        <v>44.4</v>
      </c>
      <c r="K11568" s="35">
        <v>45.6</v>
      </c>
    </row>
    <row r="11569" spans="1:11" x14ac:dyDescent="0.4">
      <c r="A11569" t="s">
        <v>29440</v>
      </c>
      <c r="B11569" s="33" t="s">
        <v>29441</v>
      </c>
      <c r="C11569" s="34">
        <v>46153.3346296296</v>
      </c>
      <c r="D11569" s="33" t="s">
        <v>29439</v>
      </c>
      <c r="E11569" s="33" t="s">
        <v>27139</v>
      </c>
      <c r="F11569" s="34">
        <v>46132.166678240697</v>
      </c>
      <c r="G11569" s="35">
        <v>45.1</v>
      </c>
      <c r="H11569" s="35">
        <v>35.5</v>
      </c>
      <c r="I11569" s="35">
        <v>55.4</v>
      </c>
      <c r="J11569" s="35">
        <v>44.4</v>
      </c>
      <c r="K11569" s="35">
        <v>45.6</v>
      </c>
    </row>
    <row r="11570" spans="1:11" x14ac:dyDescent="0.4">
      <c r="A11570" t="s">
        <v>29442</v>
      </c>
      <c r="B11570" s="33" t="s">
        <v>29443</v>
      </c>
      <c r="C11570" s="34">
        <v>46154.524837962999</v>
      </c>
      <c r="D11570" s="33" t="s">
        <v>29444</v>
      </c>
      <c r="E11570" s="33" t="s">
        <v>27139</v>
      </c>
      <c r="F11570" s="34">
        <v>46132.208333333299</v>
      </c>
      <c r="G11570" s="35">
        <v>46.3</v>
      </c>
      <c r="H11570" s="35">
        <v>39.200000000000003</v>
      </c>
      <c r="I11570" s="35">
        <v>65.8</v>
      </c>
      <c r="J11570" s="35">
        <v>45</v>
      </c>
      <c r="K11570" s="35">
        <v>46.9</v>
      </c>
    </row>
    <row r="11571" spans="1:11" x14ac:dyDescent="0.4">
      <c r="A11571" t="s">
        <v>29445</v>
      </c>
      <c r="B11571" s="33" t="s">
        <v>29446</v>
      </c>
      <c r="C11571" s="34">
        <v>46153.334479166697</v>
      </c>
      <c r="D11571" s="33" t="s">
        <v>29444</v>
      </c>
      <c r="E11571" s="33" t="s">
        <v>27139</v>
      </c>
      <c r="F11571" s="34">
        <v>46132.208344907398</v>
      </c>
      <c r="G11571" s="35">
        <v>46.3</v>
      </c>
      <c r="H11571" s="35">
        <v>39.200000000000003</v>
      </c>
      <c r="I11571" s="35">
        <v>65.8</v>
      </c>
      <c r="J11571" s="35">
        <v>45</v>
      </c>
      <c r="K11571" s="35">
        <v>46.9</v>
      </c>
    </row>
    <row r="11572" spans="1:11" x14ac:dyDescent="0.4">
      <c r="A11572" t="s">
        <v>29447</v>
      </c>
      <c r="B11572" s="33" t="s">
        <v>29448</v>
      </c>
      <c r="C11572" s="34">
        <v>46154.5249189815</v>
      </c>
      <c r="D11572" s="33" t="s">
        <v>29449</v>
      </c>
      <c r="E11572" s="33" t="s">
        <v>27139</v>
      </c>
      <c r="F11572" s="34">
        <v>46132.25</v>
      </c>
      <c r="G11572" s="35">
        <v>47.8</v>
      </c>
      <c r="H11572" s="35">
        <v>42</v>
      </c>
      <c r="I11572" s="35">
        <v>72.7</v>
      </c>
      <c r="J11572" s="35">
        <v>45.8</v>
      </c>
      <c r="K11572" s="35">
        <v>47.7</v>
      </c>
    </row>
    <row r="11573" spans="1:11" x14ac:dyDescent="0.4">
      <c r="A11573" t="s">
        <v>29450</v>
      </c>
      <c r="B11573" s="33" t="s">
        <v>29451</v>
      </c>
      <c r="C11573" s="34">
        <v>46153.334699074097</v>
      </c>
      <c r="D11573" s="33" t="s">
        <v>29449</v>
      </c>
      <c r="E11573" s="33" t="s">
        <v>27139</v>
      </c>
      <c r="F11573" s="34">
        <v>46132.250011574099</v>
      </c>
      <c r="G11573" s="35">
        <v>47.8</v>
      </c>
      <c r="H11573" s="35">
        <v>42</v>
      </c>
      <c r="I11573" s="35">
        <v>72.7</v>
      </c>
      <c r="J11573" s="35">
        <v>45.8</v>
      </c>
      <c r="K11573" s="35">
        <v>47.7</v>
      </c>
    </row>
    <row r="11574" spans="1:11" x14ac:dyDescent="0.4">
      <c r="A11574" t="s">
        <v>29452</v>
      </c>
      <c r="B11574" s="33" t="s">
        <v>29453</v>
      </c>
      <c r="C11574" s="34">
        <v>46153.334479166697</v>
      </c>
      <c r="D11574" s="33" t="s">
        <v>29454</v>
      </c>
      <c r="E11574" s="33" t="s">
        <v>27139</v>
      </c>
      <c r="F11574" s="34">
        <v>46132.291678240697</v>
      </c>
      <c r="G11574" s="35">
        <v>47.6</v>
      </c>
      <c r="H11574" s="35">
        <v>44.9</v>
      </c>
      <c r="I11574" s="35">
        <v>60.6</v>
      </c>
      <c r="J11574" s="35">
        <v>45.9</v>
      </c>
      <c r="K11574" s="35">
        <v>49</v>
      </c>
    </row>
    <row r="11575" spans="1:11" x14ac:dyDescent="0.4">
      <c r="A11575" t="s">
        <v>29455</v>
      </c>
      <c r="B11575" s="33" t="s">
        <v>29456</v>
      </c>
      <c r="C11575" s="34">
        <v>46154.524849537003</v>
      </c>
      <c r="D11575" s="33" t="s">
        <v>29454</v>
      </c>
      <c r="E11575" s="33" t="s">
        <v>27139</v>
      </c>
      <c r="F11575" s="34">
        <v>46132.291666666701</v>
      </c>
      <c r="G11575" s="35">
        <v>47.6</v>
      </c>
      <c r="H11575" s="35">
        <v>44.9</v>
      </c>
      <c r="I11575" s="35">
        <v>60.6</v>
      </c>
      <c r="J11575" s="35">
        <v>45.9</v>
      </c>
      <c r="K11575" s="35">
        <v>49</v>
      </c>
    </row>
    <row r="11576" spans="1:11" x14ac:dyDescent="0.4">
      <c r="A11576" t="s">
        <v>29457</v>
      </c>
      <c r="B11576" s="33" t="s">
        <v>29458</v>
      </c>
      <c r="C11576" s="34">
        <v>46153.334942129601</v>
      </c>
      <c r="D11576" s="33" t="s">
        <v>29459</v>
      </c>
      <c r="E11576" s="33" t="s">
        <v>27139</v>
      </c>
      <c r="F11576" s="34">
        <v>46132.333344907398</v>
      </c>
      <c r="G11576" s="35">
        <v>55.5</v>
      </c>
      <c r="H11576" s="35">
        <v>45</v>
      </c>
      <c r="I11576" s="35">
        <v>79.900000000000006</v>
      </c>
      <c r="J11576" s="35">
        <v>46.1</v>
      </c>
      <c r="K11576" s="35">
        <v>58.7</v>
      </c>
    </row>
    <row r="11577" spans="1:11" x14ac:dyDescent="0.4">
      <c r="A11577" t="s">
        <v>29460</v>
      </c>
      <c r="B11577" s="33" t="s">
        <v>29461</v>
      </c>
      <c r="C11577" s="34">
        <v>46154.524884259299</v>
      </c>
      <c r="D11577" s="33" t="s">
        <v>29459</v>
      </c>
      <c r="E11577" s="33" t="s">
        <v>27139</v>
      </c>
      <c r="F11577" s="34">
        <v>46132.333333333299</v>
      </c>
      <c r="G11577" s="35">
        <v>55.5</v>
      </c>
      <c r="H11577" s="35">
        <v>45</v>
      </c>
      <c r="I11577" s="35">
        <v>79.900000000000006</v>
      </c>
      <c r="J11577" s="35">
        <v>46.1</v>
      </c>
      <c r="K11577" s="35">
        <v>58.7</v>
      </c>
    </row>
    <row r="11578" spans="1:11" x14ac:dyDescent="0.4">
      <c r="A11578" t="s">
        <v>29462</v>
      </c>
      <c r="B11578" s="33" t="s">
        <v>29463</v>
      </c>
      <c r="C11578" s="34">
        <v>46153.334664351903</v>
      </c>
      <c r="D11578" s="33" t="s">
        <v>29464</v>
      </c>
      <c r="E11578" s="33" t="s">
        <v>27139</v>
      </c>
      <c r="F11578" s="34">
        <v>46132.375011574099</v>
      </c>
      <c r="G11578" s="35">
        <v>69.099999999999994</v>
      </c>
      <c r="H11578" s="35">
        <v>48.7</v>
      </c>
      <c r="I11578" s="35">
        <v>95.2</v>
      </c>
      <c r="J11578" s="35">
        <v>50.8</v>
      </c>
      <c r="K11578" s="35">
        <v>71.2</v>
      </c>
    </row>
    <row r="11579" spans="1:11" x14ac:dyDescent="0.4">
      <c r="A11579" t="s">
        <v>29465</v>
      </c>
      <c r="B11579" s="33" t="s">
        <v>29466</v>
      </c>
      <c r="C11579" s="34">
        <v>46154.524780092601</v>
      </c>
      <c r="D11579" s="33" t="s">
        <v>29464</v>
      </c>
      <c r="E11579" s="33" t="s">
        <v>27139</v>
      </c>
      <c r="F11579" s="34">
        <v>46132.375</v>
      </c>
      <c r="G11579" s="35">
        <v>69.099999999999994</v>
      </c>
      <c r="H11579" s="35">
        <v>48.7</v>
      </c>
      <c r="I11579" s="35">
        <v>95.2</v>
      </c>
      <c r="J11579" s="35">
        <v>50.8</v>
      </c>
      <c r="K11579" s="35">
        <v>71.2</v>
      </c>
    </row>
    <row r="11580" spans="1:11" x14ac:dyDescent="0.4">
      <c r="A11580" t="s">
        <v>29467</v>
      </c>
      <c r="B11580" s="33" t="s">
        <v>29468</v>
      </c>
      <c r="C11580" s="34">
        <v>46153.334641203699</v>
      </c>
      <c r="D11580" s="33" t="s">
        <v>29469</v>
      </c>
      <c r="E11580" s="33" t="s">
        <v>27139</v>
      </c>
      <c r="F11580" s="34">
        <v>46132.416678240697</v>
      </c>
      <c r="G11580" s="35">
        <v>65.400000000000006</v>
      </c>
      <c r="H11580" s="35">
        <v>47.6</v>
      </c>
      <c r="I11580" s="35">
        <v>91.9</v>
      </c>
      <c r="J11580" s="35">
        <v>50.4</v>
      </c>
      <c r="K11580" s="35">
        <v>65.5</v>
      </c>
    </row>
    <row r="11581" spans="1:11" x14ac:dyDescent="0.4">
      <c r="A11581" t="s">
        <v>29470</v>
      </c>
      <c r="B11581" s="33" t="s">
        <v>29471</v>
      </c>
      <c r="C11581" s="34">
        <v>46154.524768518502</v>
      </c>
      <c r="D11581" s="33" t="s">
        <v>29469</v>
      </c>
      <c r="E11581" s="33" t="s">
        <v>27139</v>
      </c>
      <c r="F11581" s="34">
        <v>46132.416666666701</v>
      </c>
      <c r="G11581" s="35">
        <v>65.400000000000006</v>
      </c>
      <c r="H11581" s="35">
        <v>47.6</v>
      </c>
      <c r="I11581" s="35">
        <v>91.9</v>
      </c>
      <c r="J11581" s="35">
        <v>50.4</v>
      </c>
      <c r="K11581" s="35">
        <v>65.5</v>
      </c>
    </row>
    <row r="11582" spans="1:11" x14ac:dyDescent="0.4">
      <c r="A11582" t="s">
        <v>29472</v>
      </c>
      <c r="B11582" s="33" t="s">
        <v>29473</v>
      </c>
      <c r="C11582" s="34">
        <v>46154.524907407402</v>
      </c>
      <c r="D11582" s="33" t="s">
        <v>29474</v>
      </c>
      <c r="E11582" s="33" t="s">
        <v>27139</v>
      </c>
      <c r="F11582" s="34">
        <v>46132.458333333299</v>
      </c>
      <c r="G11582" s="35">
        <v>64.5</v>
      </c>
      <c r="H11582" s="35">
        <v>48</v>
      </c>
      <c r="I11582" s="35">
        <v>88.4</v>
      </c>
      <c r="J11582" s="35">
        <v>50.3</v>
      </c>
      <c r="K11582" s="35">
        <v>66.900000000000006</v>
      </c>
    </row>
    <row r="11583" spans="1:11" x14ac:dyDescent="0.4">
      <c r="A11583" t="s">
        <v>29475</v>
      </c>
      <c r="B11583" s="33" t="s">
        <v>29476</v>
      </c>
      <c r="C11583" s="34">
        <v>46153.334942129601</v>
      </c>
      <c r="D11583" s="33" t="s">
        <v>29474</v>
      </c>
      <c r="E11583" s="33" t="s">
        <v>27139</v>
      </c>
      <c r="F11583" s="34">
        <v>46132.458344907398</v>
      </c>
      <c r="G11583" s="35">
        <v>64.5</v>
      </c>
      <c r="H11583" s="35">
        <v>48</v>
      </c>
      <c r="I11583" s="35">
        <v>88.4</v>
      </c>
      <c r="J11583" s="35">
        <v>50.3</v>
      </c>
      <c r="K11583" s="35">
        <v>66.900000000000006</v>
      </c>
    </row>
    <row r="11584" spans="1:11" x14ac:dyDescent="0.4">
      <c r="A11584" t="s">
        <v>29477</v>
      </c>
      <c r="B11584" s="33" t="s">
        <v>29478</v>
      </c>
      <c r="C11584" s="34">
        <v>46153.334560185198</v>
      </c>
      <c r="D11584" s="33" t="s">
        <v>29479</v>
      </c>
      <c r="E11584" s="33" t="s">
        <v>27139</v>
      </c>
      <c r="F11584" s="34">
        <v>46132.500011574099</v>
      </c>
      <c r="G11584" s="35">
        <v>49.2</v>
      </c>
      <c r="H11584" s="35">
        <v>37.299999999999997</v>
      </c>
      <c r="I11584" s="35">
        <v>66.900000000000006</v>
      </c>
      <c r="J11584" s="35">
        <v>43.9</v>
      </c>
      <c r="K11584" s="35">
        <v>51.8</v>
      </c>
    </row>
    <row r="11585" spans="1:11" x14ac:dyDescent="0.4">
      <c r="A11585" t="s">
        <v>29480</v>
      </c>
      <c r="B11585" s="33" t="s">
        <v>29481</v>
      </c>
      <c r="C11585" s="34">
        <v>46154.524872685201</v>
      </c>
      <c r="D11585" s="33" t="s">
        <v>29479</v>
      </c>
      <c r="E11585" s="33" t="s">
        <v>27139</v>
      </c>
      <c r="F11585" s="34">
        <v>46132.5</v>
      </c>
      <c r="G11585" s="35">
        <v>49.2</v>
      </c>
      <c r="H11585" s="35">
        <v>37.299999999999997</v>
      </c>
      <c r="I11585" s="35">
        <v>66.900000000000006</v>
      </c>
      <c r="J11585" s="35">
        <v>43.9</v>
      </c>
      <c r="K11585" s="35">
        <v>51.8</v>
      </c>
    </row>
    <row r="11586" spans="1:11" x14ac:dyDescent="0.4">
      <c r="A11586" t="s">
        <v>29482</v>
      </c>
      <c r="B11586" s="33" t="s">
        <v>29483</v>
      </c>
      <c r="C11586" s="34">
        <v>46153.334641203699</v>
      </c>
      <c r="D11586" s="33" t="s">
        <v>29484</v>
      </c>
      <c r="E11586" s="33" t="s">
        <v>27139</v>
      </c>
      <c r="F11586" s="34">
        <v>46132.541678240697</v>
      </c>
      <c r="G11586" s="35">
        <v>49.9</v>
      </c>
      <c r="H11586" s="35">
        <v>39.200000000000003</v>
      </c>
      <c r="I11586" s="35">
        <v>69.599999999999994</v>
      </c>
      <c r="J11586" s="35">
        <v>43.8</v>
      </c>
      <c r="K11586" s="35">
        <v>51.2</v>
      </c>
    </row>
    <row r="11587" spans="1:11" x14ac:dyDescent="0.4">
      <c r="A11587" t="s">
        <v>29485</v>
      </c>
      <c r="B11587" s="33" t="s">
        <v>29486</v>
      </c>
      <c r="C11587" s="34">
        <v>46154.524872685201</v>
      </c>
      <c r="D11587" s="33" t="s">
        <v>29484</v>
      </c>
      <c r="E11587" s="33" t="s">
        <v>27139</v>
      </c>
      <c r="F11587" s="34">
        <v>46132.541666666701</v>
      </c>
      <c r="G11587" s="35">
        <v>49.9</v>
      </c>
      <c r="H11587" s="35">
        <v>39.200000000000003</v>
      </c>
      <c r="I11587" s="35">
        <v>69.599999999999994</v>
      </c>
      <c r="J11587" s="35">
        <v>43.8</v>
      </c>
      <c r="K11587" s="35">
        <v>51.2</v>
      </c>
    </row>
    <row r="11588" spans="1:11" x14ac:dyDescent="0.4">
      <c r="A11588" t="s">
        <v>29487</v>
      </c>
      <c r="B11588" s="33" t="s">
        <v>29488</v>
      </c>
      <c r="C11588" s="34">
        <v>46153.334594907399</v>
      </c>
      <c r="D11588" s="33" t="s">
        <v>29489</v>
      </c>
      <c r="E11588" s="33" t="s">
        <v>27139</v>
      </c>
      <c r="F11588" s="34">
        <v>46132.583344907398</v>
      </c>
      <c r="G11588" s="35">
        <v>63.8</v>
      </c>
      <c r="H11588" s="35">
        <v>48.3</v>
      </c>
      <c r="I11588" s="35">
        <v>92.1</v>
      </c>
      <c r="J11588" s="35">
        <v>51.5</v>
      </c>
      <c r="K11588" s="35">
        <v>65.3</v>
      </c>
    </row>
    <row r="11589" spans="1:11" x14ac:dyDescent="0.4">
      <c r="A11589" t="s">
        <v>29490</v>
      </c>
      <c r="B11589" s="33" t="s">
        <v>29491</v>
      </c>
      <c r="C11589" s="34">
        <v>46154.524837962999</v>
      </c>
      <c r="D11589" s="33" t="s">
        <v>29489</v>
      </c>
      <c r="E11589" s="33" t="s">
        <v>27139</v>
      </c>
      <c r="F11589" s="34">
        <v>46132.583333333299</v>
      </c>
      <c r="G11589" s="35">
        <v>63.8</v>
      </c>
      <c r="H11589" s="35">
        <v>48.3</v>
      </c>
      <c r="I11589" s="35">
        <v>92.1</v>
      </c>
      <c r="J11589" s="35">
        <v>51.5</v>
      </c>
      <c r="K11589" s="35">
        <v>65.3</v>
      </c>
    </row>
    <row r="11590" spans="1:11" x14ac:dyDescent="0.4">
      <c r="A11590" t="s">
        <v>29492</v>
      </c>
      <c r="B11590" s="33" t="s">
        <v>29493</v>
      </c>
      <c r="C11590" s="34">
        <v>46153.334560185198</v>
      </c>
      <c r="D11590" s="33" t="s">
        <v>29494</v>
      </c>
      <c r="E11590" s="33" t="s">
        <v>27139</v>
      </c>
      <c r="F11590" s="34">
        <v>46132.625011574099</v>
      </c>
      <c r="G11590" s="35">
        <v>66</v>
      </c>
      <c r="H11590" s="35">
        <v>48.5</v>
      </c>
      <c r="I11590" s="35">
        <v>91.9</v>
      </c>
      <c r="J11590" s="35">
        <v>50.4</v>
      </c>
      <c r="K11590" s="35">
        <v>67.599999999999994</v>
      </c>
    </row>
    <row r="11591" spans="1:11" x14ac:dyDescent="0.4">
      <c r="A11591" t="s">
        <v>29495</v>
      </c>
      <c r="B11591" s="33" t="s">
        <v>29496</v>
      </c>
      <c r="C11591" s="34">
        <v>46154.524907407402</v>
      </c>
      <c r="D11591" s="33" t="s">
        <v>29494</v>
      </c>
      <c r="E11591" s="33" t="s">
        <v>27139</v>
      </c>
      <c r="F11591" s="34">
        <v>46132.625</v>
      </c>
      <c r="G11591" s="35">
        <v>66</v>
      </c>
      <c r="H11591" s="35">
        <v>48.5</v>
      </c>
      <c r="I11591" s="35">
        <v>91.9</v>
      </c>
      <c r="J11591" s="35">
        <v>50.4</v>
      </c>
      <c r="K11591" s="35">
        <v>67.599999999999994</v>
      </c>
    </row>
    <row r="11592" spans="1:11" x14ac:dyDescent="0.4">
      <c r="A11592" t="s">
        <v>29497</v>
      </c>
      <c r="B11592" s="33" t="s">
        <v>29498</v>
      </c>
      <c r="C11592" s="34">
        <v>46154.524814814802</v>
      </c>
      <c r="D11592" s="33" t="s">
        <v>29499</v>
      </c>
      <c r="E11592" s="33" t="s">
        <v>27139</v>
      </c>
      <c r="F11592" s="34">
        <v>46132.666666666701</v>
      </c>
      <c r="G11592" s="35">
        <v>65.599999999999994</v>
      </c>
      <c r="H11592" s="35">
        <v>45.2</v>
      </c>
      <c r="I11592" s="35">
        <v>95.7</v>
      </c>
      <c r="J11592" s="35">
        <v>52.7</v>
      </c>
      <c r="K11592" s="35">
        <v>67.7</v>
      </c>
    </row>
    <row r="11593" spans="1:11" x14ac:dyDescent="0.4">
      <c r="A11593" t="s">
        <v>29500</v>
      </c>
      <c r="B11593" s="33" t="s">
        <v>29501</v>
      </c>
      <c r="C11593" s="34">
        <v>46153.334490740701</v>
      </c>
      <c r="D11593" s="33" t="s">
        <v>29499</v>
      </c>
      <c r="E11593" s="33" t="s">
        <v>27139</v>
      </c>
      <c r="F11593" s="34">
        <v>46132.666678240697</v>
      </c>
      <c r="G11593" s="35">
        <v>65.599999999999994</v>
      </c>
      <c r="H11593" s="35">
        <v>45.2</v>
      </c>
      <c r="I11593" s="35">
        <v>95.7</v>
      </c>
      <c r="J11593" s="35">
        <v>52.7</v>
      </c>
      <c r="K11593" s="35">
        <v>67.7</v>
      </c>
    </row>
    <row r="11594" spans="1:11" x14ac:dyDescent="0.4">
      <c r="A11594" t="s">
        <v>29502</v>
      </c>
      <c r="B11594" s="33" t="s">
        <v>29503</v>
      </c>
      <c r="C11594" s="34">
        <v>46154.524837962999</v>
      </c>
      <c r="D11594" s="33" t="s">
        <v>29504</v>
      </c>
      <c r="E11594" s="33" t="s">
        <v>27139</v>
      </c>
      <c r="F11594" s="34">
        <v>46132.708333333299</v>
      </c>
      <c r="G11594" s="35">
        <v>47.7</v>
      </c>
      <c r="H11594" s="35">
        <v>40.4</v>
      </c>
      <c r="I11594" s="35">
        <v>70.099999999999994</v>
      </c>
      <c r="J11594" s="35">
        <v>44.9</v>
      </c>
      <c r="K11594" s="35">
        <v>47.2</v>
      </c>
    </row>
    <row r="11595" spans="1:11" x14ac:dyDescent="0.4">
      <c r="A11595" t="s">
        <v>29505</v>
      </c>
      <c r="B11595" s="33" t="s">
        <v>29506</v>
      </c>
      <c r="C11595" s="34">
        <v>46153.3346296296</v>
      </c>
      <c r="D11595" s="33" t="s">
        <v>29504</v>
      </c>
      <c r="E11595" s="33" t="s">
        <v>27139</v>
      </c>
      <c r="F11595" s="34">
        <v>46132.708344907398</v>
      </c>
      <c r="G11595" s="35">
        <v>47.7</v>
      </c>
      <c r="H11595" s="35">
        <v>40.4</v>
      </c>
      <c r="I11595" s="35">
        <v>70.099999999999994</v>
      </c>
      <c r="J11595" s="35">
        <v>44.9</v>
      </c>
      <c r="K11595" s="35">
        <v>47.2</v>
      </c>
    </row>
    <row r="11596" spans="1:11" x14ac:dyDescent="0.4">
      <c r="A11596" t="s">
        <v>29507</v>
      </c>
      <c r="B11596" s="33" t="s">
        <v>29508</v>
      </c>
      <c r="C11596" s="34">
        <v>46153.334571759297</v>
      </c>
      <c r="D11596" s="33" t="s">
        <v>29509</v>
      </c>
      <c r="E11596" s="33" t="s">
        <v>27139</v>
      </c>
      <c r="F11596" s="34">
        <v>46132.750011574099</v>
      </c>
      <c r="G11596" s="35">
        <v>45.7</v>
      </c>
      <c r="H11596" s="35">
        <v>37.799999999999997</v>
      </c>
      <c r="I11596" s="35">
        <v>66.3</v>
      </c>
      <c r="J11596" s="35">
        <v>44.5</v>
      </c>
      <c r="K11596" s="35">
        <v>45.8</v>
      </c>
    </row>
    <row r="11597" spans="1:11" x14ac:dyDescent="0.4">
      <c r="A11597" t="s">
        <v>29510</v>
      </c>
      <c r="B11597" s="33" t="s">
        <v>29511</v>
      </c>
      <c r="C11597" s="34">
        <v>46154.524861111102</v>
      </c>
      <c r="D11597" s="33" t="s">
        <v>29509</v>
      </c>
      <c r="E11597" s="33" t="s">
        <v>27139</v>
      </c>
      <c r="F11597" s="34">
        <v>46132.75</v>
      </c>
      <c r="G11597" s="35">
        <v>45.7</v>
      </c>
      <c r="H11597" s="35">
        <v>37.799999999999997</v>
      </c>
      <c r="I11597" s="35">
        <v>66.3</v>
      </c>
      <c r="J11597" s="35">
        <v>44.5</v>
      </c>
      <c r="K11597" s="35">
        <v>45.8</v>
      </c>
    </row>
    <row r="11598" spans="1:11" x14ac:dyDescent="0.4">
      <c r="A11598" t="s">
        <v>29512</v>
      </c>
      <c r="B11598" s="33" t="s">
        <v>29513</v>
      </c>
      <c r="C11598" s="34">
        <v>46153.334687499999</v>
      </c>
      <c r="D11598" s="33" t="s">
        <v>29514</v>
      </c>
      <c r="E11598" s="33" t="s">
        <v>27139</v>
      </c>
      <c r="F11598" s="34">
        <v>46132.791678240697</v>
      </c>
      <c r="G11598" s="35">
        <v>45.1</v>
      </c>
      <c r="H11598" s="35">
        <v>34.5</v>
      </c>
      <c r="I11598" s="35">
        <v>56.7</v>
      </c>
      <c r="J11598" s="35">
        <v>44.4</v>
      </c>
      <c r="K11598" s="35">
        <v>45.5</v>
      </c>
    </row>
    <row r="11599" spans="1:11" x14ac:dyDescent="0.4">
      <c r="A11599" t="s">
        <v>29515</v>
      </c>
      <c r="B11599" s="33" t="s">
        <v>29516</v>
      </c>
      <c r="C11599" s="34">
        <v>46154.524895833303</v>
      </c>
      <c r="D11599" s="33" t="s">
        <v>29514</v>
      </c>
      <c r="E11599" s="33" t="s">
        <v>27139</v>
      </c>
      <c r="F11599" s="34">
        <v>46132.791666666701</v>
      </c>
      <c r="G11599" s="35">
        <v>45.1</v>
      </c>
      <c r="H11599" s="35">
        <v>34.5</v>
      </c>
      <c r="I11599" s="35">
        <v>56.7</v>
      </c>
      <c r="J11599" s="35">
        <v>44.4</v>
      </c>
      <c r="K11599" s="35">
        <v>45.5</v>
      </c>
    </row>
    <row r="11600" spans="1:11" x14ac:dyDescent="0.4">
      <c r="A11600" t="s">
        <v>29517</v>
      </c>
      <c r="B11600" s="33" t="s">
        <v>29518</v>
      </c>
      <c r="C11600" s="34">
        <v>46153.334525462997</v>
      </c>
      <c r="D11600" s="33" t="s">
        <v>29519</v>
      </c>
      <c r="E11600" s="33" t="s">
        <v>27139</v>
      </c>
      <c r="F11600" s="34">
        <v>46132.833344907398</v>
      </c>
      <c r="G11600" s="35">
        <v>45.2</v>
      </c>
      <c r="H11600" s="35">
        <v>34.4</v>
      </c>
      <c r="I11600" s="35">
        <v>52.9</v>
      </c>
      <c r="J11600" s="35">
        <v>44.5</v>
      </c>
      <c r="K11600" s="35">
        <v>45.7</v>
      </c>
    </row>
    <row r="11601" spans="1:11" x14ac:dyDescent="0.4">
      <c r="A11601" t="s">
        <v>29520</v>
      </c>
      <c r="B11601" s="33" t="s">
        <v>29521</v>
      </c>
      <c r="C11601" s="34">
        <v>46154.524837962999</v>
      </c>
      <c r="D11601" s="33" t="s">
        <v>29519</v>
      </c>
      <c r="E11601" s="33" t="s">
        <v>27139</v>
      </c>
      <c r="F11601" s="34">
        <v>46132.833333333299</v>
      </c>
      <c r="G11601" s="35">
        <v>45.2</v>
      </c>
      <c r="H11601" s="35">
        <v>34.4</v>
      </c>
      <c r="I11601" s="35">
        <v>52.9</v>
      </c>
      <c r="J11601" s="35">
        <v>44.5</v>
      </c>
      <c r="K11601" s="35">
        <v>45.7</v>
      </c>
    </row>
    <row r="11602" spans="1:11" x14ac:dyDescent="0.4">
      <c r="A11602" t="s">
        <v>29522</v>
      </c>
      <c r="B11602" s="33" t="s">
        <v>29523</v>
      </c>
      <c r="C11602" s="34">
        <v>46154.524756944404</v>
      </c>
      <c r="D11602" s="33" t="s">
        <v>29524</v>
      </c>
      <c r="E11602" s="33" t="s">
        <v>27139</v>
      </c>
      <c r="F11602" s="34">
        <v>46132.875</v>
      </c>
      <c r="G11602" s="35">
        <v>45.7</v>
      </c>
      <c r="H11602" s="35">
        <v>33.700000000000003</v>
      </c>
      <c r="I11602" s="35">
        <v>56.4</v>
      </c>
      <c r="J11602" s="35">
        <v>44.9</v>
      </c>
      <c r="K11602" s="35">
        <v>46.1</v>
      </c>
    </row>
    <row r="11603" spans="1:11" x14ac:dyDescent="0.4">
      <c r="A11603" t="s">
        <v>29525</v>
      </c>
      <c r="B11603" s="33" t="s">
        <v>29526</v>
      </c>
      <c r="C11603" s="34">
        <v>46153.334513888898</v>
      </c>
      <c r="D11603" s="33" t="s">
        <v>29524</v>
      </c>
      <c r="E11603" s="33" t="s">
        <v>27139</v>
      </c>
      <c r="F11603" s="34">
        <v>46132.875011574099</v>
      </c>
      <c r="G11603" s="35">
        <v>45.7</v>
      </c>
      <c r="H11603" s="35">
        <v>33.700000000000003</v>
      </c>
      <c r="I11603" s="35">
        <v>56.4</v>
      </c>
      <c r="J11603" s="35">
        <v>44.9</v>
      </c>
      <c r="K11603" s="35">
        <v>46.1</v>
      </c>
    </row>
    <row r="11604" spans="1:11" x14ac:dyDescent="0.4">
      <c r="A11604" t="s">
        <v>29527</v>
      </c>
      <c r="B11604" s="33" t="s">
        <v>29528</v>
      </c>
      <c r="C11604" s="34">
        <v>46153.3348611111</v>
      </c>
      <c r="D11604" s="33" t="s">
        <v>29529</v>
      </c>
      <c r="E11604" s="33" t="s">
        <v>27139</v>
      </c>
      <c r="F11604" s="34">
        <v>46132.916678240697</v>
      </c>
      <c r="G11604" s="35">
        <v>45.6</v>
      </c>
      <c r="H11604" s="35">
        <v>39.5</v>
      </c>
      <c r="I11604" s="35">
        <v>56.3</v>
      </c>
      <c r="J11604" s="35">
        <v>44.9</v>
      </c>
      <c r="K11604" s="35">
        <v>46</v>
      </c>
    </row>
    <row r="11605" spans="1:11" x14ac:dyDescent="0.4">
      <c r="A11605" t="s">
        <v>29530</v>
      </c>
      <c r="B11605" s="33" t="s">
        <v>29531</v>
      </c>
      <c r="C11605" s="34">
        <v>46154.524814814802</v>
      </c>
      <c r="D11605" s="33" t="s">
        <v>29529</v>
      </c>
      <c r="E11605" s="33" t="s">
        <v>27139</v>
      </c>
      <c r="F11605" s="34">
        <v>46132.916666666701</v>
      </c>
      <c r="G11605" s="35">
        <v>45.6</v>
      </c>
      <c r="H11605" s="35">
        <v>39.5</v>
      </c>
      <c r="I11605" s="35">
        <v>56.3</v>
      </c>
      <c r="J11605" s="35">
        <v>44.9</v>
      </c>
      <c r="K11605" s="35">
        <v>46</v>
      </c>
    </row>
    <row r="11606" spans="1:11" x14ac:dyDescent="0.4">
      <c r="A11606" t="s">
        <v>29532</v>
      </c>
      <c r="B11606" s="33" t="s">
        <v>29533</v>
      </c>
      <c r="C11606" s="34">
        <v>46153.334895833301</v>
      </c>
      <c r="D11606" s="33" t="s">
        <v>29534</v>
      </c>
      <c r="E11606" s="33" t="s">
        <v>27139</v>
      </c>
      <c r="F11606" s="34">
        <v>46132.958344907398</v>
      </c>
      <c r="G11606" s="35">
        <v>45.8</v>
      </c>
      <c r="H11606" s="35">
        <v>36.5</v>
      </c>
      <c r="I11606" s="35">
        <v>55.8</v>
      </c>
      <c r="J11606" s="35">
        <v>44.9</v>
      </c>
      <c r="K11606" s="35">
        <v>46.2</v>
      </c>
    </row>
    <row r="11607" spans="1:11" x14ac:dyDescent="0.4">
      <c r="A11607" t="s">
        <v>29535</v>
      </c>
      <c r="B11607" s="33" t="s">
        <v>29536</v>
      </c>
      <c r="C11607" s="34">
        <v>46154.524953703702</v>
      </c>
      <c r="D11607" s="33" t="s">
        <v>29534</v>
      </c>
      <c r="E11607" s="33" t="s">
        <v>27139</v>
      </c>
      <c r="F11607" s="34">
        <v>46132.958333333299</v>
      </c>
      <c r="G11607" s="35">
        <v>45.8</v>
      </c>
      <c r="H11607" s="35">
        <v>36.5</v>
      </c>
      <c r="I11607" s="35">
        <v>55.8</v>
      </c>
      <c r="J11607" s="35">
        <v>44.9</v>
      </c>
      <c r="K11607" s="35">
        <v>46.2</v>
      </c>
    </row>
    <row r="11608" spans="1:11" x14ac:dyDescent="0.4">
      <c r="A11608" t="s">
        <v>29537</v>
      </c>
      <c r="B11608" s="33" t="s">
        <v>29538</v>
      </c>
      <c r="C11608" s="34">
        <v>46153.3348611111</v>
      </c>
      <c r="D11608" s="33" t="s">
        <v>29539</v>
      </c>
      <c r="E11608" s="33" t="s">
        <v>27139</v>
      </c>
      <c r="F11608" s="34">
        <v>46133.000011574099</v>
      </c>
      <c r="G11608" s="35">
        <v>45.4</v>
      </c>
      <c r="H11608" s="35">
        <v>31.1</v>
      </c>
      <c r="I11608" s="35">
        <v>49.6</v>
      </c>
      <c r="J11608" s="35">
        <v>44.9</v>
      </c>
      <c r="K11608" s="35">
        <v>45.8</v>
      </c>
    </row>
    <row r="11609" spans="1:11" x14ac:dyDescent="0.4">
      <c r="A11609" t="s">
        <v>29540</v>
      </c>
      <c r="B11609" s="33" t="s">
        <v>29541</v>
      </c>
      <c r="C11609" s="34">
        <v>46154.5249652778</v>
      </c>
      <c r="D11609" s="33" t="s">
        <v>29539</v>
      </c>
      <c r="E11609" s="33" t="s">
        <v>27139</v>
      </c>
      <c r="F11609" s="34">
        <v>46133</v>
      </c>
      <c r="G11609" s="35">
        <v>45.4</v>
      </c>
      <c r="H11609" s="35">
        <v>31.1</v>
      </c>
      <c r="I11609" s="35">
        <v>49.6</v>
      </c>
      <c r="J11609" s="35">
        <v>44.9</v>
      </c>
      <c r="K11609" s="35">
        <v>45.8</v>
      </c>
    </row>
    <row r="11610" spans="1:11" x14ac:dyDescent="0.4">
      <c r="A11610" t="s">
        <v>29542</v>
      </c>
      <c r="B11610" s="33" t="s">
        <v>29543</v>
      </c>
      <c r="C11610" s="34">
        <v>46154.524837962999</v>
      </c>
      <c r="D11610" s="33" t="s">
        <v>29544</v>
      </c>
      <c r="E11610" s="33" t="s">
        <v>27139</v>
      </c>
      <c r="F11610" s="34">
        <v>46133.041666666701</v>
      </c>
      <c r="G11610" s="35">
        <v>45.5</v>
      </c>
      <c r="H11610" s="35">
        <v>36.700000000000003</v>
      </c>
      <c r="I11610" s="35">
        <v>49.2</v>
      </c>
      <c r="J11610" s="35">
        <v>44.9</v>
      </c>
      <c r="K11610" s="35">
        <v>46</v>
      </c>
    </row>
    <row r="11611" spans="1:11" x14ac:dyDescent="0.4">
      <c r="A11611" t="s">
        <v>29545</v>
      </c>
      <c r="B11611" s="33" t="s">
        <v>29546</v>
      </c>
      <c r="C11611" s="34">
        <v>46153.334895833301</v>
      </c>
      <c r="D11611" s="33" t="s">
        <v>29544</v>
      </c>
      <c r="E11611" s="33" t="s">
        <v>27139</v>
      </c>
      <c r="F11611" s="34">
        <v>46133.041678240697</v>
      </c>
      <c r="G11611" s="35">
        <v>45.5</v>
      </c>
      <c r="H11611" s="35">
        <v>36.700000000000003</v>
      </c>
      <c r="I11611" s="35">
        <v>49.2</v>
      </c>
      <c r="J11611" s="35">
        <v>44.9</v>
      </c>
      <c r="K11611" s="35">
        <v>46</v>
      </c>
    </row>
    <row r="11612" spans="1:11" x14ac:dyDescent="0.4">
      <c r="A11612" t="s">
        <v>29547</v>
      </c>
      <c r="B11612" s="33" t="s">
        <v>29548</v>
      </c>
      <c r="C11612" s="34">
        <v>46154.524930555599</v>
      </c>
      <c r="D11612" s="33" t="s">
        <v>29549</v>
      </c>
      <c r="E11612" s="33" t="s">
        <v>27139</v>
      </c>
      <c r="F11612" s="34">
        <v>46133.083333333299</v>
      </c>
      <c r="G11612" s="35">
        <v>45.6</v>
      </c>
      <c r="H11612" s="35">
        <v>35.4</v>
      </c>
      <c r="I11612" s="35">
        <v>49.3</v>
      </c>
      <c r="J11612" s="35">
        <v>44.9</v>
      </c>
      <c r="K11612" s="35">
        <v>46.1</v>
      </c>
    </row>
    <row r="11613" spans="1:11" x14ac:dyDescent="0.4">
      <c r="A11613" t="s">
        <v>29550</v>
      </c>
      <c r="B11613" s="33" t="s">
        <v>29551</v>
      </c>
      <c r="C11613" s="34">
        <v>46153.334895833301</v>
      </c>
      <c r="D11613" s="33" t="s">
        <v>29549</v>
      </c>
      <c r="E11613" s="33" t="s">
        <v>27139</v>
      </c>
      <c r="F11613" s="34">
        <v>46133.083344907398</v>
      </c>
      <c r="G11613" s="35">
        <v>45.6</v>
      </c>
      <c r="H11613" s="35">
        <v>35.4</v>
      </c>
      <c r="I11613" s="35">
        <v>49.3</v>
      </c>
      <c r="J11613" s="35">
        <v>44.9</v>
      </c>
      <c r="K11613" s="35">
        <v>46.1</v>
      </c>
    </row>
    <row r="11614" spans="1:11" x14ac:dyDescent="0.4">
      <c r="A11614" t="s">
        <v>29552</v>
      </c>
      <c r="B11614" s="33" t="s">
        <v>29553</v>
      </c>
      <c r="C11614" s="34">
        <v>46153.334849537001</v>
      </c>
      <c r="D11614" s="33" t="s">
        <v>29554</v>
      </c>
      <c r="E11614" s="33" t="s">
        <v>27139</v>
      </c>
      <c r="F11614" s="34">
        <v>46133.125011574099</v>
      </c>
      <c r="G11614" s="35">
        <v>45.8</v>
      </c>
      <c r="H11614" s="35">
        <v>35.799999999999997</v>
      </c>
      <c r="I11614" s="35">
        <v>57.5</v>
      </c>
      <c r="J11614" s="35">
        <v>44.9</v>
      </c>
      <c r="K11614" s="35">
        <v>46.6</v>
      </c>
    </row>
    <row r="11615" spans="1:11" x14ac:dyDescent="0.4">
      <c r="A11615" t="s">
        <v>29555</v>
      </c>
      <c r="B11615" s="33" t="s">
        <v>29556</v>
      </c>
      <c r="C11615" s="34">
        <v>46154.524942129603</v>
      </c>
      <c r="D11615" s="33" t="s">
        <v>29554</v>
      </c>
      <c r="E11615" s="33" t="s">
        <v>27139</v>
      </c>
      <c r="F11615" s="34">
        <v>46133.125</v>
      </c>
      <c r="G11615" s="35">
        <v>45.8</v>
      </c>
      <c r="H11615" s="35">
        <v>35.799999999999997</v>
      </c>
      <c r="I11615" s="35">
        <v>57.5</v>
      </c>
      <c r="J11615" s="35">
        <v>44.9</v>
      </c>
      <c r="K11615" s="35">
        <v>46.6</v>
      </c>
    </row>
    <row r="11616" spans="1:11" x14ac:dyDescent="0.4">
      <c r="A11616" t="s">
        <v>29557</v>
      </c>
      <c r="B11616" s="33" t="s">
        <v>29558</v>
      </c>
      <c r="C11616" s="34">
        <v>46153.334895833301</v>
      </c>
      <c r="D11616" s="33" t="s">
        <v>29559</v>
      </c>
      <c r="E11616" s="33" t="s">
        <v>27139</v>
      </c>
      <c r="F11616" s="34">
        <v>46133.166678240697</v>
      </c>
      <c r="G11616" s="35">
        <v>46</v>
      </c>
      <c r="H11616" s="35">
        <v>42.9</v>
      </c>
      <c r="I11616" s="35">
        <v>51.8</v>
      </c>
      <c r="J11616" s="35">
        <v>45.1</v>
      </c>
      <c r="K11616" s="35">
        <v>46.9</v>
      </c>
    </row>
    <row r="11617" spans="1:11" x14ac:dyDescent="0.4">
      <c r="A11617" t="s">
        <v>29560</v>
      </c>
      <c r="B11617" s="33" t="s">
        <v>29561</v>
      </c>
      <c r="C11617" s="34">
        <v>46154.5249652778</v>
      </c>
      <c r="D11617" s="33" t="s">
        <v>29559</v>
      </c>
      <c r="E11617" s="33" t="s">
        <v>27139</v>
      </c>
      <c r="F11617" s="34">
        <v>46133.166666666701</v>
      </c>
      <c r="G11617" s="35">
        <v>46</v>
      </c>
      <c r="H11617" s="35">
        <v>42.9</v>
      </c>
      <c r="I11617" s="35">
        <v>51.8</v>
      </c>
      <c r="J11617" s="35">
        <v>45.1</v>
      </c>
      <c r="K11617" s="35">
        <v>46.9</v>
      </c>
    </row>
    <row r="11618" spans="1:11" x14ac:dyDescent="0.4">
      <c r="A11618" t="s">
        <v>29562</v>
      </c>
      <c r="B11618" s="33" t="s">
        <v>29563</v>
      </c>
      <c r="C11618" s="34">
        <v>46154.524861111102</v>
      </c>
      <c r="D11618" s="33" t="s">
        <v>29564</v>
      </c>
      <c r="E11618" s="33" t="s">
        <v>27139</v>
      </c>
      <c r="F11618" s="34">
        <v>46133.208333333299</v>
      </c>
      <c r="G11618" s="35">
        <v>47.7</v>
      </c>
      <c r="H11618" s="35">
        <v>45</v>
      </c>
      <c r="I11618" s="35">
        <v>70.7</v>
      </c>
      <c r="J11618" s="35">
        <v>46.1</v>
      </c>
      <c r="K11618" s="35">
        <v>48.5</v>
      </c>
    </row>
    <row r="11619" spans="1:11" x14ac:dyDescent="0.4">
      <c r="A11619" t="s">
        <v>29565</v>
      </c>
      <c r="B11619" s="33" t="s">
        <v>29566</v>
      </c>
      <c r="C11619" s="34">
        <v>46153.334560185198</v>
      </c>
      <c r="D11619" s="33" t="s">
        <v>29564</v>
      </c>
      <c r="E11619" s="33" t="s">
        <v>27139</v>
      </c>
      <c r="F11619" s="34">
        <v>46133.208344907398</v>
      </c>
      <c r="G11619" s="35">
        <v>47.7</v>
      </c>
      <c r="H11619" s="35">
        <v>45</v>
      </c>
      <c r="I11619" s="35">
        <v>70.7</v>
      </c>
      <c r="J11619" s="35">
        <v>46.1</v>
      </c>
      <c r="K11619" s="35">
        <v>48.5</v>
      </c>
    </row>
    <row r="11620" spans="1:11" x14ac:dyDescent="0.4">
      <c r="A11620" t="s">
        <v>29567</v>
      </c>
      <c r="B11620" s="33" t="s">
        <v>29568</v>
      </c>
      <c r="C11620" s="34">
        <v>46154.524930555599</v>
      </c>
      <c r="D11620" s="33" t="s">
        <v>29569</v>
      </c>
      <c r="E11620" s="33" t="s">
        <v>27139</v>
      </c>
      <c r="F11620" s="34">
        <v>46133.25</v>
      </c>
      <c r="G11620" s="35">
        <v>51.2</v>
      </c>
      <c r="H11620" s="35">
        <v>46.4</v>
      </c>
      <c r="I11620" s="35">
        <v>76.3</v>
      </c>
      <c r="J11620" s="35">
        <v>47.5</v>
      </c>
      <c r="K11620" s="35">
        <v>49.7</v>
      </c>
    </row>
    <row r="11621" spans="1:11" x14ac:dyDescent="0.4">
      <c r="A11621" t="s">
        <v>29570</v>
      </c>
      <c r="B11621" s="33" t="s">
        <v>29571</v>
      </c>
      <c r="C11621" s="34">
        <v>46153.3348611111</v>
      </c>
      <c r="D11621" s="33" t="s">
        <v>29569</v>
      </c>
      <c r="E11621" s="33" t="s">
        <v>27139</v>
      </c>
      <c r="F11621" s="34">
        <v>46133.250011574099</v>
      </c>
      <c r="G11621" s="35">
        <v>51.2</v>
      </c>
      <c r="H11621" s="35">
        <v>46.4</v>
      </c>
      <c r="I11621" s="35">
        <v>76.3</v>
      </c>
      <c r="J11621" s="35">
        <v>47.5</v>
      </c>
      <c r="K11621" s="35">
        <v>49.7</v>
      </c>
    </row>
    <row r="11622" spans="1:11" x14ac:dyDescent="0.4">
      <c r="A11622" t="s">
        <v>29572</v>
      </c>
      <c r="B11622" s="33" t="s">
        <v>29573</v>
      </c>
      <c r="C11622" s="34">
        <v>46154.524814814802</v>
      </c>
      <c r="D11622" s="33" t="s">
        <v>29574</v>
      </c>
      <c r="E11622" s="33" t="s">
        <v>27139</v>
      </c>
      <c r="F11622" s="34">
        <v>46133.291666666701</v>
      </c>
      <c r="G11622" s="35">
        <v>47.8</v>
      </c>
      <c r="H11622" s="35">
        <v>44.8</v>
      </c>
      <c r="I11622" s="35">
        <v>70.599999999999994</v>
      </c>
      <c r="J11622" s="35">
        <v>46.4</v>
      </c>
      <c r="K11622" s="35">
        <v>48.5</v>
      </c>
    </row>
    <row r="11623" spans="1:11" x14ac:dyDescent="0.4">
      <c r="A11623" t="s">
        <v>29575</v>
      </c>
      <c r="B11623" s="33" t="s">
        <v>29576</v>
      </c>
      <c r="C11623" s="34">
        <v>46153.334942129601</v>
      </c>
      <c r="D11623" s="33" t="s">
        <v>29574</v>
      </c>
      <c r="E11623" s="33" t="s">
        <v>27139</v>
      </c>
      <c r="F11623" s="34">
        <v>46133.291678240697</v>
      </c>
      <c r="G11623" s="35">
        <v>47.8</v>
      </c>
      <c r="H11623" s="35">
        <v>44.8</v>
      </c>
      <c r="I11623" s="35">
        <v>70.599999999999994</v>
      </c>
      <c r="J11623" s="35">
        <v>46.4</v>
      </c>
      <c r="K11623" s="35">
        <v>48.5</v>
      </c>
    </row>
    <row r="11624" spans="1:11" x14ac:dyDescent="0.4">
      <c r="A11624" t="s">
        <v>29577</v>
      </c>
      <c r="B11624" s="33" t="s">
        <v>29578</v>
      </c>
      <c r="C11624" s="34">
        <v>46154.524861111102</v>
      </c>
      <c r="D11624" s="33" t="s">
        <v>29579</v>
      </c>
      <c r="E11624" s="33" t="s">
        <v>27139</v>
      </c>
      <c r="F11624" s="34">
        <v>46133.333333333299</v>
      </c>
      <c r="G11624" s="35">
        <v>63.5</v>
      </c>
      <c r="H11624" s="35">
        <v>41.1</v>
      </c>
      <c r="I11624" s="35">
        <v>93</v>
      </c>
      <c r="J11624" s="35">
        <v>46.2</v>
      </c>
      <c r="K11624" s="35">
        <v>66.400000000000006</v>
      </c>
    </row>
    <row r="11625" spans="1:11" x14ac:dyDescent="0.4">
      <c r="A11625" t="s">
        <v>29580</v>
      </c>
      <c r="B11625" s="33" t="s">
        <v>29581</v>
      </c>
      <c r="C11625" s="34">
        <v>46153.334548611099</v>
      </c>
      <c r="D11625" s="33" t="s">
        <v>29579</v>
      </c>
      <c r="E11625" s="33" t="s">
        <v>27139</v>
      </c>
      <c r="F11625" s="34">
        <v>46133.333344907398</v>
      </c>
      <c r="G11625" s="35">
        <v>63.5</v>
      </c>
      <c r="H11625" s="35">
        <v>41.1</v>
      </c>
      <c r="I11625" s="35">
        <v>93</v>
      </c>
      <c r="J11625" s="35">
        <v>46.2</v>
      </c>
      <c r="K11625" s="35">
        <v>66.400000000000006</v>
      </c>
    </row>
    <row r="11626" spans="1:11" x14ac:dyDescent="0.4">
      <c r="A11626" t="s">
        <v>29582</v>
      </c>
      <c r="B11626" s="33" t="s">
        <v>29583</v>
      </c>
      <c r="C11626" s="34">
        <v>46153.334444444401</v>
      </c>
      <c r="D11626" s="33" t="s">
        <v>29584</v>
      </c>
      <c r="E11626" s="33" t="s">
        <v>27139</v>
      </c>
      <c r="F11626" s="34">
        <v>46133.375011574099</v>
      </c>
      <c r="G11626" s="35">
        <v>63.5</v>
      </c>
      <c r="H11626" s="35">
        <v>49.2</v>
      </c>
      <c r="I11626" s="35">
        <v>90.3</v>
      </c>
      <c r="J11626" s="35">
        <v>51</v>
      </c>
      <c r="K11626" s="35">
        <v>66.5</v>
      </c>
    </row>
    <row r="11627" spans="1:11" x14ac:dyDescent="0.4">
      <c r="A11627" t="s">
        <v>29585</v>
      </c>
      <c r="B11627" s="33" t="s">
        <v>29586</v>
      </c>
      <c r="C11627" s="34">
        <v>46154.524884259299</v>
      </c>
      <c r="D11627" s="33" t="s">
        <v>29584</v>
      </c>
      <c r="E11627" s="33" t="s">
        <v>27139</v>
      </c>
      <c r="F11627" s="34">
        <v>46133.375</v>
      </c>
      <c r="G11627" s="35">
        <v>63.5</v>
      </c>
      <c r="H11627" s="35">
        <v>49.2</v>
      </c>
      <c r="I11627" s="35">
        <v>90.3</v>
      </c>
      <c r="J11627" s="35">
        <v>51</v>
      </c>
      <c r="K11627" s="35">
        <v>66.5</v>
      </c>
    </row>
    <row r="11628" spans="1:11" x14ac:dyDescent="0.4">
      <c r="A11628" t="s">
        <v>29587</v>
      </c>
      <c r="B11628" s="33" t="s">
        <v>29588</v>
      </c>
      <c r="C11628" s="34">
        <v>46153.334571759297</v>
      </c>
      <c r="D11628" s="33" t="s">
        <v>29589</v>
      </c>
      <c r="E11628" s="33" t="s">
        <v>27139</v>
      </c>
      <c r="F11628" s="34">
        <v>46133.416678240697</v>
      </c>
      <c r="G11628" s="35">
        <v>65.3</v>
      </c>
      <c r="H11628" s="35">
        <v>50.5</v>
      </c>
      <c r="I11628" s="35">
        <v>92.5</v>
      </c>
      <c r="J11628" s="35">
        <v>52</v>
      </c>
      <c r="K11628" s="35">
        <v>67.7</v>
      </c>
    </row>
    <row r="11629" spans="1:11" x14ac:dyDescent="0.4">
      <c r="A11629" t="s">
        <v>29590</v>
      </c>
      <c r="B11629" s="33" t="s">
        <v>29591</v>
      </c>
      <c r="C11629" s="34">
        <v>46154.524768518502</v>
      </c>
      <c r="D11629" s="33" t="s">
        <v>29589</v>
      </c>
      <c r="E11629" s="33" t="s">
        <v>27139</v>
      </c>
      <c r="F11629" s="34">
        <v>46133.416666666701</v>
      </c>
      <c r="G11629" s="35">
        <v>65.3</v>
      </c>
      <c r="H11629" s="35">
        <v>50.5</v>
      </c>
      <c r="I11629" s="35">
        <v>92.5</v>
      </c>
      <c r="J11629" s="35">
        <v>52</v>
      </c>
      <c r="K11629" s="35">
        <v>67.7</v>
      </c>
    </row>
    <row r="11630" spans="1:11" x14ac:dyDescent="0.4">
      <c r="A11630" t="s">
        <v>29592</v>
      </c>
      <c r="B11630" s="33" t="s">
        <v>29593</v>
      </c>
      <c r="C11630" s="34">
        <v>46153.334537037001</v>
      </c>
      <c r="D11630" s="33" t="s">
        <v>29594</v>
      </c>
      <c r="E11630" s="33" t="s">
        <v>27139</v>
      </c>
      <c r="F11630" s="34">
        <v>46133.458344907398</v>
      </c>
      <c r="G11630" s="35">
        <v>61.6</v>
      </c>
      <c r="H11630" s="35">
        <v>47.4</v>
      </c>
      <c r="I11630" s="35">
        <v>90.3</v>
      </c>
      <c r="J11630" s="35">
        <v>51.2</v>
      </c>
      <c r="K11630" s="35">
        <v>64.099999999999994</v>
      </c>
    </row>
    <row r="11631" spans="1:11" x14ac:dyDescent="0.4">
      <c r="A11631" t="s">
        <v>29595</v>
      </c>
      <c r="B11631" s="33" t="s">
        <v>29596</v>
      </c>
      <c r="C11631" s="34">
        <v>46154.524803240703</v>
      </c>
      <c r="D11631" s="33" t="s">
        <v>29594</v>
      </c>
      <c r="E11631" s="33" t="s">
        <v>27139</v>
      </c>
      <c r="F11631" s="34">
        <v>46133.458333333299</v>
      </c>
      <c r="G11631" s="35">
        <v>61.6</v>
      </c>
      <c r="H11631" s="35">
        <v>47.4</v>
      </c>
      <c r="I11631" s="35">
        <v>90.3</v>
      </c>
      <c r="J11631" s="35">
        <v>51.2</v>
      </c>
      <c r="K11631" s="35">
        <v>64.099999999999994</v>
      </c>
    </row>
    <row r="11632" spans="1:11" x14ac:dyDescent="0.4">
      <c r="A11632" t="s">
        <v>29597</v>
      </c>
      <c r="B11632" s="33" t="s">
        <v>29598</v>
      </c>
      <c r="C11632" s="34">
        <v>46154.524884259299</v>
      </c>
      <c r="D11632" s="33" t="s">
        <v>29599</v>
      </c>
      <c r="E11632" s="33" t="s">
        <v>27139</v>
      </c>
      <c r="F11632" s="34">
        <v>46133.5</v>
      </c>
      <c r="G11632" s="35">
        <v>50.3</v>
      </c>
      <c r="H11632" s="35">
        <v>44.1</v>
      </c>
      <c r="I11632" s="35">
        <v>77.400000000000006</v>
      </c>
      <c r="J11632" s="35">
        <v>45.3</v>
      </c>
      <c r="K11632" s="35">
        <v>51.3</v>
      </c>
    </row>
    <row r="11633" spans="1:11" x14ac:dyDescent="0.4">
      <c r="A11633" t="s">
        <v>29600</v>
      </c>
      <c r="B11633" s="33" t="s">
        <v>29601</v>
      </c>
      <c r="C11633" s="34">
        <v>46153.3348611111</v>
      </c>
      <c r="D11633" s="33" t="s">
        <v>29599</v>
      </c>
      <c r="E11633" s="33" t="s">
        <v>27139</v>
      </c>
      <c r="F11633" s="34">
        <v>46133.500011574099</v>
      </c>
      <c r="G11633" s="35">
        <v>50.3</v>
      </c>
      <c r="H11633" s="35">
        <v>44.1</v>
      </c>
      <c r="I11633" s="35">
        <v>77.400000000000006</v>
      </c>
      <c r="J11633" s="35">
        <v>45.3</v>
      </c>
      <c r="K11633" s="35">
        <v>51.3</v>
      </c>
    </row>
    <row r="11634" spans="1:11" x14ac:dyDescent="0.4">
      <c r="A11634" t="s">
        <v>29602</v>
      </c>
      <c r="B11634" s="33" t="s">
        <v>29603</v>
      </c>
      <c r="C11634" s="34">
        <v>46154.524803240703</v>
      </c>
      <c r="D11634" s="33" t="s">
        <v>29604</v>
      </c>
      <c r="E11634" s="33" t="s">
        <v>27139</v>
      </c>
      <c r="F11634" s="34">
        <v>46133.541666666701</v>
      </c>
      <c r="G11634" s="35">
        <v>62.5</v>
      </c>
      <c r="H11634" s="35">
        <v>41.7</v>
      </c>
      <c r="I11634" s="35">
        <v>94.2</v>
      </c>
      <c r="J11634" s="35">
        <v>45</v>
      </c>
      <c r="K11634" s="35">
        <v>64.099999999999994</v>
      </c>
    </row>
    <row r="11635" spans="1:11" x14ac:dyDescent="0.4">
      <c r="A11635" t="s">
        <v>29605</v>
      </c>
      <c r="B11635" s="33" t="s">
        <v>29606</v>
      </c>
      <c r="C11635" s="34">
        <v>46153.334444444401</v>
      </c>
      <c r="D11635" s="33" t="s">
        <v>29604</v>
      </c>
      <c r="E11635" s="33" t="s">
        <v>27139</v>
      </c>
      <c r="F11635" s="34">
        <v>46133.541678240697</v>
      </c>
      <c r="G11635" s="35">
        <v>62.5</v>
      </c>
      <c r="H11635" s="35">
        <v>41.7</v>
      </c>
      <c r="I11635" s="35">
        <v>94.2</v>
      </c>
      <c r="J11635" s="35">
        <v>45</v>
      </c>
      <c r="K11635" s="35">
        <v>64.099999999999994</v>
      </c>
    </row>
    <row r="11636" spans="1:11" x14ac:dyDescent="0.4">
      <c r="A11636" t="s">
        <v>29607</v>
      </c>
      <c r="B11636" s="33" t="s">
        <v>29608</v>
      </c>
      <c r="C11636" s="34">
        <v>46153.334618055596</v>
      </c>
      <c r="D11636" s="33" t="s">
        <v>29609</v>
      </c>
      <c r="E11636" s="33" t="s">
        <v>27139</v>
      </c>
      <c r="F11636" s="34">
        <v>46133.583344907398</v>
      </c>
      <c r="G11636" s="35">
        <v>65.2</v>
      </c>
      <c r="H11636" s="35">
        <v>49.6</v>
      </c>
      <c r="I11636" s="35">
        <v>88.9</v>
      </c>
      <c r="J11636" s="35">
        <v>52.8</v>
      </c>
      <c r="K11636" s="35">
        <v>67.8</v>
      </c>
    </row>
    <row r="11637" spans="1:11" x14ac:dyDescent="0.4">
      <c r="A11637" t="s">
        <v>29610</v>
      </c>
      <c r="B11637" s="33" t="s">
        <v>29611</v>
      </c>
      <c r="C11637" s="34">
        <v>46154.524780092601</v>
      </c>
      <c r="D11637" s="33" t="s">
        <v>29609</v>
      </c>
      <c r="E11637" s="33" t="s">
        <v>27139</v>
      </c>
      <c r="F11637" s="34">
        <v>46133.583333333299</v>
      </c>
      <c r="G11637" s="35">
        <v>65.2</v>
      </c>
      <c r="H11637" s="35">
        <v>49.6</v>
      </c>
      <c r="I11637" s="35">
        <v>88.9</v>
      </c>
      <c r="J11637" s="35">
        <v>52.8</v>
      </c>
      <c r="K11637" s="35">
        <v>67.8</v>
      </c>
    </row>
    <row r="11638" spans="1:11" x14ac:dyDescent="0.4">
      <c r="A11638" t="s">
        <v>29612</v>
      </c>
      <c r="B11638" s="33" t="s">
        <v>29613</v>
      </c>
      <c r="C11638" s="34">
        <v>46153.334664351903</v>
      </c>
      <c r="D11638" s="33" t="s">
        <v>29614</v>
      </c>
      <c r="E11638" s="33" t="s">
        <v>27139</v>
      </c>
      <c r="F11638" s="34">
        <v>46133.625011574099</v>
      </c>
      <c r="G11638" s="35">
        <v>63.5</v>
      </c>
      <c r="H11638" s="35">
        <v>47.9</v>
      </c>
      <c r="I11638" s="35">
        <v>87.5</v>
      </c>
      <c r="J11638" s="35">
        <v>50.6</v>
      </c>
      <c r="K11638" s="35">
        <v>66.099999999999994</v>
      </c>
    </row>
    <row r="11639" spans="1:11" x14ac:dyDescent="0.4">
      <c r="A11639" t="s">
        <v>29615</v>
      </c>
      <c r="B11639" s="33" t="s">
        <v>29616</v>
      </c>
      <c r="C11639" s="34">
        <v>46154.5249652778</v>
      </c>
      <c r="D11639" s="33" t="s">
        <v>29614</v>
      </c>
      <c r="E11639" s="33" t="s">
        <v>27139</v>
      </c>
      <c r="F11639" s="34">
        <v>46133.625</v>
      </c>
      <c r="G11639" s="35">
        <v>63.5</v>
      </c>
      <c r="H11639" s="35">
        <v>47.9</v>
      </c>
      <c r="I11639" s="35">
        <v>87.5</v>
      </c>
      <c r="J11639" s="35">
        <v>50.6</v>
      </c>
      <c r="K11639" s="35">
        <v>66.099999999999994</v>
      </c>
    </row>
    <row r="11640" spans="1:11" x14ac:dyDescent="0.4">
      <c r="A11640" t="s">
        <v>29617</v>
      </c>
      <c r="B11640" s="33" t="s">
        <v>29618</v>
      </c>
      <c r="C11640" s="34">
        <v>46154.524884259299</v>
      </c>
      <c r="D11640" s="33" t="s">
        <v>29619</v>
      </c>
      <c r="E11640" s="33" t="s">
        <v>27139</v>
      </c>
      <c r="F11640" s="34">
        <v>46133.666666666701</v>
      </c>
      <c r="G11640" s="35">
        <v>53.8</v>
      </c>
      <c r="H11640" s="35">
        <v>44.9</v>
      </c>
      <c r="I11640" s="35">
        <v>76.599999999999994</v>
      </c>
      <c r="J11640" s="35">
        <v>48.2</v>
      </c>
      <c r="K11640" s="35">
        <v>54.2</v>
      </c>
    </row>
    <row r="11641" spans="1:11" x14ac:dyDescent="0.4">
      <c r="A11641" t="s">
        <v>29620</v>
      </c>
      <c r="B11641" s="33" t="s">
        <v>29621</v>
      </c>
      <c r="C11641" s="34">
        <v>46153.334525462997</v>
      </c>
      <c r="D11641" s="33" t="s">
        <v>29619</v>
      </c>
      <c r="E11641" s="33" t="s">
        <v>27139</v>
      </c>
      <c r="F11641" s="34">
        <v>46133.666678240697</v>
      </c>
      <c r="G11641" s="35">
        <v>53.8</v>
      </c>
      <c r="H11641" s="35">
        <v>44.9</v>
      </c>
      <c r="I11641" s="35">
        <v>76.599999999999994</v>
      </c>
      <c r="J11641" s="35">
        <v>48.2</v>
      </c>
      <c r="K11641" s="35">
        <v>54.2</v>
      </c>
    </row>
    <row r="11642" spans="1:11" x14ac:dyDescent="0.4">
      <c r="A11642" t="s">
        <v>29622</v>
      </c>
      <c r="B11642" s="33" t="s">
        <v>29623</v>
      </c>
      <c r="C11642" s="34">
        <v>46154.5249652778</v>
      </c>
      <c r="D11642" s="33" t="s">
        <v>29624</v>
      </c>
      <c r="E11642" s="33" t="s">
        <v>27139</v>
      </c>
      <c r="F11642" s="34">
        <v>46133.708333333299</v>
      </c>
      <c r="G11642" s="35">
        <v>47.5</v>
      </c>
      <c r="H11642" s="35">
        <v>40.799999999999997</v>
      </c>
      <c r="I11642" s="35">
        <v>70.400000000000006</v>
      </c>
      <c r="J11642" s="35">
        <v>44.9</v>
      </c>
      <c r="K11642" s="35">
        <v>47.3</v>
      </c>
    </row>
    <row r="11643" spans="1:11" x14ac:dyDescent="0.4">
      <c r="A11643" t="s">
        <v>29625</v>
      </c>
      <c r="B11643" s="33" t="s">
        <v>29626</v>
      </c>
      <c r="C11643" s="34">
        <v>46153.334444444401</v>
      </c>
      <c r="D11643" s="33" t="s">
        <v>29624</v>
      </c>
      <c r="E11643" s="33" t="s">
        <v>27139</v>
      </c>
      <c r="F11643" s="34">
        <v>46133.708344907398</v>
      </c>
      <c r="G11643" s="35">
        <v>47.5</v>
      </c>
      <c r="H11643" s="35">
        <v>40.799999999999997</v>
      </c>
      <c r="I11643" s="35">
        <v>70.400000000000006</v>
      </c>
      <c r="J11643" s="35">
        <v>44.9</v>
      </c>
      <c r="K11643" s="35">
        <v>47.3</v>
      </c>
    </row>
    <row r="11644" spans="1:11" x14ac:dyDescent="0.4">
      <c r="A11644" t="s">
        <v>29627</v>
      </c>
      <c r="B11644" s="33" t="s">
        <v>29628</v>
      </c>
      <c r="C11644" s="34">
        <v>46154.524953703702</v>
      </c>
      <c r="D11644" s="33" t="s">
        <v>29629</v>
      </c>
      <c r="E11644" s="33" t="s">
        <v>27139</v>
      </c>
      <c r="F11644" s="34">
        <v>46133.75</v>
      </c>
      <c r="G11644" s="35">
        <v>46.3</v>
      </c>
      <c r="H11644" s="35">
        <v>38.200000000000003</v>
      </c>
      <c r="I11644" s="35">
        <v>67.900000000000006</v>
      </c>
      <c r="J11644" s="35">
        <v>44.9</v>
      </c>
      <c r="K11644" s="35">
        <v>46.7</v>
      </c>
    </row>
    <row r="11645" spans="1:11" x14ac:dyDescent="0.4">
      <c r="A11645" t="s">
        <v>29630</v>
      </c>
      <c r="B11645" s="33" t="s">
        <v>29631</v>
      </c>
      <c r="C11645" s="34">
        <v>46153.334444444401</v>
      </c>
      <c r="D11645" s="33" t="s">
        <v>29629</v>
      </c>
      <c r="E11645" s="33" t="s">
        <v>27139</v>
      </c>
      <c r="F11645" s="34">
        <v>46133.750011574099</v>
      </c>
      <c r="G11645" s="35">
        <v>46.3</v>
      </c>
      <c r="H11645" s="35">
        <v>38.200000000000003</v>
      </c>
      <c r="I11645" s="35">
        <v>67.900000000000006</v>
      </c>
      <c r="J11645" s="35">
        <v>44.9</v>
      </c>
      <c r="K11645" s="35">
        <v>46.7</v>
      </c>
    </row>
    <row r="11646" spans="1:11" x14ac:dyDescent="0.4">
      <c r="A11646" t="s">
        <v>29632</v>
      </c>
      <c r="B11646" s="33" t="s">
        <v>29633</v>
      </c>
      <c r="C11646" s="34">
        <v>46153.334594907399</v>
      </c>
      <c r="D11646" s="33" t="s">
        <v>29634</v>
      </c>
      <c r="E11646" s="33" t="s">
        <v>27139</v>
      </c>
      <c r="F11646" s="34">
        <v>46133.791678240697</v>
      </c>
      <c r="G11646" s="35">
        <v>45.5</v>
      </c>
      <c r="H11646" s="35">
        <v>39.299999999999997</v>
      </c>
      <c r="I11646" s="35">
        <v>61.4</v>
      </c>
      <c r="J11646" s="35">
        <v>44.8</v>
      </c>
      <c r="K11646" s="35">
        <v>46</v>
      </c>
    </row>
    <row r="11647" spans="1:11" x14ac:dyDescent="0.4">
      <c r="A11647" t="s">
        <v>29635</v>
      </c>
      <c r="B11647" s="33" t="s">
        <v>29636</v>
      </c>
      <c r="C11647" s="34">
        <v>46154.524930555599</v>
      </c>
      <c r="D11647" s="33" t="s">
        <v>29634</v>
      </c>
      <c r="E11647" s="33" t="s">
        <v>27139</v>
      </c>
      <c r="F11647" s="34">
        <v>46133.791666666701</v>
      </c>
      <c r="G11647" s="35">
        <v>45.5</v>
      </c>
      <c r="H11647" s="35">
        <v>39.299999999999997</v>
      </c>
      <c r="I11647" s="35">
        <v>61.4</v>
      </c>
      <c r="J11647" s="35">
        <v>44.8</v>
      </c>
      <c r="K11647" s="35">
        <v>46</v>
      </c>
    </row>
    <row r="11648" spans="1:11" x14ac:dyDescent="0.4">
      <c r="A11648" t="s">
        <v>29637</v>
      </c>
      <c r="B11648" s="33" t="s">
        <v>29638</v>
      </c>
      <c r="C11648" s="34">
        <v>46154.524803240703</v>
      </c>
      <c r="D11648" s="33" t="s">
        <v>29639</v>
      </c>
      <c r="E11648" s="33" t="s">
        <v>27139</v>
      </c>
      <c r="F11648" s="34">
        <v>46133.833333333299</v>
      </c>
      <c r="G11648" s="35">
        <v>45.6</v>
      </c>
      <c r="H11648" s="35">
        <v>36.4</v>
      </c>
      <c r="I11648" s="35">
        <v>59.7</v>
      </c>
      <c r="J11648" s="35">
        <v>44.5</v>
      </c>
      <c r="K11648" s="35">
        <v>46</v>
      </c>
    </row>
    <row r="11649" spans="1:11" x14ac:dyDescent="0.4">
      <c r="A11649" t="s">
        <v>29640</v>
      </c>
      <c r="B11649" s="33" t="s">
        <v>29641</v>
      </c>
      <c r="C11649" s="34">
        <v>46153.334733796299</v>
      </c>
      <c r="D11649" s="33" t="s">
        <v>29639</v>
      </c>
      <c r="E11649" s="33" t="s">
        <v>27139</v>
      </c>
      <c r="F11649" s="34">
        <v>46133.833344907398</v>
      </c>
      <c r="G11649" s="35">
        <v>45.6</v>
      </c>
      <c r="H11649" s="35">
        <v>36.4</v>
      </c>
      <c r="I11649" s="35">
        <v>59.7</v>
      </c>
      <c r="J11649" s="35">
        <v>44.5</v>
      </c>
      <c r="K11649" s="35">
        <v>46</v>
      </c>
    </row>
    <row r="11650" spans="1:11" x14ac:dyDescent="0.4">
      <c r="A11650" t="s">
        <v>29642</v>
      </c>
      <c r="B11650" s="33" t="s">
        <v>29643</v>
      </c>
      <c r="C11650" s="34">
        <v>46153.334560185198</v>
      </c>
      <c r="D11650" s="33" t="s">
        <v>29644</v>
      </c>
      <c r="E11650" s="33" t="s">
        <v>27139</v>
      </c>
      <c r="F11650" s="34">
        <v>46133.875011574099</v>
      </c>
      <c r="G11650" s="35">
        <v>45.2</v>
      </c>
      <c r="H11650" s="35">
        <v>32.700000000000003</v>
      </c>
      <c r="I11650" s="35">
        <v>59.6</v>
      </c>
      <c r="J11650" s="35">
        <v>44.5</v>
      </c>
      <c r="K11650" s="35">
        <v>45.6</v>
      </c>
    </row>
    <row r="11651" spans="1:11" x14ac:dyDescent="0.4">
      <c r="A11651" t="s">
        <v>29645</v>
      </c>
      <c r="B11651" s="33" t="s">
        <v>29646</v>
      </c>
      <c r="C11651" s="34">
        <v>46154.524814814802</v>
      </c>
      <c r="D11651" s="33" t="s">
        <v>29644</v>
      </c>
      <c r="E11651" s="33" t="s">
        <v>27139</v>
      </c>
      <c r="F11651" s="34">
        <v>46133.875</v>
      </c>
      <c r="G11651" s="35">
        <v>45.2</v>
      </c>
      <c r="H11651" s="35">
        <v>32.700000000000003</v>
      </c>
      <c r="I11651" s="35">
        <v>59.6</v>
      </c>
      <c r="J11651" s="35">
        <v>44.5</v>
      </c>
      <c r="K11651" s="35">
        <v>45.6</v>
      </c>
    </row>
    <row r="11652" spans="1:11" x14ac:dyDescent="0.4">
      <c r="A11652" t="s">
        <v>29647</v>
      </c>
      <c r="B11652" s="33" t="s">
        <v>29648</v>
      </c>
      <c r="C11652" s="34">
        <v>46154.524756944404</v>
      </c>
      <c r="D11652" s="33" t="s">
        <v>29649</v>
      </c>
      <c r="E11652" s="33" t="s">
        <v>27139</v>
      </c>
      <c r="F11652" s="34">
        <v>46133.916666666701</v>
      </c>
      <c r="G11652" s="35">
        <v>46.3</v>
      </c>
      <c r="H11652" s="35">
        <v>33.6</v>
      </c>
      <c r="I11652" s="35">
        <v>66.599999999999994</v>
      </c>
      <c r="J11652" s="35">
        <v>44.5</v>
      </c>
      <c r="K11652" s="35">
        <v>45.7</v>
      </c>
    </row>
    <row r="11653" spans="1:11" x14ac:dyDescent="0.4">
      <c r="A11653" t="s">
        <v>29650</v>
      </c>
      <c r="B11653" s="33" t="s">
        <v>29651</v>
      </c>
      <c r="C11653" s="34">
        <v>46153.334525462997</v>
      </c>
      <c r="D11653" s="33" t="s">
        <v>29649</v>
      </c>
      <c r="E11653" s="33" t="s">
        <v>27139</v>
      </c>
      <c r="F11653" s="34">
        <v>46133.916678240697</v>
      </c>
      <c r="G11653" s="35">
        <v>46.3</v>
      </c>
      <c r="H11653" s="35">
        <v>33.6</v>
      </c>
      <c r="I11653" s="35">
        <v>66.599999999999994</v>
      </c>
      <c r="J11653" s="35">
        <v>44.5</v>
      </c>
      <c r="K11653" s="35">
        <v>45.7</v>
      </c>
    </row>
    <row r="11654" spans="1:11" x14ac:dyDescent="0.4">
      <c r="A11654" t="s">
        <v>29652</v>
      </c>
      <c r="B11654" s="33" t="s">
        <v>29653</v>
      </c>
      <c r="C11654" s="34">
        <v>46154.524942129603</v>
      </c>
      <c r="D11654" s="33" t="s">
        <v>29654</v>
      </c>
      <c r="E11654" s="33" t="s">
        <v>27139</v>
      </c>
      <c r="F11654" s="34">
        <v>46133.958333333299</v>
      </c>
      <c r="G11654" s="35">
        <v>45.2</v>
      </c>
      <c r="H11654" s="35">
        <v>31.8</v>
      </c>
      <c r="I11654" s="35">
        <v>49.7</v>
      </c>
      <c r="J11654" s="35">
        <v>44.6</v>
      </c>
      <c r="K11654" s="35">
        <v>45.7</v>
      </c>
    </row>
    <row r="11655" spans="1:11" x14ac:dyDescent="0.4">
      <c r="A11655" t="s">
        <v>29655</v>
      </c>
      <c r="B11655" s="33" t="s">
        <v>29656</v>
      </c>
      <c r="C11655" s="34">
        <v>46153.334849537001</v>
      </c>
      <c r="D11655" s="33" t="s">
        <v>29654</v>
      </c>
      <c r="E11655" s="33" t="s">
        <v>27139</v>
      </c>
      <c r="F11655" s="34">
        <v>46133.958344907398</v>
      </c>
      <c r="G11655" s="35">
        <v>45.2</v>
      </c>
      <c r="H11655" s="35">
        <v>31.8</v>
      </c>
      <c r="I11655" s="35">
        <v>49.7</v>
      </c>
      <c r="J11655" s="35">
        <v>44.6</v>
      </c>
      <c r="K11655" s="35">
        <v>45.7</v>
      </c>
    </row>
    <row r="11656" spans="1:11" x14ac:dyDescent="0.4">
      <c r="A11656" t="s">
        <v>29657</v>
      </c>
      <c r="B11656" s="33" t="s">
        <v>29658</v>
      </c>
      <c r="C11656" s="34">
        <v>46154.524791666699</v>
      </c>
      <c r="D11656" s="33" t="s">
        <v>29659</v>
      </c>
      <c r="E11656" s="33" t="s">
        <v>27139</v>
      </c>
      <c r="F11656" s="34">
        <v>46134</v>
      </c>
      <c r="G11656" s="35">
        <v>45.4</v>
      </c>
      <c r="H11656" s="35">
        <v>38.299999999999997</v>
      </c>
      <c r="I11656" s="35">
        <v>52.7</v>
      </c>
      <c r="J11656" s="35">
        <v>44.8</v>
      </c>
      <c r="K11656" s="35">
        <v>45.9</v>
      </c>
    </row>
    <row r="11657" spans="1:11" x14ac:dyDescent="0.4">
      <c r="A11657" t="s">
        <v>29660</v>
      </c>
      <c r="B11657" s="33" t="s">
        <v>29661</v>
      </c>
      <c r="C11657" s="34">
        <v>46153.334571759297</v>
      </c>
      <c r="D11657" s="33" t="s">
        <v>29659</v>
      </c>
      <c r="E11657" s="33" t="s">
        <v>27139</v>
      </c>
      <c r="F11657" s="34">
        <v>46134.000011574099</v>
      </c>
      <c r="G11657" s="35">
        <v>45.4</v>
      </c>
      <c r="H11657" s="35">
        <v>38.299999999999997</v>
      </c>
      <c r="I11657" s="35">
        <v>52.7</v>
      </c>
      <c r="J11657" s="35">
        <v>44.8</v>
      </c>
      <c r="K11657" s="35">
        <v>45.9</v>
      </c>
    </row>
    <row r="11658" spans="1:11" x14ac:dyDescent="0.4">
      <c r="A11658" t="s">
        <v>29662</v>
      </c>
      <c r="B11658" s="33" t="s">
        <v>29663</v>
      </c>
      <c r="C11658" s="34">
        <v>46153.334907407399</v>
      </c>
      <c r="D11658" s="33" t="s">
        <v>29664</v>
      </c>
      <c r="E11658" s="33" t="s">
        <v>27139</v>
      </c>
      <c r="F11658" s="34">
        <v>46134.041678240697</v>
      </c>
      <c r="G11658" s="35">
        <v>45.5</v>
      </c>
      <c r="H11658" s="35">
        <v>28.4</v>
      </c>
      <c r="I11658" s="35">
        <v>48.4</v>
      </c>
      <c r="J11658" s="35">
        <v>44.9</v>
      </c>
      <c r="K11658" s="35">
        <v>45.9</v>
      </c>
    </row>
    <row r="11659" spans="1:11" x14ac:dyDescent="0.4">
      <c r="A11659" t="s">
        <v>29665</v>
      </c>
      <c r="B11659" s="33" t="s">
        <v>29666</v>
      </c>
      <c r="C11659" s="34">
        <v>46154.524780092601</v>
      </c>
      <c r="D11659" s="33" t="s">
        <v>29664</v>
      </c>
      <c r="E11659" s="33" t="s">
        <v>27139</v>
      </c>
      <c r="F11659" s="34">
        <v>46134.041666666701</v>
      </c>
      <c r="G11659" s="35">
        <v>45.5</v>
      </c>
      <c r="H11659" s="35">
        <v>28.4</v>
      </c>
      <c r="I11659" s="35">
        <v>48.4</v>
      </c>
      <c r="J11659" s="35">
        <v>44.9</v>
      </c>
      <c r="K11659" s="35">
        <v>45.9</v>
      </c>
    </row>
    <row r="11660" spans="1:11" x14ac:dyDescent="0.4">
      <c r="A11660" t="s">
        <v>29667</v>
      </c>
      <c r="B11660" s="33" t="s">
        <v>29668</v>
      </c>
      <c r="C11660" s="34">
        <v>46153.334537037001</v>
      </c>
      <c r="D11660" s="33" t="s">
        <v>29669</v>
      </c>
      <c r="E11660" s="33" t="s">
        <v>27139</v>
      </c>
      <c r="F11660" s="34">
        <v>46134.083344907398</v>
      </c>
      <c r="G11660" s="35">
        <v>45.6</v>
      </c>
      <c r="H11660" s="35">
        <v>30</v>
      </c>
      <c r="I11660" s="35">
        <v>53.5</v>
      </c>
      <c r="J11660" s="35">
        <v>44.9</v>
      </c>
      <c r="K11660" s="35">
        <v>46.1</v>
      </c>
    </row>
    <row r="11661" spans="1:11" x14ac:dyDescent="0.4">
      <c r="A11661" t="s">
        <v>29670</v>
      </c>
      <c r="B11661" s="33" t="s">
        <v>29671</v>
      </c>
      <c r="C11661" s="34">
        <v>46154.524884259299</v>
      </c>
      <c r="D11661" s="33" t="s">
        <v>29669</v>
      </c>
      <c r="E11661" s="33" t="s">
        <v>27139</v>
      </c>
      <c r="F11661" s="34">
        <v>46134.083333333299</v>
      </c>
      <c r="G11661" s="35">
        <v>45.6</v>
      </c>
      <c r="H11661" s="35">
        <v>30</v>
      </c>
      <c r="I11661" s="35">
        <v>53.5</v>
      </c>
      <c r="J11661" s="35">
        <v>44.9</v>
      </c>
      <c r="K11661" s="35">
        <v>46.1</v>
      </c>
    </row>
    <row r="11662" spans="1:11" x14ac:dyDescent="0.4">
      <c r="A11662" t="s">
        <v>29672</v>
      </c>
      <c r="B11662" s="33" t="s">
        <v>29673</v>
      </c>
      <c r="C11662" s="34">
        <v>46154.524907407402</v>
      </c>
      <c r="D11662" s="33" t="s">
        <v>29674</v>
      </c>
      <c r="E11662" s="33" t="s">
        <v>27139</v>
      </c>
      <c r="F11662" s="34">
        <v>46134.125</v>
      </c>
      <c r="G11662" s="35">
        <v>45.8</v>
      </c>
      <c r="H11662" s="35">
        <v>35.4</v>
      </c>
      <c r="I11662" s="35">
        <v>52</v>
      </c>
      <c r="J11662" s="35">
        <v>45.1</v>
      </c>
      <c r="K11662" s="35">
        <v>46.2</v>
      </c>
    </row>
    <row r="11663" spans="1:11" x14ac:dyDescent="0.4">
      <c r="A11663" t="s">
        <v>29675</v>
      </c>
      <c r="B11663" s="33" t="s">
        <v>29676</v>
      </c>
      <c r="C11663" s="34">
        <v>46153.334849537001</v>
      </c>
      <c r="D11663" s="33" t="s">
        <v>29674</v>
      </c>
      <c r="E11663" s="33" t="s">
        <v>27139</v>
      </c>
      <c r="F11663" s="34">
        <v>46134.125011574099</v>
      </c>
      <c r="G11663" s="35">
        <v>45.8</v>
      </c>
      <c r="H11663" s="35">
        <v>35.4</v>
      </c>
      <c r="I11663" s="35">
        <v>52</v>
      </c>
      <c r="J11663" s="35">
        <v>45.1</v>
      </c>
      <c r="K11663" s="35">
        <v>46.2</v>
      </c>
    </row>
    <row r="11664" spans="1:11" x14ac:dyDescent="0.4">
      <c r="A11664" t="s">
        <v>29677</v>
      </c>
      <c r="B11664" s="33" t="s">
        <v>29678</v>
      </c>
      <c r="C11664" s="34">
        <v>46153.334618055596</v>
      </c>
      <c r="D11664" s="33" t="s">
        <v>29679</v>
      </c>
      <c r="E11664" s="33" t="s">
        <v>27139</v>
      </c>
      <c r="F11664" s="34">
        <v>46134.166678240697</v>
      </c>
      <c r="G11664" s="35">
        <v>46.1</v>
      </c>
      <c r="H11664" s="35">
        <v>37.700000000000003</v>
      </c>
      <c r="I11664" s="35">
        <v>50.4</v>
      </c>
      <c r="J11664" s="35">
        <v>45.4</v>
      </c>
      <c r="K11664" s="35">
        <v>46.8</v>
      </c>
    </row>
    <row r="11665" spans="1:11" x14ac:dyDescent="0.4">
      <c r="A11665" t="s">
        <v>29680</v>
      </c>
      <c r="B11665" s="33" t="s">
        <v>29681</v>
      </c>
      <c r="C11665" s="34">
        <v>46154.524826388901</v>
      </c>
      <c r="D11665" s="33" t="s">
        <v>29679</v>
      </c>
      <c r="E11665" s="33" t="s">
        <v>27139</v>
      </c>
      <c r="F11665" s="34">
        <v>46134.166666666701</v>
      </c>
      <c r="G11665" s="35">
        <v>46.1</v>
      </c>
      <c r="H11665" s="35">
        <v>37.700000000000003</v>
      </c>
      <c r="I11665" s="35">
        <v>50.4</v>
      </c>
      <c r="J11665" s="35">
        <v>45.4</v>
      </c>
      <c r="K11665" s="35">
        <v>46.8</v>
      </c>
    </row>
    <row r="11666" spans="1:11" x14ac:dyDescent="0.4">
      <c r="A11666" t="s">
        <v>29682</v>
      </c>
      <c r="B11666" s="33" t="s">
        <v>29683</v>
      </c>
      <c r="C11666" s="34">
        <v>46154.524861111102</v>
      </c>
      <c r="D11666" s="33" t="s">
        <v>29684</v>
      </c>
      <c r="E11666" s="33" t="s">
        <v>27139</v>
      </c>
      <c r="F11666" s="34">
        <v>46134.208333333299</v>
      </c>
      <c r="G11666" s="35">
        <v>47.8</v>
      </c>
      <c r="H11666" s="35">
        <v>43.7</v>
      </c>
      <c r="I11666" s="35">
        <v>73.400000000000006</v>
      </c>
      <c r="J11666" s="35">
        <v>46.1</v>
      </c>
      <c r="K11666" s="35">
        <v>48.4</v>
      </c>
    </row>
    <row r="11667" spans="1:11" x14ac:dyDescent="0.4">
      <c r="A11667" t="s">
        <v>29685</v>
      </c>
      <c r="B11667" s="33" t="s">
        <v>29686</v>
      </c>
      <c r="C11667" s="34">
        <v>46153.334884259297</v>
      </c>
      <c r="D11667" s="33" t="s">
        <v>29684</v>
      </c>
      <c r="E11667" s="33" t="s">
        <v>27139</v>
      </c>
      <c r="F11667" s="34">
        <v>46134.208344907398</v>
      </c>
      <c r="G11667" s="35">
        <v>47.8</v>
      </c>
      <c r="H11667" s="35">
        <v>43.7</v>
      </c>
      <c r="I11667" s="35">
        <v>73.400000000000006</v>
      </c>
      <c r="J11667" s="35">
        <v>46.1</v>
      </c>
      <c r="K11667" s="35">
        <v>48.4</v>
      </c>
    </row>
    <row r="11668" spans="1:11" x14ac:dyDescent="0.4">
      <c r="A11668" t="s">
        <v>29687</v>
      </c>
      <c r="B11668" s="33" t="s">
        <v>29688</v>
      </c>
      <c r="C11668" s="34">
        <v>46154.524895833303</v>
      </c>
      <c r="D11668" s="33" t="s">
        <v>29689</v>
      </c>
      <c r="E11668" s="33" t="s">
        <v>27139</v>
      </c>
      <c r="F11668" s="34">
        <v>46134.25</v>
      </c>
      <c r="G11668" s="35">
        <v>48.8</v>
      </c>
      <c r="H11668" s="35">
        <v>44.5</v>
      </c>
      <c r="I11668" s="35">
        <v>82.1</v>
      </c>
      <c r="J11668" s="35">
        <v>46.9</v>
      </c>
      <c r="K11668" s="35">
        <v>48.6</v>
      </c>
    </row>
    <row r="11669" spans="1:11" x14ac:dyDescent="0.4">
      <c r="A11669" t="s">
        <v>29690</v>
      </c>
      <c r="B11669" s="33" t="s">
        <v>29691</v>
      </c>
      <c r="C11669" s="34">
        <v>46153.334606481498</v>
      </c>
      <c r="D11669" s="33" t="s">
        <v>29689</v>
      </c>
      <c r="E11669" s="33" t="s">
        <v>27139</v>
      </c>
      <c r="F11669" s="34">
        <v>46134.250011574099</v>
      </c>
      <c r="G11669" s="35">
        <v>48.8</v>
      </c>
      <c r="H11669" s="35">
        <v>44.5</v>
      </c>
      <c r="I11669" s="35">
        <v>82.1</v>
      </c>
      <c r="J11669" s="35">
        <v>46.9</v>
      </c>
      <c r="K11669" s="35">
        <v>48.6</v>
      </c>
    </row>
    <row r="11670" spans="1:11" x14ac:dyDescent="0.4">
      <c r="A11670" t="s">
        <v>29692</v>
      </c>
      <c r="B11670" s="33" t="s">
        <v>29693</v>
      </c>
      <c r="C11670" s="34">
        <v>46154.524861111102</v>
      </c>
      <c r="D11670" s="33" t="s">
        <v>29694</v>
      </c>
      <c r="E11670" s="33" t="s">
        <v>27139</v>
      </c>
      <c r="F11670" s="34">
        <v>46134.291666666701</v>
      </c>
      <c r="G11670" s="35">
        <v>47.6</v>
      </c>
      <c r="H11670" s="35">
        <v>42.3</v>
      </c>
      <c r="I11670" s="35">
        <v>63.1</v>
      </c>
      <c r="J11670" s="35">
        <v>46.8</v>
      </c>
      <c r="K11670" s="35">
        <v>48.2</v>
      </c>
    </row>
    <row r="11671" spans="1:11" x14ac:dyDescent="0.4">
      <c r="A11671" t="s">
        <v>29695</v>
      </c>
      <c r="B11671" s="33" t="s">
        <v>29696</v>
      </c>
      <c r="C11671" s="34">
        <v>46153.334930555597</v>
      </c>
      <c r="D11671" s="33" t="s">
        <v>29694</v>
      </c>
      <c r="E11671" s="33" t="s">
        <v>27139</v>
      </c>
      <c r="F11671" s="34">
        <v>46134.291678240697</v>
      </c>
      <c r="G11671" s="35">
        <v>47.6</v>
      </c>
      <c r="H11671" s="35">
        <v>42.3</v>
      </c>
      <c r="I11671" s="35">
        <v>63.1</v>
      </c>
      <c r="J11671" s="35">
        <v>46.8</v>
      </c>
      <c r="K11671" s="35">
        <v>48.2</v>
      </c>
    </row>
    <row r="11672" spans="1:11" x14ac:dyDescent="0.4">
      <c r="A11672" t="s">
        <v>29697</v>
      </c>
      <c r="B11672" s="33" t="s">
        <v>29698</v>
      </c>
      <c r="C11672" s="34">
        <v>46153.334502314799</v>
      </c>
      <c r="D11672" s="33" t="s">
        <v>29699</v>
      </c>
      <c r="E11672" s="33" t="s">
        <v>27139</v>
      </c>
      <c r="F11672" s="34">
        <v>46134.333344907398</v>
      </c>
      <c r="G11672" s="35">
        <v>59.2</v>
      </c>
      <c r="H11672" s="35">
        <v>46.7</v>
      </c>
      <c r="I11672" s="35">
        <v>88.8</v>
      </c>
      <c r="J11672" s="35">
        <v>48</v>
      </c>
      <c r="K11672" s="35">
        <v>61.3</v>
      </c>
    </row>
    <row r="11673" spans="1:11" x14ac:dyDescent="0.4">
      <c r="A11673" t="s">
        <v>29700</v>
      </c>
      <c r="B11673" s="33" t="s">
        <v>29701</v>
      </c>
      <c r="C11673" s="34">
        <v>46154.524791666699</v>
      </c>
      <c r="D11673" s="33" t="s">
        <v>29699</v>
      </c>
      <c r="E11673" s="33" t="s">
        <v>27139</v>
      </c>
      <c r="F11673" s="34">
        <v>46134.333333333299</v>
      </c>
      <c r="G11673" s="35">
        <v>59.2</v>
      </c>
      <c r="H11673" s="35">
        <v>46.7</v>
      </c>
      <c r="I11673" s="35">
        <v>88.8</v>
      </c>
      <c r="J11673" s="35">
        <v>48</v>
      </c>
      <c r="K11673" s="35">
        <v>61.3</v>
      </c>
    </row>
    <row r="11674" spans="1:11" x14ac:dyDescent="0.4">
      <c r="A11674" t="s">
        <v>29702</v>
      </c>
      <c r="B11674" s="33" t="s">
        <v>29703</v>
      </c>
      <c r="C11674" s="34">
        <v>46153.3348611111</v>
      </c>
      <c r="D11674" s="33" t="s">
        <v>29704</v>
      </c>
      <c r="E11674" s="33" t="s">
        <v>27139</v>
      </c>
      <c r="F11674" s="34">
        <v>46134.375011574099</v>
      </c>
      <c r="G11674" s="35">
        <v>56.9</v>
      </c>
      <c r="H11674" s="35">
        <v>49.8</v>
      </c>
      <c r="I11674" s="35">
        <v>87.8</v>
      </c>
      <c r="J11674" s="35">
        <v>51.7</v>
      </c>
      <c r="K11674" s="35">
        <v>58.3</v>
      </c>
    </row>
    <row r="11675" spans="1:11" x14ac:dyDescent="0.4">
      <c r="A11675" t="s">
        <v>29705</v>
      </c>
      <c r="B11675" s="33" t="s">
        <v>29706</v>
      </c>
      <c r="C11675" s="34">
        <v>46154.524756944404</v>
      </c>
      <c r="D11675" s="33" t="s">
        <v>29704</v>
      </c>
      <c r="E11675" s="33" t="s">
        <v>27139</v>
      </c>
      <c r="F11675" s="34">
        <v>46134.375</v>
      </c>
      <c r="G11675" s="35">
        <v>56.9</v>
      </c>
      <c r="H11675" s="35">
        <v>49.8</v>
      </c>
      <c r="I11675" s="35">
        <v>87.8</v>
      </c>
      <c r="J11675" s="35">
        <v>51.7</v>
      </c>
      <c r="K11675" s="35">
        <v>58.3</v>
      </c>
    </row>
    <row r="11676" spans="1:11" x14ac:dyDescent="0.4">
      <c r="A11676" t="s">
        <v>29707</v>
      </c>
      <c r="B11676" s="33" t="s">
        <v>29708</v>
      </c>
      <c r="C11676" s="34">
        <v>46154.524768518502</v>
      </c>
      <c r="D11676" s="33" t="s">
        <v>29709</v>
      </c>
      <c r="E11676" s="33" t="s">
        <v>27139</v>
      </c>
      <c r="F11676" s="34">
        <v>46134.416666666701</v>
      </c>
      <c r="G11676" s="35">
        <v>55</v>
      </c>
      <c r="H11676" s="35">
        <v>49</v>
      </c>
      <c r="I11676" s="35">
        <v>81.5</v>
      </c>
      <c r="J11676" s="35">
        <v>50.8</v>
      </c>
      <c r="K11676" s="35">
        <v>57.2</v>
      </c>
    </row>
    <row r="11677" spans="1:11" x14ac:dyDescent="0.4">
      <c r="A11677" t="s">
        <v>29710</v>
      </c>
      <c r="B11677" s="33" t="s">
        <v>29711</v>
      </c>
      <c r="C11677" s="34">
        <v>46153.334930555597</v>
      </c>
      <c r="D11677" s="33" t="s">
        <v>29709</v>
      </c>
      <c r="E11677" s="33" t="s">
        <v>27139</v>
      </c>
      <c r="F11677" s="34">
        <v>46134.416678240697</v>
      </c>
      <c r="G11677" s="35">
        <v>55</v>
      </c>
      <c r="H11677" s="35">
        <v>49</v>
      </c>
      <c r="I11677" s="35">
        <v>81.5</v>
      </c>
      <c r="J11677" s="35">
        <v>50.8</v>
      </c>
      <c r="K11677" s="35">
        <v>57.2</v>
      </c>
    </row>
    <row r="11678" spans="1:11" x14ac:dyDescent="0.4">
      <c r="A11678" t="s">
        <v>29712</v>
      </c>
      <c r="B11678" s="33" t="s">
        <v>29713</v>
      </c>
      <c r="C11678" s="34">
        <v>46154.5249652778</v>
      </c>
      <c r="D11678" s="33" t="s">
        <v>29714</v>
      </c>
      <c r="E11678" s="33" t="s">
        <v>27139</v>
      </c>
      <c r="F11678" s="34">
        <v>46134.458333333299</v>
      </c>
      <c r="G11678" s="35">
        <v>59.1</v>
      </c>
      <c r="H11678" s="35">
        <v>48.3</v>
      </c>
      <c r="I11678" s="35">
        <v>85.2</v>
      </c>
      <c r="J11678" s="35">
        <v>50.8</v>
      </c>
      <c r="K11678" s="35">
        <v>62.3</v>
      </c>
    </row>
    <row r="11679" spans="1:11" x14ac:dyDescent="0.4">
      <c r="A11679" t="s">
        <v>29715</v>
      </c>
      <c r="B11679" s="33" t="s">
        <v>29716</v>
      </c>
      <c r="C11679" s="34">
        <v>46153.3347222222</v>
      </c>
      <c r="D11679" s="33" t="s">
        <v>29714</v>
      </c>
      <c r="E11679" s="33" t="s">
        <v>27139</v>
      </c>
      <c r="F11679" s="34">
        <v>46134.458344907398</v>
      </c>
      <c r="G11679" s="35">
        <v>59.1</v>
      </c>
      <c r="H11679" s="35">
        <v>48.3</v>
      </c>
      <c r="I11679" s="35">
        <v>85.2</v>
      </c>
      <c r="J11679" s="35">
        <v>50.8</v>
      </c>
      <c r="K11679" s="35">
        <v>62.3</v>
      </c>
    </row>
    <row r="11680" spans="1:11" x14ac:dyDescent="0.4">
      <c r="A11680" t="s">
        <v>29717</v>
      </c>
      <c r="B11680" s="33" t="s">
        <v>29718</v>
      </c>
      <c r="C11680" s="34">
        <v>46154.5249652778</v>
      </c>
      <c r="D11680" s="33" t="s">
        <v>29719</v>
      </c>
      <c r="E11680" s="33" t="s">
        <v>27139</v>
      </c>
      <c r="F11680" s="34">
        <v>46134.5</v>
      </c>
      <c r="G11680" s="35">
        <v>49.3</v>
      </c>
      <c r="H11680" s="35">
        <v>44</v>
      </c>
      <c r="I11680" s="35">
        <v>70.8</v>
      </c>
      <c r="J11680" s="35">
        <v>45.5</v>
      </c>
      <c r="K11680" s="35">
        <v>50.1</v>
      </c>
    </row>
    <row r="11681" spans="1:11" x14ac:dyDescent="0.4">
      <c r="A11681" t="s">
        <v>29720</v>
      </c>
      <c r="B11681" s="33" t="s">
        <v>29721</v>
      </c>
      <c r="C11681" s="34">
        <v>46153.3344560185</v>
      </c>
      <c r="D11681" s="33" t="s">
        <v>29719</v>
      </c>
      <c r="E11681" s="33" t="s">
        <v>27139</v>
      </c>
      <c r="F11681" s="34">
        <v>46134.500011574099</v>
      </c>
      <c r="G11681" s="35">
        <v>49.3</v>
      </c>
      <c r="H11681" s="35">
        <v>44</v>
      </c>
      <c r="I11681" s="35">
        <v>70.8</v>
      </c>
      <c r="J11681" s="35">
        <v>45.5</v>
      </c>
      <c r="K11681" s="35">
        <v>50.1</v>
      </c>
    </row>
    <row r="11682" spans="1:11" x14ac:dyDescent="0.4">
      <c r="A11682" t="s">
        <v>29722</v>
      </c>
      <c r="B11682" s="33" t="s">
        <v>29723</v>
      </c>
      <c r="C11682" s="34">
        <v>46154.524791666699</v>
      </c>
      <c r="D11682" s="33" t="s">
        <v>29724</v>
      </c>
      <c r="E11682" s="33" t="s">
        <v>27139</v>
      </c>
      <c r="F11682" s="34">
        <v>46134.541666666701</v>
      </c>
      <c r="G11682" s="35">
        <v>56.4</v>
      </c>
      <c r="H11682" s="35">
        <v>44.4</v>
      </c>
      <c r="I11682" s="35">
        <v>81.599999999999994</v>
      </c>
      <c r="J11682" s="35">
        <v>46</v>
      </c>
      <c r="K11682" s="35">
        <v>60.1</v>
      </c>
    </row>
    <row r="11683" spans="1:11" x14ac:dyDescent="0.4">
      <c r="A11683" t="s">
        <v>29725</v>
      </c>
      <c r="B11683" s="33" t="s">
        <v>29726</v>
      </c>
      <c r="C11683" s="34">
        <v>46153.334548611099</v>
      </c>
      <c r="D11683" s="33" t="s">
        <v>29724</v>
      </c>
      <c r="E11683" s="33" t="s">
        <v>27139</v>
      </c>
      <c r="F11683" s="34">
        <v>46134.541678240697</v>
      </c>
      <c r="G11683" s="35">
        <v>56.4</v>
      </c>
      <c r="H11683" s="35">
        <v>44.4</v>
      </c>
      <c r="I11683" s="35">
        <v>81.599999999999994</v>
      </c>
      <c r="J11683" s="35">
        <v>46</v>
      </c>
      <c r="K11683" s="35">
        <v>60.1</v>
      </c>
    </row>
    <row r="11684" spans="1:11" x14ac:dyDescent="0.4">
      <c r="A11684" t="s">
        <v>29727</v>
      </c>
      <c r="B11684" s="33" t="s">
        <v>29728</v>
      </c>
      <c r="C11684" s="34">
        <v>46154.524780092601</v>
      </c>
      <c r="D11684" s="33" t="s">
        <v>29729</v>
      </c>
      <c r="E11684" s="33" t="s">
        <v>27139</v>
      </c>
      <c r="F11684" s="34">
        <v>46134.583333333299</v>
      </c>
      <c r="G11684" s="35">
        <v>62</v>
      </c>
      <c r="H11684" s="35">
        <v>48.5</v>
      </c>
      <c r="I11684" s="35">
        <v>87.8</v>
      </c>
      <c r="J11684" s="35">
        <v>50</v>
      </c>
      <c r="K11684" s="35">
        <v>64.8</v>
      </c>
    </row>
    <row r="11685" spans="1:11" x14ac:dyDescent="0.4">
      <c r="A11685" t="s">
        <v>29730</v>
      </c>
      <c r="B11685" s="33" t="s">
        <v>29731</v>
      </c>
      <c r="C11685" s="34">
        <v>46153.334479166697</v>
      </c>
      <c r="D11685" s="33" t="s">
        <v>29729</v>
      </c>
      <c r="E11685" s="33" t="s">
        <v>27139</v>
      </c>
      <c r="F11685" s="34">
        <v>46134.583344907398</v>
      </c>
      <c r="G11685" s="35">
        <v>62</v>
      </c>
      <c r="H11685" s="35">
        <v>48.5</v>
      </c>
      <c r="I11685" s="35">
        <v>87.8</v>
      </c>
      <c r="J11685" s="35">
        <v>50</v>
      </c>
      <c r="K11685" s="35">
        <v>64.8</v>
      </c>
    </row>
    <row r="11686" spans="1:11" x14ac:dyDescent="0.4">
      <c r="A11686" t="s">
        <v>29732</v>
      </c>
      <c r="B11686" s="33" t="s">
        <v>29733</v>
      </c>
      <c r="C11686" s="34">
        <v>46153.334594907399</v>
      </c>
      <c r="D11686" s="33" t="s">
        <v>29734</v>
      </c>
      <c r="E11686" s="33" t="s">
        <v>27139</v>
      </c>
      <c r="F11686" s="34">
        <v>46134.625011574099</v>
      </c>
      <c r="G11686" s="35">
        <v>61.9</v>
      </c>
      <c r="H11686" s="35">
        <v>47.8</v>
      </c>
      <c r="I11686" s="35">
        <v>83.3</v>
      </c>
      <c r="J11686" s="35">
        <v>50.8</v>
      </c>
      <c r="K11686" s="35">
        <v>66</v>
      </c>
    </row>
    <row r="11687" spans="1:11" x14ac:dyDescent="0.4">
      <c r="A11687" t="s">
        <v>29735</v>
      </c>
      <c r="B11687" s="33" t="s">
        <v>29736</v>
      </c>
      <c r="C11687" s="34">
        <v>46154.524814814802</v>
      </c>
      <c r="D11687" s="33" t="s">
        <v>29734</v>
      </c>
      <c r="E11687" s="33" t="s">
        <v>27139</v>
      </c>
      <c r="F11687" s="34">
        <v>46134.625</v>
      </c>
      <c r="G11687" s="35">
        <v>61.9</v>
      </c>
      <c r="H11687" s="35">
        <v>47.8</v>
      </c>
      <c r="I11687" s="35">
        <v>83.3</v>
      </c>
      <c r="J11687" s="35">
        <v>50.8</v>
      </c>
      <c r="K11687" s="35">
        <v>66</v>
      </c>
    </row>
    <row r="11688" spans="1:11" x14ac:dyDescent="0.4">
      <c r="A11688" t="s">
        <v>29737</v>
      </c>
      <c r="B11688" s="33" t="s">
        <v>29738</v>
      </c>
      <c r="C11688" s="34">
        <v>46154.524768518502</v>
      </c>
      <c r="D11688" s="33" t="s">
        <v>29739</v>
      </c>
      <c r="E11688" s="33" t="s">
        <v>27139</v>
      </c>
      <c r="F11688" s="34">
        <v>46134.666666666701</v>
      </c>
      <c r="G11688" s="35">
        <v>64.2</v>
      </c>
      <c r="H11688" s="35">
        <v>46.1</v>
      </c>
      <c r="I11688" s="35">
        <v>88.7</v>
      </c>
      <c r="J11688" s="35">
        <v>50.7</v>
      </c>
      <c r="K11688" s="35">
        <v>67.599999999999994</v>
      </c>
    </row>
    <row r="11689" spans="1:11" x14ac:dyDescent="0.4">
      <c r="A11689" t="s">
        <v>29740</v>
      </c>
      <c r="B11689" s="33" t="s">
        <v>29741</v>
      </c>
      <c r="C11689" s="34">
        <v>46153.334548611099</v>
      </c>
      <c r="D11689" s="33" t="s">
        <v>29739</v>
      </c>
      <c r="E11689" s="33" t="s">
        <v>27139</v>
      </c>
      <c r="F11689" s="34">
        <v>46134.666678240697</v>
      </c>
      <c r="G11689" s="35">
        <v>64.2</v>
      </c>
      <c r="H11689" s="35">
        <v>46.1</v>
      </c>
      <c r="I11689" s="35">
        <v>88.7</v>
      </c>
      <c r="J11689" s="35">
        <v>50.7</v>
      </c>
      <c r="K11689" s="35">
        <v>67.599999999999994</v>
      </c>
    </row>
    <row r="11690" spans="1:11" x14ac:dyDescent="0.4">
      <c r="A11690" t="s">
        <v>29742</v>
      </c>
      <c r="B11690" s="33" t="s">
        <v>29743</v>
      </c>
      <c r="C11690" s="34">
        <v>46154.524768518502</v>
      </c>
      <c r="D11690" s="33" t="s">
        <v>29744</v>
      </c>
      <c r="E11690" s="33" t="s">
        <v>27139</v>
      </c>
      <c r="F11690" s="34">
        <v>46134.708333333299</v>
      </c>
      <c r="G11690" s="35">
        <v>47.9</v>
      </c>
      <c r="H11690" s="35">
        <v>41.3</v>
      </c>
      <c r="I11690" s="35">
        <v>71.599999999999994</v>
      </c>
      <c r="J11690" s="35">
        <v>45.2</v>
      </c>
      <c r="K11690" s="35">
        <v>48.2</v>
      </c>
    </row>
    <row r="11691" spans="1:11" x14ac:dyDescent="0.4">
      <c r="A11691" t="s">
        <v>29745</v>
      </c>
      <c r="B11691" s="33" t="s">
        <v>29746</v>
      </c>
      <c r="C11691" s="34">
        <v>46153.334687499999</v>
      </c>
      <c r="D11691" s="33" t="s">
        <v>29744</v>
      </c>
      <c r="E11691" s="33" t="s">
        <v>27139</v>
      </c>
      <c r="F11691" s="34">
        <v>46134.708344907398</v>
      </c>
      <c r="G11691" s="35">
        <v>47.9</v>
      </c>
      <c r="H11691" s="35">
        <v>41.3</v>
      </c>
      <c r="I11691" s="35">
        <v>71.599999999999994</v>
      </c>
      <c r="J11691" s="35">
        <v>45.2</v>
      </c>
      <c r="K11691" s="35">
        <v>48.2</v>
      </c>
    </row>
    <row r="11692" spans="1:11" x14ac:dyDescent="0.4">
      <c r="A11692" t="s">
        <v>29747</v>
      </c>
      <c r="B11692" s="33" t="s">
        <v>29748</v>
      </c>
      <c r="C11692" s="34">
        <v>46154.524826388901</v>
      </c>
      <c r="D11692" s="33" t="s">
        <v>29749</v>
      </c>
      <c r="E11692" s="33" t="s">
        <v>27139</v>
      </c>
      <c r="F11692" s="34">
        <v>46134.75</v>
      </c>
      <c r="G11692" s="35">
        <v>46</v>
      </c>
      <c r="H11692" s="35">
        <v>42.5</v>
      </c>
      <c r="I11692" s="35">
        <v>64.8</v>
      </c>
      <c r="J11692" s="35">
        <v>44.8</v>
      </c>
      <c r="K11692" s="35">
        <v>46.6</v>
      </c>
    </row>
    <row r="11693" spans="1:11" x14ac:dyDescent="0.4">
      <c r="A11693" t="s">
        <v>29750</v>
      </c>
      <c r="B11693" s="33" t="s">
        <v>29751</v>
      </c>
      <c r="C11693" s="34">
        <v>46153.334479166697</v>
      </c>
      <c r="D11693" s="33" t="s">
        <v>29749</v>
      </c>
      <c r="E11693" s="33" t="s">
        <v>27139</v>
      </c>
      <c r="F11693" s="34">
        <v>46134.750011574099</v>
      </c>
      <c r="G11693" s="35">
        <v>46</v>
      </c>
      <c r="H11693" s="35">
        <v>42.5</v>
      </c>
      <c r="I11693" s="35">
        <v>64.8</v>
      </c>
      <c r="J11693" s="35">
        <v>44.8</v>
      </c>
      <c r="K11693" s="35">
        <v>46.6</v>
      </c>
    </row>
    <row r="11694" spans="1:11" x14ac:dyDescent="0.4">
      <c r="A11694" t="s">
        <v>29752</v>
      </c>
      <c r="B11694" s="33" t="s">
        <v>29753</v>
      </c>
      <c r="C11694" s="34">
        <v>46153.334664351903</v>
      </c>
      <c r="D11694" s="33" t="s">
        <v>29754</v>
      </c>
      <c r="E11694" s="33" t="s">
        <v>27139</v>
      </c>
      <c r="F11694" s="34">
        <v>46134.791678240697</v>
      </c>
      <c r="G11694" s="35">
        <v>45.4</v>
      </c>
      <c r="H11694" s="35">
        <v>35.200000000000003</v>
      </c>
      <c r="I11694" s="35">
        <v>68.900000000000006</v>
      </c>
      <c r="J11694" s="35">
        <v>44.6</v>
      </c>
      <c r="K11694" s="35">
        <v>45.7</v>
      </c>
    </row>
    <row r="11695" spans="1:11" x14ac:dyDescent="0.4">
      <c r="A11695" t="s">
        <v>29755</v>
      </c>
      <c r="B11695" s="33" t="s">
        <v>29756</v>
      </c>
      <c r="C11695" s="34">
        <v>46154.524942129603</v>
      </c>
      <c r="D11695" s="33" t="s">
        <v>29754</v>
      </c>
      <c r="E11695" s="33" t="s">
        <v>27139</v>
      </c>
      <c r="F11695" s="34">
        <v>46134.791666666701</v>
      </c>
      <c r="G11695" s="35">
        <v>45.4</v>
      </c>
      <c r="H11695" s="35">
        <v>35.200000000000003</v>
      </c>
      <c r="I11695" s="35">
        <v>68.900000000000006</v>
      </c>
      <c r="J11695" s="35">
        <v>44.6</v>
      </c>
      <c r="K11695" s="35">
        <v>45.7</v>
      </c>
    </row>
    <row r="11696" spans="1:11" x14ac:dyDescent="0.4">
      <c r="A11696" t="s">
        <v>29757</v>
      </c>
      <c r="B11696" s="33" t="s">
        <v>29758</v>
      </c>
      <c r="C11696" s="34">
        <v>46153.334918981498</v>
      </c>
      <c r="D11696" s="33" t="s">
        <v>29759</v>
      </c>
      <c r="E11696" s="33" t="s">
        <v>27139</v>
      </c>
      <c r="F11696" s="34">
        <v>46134.833344907398</v>
      </c>
      <c r="G11696" s="35">
        <v>45.2</v>
      </c>
      <c r="H11696" s="35">
        <v>37.799999999999997</v>
      </c>
      <c r="I11696" s="35">
        <v>61.8</v>
      </c>
      <c r="J11696" s="35">
        <v>44.4</v>
      </c>
      <c r="K11696" s="35">
        <v>45.6</v>
      </c>
    </row>
    <row r="11697" spans="1:11" x14ac:dyDescent="0.4">
      <c r="A11697" t="s">
        <v>29760</v>
      </c>
      <c r="B11697" s="33" t="s">
        <v>29761</v>
      </c>
      <c r="C11697" s="34">
        <v>46154.524895833303</v>
      </c>
      <c r="D11697" s="33" t="s">
        <v>29759</v>
      </c>
      <c r="E11697" s="33" t="s">
        <v>27139</v>
      </c>
      <c r="F11697" s="34">
        <v>46134.833333333299</v>
      </c>
      <c r="G11697" s="35">
        <v>45.2</v>
      </c>
      <c r="H11697" s="35">
        <v>37.799999999999997</v>
      </c>
      <c r="I11697" s="35">
        <v>61.8</v>
      </c>
      <c r="J11697" s="35">
        <v>44.4</v>
      </c>
      <c r="K11697" s="35">
        <v>45.6</v>
      </c>
    </row>
    <row r="11698" spans="1:11" x14ac:dyDescent="0.4">
      <c r="A11698" t="s">
        <v>29762</v>
      </c>
      <c r="B11698" s="33" t="s">
        <v>29763</v>
      </c>
      <c r="C11698" s="34">
        <v>46153.334907407399</v>
      </c>
      <c r="D11698" s="33" t="s">
        <v>29764</v>
      </c>
      <c r="E11698" s="33" t="s">
        <v>27139</v>
      </c>
      <c r="F11698" s="34">
        <v>46134.875011574099</v>
      </c>
      <c r="G11698" s="35">
        <v>45</v>
      </c>
      <c r="H11698" s="35">
        <v>32.200000000000003</v>
      </c>
      <c r="I11698" s="35">
        <v>48.8</v>
      </c>
      <c r="J11698" s="35">
        <v>44.4</v>
      </c>
      <c r="K11698" s="35">
        <v>45.4</v>
      </c>
    </row>
    <row r="11699" spans="1:11" x14ac:dyDescent="0.4">
      <c r="A11699" t="s">
        <v>29765</v>
      </c>
      <c r="B11699" s="33" t="s">
        <v>29766</v>
      </c>
      <c r="C11699" s="34">
        <v>46154.524953703702</v>
      </c>
      <c r="D11699" s="33" t="s">
        <v>29764</v>
      </c>
      <c r="E11699" s="33" t="s">
        <v>27139</v>
      </c>
      <c r="F11699" s="34">
        <v>46134.875</v>
      </c>
      <c r="G11699" s="35">
        <v>45</v>
      </c>
      <c r="H11699" s="35">
        <v>32.200000000000003</v>
      </c>
      <c r="I11699" s="35">
        <v>48.8</v>
      </c>
      <c r="J11699" s="35">
        <v>44.4</v>
      </c>
      <c r="K11699" s="35">
        <v>45.4</v>
      </c>
    </row>
    <row r="11700" spans="1:11" x14ac:dyDescent="0.4">
      <c r="A11700" t="s">
        <v>29767</v>
      </c>
      <c r="B11700" s="33" t="s">
        <v>29768</v>
      </c>
      <c r="C11700" s="34">
        <v>46153.334687499999</v>
      </c>
      <c r="D11700" s="33" t="s">
        <v>29769</v>
      </c>
      <c r="E11700" s="33" t="s">
        <v>27139</v>
      </c>
      <c r="F11700" s="34">
        <v>46134.916678240697</v>
      </c>
      <c r="G11700" s="35">
        <v>45.4</v>
      </c>
      <c r="H11700" s="35">
        <v>36.4</v>
      </c>
      <c r="I11700" s="35">
        <v>52.7</v>
      </c>
      <c r="J11700" s="35">
        <v>44.8</v>
      </c>
      <c r="K11700" s="35">
        <v>45.8</v>
      </c>
    </row>
    <row r="11701" spans="1:11" x14ac:dyDescent="0.4">
      <c r="A11701" t="s">
        <v>29770</v>
      </c>
      <c r="B11701" s="33" t="s">
        <v>29771</v>
      </c>
      <c r="C11701" s="34">
        <v>46154.524861111102</v>
      </c>
      <c r="D11701" s="33" t="s">
        <v>29769</v>
      </c>
      <c r="E11701" s="33" t="s">
        <v>27139</v>
      </c>
      <c r="F11701" s="34">
        <v>46134.916666666701</v>
      </c>
      <c r="G11701" s="35">
        <v>45.4</v>
      </c>
      <c r="H11701" s="35">
        <v>36.4</v>
      </c>
      <c r="I11701" s="35">
        <v>52.7</v>
      </c>
      <c r="J11701" s="35">
        <v>44.8</v>
      </c>
      <c r="K11701" s="35">
        <v>45.8</v>
      </c>
    </row>
    <row r="11702" spans="1:11" x14ac:dyDescent="0.4">
      <c r="A11702" t="s">
        <v>29772</v>
      </c>
      <c r="B11702" s="33" t="s">
        <v>29773</v>
      </c>
      <c r="C11702" s="34">
        <v>46153.334618055596</v>
      </c>
      <c r="D11702" s="33" t="s">
        <v>29774</v>
      </c>
      <c r="E11702" s="33" t="s">
        <v>27139</v>
      </c>
      <c r="F11702" s="34">
        <v>46134.958344907398</v>
      </c>
      <c r="G11702" s="35">
        <v>45.6</v>
      </c>
      <c r="H11702" s="35">
        <v>36.299999999999997</v>
      </c>
      <c r="I11702" s="35">
        <v>52.9</v>
      </c>
      <c r="J11702" s="35">
        <v>44.9</v>
      </c>
      <c r="K11702" s="35">
        <v>46</v>
      </c>
    </row>
    <row r="11703" spans="1:11" x14ac:dyDescent="0.4">
      <c r="A11703" t="s">
        <v>29775</v>
      </c>
      <c r="B11703" s="33" t="s">
        <v>29776</v>
      </c>
      <c r="C11703" s="34">
        <v>46154.524849537003</v>
      </c>
      <c r="D11703" s="33" t="s">
        <v>29774</v>
      </c>
      <c r="E11703" s="33" t="s">
        <v>27139</v>
      </c>
      <c r="F11703" s="34">
        <v>46134.958333333299</v>
      </c>
      <c r="G11703" s="35">
        <v>45.6</v>
      </c>
      <c r="H11703" s="35">
        <v>36.299999999999997</v>
      </c>
      <c r="I11703" s="35">
        <v>52.9</v>
      </c>
      <c r="J11703" s="35">
        <v>44.9</v>
      </c>
      <c r="K11703" s="35">
        <v>46</v>
      </c>
    </row>
    <row r="11704" spans="1:11" x14ac:dyDescent="0.4">
      <c r="A11704" t="s">
        <v>29777</v>
      </c>
      <c r="B11704" s="33" t="s">
        <v>29778</v>
      </c>
      <c r="C11704" s="34">
        <v>46153.334467592598</v>
      </c>
      <c r="D11704" s="33" t="s">
        <v>29779</v>
      </c>
      <c r="E11704" s="33" t="s">
        <v>27139</v>
      </c>
      <c r="F11704" s="34">
        <v>46135.000011574099</v>
      </c>
      <c r="G11704" s="35">
        <v>45.6</v>
      </c>
      <c r="H11704" s="35">
        <v>35.5</v>
      </c>
      <c r="I11704" s="35">
        <v>49.3</v>
      </c>
      <c r="J11704" s="35">
        <v>45</v>
      </c>
      <c r="K11704" s="35">
        <v>46.1</v>
      </c>
    </row>
    <row r="11705" spans="1:11" x14ac:dyDescent="0.4">
      <c r="A11705" t="s">
        <v>29780</v>
      </c>
      <c r="B11705" s="33" t="s">
        <v>29781</v>
      </c>
      <c r="C11705" s="34">
        <v>46154.524884259299</v>
      </c>
      <c r="D11705" s="33" t="s">
        <v>29779</v>
      </c>
      <c r="E11705" s="33" t="s">
        <v>27139</v>
      </c>
      <c r="F11705" s="34">
        <v>46135</v>
      </c>
      <c r="G11705" s="35">
        <v>45.6</v>
      </c>
      <c r="H11705" s="35">
        <v>35.5</v>
      </c>
      <c r="I11705" s="35">
        <v>49.3</v>
      </c>
      <c r="J11705" s="35">
        <v>45</v>
      </c>
      <c r="K11705" s="35">
        <v>46.1</v>
      </c>
    </row>
    <row r="11706" spans="1:11" x14ac:dyDescent="0.4">
      <c r="A11706" t="s">
        <v>29782</v>
      </c>
      <c r="B11706" s="33" t="s">
        <v>29783</v>
      </c>
      <c r="C11706" s="34">
        <v>46153.334502314799</v>
      </c>
      <c r="D11706" s="33" t="s">
        <v>29784</v>
      </c>
      <c r="E11706" s="33" t="s">
        <v>27139</v>
      </c>
      <c r="F11706" s="34">
        <v>46135.041678240697</v>
      </c>
      <c r="G11706" s="35">
        <v>45.6</v>
      </c>
      <c r="H11706" s="35">
        <v>33.5</v>
      </c>
      <c r="I11706" s="35">
        <v>47.9</v>
      </c>
      <c r="J11706" s="35">
        <v>45.1</v>
      </c>
      <c r="K11706" s="35">
        <v>46.1</v>
      </c>
    </row>
    <row r="11707" spans="1:11" x14ac:dyDescent="0.4">
      <c r="A11707" t="s">
        <v>29785</v>
      </c>
      <c r="B11707" s="33" t="s">
        <v>29786</v>
      </c>
      <c r="C11707" s="34">
        <v>46154.524895833303</v>
      </c>
      <c r="D11707" s="33" t="s">
        <v>29784</v>
      </c>
      <c r="E11707" s="33" t="s">
        <v>27139</v>
      </c>
      <c r="F11707" s="34">
        <v>46135.041666666701</v>
      </c>
      <c r="G11707" s="35">
        <v>45.6</v>
      </c>
      <c r="H11707" s="35">
        <v>33.5</v>
      </c>
      <c r="I11707" s="35">
        <v>47.9</v>
      </c>
      <c r="J11707" s="35">
        <v>45.1</v>
      </c>
      <c r="K11707" s="35">
        <v>46.1</v>
      </c>
    </row>
    <row r="11708" spans="1:11" x14ac:dyDescent="0.4">
      <c r="A11708" t="s">
        <v>29787</v>
      </c>
      <c r="B11708" s="33" t="s">
        <v>29788</v>
      </c>
      <c r="C11708" s="34">
        <v>46153.334548611099</v>
      </c>
      <c r="D11708" s="33" t="s">
        <v>29789</v>
      </c>
      <c r="E11708" s="33" t="s">
        <v>27139</v>
      </c>
      <c r="F11708" s="34">
        <v>46135.083344907398</v>
      </c>
      <c r="G11708" s="35">
        <v>45.6</v>
      </c>
      <c r="H11708" s="35">
        <v>39.9</v>
      </c>
      <c r="I11708" s="35">
        <v>49.8</v>
      </c>
      <c r="J11708" s="35">
        <v>45</v>
      </c>
      <c r="K11708" s="35">
        <v>46</v>
      </c>
    </row>
    <row r="11709" spans="1:11" x14ac:dyDescent="0.4">
      <c r="A11709" t="s">
        <v>29790</v>
      </c>
      <c r="B11709" s="33" t="s">
        <v>29791</v>
      </c>
      <c r="C11709" s="34">
        <v>46154.524884259299</v>
      </c>
      <c r="D11709" s="33" t="s">
        <v>29789</v>
      </c>
      <c r="E11709" s="33" t="s">
        <v>27139</v>
      </c>
      <c r="F11709" s="34">
        <v>46135.083333333299</v>
      </c>
      <c r="G11709" s="35">
        <v>45.6</v>
      </c>
      <c r="H11709" s="35">
        <v>39.9</v>
      </c>
      <c r="I11709" s="35">
        <v>49.8</v>
      </c>
      <c r="J11709" s="35">
        <v>45</v>
      </c>
      <c r="K11709" s="35">
        <v>46</v>
      </c>
    </row>
    <row r="11710" spans="1:11" x14ac:dyDescent="0.4">
      <c r="A11710" t="s">
        <v>29792</v>
      </c>
      <c r="B11710" s="33" t="s">
        <v>29793</v>
      </c>
      <c r="C11710" s="34">
        <v>46153.3348611111</v>
      </c>
      <c r="D11710" s="33" t="s">
        <v>29794</v>
      </c>
      <c r="E11710" s="33" t="s">
        <v>27139</v>
      </c>
      <c r="F11710" s="34">
        <v>46135.125011574099</v>
      </c>
      <c r="G11710" s="35">
        <v>45.6</v>
      </c>
      <c r="H11710" s="35">
        <v>37.200000000000003</v>
      </c>
      <c r="I11710" s="35">
        <v>49.2</v>
      </c>
      <c r="J11710" s="35">
        <v>45.1</v>
      </c>
      <c r="K11710" s="35">
        <v>46.1</v>
      </c>
    </row>
    <row r="11711" spans="1:11" x14ac:dyDescent="0.4">
      <c r="A11711" t="s">
        <v>29795</v>
      </c>
      <c r="B11711" s="33" t="s">
        <v>29796</v>
      </c>
      <c r="C11711" s="34">
        <v>46154.524826388901</v>
      </c>
      <c r="D11711" s="33" t="s">
        <v>29794</v>
      </c>
      <c r="E11711" s="33" t="s">
        <v>27139</v>
      </c>
      <c r="F11711" s="34">
        <v>46135.125</v>
      </c>
      <c r="G11711" s="35">
        <v>45.6</v>
      </c>
      <c r="H11711" s="35">
        <v>37.200000000000003</v>
      </c>
      <c r="I11711" s="35">
        <v>49.2</v>
      </c>
      <c r="J11711" s="35">
        <v>45.1</v>
      </c>
      <c r="K11711" s="35">
        <v>46.1</v>
      </c>
    </row>
    <row r="11712" spans="1:11" x14ac:dyDescent="0.4">
      <c r="A11712" t="s">
        <v>29797</v>
      </c>
      <c r="B11712" s="33" t="s">
        <v>29798</v>
      </c>
      <c r="C11712" s="34">
        <v>46153.334710648101</v>
      </c>
      <c r="D11712" s="33" t="s">
        <v>29799</v>
      </c>
      <c r="E11712" s="33" t="s">
        <v>27139</v>
      </c>
      <c r="F11712" s="34">
        <v>46135.166678240697</v>
      </c>
      <c r="G11712" s="35">
        <v>45.7</v>
      </c>
      <c r="H11712" s="35">
        <v>38.9</v>
      </c>
      <c r="I11712" s="35">
        <v>55.5</v>
      </c>
      <c r="J11712" s="35">
        <v>45.1</v>
      </c>
      <c r="K11712" s="35">
        <v>46.1</v>
      </c>
    </row>
    <row r="11713" spans="1:11" x14ac:dyDescent="0.4">
      <c r="A11713" t="s">
        <v>29800</v>
      </c>
      <c r="B11713" s="33" t="s">
        <v>29801</v>
      </c>
      <c r="C11713" s="34">
        <v>46154.524780092601</v>
      </c>
      <c r="D11713" s="33" t="s">
        <v>29799</v>
      </c>
      <c r="E11713" s="33" t="s">
        <v>27139</v>
      </c>
      <c r="F11713" s="34">
        <v>46135.166666666701</v>
      </c>
      <c r="G11713" s="35">
        <v>45.7</v>
      </c>
      <c r="H11713" s="35">
        <v>38.9</v>
      </c>
      <c r="I11713" s="35">
        <v>55.5</v>
      </c>
      <c r="J11713" s="35">
        <v>45.1</v>
      </c>
      <c r="K11713" s="35">
        <v>46.1</v>
      </c>
    </row>
    <row r="11714" spans="1:11" x14ac:dyDescent="0.4">
      <c r="A11714" t="s">
        <v>29802</v>
      </c>
      <c r="B11714" s="33" t="s">
        <v>29803</v>
      </c>
      <c r="C11714" s="34">
        <v>46153.334907407399</v>
      </c>
      <c r="D11714" s="33" t="s">
        <v>29804</v>
      </c>
      <c r="E11714" s="33" t="s">
        <v>27139</v>
      </c>
      <c r="F11714" s="34">
        <v>46135.208344907398</v>
      </c>
      <c r="G11714" s="35">
        <v>48.7</v>
      </c>
      <c r="H11714" s="35">
        <v>38.799999999999997</v>
      </c>
      <c r="I11714" s="35">
        <v>70.5</v>
      </c>
      <c r="J11714" s="35">
        <v>45.4</v>
      </c>
      <c r="K11714" s="35">
        <v>47</v>
      </c>
    </row>
    <row r="11715" spans="1:11" x14ac:dyDescent="0.4">
      <c r="A11715" t="s">
        <v>29805</v>
      </c>
      <c r="B11715" s="33" t="s">
        <v>29806</v>
      </c>
      <c r="C11715" s="34">
        <v>46154.524780092601</v>
      </c>
      <c r="D11715" s="33" t="s">
        <v>29804</v>
      </c>
      <c r="E11715" s="33" t="s">
        <v>27139</v>
      </c>
      <c r="F11715" s="34">
        <v>46135.208333333299</v>
      </c>
      <c r="G11715" s="35">
        <v>48.7</v>
      </c>
      <c r="H11715" s="35">
        <v>38.799999999999997</v>
      </c>
      <c r="I11715" s="35">
        <v>70.5</v>
      </c>
      <c r="J11715" s="35">
        <v>45.4</v>
      </c>
      <c r="K11715" s="35">
        <v>47</v>
      </c>
    </row>
    <row r="11716" spans="1:11" x14ac:dyDescent="0.4">
      <c r="A11716" t="s">
        <v>29807</v>
      </c>
      <c r="B11716" s="33" t="s">
        <v>29808</v>
      </c>
      <c r="C11716" s="34">
        <v>46154.5249652778</v>
      </c>
      <c r="D11716" s="33" t="s">
        <v>29809</v>
      </c>
      <c r="E11716" s="33" t="s">
        <v>27139</v>
      </c>
      <c r="F11716" s="34">
        <v>46135.25</v>
      </c>
      <c r="G11716" s="35">
        <v>47.1</v>
      </c>
      <c r="H11716" s="35">
        <v>41.8</v>
      </c>
      <c r="I11716" s="35">
        <v>66.5</v>
      </c>
      <c r="J11716" s="35">
        <v>45.8</v>
      </c>
      <c r="K11716" s="35">
        <v>47.3</v>
      </c>
    </row>
    <row r="11717" spans="1:11" x14ac:dyDescent="0.4">
      <c r="A11717" t="s">
        <v>29810</v>
      </c>
      <c r="B11717" s="33" t="s">
        <v>29811</v>
      </c>
      <c r="C11717" s="34">
        <v>46153.334872685198</v>
      </c>
      <c r="D11717" s="33" t="s">
        <v>29809</v>
      </c>
      <c r="E11717" s="33" t="s">
        <v>27139</v>
      </c>
      <c r="F11717" s="34">
        <v>46135.250011574099</v>
      </c>
      <c r="G11717" s="35">
        <v>47.1</v>
      </c>
      <c r="H11717" s="35">
        <v>41.8</v>
      </c>
      <c r="I11717" s="35">
        <v>66.5</v>
      </c>
      <c r="J11717" s="35">
        <v>45.8</v>
      </c>
      <c r="K11717" s="35">
        <v>47.3</v>
      </c>
    </row>
    <row r="11718" spans="1:11" x14ac:dyDescent="0.4">
      <c r="A11718" t="s">
        <v>29812</v>
      </c>
      <c r="B11718" s="33" t="s">
        <v>29813</v>
      </c>
      <c r="C11718" s="34">
        <v>46154.524837962999</v>
      </c>
      <c r="D11718" s="33" t="s">
        <v>29814</v>
      </c>
      <c r="E11718" s="33" t="s">
        <v>27139</v>
      </c>
      <c r="F11718" s="34">
        <v>46135.291666666701</v>
      </c>
      <c r="G11718" s="35">
        <v>47</v>
      </c>
      <c r="H11718" s="35">
        <v>40.700000000000003</v>
      </c>
      <c r="I11718" s="35">
        <v>65.7</v>
      </c>
      <c r="J11718" s="35">
        <v>46.1</v>
      </c>
      <c r="K11718" s="35">
        <v>47.5</v>
      </c>
    </row>
    <row r="11719" spans="1:11" x14ac:dyDescent="0.4">
      <c r="A11719" t="s">
        <v>29815</v>
      </c>
      <c r="B11719" s="33" t="s">
        <v>29816</v>
      </c>
      <c r="C11719" s="34">
        <v>46153.334444444401</v>
      </c>
      <c r="D11719" s="33" t="s">
        <v>29814</v>
      </c>
      <c r="E11719" s="33" t="s">
        <v>27139</v>
      </c>
      <c r="F11719" s="34">
        <v>46135.291678240697</v>
      </c>
      <c r="G11719" s="35">
        <v>47</v>
      </c>
      <c r="H11719" s="35">
        <v>40.700000000000003</v>
      </c>
      <c r="I11719" s="35">
        <v>65.7</v>
      </c>
      <c r="J11719" s="35">
        <v>46.1</v>
      </c>
      <c r="K11719" s="35">
        <v>47.5</v>
      </c>
    </row>
    <row r="11720" spans="1:11" x14ac:dyDescent="0.4">
      <c r="A11720" t="s">
        <v>29817</v>
      </c>
      <c r="B11720" s="33" t="s">
        <v>29818</v>
      </c>
      <c r="C11720" s="34">
        <v>46154.5249652778</v>
      </c>
      <c r="D11720" s="33" t="s">
        <v>29819</v>
      </c>
      <c r="E11720" s="33" t="s">
        <v>27139</v>
      </c>
      <c r="F11720" s="34">
        <v>46135.333333333299</v>
      </c>
      <c r="G11720" s="35">
        <v>56.6</v>
      </c>
      <c r="H11720" s="35">
        <v>46.1</v>
      </c>
      <c r="I11720" s="35">
        <v>85.2</v>
      </c>
      <c r="J11720" s="35">
        <v>47.5</v>
      </c>
      <c r="K11720" s="35">
        <v>54.8</v>
      </c>
    </row>
    <row r="11721" spans="1:11" x14ac:dyDescent="0.4">
      <c r="A11721" t="s">
        <v>29820</v>
      </c>
      <c r="B11721" s="33" t="s">
        <v>29821</v>
      </c>
      <c r="C11721" s="34">
        <v>46153.3347222222</v>
      </c>
      <c r="D11721" s="33" t="s">
        <v>29819</v>
      </c>
      <c r="E11721" s="33" t="s">
        <v>27139</v>
      </c>
      <c r="F11721" s="34">
        <v>46135.333344907398</v>
      </c>
      <c r="G11721" s="35">
        <v>56.6</v>
      </c>
      <c r="H11721" s="35">
        <v>46.1</v>
      </c>
      <c r="I11721" s="35">
        <v>85.2</v>
      </c>
      <c r="J11721" s="35">
        <v>47.5</v>
      </c>
      <c r="K11721" s="35">
        <v>54.8</v>
      </c>
    </row>
    <row r="11722" spans="1:11" x14ac:dyDescent="0.4">
      <c r="A11722" t="s">
        <v>29822</v>
      </c>
      <c r="B11722" s="33" t="s">
        <v>29823</v>
      </c>
      <c r="C11722" s="34">
        <v>46153.334525462997</v>
      </c>
      <c r="D11722" s="33" t="s">
        <v>29824</v>
      </c>
      <c r="E11722" s="33" t="s">
        <v>27139</v>
      </c>
      <c r="F11722" s="34">
        <v>46135.375011574099</v>
      </c>
      <c r="G11722" s="35">
        <v>61.7</v>
      </c>
      <c r="H11722" s="35">
        <v>48.3</v>
      </c>
      <c r="I11722" s="35">
        <v>87.2</v>
      </c>
      <c r="J11722" s="35">
        <v>49.5</v>
      </c>
      <c r="K11722" s="35">
        <v>64.599999999999994</v>
      </c>
    </row>
    <row r="11723" spans="1:11" x14ac:dyDescent="0.4">
      <c r="A11723" t="s">
        <v>29825</v>
      </c>
      <c r="B11723" s="33" t="s">
        <v>29826</v>
      </c>
      <c r="C11723" s="34">
        <v>46154.524953703702</v>
      </c>
      <c r="D11723" s="33" t="s">
        <v>29824</v>
      </c>
      <c r="E11723" s="33" t="s">
        <v>27139</v>
      </c>
      <c r="F11723" s="34">
        <v>46135.375</v>
      </c>
      <c r="G11723" s="35">
        <v>61.7</v>
      </c>
      <c r="H11723" s="35">
        <v>48.3</v>
      </c>
      <c r="I11723" s="35">
        <v>87.2</v>
      </c>
      <c r="J11723" s="35">
        <v>49.5</v>
      </c>
      <c r="K11723" s="35">
        <v>64.599999999999994</v>
      </c>
    </row>
    <row r="11724" spans="1:11" x14ac:dyDescent="0.4">
      <c r="A11724" t="s">
        <v>29827</v>
      </c>
      <c r="B11724" s="33" t="s">
        <v>29828</v>
      </c>
      <c r="C11724" s="34">
        <v>46153.334872685198</v>
      </c>
      <c r="D11724" s="33" t="s">
        <v>29829</v>
      </c>
      <c r="E11724" s="33" t="s">
        <v>27139</v>
      </c>
      <c r="F11724" s="34">
        <v>46135.416678240697</v>
      </c>
      <c r="G11724" s="35">
        <v>67.599999999999994</v>
      </c>
      <c r="H11724" s="35">
        <v>49.5</v>
      </c>
      <c r="I11724" s="35">
        <v>95.2</v>
      </c>
      <c r="J11724" s="35">
        <v>56.4</v>
      </c>
      <c r="K11724" s="35">
        <v>70.8</v>
      </c>
    </row>
    <row r="11725" spans="1:11" x14ac:dyDescent="0.4">
      <c r="A11725" t="s">
        <v>29830</v>
      </c>
      <c r="B11725" s="33" t="s">
        <v>29831</v>
      </c>
      <c r="C11725" s="34">
        <v>46154.524756944404</v>
      </c>
      <c r="D11725" s="33" t="s">
        <v>29829</v>
      </c>
      <c r="E11725" s="33" t="s">
        <v>27139</v>
      </c>
      <c r="F11725" s="34">
        <v>46135.416666666701</v>
      </c>
      <c r="G11725" s="35">
        <v>67.599999999999994</v>
      </c>
      <c r="H11725" s="35">
        <v>49.5</v>
      </c>
      <c r="I11725" s="35">
        <v>95.2</v>
      </c>
      <c r="J11725" s="35">
        <v>56.4</v>
      </c>
      <c r="K11725" s="35">
        <v>70.8</v>
      </c>
    </row>
    <row r="11726" spans="1:11" x14ac:dyDescent="0.4">
      <c r="A11726" t="s">
        <v>29832</v>
      </c>
      <c r="B11726" s="33" t="s">
        <v>29833</v>
      </c>
      <c r="C11726" s="34">
        <v>46153.334641203699</v>
      </c>
      <c r="D11726" s="33" t="s">
        <v>29834</v>
      </c>
      <c r="E11726" s="33" t="s">
        <v>27139</v>
      </c>
      <c r="F11726" s="34">
        <v>46135.458344907398</v>
      </c>
      <c r="G11726" s="35">
        <v>65</v>
      </c>
      <c r="H11726" s="35">
        <v>37.799999999999997</v>
      </c>
      <c r="I11726" s="35">
        <v>87.3</v>
      </c>
      <c r="J11726" s="35">
        <v>51.8</v>
      </c>
      <c r="K11726" s="35">
        <v>69.2</v>
      </c>
    </row>
    <row r="11727" spans="1:11" x14ac:dyDescent="0.4">
      <c r="A11727" t="s">
        <v>29835</v>
      </c>
      <c r="B11727" s="33" t="s">
        <v>29836</v>
      </c>
      <c r="C11727" s="34">
        <v>46154.524861111102</v>
      </c>
      <c r="D11727" s="33" t="s">
        <v>29834</v>
      </c>
      <c r="E11727" s="33" t="s">
        <v>27139</v>
      </c>
      <c r="F11727" s="34">
        <v>46135.458333333299</v>
      </c>
      <c r="G11727" s="35">
        <v>65</v>
      </c>
      <c r="H11727" s="35">
        <v>37.799999999999997</v>
      </c>
      <c r="I11727" s="35">
        <v>87.3</v>
      </c>
      <c r="J11727" s="35">
        <v>51.8</v>
      </c>
      <c r="K11727" s="35">
        <v>69.2</v>
      </c>
    </row>
    <row r="11728" spans="1:11" x14ac:dyDescent="0.4">
      <c r="A11728" t="s">
        <v>29837</v>
      </c>
      <c r="B11728" s="33" t="s">
        <v>29838</v>
      </c>
      <c r="C11728" s="34">
        <v>46153.334664351903</v>
      </c>
      <c r="D11728" s="33" t="s">
        <v>29839</v>
      </c>
      <c r="E11728" s="33" t="s">
        <v>27139</v>
      </c>
      <c r="F11728" s="34">
        <v>46135.500011574099</v>
      </c>
      <c r="G11728" s="35">
        <v>58.9</v>
      </c>
      <c r="H11728" s="35">
        <v>37.799999999999997</v>
      </c>
      <c r="I11728" s="35">
        <v>87.3</v>
      </c>
      <c r="J11728" s="35">
        <v>44.4</v>
      </c>
      <c r="K11728" s="35">
        <v>59.5</v>
      </c>
    </row>
    <row r="11729" spans="1:11" x14ac:dyDescent="0.4">
      <c r="A11729" t="s">
        <v>29840</v>
      </c>
      <c r="B11729" s="33" t="s">
        <v>29841</v>
      </c>
      <c r="C11729" s="34">
        <v>46154.524872685201</v>
      </c>
      <c r="D11729" s="33" t="s">
        <v>29839</v>
      </c>
      <c r="E11729" s="33" t="s">
        <v>27139</v>
      </c>
      <c r="F11729" s="34">
        <v>46135.5</v>
      </c>
      <c r="G11729" s="35">
        <v>58.9</v>
      </c>
      <c r="H11729" s="35">
        <v>37.799999999999997</v>
      </c>
      <c r="I11729" s="35">
        <v>87.3</v>
      </c>
      <c r="J11729" s="35">
        <v>44.4</v>
      </c>
      <c r="K11729" s="35">
        <v>59.5</v>
      </c>
    </row>
    <row r="11730" spans="1:11" x14ac:dyDescent="0.4">
      <c r="A11730" t="s">
        <v>29842</v>
      </c>
      <c r="B11730" s="33" t="s">
        <v>29843</v>
      </c>
      <c r="C11730" s="34">
        <v>46153.334606481498</v>
      </c>
      <c r="D11730" s="33" t="s">
        <v>29844</v>
      </c>
      <c r="E11730" s="33" t="s">
        <v>27139</v>
      </c>
      <c r="F11730" s="34">
        <v>46135.541678240697</v>
      </c>
      <c r="G11730" s="35">
        <v>64.5</v>
      </c>
      <c r="H11730" s="35">
        <v>43.7</v>
      </c>
      <c r="I11730" s="35">
        <v>94.7</v>
      </c>
      <c r="J11730" s="35">
        <v>53.7</v>
      </c>
      <c r="K11730" s="35">
        <v>66.900000000000006</v>
      </c>
    </row>
    <row r="11731" spans="1:11" x14ac:dyDescent="0.4">
      <c r="A11731" t="s">
        <v>29845</v>
      </c>
      <c r="B11731" s="33" t="s">
        <v>29846</v>
      </c>
      <c r="C11731" s="34">
        <v>46154.524953703702</v>
      </c>
      <c r="D11731" s="33" t="s">
        <v>29844</v>
      </c>
      <c r="E11731" s="33" t="s">
        <v>27139</v>
      </c>
      <c r="F11731" s="34">
        <v>46135.541666666701</v>
      </c>
      <c r="G11731" s="35">
        <v>64.5</v>
      </c>
      <c r="H11731" s="35">
        <v>43.7</v>
      </c>
      <c r="I11731" s="35">
        <v>94.7</v>
      </c>
      <c r="J11731" s="35">
        <v>53.7</v>
      </c>
      <c r="K11731" s="35">
        <v>66.900000000000006</v>
      </c>
    </row>
    <row r="11732" spans="1:11" x14ac:dyDescent="0.4">
      <c r="A11732" t="s">
        <v>29847</v>
      </c>
      <c r="B11732" s="33" t="s">
        <v>29848</v>
      </c>
      <c r="C11732" s="34">
        <v>46154.524791666699</v>
      </c>
      <c r="D11732" s="33" t="s">
        <v>29849</v>
      </c>
      <c r="E11732" s="33" t="s">
        <v>27139</v>
      </c>
      <c r="F11732" s="34">
        <v>46135.583333333299</v>
      </c>
      <c r="G11732" s="35">
        <v>68.8</v>
      </c>
      <c r="H11732" s="35">
        <v>50.1</v>
      </c>
      <c r="I11732" s="35">
        <v>98</v>
      </c>
      <c r="J11732" s="35">
        <v>58.5</v>
      </c>
      <c r="K11732" s="35">
        <v>71</v>
      </c>
    </row>
    <row r="11733" spans="1:11" x14ac:dyDescent="0.4">
      <c r="A11733" t="s">
        <v>29850</v>
      </c>
      <c r="B11733" s="33" t="s">
        <v>29851</v>
      </c>
      <c r="C11733" s="34">
        <v>46153.334444444401</v>
      </c>
      <c r="D11733" s="33" t="s">
        <v>29849</v>
      </c>
      <c r="E11733" s="33" t="s">
        <v>27139</v>
      </c>
      <c r="F11733" s="34">
        <v>46135.583344907398</v>
      </c>
      <c r="G11733" s="35">
        <v>68.8</v>
      </c>
      <c r="H11733" s="35">
        <v>50.1</v>
      </c>
      <c r="I11733" s="35">
        <v>98</v>
      </c>
      <c r="J11733" s="35">
        <v>58.5</v>
      </c>
      <c r="K11733" s="35">
        <v>71</v>
      </c>
    </row>
    <row r="11734" spans="1:11" x14ac:dyDescent="0.4">
      <c r="A11734" t="s">
        <v>29852</v>
      </c>
      <c r="B11734" s="33" t="s">
        <v>29853</v>
      </c>
      <c r="C11734" s="34">
        <v>46153.334467592598</v>
      </c>
      <c r="D11734" s="33" t="s">
        <v>29854</v>
      </c>
      <c r="E11734" s="33" t="s">
        <v>27139</v>
      </c>
      <c r="F11734" s="34">
        <v>46135.625011574099</v>
      </c>
      <c r="G11734" s="35">
        <v>66.900000000000006</v>
      </c>
      <c r="H11734" s="35">
        <v>47.9</v>
      </c>
      <c r="I11734" s="35">
        <v>98</v>
      </c>
      <c r="J11734" s="35">
        <v>53.7</v>
      </c>
      <c r="K11734" s="35">
        <v>67.900000000000006</v>
      </c>
    </row>
    <row r="11735" spans="1:11" x14ac:dyDescent="0.4">
      <c r="A11735" t="s">
        <v>29855</v>
      </c>
      <c r="B11735" s="33" t="s">
        <v>29856</v>
      </c>
      <c r="C11735" s="34">
        <v>46154.524837962999</v>
      </c>
      <c r="D11735" s="33" t="s">
        <v>29854</v>
      </c>
      <c r="E11735" s="33" t="s">
        <v>27139</v>
      </c>
      <c r="F11735" s="34">
        <v>46135.625</v>
      </c>
      <c r="G11735" s="35">
        <v>66.900000000000006</v>
      </c>
      <c r="H11735" s="35">
        <v>47.9</v>
      </c>
      <c r="I11735" s="35">
        <v>98</v>
      </c>
      <c r="J11735" s="35">
        <v>53.7</v>
      </c>
      <c r="K11735" s="35">
        <v>67.900000000000006</v>
      </c>
    </row>
    <row r="11736" spans="1:11" x14ac:dyDescent="0.4">
      <c r="A11736" t="s">
        <v>29857</v>
      </c>
      <c r="B11736" s="33" t="s">
        <v>29858</v>
      </c>
      <c r="C11736" s="34">
        <v>46154.524907407402</v>
      </c>
      <c r="D11736" s="33" t="s">
        <v>29859</v>
      </c>
      <c r="E11736" s="33" t="s">
        <v>27139</v>
      </c>
      <c r="F11736" s="34">
        <v>46135.666666666701</v>
      </c>
      <c r="G11736" s="35">
        <v>61.8</v>
      </c>
      <c r="H11736" s="35">
        <v>41.3</v>
      </c>
      <c r="I11736" s="35">
        <v>90</v>
      </c>
      <c r="J11736" s="35">
        <v>51.4</v>
      </c>
      <c r="K11736" s="35">
        <v>63.8</v>
      </c>
    </row>
    <row r="11737" spans="1:11" x14ac:dyDescent="0.4">
      <c r="A11737" t="s">
        <v>29860</v>
      </c>
      <c r="B11737" s="33" t="s">
        <v>29861</v>
      </c>
      <c r="C11737" s="34">
        <v>46153.334837962997</v>
      </c>
      <c r="D11737" s="33" t="s">
        <v>29859</v>
      </c>
      <c r="E11737" s="33" t="s">
        <v>27139</v>
      </c>
      <c r="F11737" s="34">
        <v>46135.666678240697</v>
      </c>
      <c r="G11737" s="35">
        <v>61.8</v>
      </c>
      <c r="H11737" s="35">
        <v>41.3</v>
      </c>
      <c r="I11737" s="35">
        <v>90</v>
      </c>
      <c r="J11737" s="35">
        <v>51.4</v>
      </c>
      <c r="K11737" s="35">
        <v>63.8</v>
      </c>
    </row>
    <row r="11738" spans="1:11" x14ac:dyDescent="0.4">
      <c r="A11738" t="s">
        <v>29862</v>
      </c>
      <c r="B11738" s="33" t="s">
        <v>29863</v>
      </c>
      <c r="C11738" s="34">
        <v>46153.334652777798</v>
      </c>
      <c r="D11738" s="33" t="s">
        <v>29864</v>
      </c>
      <c r="E11738" s="33" t="s">
        <v>27139</v>
      </c>
      <c r="F11738" s="34">
        <v>46135.708344907398</v>
      </c>
      <c r="G11738" s="35">
        <v>57.2</v>
      </c>
      <c r="H11738" s="35">
        <v>35.4</v>
      </c>
      <c r="I11738" s="35">
        <v>89.5</v>
      </c>
      <c r="J11738" s="35">
        <v>44.3</v>
      </c>
      <c r="K11738" s="35">
        <v>55.2</v>
      </c>
    </row>
    <row r="11739" spans="1:11" x14ac:dyDescent="0.4">
      <c r="A11739" t="s">
        <v>29865</v>
      </c>
      <c r="B11739" s="33" t="s">
        <v>29866</v>
      </c>
      <c r="C11739" s="34">
        <v>46154.5249189815</v>
      </c>
      <c r="D11739" s="33" t="s">
        <v>29864</v>
      </c>
      <c r="E11739" s="33" t="s">
        <v>27139</v>
      </c>
      <c r="F11739" s="34">
        <v>46135.708333333299</v>
      </c>
      <c r="G11739" s="35">
        <v>57.2</v>
      </c>
      <c r="H11739" s="35">
        <v>35.4</v>
      </c>
      <c r="I11739" s="35">
        <v>89.5</v>
      </c>
      <c r="J11739" s="35">
        <v>44.3</v>
      </c>
      <c r="K11739" s="35">
        <v>55.2</v>
      </c>
    </row>
    <row r="11740" spans="1:11" x14ac:dyDescent="0.4">
      <c r="A11740" t="s">
        <v>29867</v>
      </c>
      <c r="B11740" s="33" t="s">
        <v>29868</v>
      </c>
      <c r="C11740" s="34">
        <v>46154.524884259299</v>
      </c>
      <c r="D11740" s="33" t="s">
        <v>29869</v>
      </c>
      <c r="E11740" s="33" t="s">
        <v>27139</v>
      </c>
      <c r="F11740" s="34">
        <v>46135.75</v>
      </c>
      <c r="G11740" s="35">
        <v>45.3</v>
      </c>
      <c r="H11740" s="35">
        <v>35.4</v>
      </c>
      <c r="I11740" s="35">
        <v>70.599999999999994</v>
      </c>
      <c r="J11740" s="35">
        <v>43.9</v>
      </c>
      <c r="K11740" s="35">
        <v>45.6</v>
      </c>
    </row>
    <row r="11741" spans="1:11" x14ac:dyDescent="0.4">
      <c r="A11741" t="s">
        <v>29870</v>
      </c>
      <c r="B11741" s="33" t="s">
        <v>29871</v>
      </c>
      <c r="C11741" s="34">
        <v>46153.334548611099</v>
      </c>
      <c r="D11741" s="33" t="s">
        <v>29869</v>
      </c>
      <c r="E11741" s="33" t="s">
        <v>27139</v>
      </c>
      <c r="F11741" s="34">
        <v>46135.750011574099</v>
      </c>
      <c r="G11741" s="35">
        <v>45.3</v>
      </c>
      <c r="H11741" s="35">
        <v>35.4</v>
      </c>
      <c r="I11741" s="35">
        <v>70.599999999999994</v>
      </c>
      <c r="J11741" s="35">
        <v>43.9</v>
      </c>
      <c r="K11741" s="35">
        <v>45.6</v>
      </c>
    </row>
    <row r="11742" spans="1:11" x14ac:dyDescent="0.4">
      <c r="A11742" t="s">
        <v>29872</v>
      </c>
      <c r="B11742" s="33" t="s">
        <v>29873</v>
      </c>
      <c r="C11742" s="34">
        <v>46153.334710648101</v>
      </c>
      <c r="D11742" s="33" t="s">
        <v>29874</v>
      </c>
      <c r="E11742" s="33" t="s">
        <v>27139</v>
      </c>
      <c r="F11742" s="34">
        <v>46135.791678240697</v>
      </c>
      <c r="G11742" s="35">
        <v>45.1</v>
      </c>
      <c r="H11742" s="35">
        <v>36.6</v>
      </c>
      <c r="I11742" s="35">
        <v>67</v>
      </c>
      <c r="J11742" s="35">
        <v>44.1</v>
      </c>
      <c r="K11742" s="35">
        <v>45.6</v>
      </c>
    </row>
    <row r="11743" spans="1:11" x14ac:dyDescent="0.4">
      <c r="A11743" t="s">
        <v>29875</v>
      </c>
      <c r="B11743" s="33" t="s">
        <v>29876</v>
      </c>
      <c r="C11743" s="34">
        <v>46154.524976851899</v>
      </c>
      <c r="D11743" s="33" t="s">
        <v>29874</v>
      </c>
      <c r="E11743" s="33" t="s">
        <v>27139</v>
      </c>
      <c r="F11743" s="34">
        <v>46135.791666666701</v>
      </c>
      <c r="G11743" s="35">
        <v>45.1</v>
      </c>
      <c r="H11743" s="35">
        <v>36.6</v>
      </c>
      <c r="I11743" s="35">
        <v>67</v>
      </c>
      <c r="J11743" s="35">
        <v>44.1</v>
      </c>
      <c r="K11743" s="35">
        <v>45.6</v>
      </c>
    </row>
    <row r="11744" spans="1:11" x14ac:dyDescent="0.4">
      <c r="A11744" t="s">
        <v>29877</v>
      </c>
      <c r="B11744" s="33" t="s">
        <v>29878</v>
      </c>
      <c r="C11744" s="34">
        <v>46153.334652777798</v>
      </c>
      <c r="D11744" s="33" t="s">
        <v>29879</v>
      </c>
      <c r="E11744" s="33" t="s">
        <v>27139</v>
      </c>
      <c r="F11744" s="34">
        <v>46135.833344907398</v>
      </c>
      <c r="G11744" s="35">
        <v>45.7</v>
      </c>
      <c r="H11744" s="35">
        <v>35.200000000000003</v>
      </c>
      <c r="I11744" s="35">
        <v>62.8</v>
      </c>
      <c r="J11744" s="35">
        <v>44.6</v>
      </c>
      <c r="K11744" s="35">
        <v>46.2</v>
      </c>
    </row>
    <row r="11745" spans="1:11" x14ac:dyDescent="0.4">
      <c r="A11745" t="s">
        <v>29880</v>
      </c>
      <c r="B11745" s="33" t="s">
        <v>29881</v>
      </c>
      <c r="C11745" s="34">
        <v>46154.524780092601</v>
      </c>
      <c r="D11745" s="33" t="s">
        <v>29879</v>
      </c>
      <c r="E11745" s="33" t="s">
        <v>27139</v>
      </c>
      <c r="F11745" s="34">
        <v>46135.833333333299</v>
      </c>
      <c r="G11745" s="35">
        <v>45.7</v>
      </c>
      <c r="H11745" s="35">
        <v>35.200000000000003</v>
      </c>
      <c r="I11745" s="35">
        <v>62.8</v>
      </c>
      <c r="J11745" s="35">
        <v>44.6</v>
      </c>
      <c r="K11745" s="35">
        <v>46.2</v>
      </c>
    </row>
    <row r="11746" spans="1:11" x14ac:dyDescent="0.4">
      <c r="A11746" t="s">
        <v>29882</v>
      </c>
      <c r="B11746" s="33" t="s">
        <v>29883</v>
      </c>
      <c r="C11746" s="34">
        <v>46153.334872685198</v>
      </c>
      <c r="D11746" s="33" t="s">
        <v>29884</v>
      </c>
      <c r="E11746" s="33" t="s">
        <v>27139</v>
      </c>
      <c r="F11746" s="34">
        <v>46135.875011574099</v>
      </c>
      <c r="G11746" s="35">
        <v>45.8</v>
      </c>
      <c r="H11746" s="35">
        <v>35.200000000000003</v>
      </c>
      <c r="I11746" s="35">
        <v>52.6</v>
      </c>
      <c r="J11746" s="35">
        <v>45</v>
      </c>
      <c r="K11746" s="35">
        <v>46.3</v>
      </c>
    </row>
    <row r="11747" spans="1:11" x14ac:dyDescent="0.4">
      <c r="A11747" t="s">
        <v>29885</v>
      </c>
      <c r="B11747" s="33" t="s">
        <v>29886</v>
      </c>
      <c r="C11747" s="34">
        <v>46154.524942129603</v>
      </c>
      <c r="D11747" s="33" t="s">
        <v>29884</v>
      </c>
      <c r="E11747" s="33" t="s">
        <v>27139</v>
      </c>
      <c r="F11747" s="34">
        <v>46135.875</v>
      </c>
      <c r="G11747" s="35">
        <v>45.8</v>
      </c>
      <c r="H11747" s="35">
        <v>35.200000000000003</v>
      </c>
      <c r="I11747" s="35">
        <v>52.6</v>
      </c>
      <c r="J11747" s="35">
        <v>45</v>
      </c>
      <c r="K11747" s="35">
        <v>46.3</v>
      </c>
    </row>
    <row r="11748" spans="1:11" x14ac:dyDescent="0.4">
      <c r="A11748" t="s">
        <v>29887</v>
      </c>
      <c r="B11748" s="33" t="s">
        <v>29888</v>
      </c>
      <c r="C11748" s="34">
        <v>46154.524814814802</v>
      </c>
      <c r="D11748" s="33" t="s">
        <v>29889</v>
      </c>
      <c r="E11748" s="33" t="s">
        <v>27139</v>
      </c>
      <c r="F11748" s="34">
        <v>46135.916666666701</v>
      </c>
      <c r="G11748" s="35">
        <v>46.1</v>
      </c>
      <c r="H11748" s="35">
        <v>39.200000000000003</v>
      </c>
      <c r="I11748" s="35">
        <v>52.6</v>
      </c>
      <c r="J11748" s="35">
        <v>45.4</v>
      </c>
      <c r="K11748" s="35">
        <v>46.7</v>
      </c>
    </row>
    <row r="11749" spans="1:11" x14ac:dyDescent="0.4">
      <c r="A11749" t="s">
        <v>29890</v>
      </c>
      <c r="B11749" s="33" t="s">
        <v>29891</v>
      </c>
      <c r="C11749" s="34">
        <v>46153.334513888898</v>
      </c>
      <c r="D11749" s="33" t="s">
        <v>29889</v>
      </c>
      <c r="E11749" s="33" t="s">
        <v>27139</v>
      </c>
      <c r="F11749" s="34">
        <v>46135.916678240697</v>
      </c>
      <c r="G11749" s="35">
        <v>46.1</v>
      </c>
      <c r="H11749" s="35">
        <v>39.200000000000003</v>
      </c>
      <c r="I11749" s="35">
        <v>52.6</v>
      </c>
      <c r="J11749" s="35">
        <v>45.4</v>
      </c>
      <c r="K11749" s="35">
        <v>46.7</v>
      </c>
    </row>
    <row r="11750" spans="1:11" x14ac:dyDescent="0.4">
      <c r="A11750" t="s">
        <v>29892</v>
      </c>
      <c r="B11750" s="33" t="s">
        <v>29893</v>
      </c>
      <c r="C11750" s="34">
        <v>46153.334930555597</v>
      </c>
      <c r="D11750" s="33" t="s">
        <v>29894</v>
      </c>
      <c r="E11750" s="33" t="s">
        <v>27139</v>
      </c>
      <c r="F11750" s="34">
        <v>46135.958344907398</v>
      </c>
      <c r="G11750" s="35">
        <v>45.9</v>
      </c>
      <c r="H11750" s="35">
        <v>37.6</v>
      </c>
      <c r="I11750" s="35">
        <v>50.1</v>
      </c>
      <c r="J11750" s="35">
        <v>45.3</v>
      </c>
      <c r="K11750" s="35">
        <v>46.5</v>
      </c>
    </row>
    <row r="11751" spans="1:11" x14ac:dyDescent="0.4">
      <c r="A11751" t="s">
        <v>29895</v>
      </c>
      <c r="B11751" s="33" t="s">
        <v>29896</v>
      </c>
      <c r="C11751" s="34">
        <v>46154.524814814802</v>
      </c>
      <c r="D11751" s="33" t="s">
        <v>29894</v>
      </c>
      <c r="E11751" s="33" t="s">
        <v>27139</v>
      </c>
      <c r="F11751" s="34">
        <v>46135.958333333299</v>
      </c>
      <c r="G11751" s="35">
        <v>45.9</v>
      </c>
      <c r="H11751" s="35">
        <v>37.6</v>
      </c>
      <c r="I11751" s="35">
        <v>50.1</v>
      </c>
      <c r="J11751" s="35">
        <v>45.3</v>
      </c>
      <c r="K11751" s="35">
        <v>46.5</v>
      </c>
    </row>
    <row r="11752" spans="1:11" x14ac:dyDescent="0.4">
      <c r="A11752" t="s">
        <v>29897</v>
      </c>
      <c r="B11752" s="33" t="s">
        <v>29898</v>
      </c>
      <c r="C11752" s="34">
        <v>46153.334930555597</v>
      </c>
      <c r="D11752" s="33" t="s">
        <v>29899</v>
      </c>
      <c r="E11752" s="33" t="s">
        <v>27139</v>
      </c>
      <c r="F11752" s="34">
        <v>46136.000011574099</v>
      </c>
      <c r="G11752" s="35">
        <v>46</v>
      </c>
      <c r="H11752" s="35">
        <v>35.299999999999997</v>
      </c>
      <c r="I11752" s="35">
        <v>50.3</v>
      </c>
      <c r="J11752" s="35">
        <v>45.3</v>
      </c>
      <c r="K11752" s="35">
        <v>46.6</v>
      </c>
    </row>
    <row r="11753" spans="1:11" x14ac:dyDescent="0.4">
      <c r="A11753" t="s">
        <v>29900</v>
      </c>
      <c r="B11753" s="33" t="s">
        <v>29901</v>
      </c>
      <c r="C11753" s="34">
        <v>46154.524849537003</v>
      </c>
      <c r="D11753" s="33" t="s">
        <v>29899</v>
      </c>
      <c r="E11753" s="33" t="s">
        <v>27139</v>
      </c>
      <c r="F11753" s="34">
        <v>46136</v>
      </c>
      <c r="G11753" s="35">
        <v>46</v>
      </c>
      <c r="H11753" s="35">
        <v>35.299999999999997</v>
      </c>
      <c r="I11753" s="35">
        <v>50.3</v>
      </c>
      <c r="J11753" s="35">
        <v>45.3</v>
      </c>
      <c r="K11753" s="35">
        <v>46.6</v>
      </c>
    </row>
    <row r="11754" spans="1:11" x14ac:dyDescent="0.4">
      <c r="A11754" t="s">
        <v>29902</v>
      </c>
      <c r="B11754" s="33" t="s">
        <v>29903</v>
      </c>
      <c r="C11754" s="34">
        <v>46154.524803240703</v>
      </c>
      <c r="D11754" s="33" t="s">
        <v>29904</v>
      </c>
      <c r="E11754" s="33" t="s">
        <v>27139</v>
      </c>
      <c r="F11754" s="34">
        <v>46136.041666666701</v>
      </c>
      <c r="G11754" s="35">
        <v>45.7</v>
      </c>
      <c r="H11754" s="35">
        <v>31.2</v>
      </c>
      <c r="I11754" s="35">
        <v>49.5</v>
      </c>
      <c r="J11754" s="35">
        <v>45.3</v>
      </c>
      <c r="K11754" s="35">
        <v>46.2</v>
      </c>
    </row>
    <row r="11755" spans="1:11" x14ac:dyDescent="0.4">
      <c r="A11755" t="s">
        <v>29905</v>
      </c>
      <c r="B11755" s="33" t="s">
        <v>29906</v>
      </c>
      <c r="C11755" s="34">
        <v>46153.3348611111</v>
      </c>
      <c r="D11755" s="33" t="s">
        <v>29904</v>
      </c>
      <c r="E11755" s="33" t="s">
        <v>27139</v>
      </c>
      <c r="F11755" s="34">
        <v>46136.041678240697</v>
      </c>
      <c r="G11755" s="35">
        <v>45.7</v>
      </c>
      <c r="H11755" s="35">
        <v>31.2</v>
      </c>
      <c r="I11755" s="35">
        <v>49.5</v>
      </c>
      <c r="J11755" s="35">
        <v>45.3</v>
      </c>
      <c r="K11755" s="35">
        <v>46.2</v>
      </c>
    </row>
    <row r="11756" spans="1:11" x14ac:dyDescent="0.4">
      <c r="A11756" t="s">
        <v>29907</v>
      </c>
      <c r="B11756" s="33" t="s">
        <v>29908</v>
      </c>
      <c r="C11756" s="34">
        <v>46154.524849537003</v>
      </c>
      <c r="D11756" s="33" t="s">
        <v>29909</v>
      </c>
      <c r="E11756" s="33" t="s">
        <v>27139</v>
      </c>
      <c r="F11756" s="34">
        <v>46136.083333333299</v>
      </c>
      <c r="G11756" s="35">
        <v>45.8</v>
      </c>
      <c r="H11756" s="35">
        <v>32.700000000000003</v>
      </c>
      <c r="I11756" s="35">
        <v>50.9</v>
      </c>
      <c r="J11756" s="35">
        <v>45.2</v>
      </c>
      <c r="K11756" s="35">
        <v>46.4</v>
      </c>
    </row>
    <row r="11757" spans="1:11" x14ac:dyDescent="0.4">
      <c r="A11757" t="s">
        <v>29910</v>
      </c>
      <c r="B11757" s="33" t="s">
        <v>29911</v>
      </c>
      <c r="C11757" s="34">
        <v>46153.334618055596</v>
      </c>
      <c r="D11757" s="33" t="s">
        <v>29909</v>
      </c>
      <c r="E11757" s="33" t="s">
        <v>27139</v>
      </c>
      <c r="F11757" s="34">
        <v>46136.083344907398</v>
      </c>
      <c r="G11757" s="35">
        <v>45.8</v>
      </c>
      <c r="H11757" s="35">
        <v>32.700000000000003</v>
      </c>
      <c r="I11757" s="35">
        <v>50.9</v>
      </c>
      <c r="J11757" s="35">
        <v>45.2</v>
      </c>
      <c r="K11757" s="35">
        <v>46.4</v>
      </c>
    </row>
    <row r="11758" spans="1:11" x14ac:dyDescent="0.4">
      <c r="A11758" t="s">
        <v>29912</v>
      </c>
      <c r="B11758" s="33" t="s">
        <v>29913</v>
      </c>
      <c r="C11758" s="34">
        <v>46154.524826388901</v>
      </c>
      <c r="D11758" s="33" t="s">
        <v>29914</v>
      </c>
      <c r="E11758" s="33" t="s">
        <v>27139</v>
      </c>
      <c r="F11758" s="34">
        <v>46136.125</v>
      </c>
      <c r="G11758" s="35">
        <v>45.8</v>
      </c>
      <c r="H11758" s="35">
        <v>37.1</v>
      </c>
      <c r="I11758" s="35">
        <v>49.5</v>
      </c>
      <c r="J11758" s="35">
        <v>45</v>
      </c>
      <c r="K11758" s="35">
        <v>46.4</v>
      </c>
    </row>
    <row r="11759" spans="1:11" x14ac:dyDescent="0.4">
      <c r="A11759" t="s">
        <v>29915</v>
      </c>
      <c r="B11759" s="33" t="s">
        <v>29916</v>
      </c>
      <c r="C11759" s="34">
        <v>46153.334560185198</v>
      </c>
      <c r="D11759" s="33" t="s">
        <v>29914</v>
      </c>
      <c r="E11759" s="33" t="s">
        <v>27139</v>
      </c>
      <c r="F11759" s="34">
        <v>46136.125011574099</v>
      </c>
      <c r="G11759" s="35">
        <v>45.8</v>
      </c>
      <c r="H11759" s="35">
        <v>37.1</v>
      </c>
      <c r="I11759" s="35">
        <v>49.5</v>
      </c>
      <c r="J11759" s="35">
        <v>45</v>
      </c>
      <c r="K11759" s="35">
        <v>46.4</v>
      </c>
    </row>
    <row r="11760" spans="1:11" x14ac:dyDescent="0.4">
      <c r="A11760" t="s">
        <v>29917</v>
      </c>
      <c r="B11760" s="33" t="s">
        <v>29918</v>
      </c>
      <c r="C11760" s="34">
        <v>46154.524826388901</v>
      </c>
      <c r="D11760" s="33" t="s">
        <v>29919</v>
      </c>
      <c r="E11760" s="33" t="s">
        <v>27139</v>
      </c>
      <c r="F11760" s="34">
        <v>46136.166666666701</v>
      </c>
      <c r="G11760" s="35">
        <v>46.6</v>
      </c>
      <c r="H11760" s="35">
        <v>43.8</v>
      </c>
      <c r="I11760" s="35">
        <v>52.4</v>
      </c>
      <c r="J11760" s="35">
        <v>45.8</v>
      </c>
      <c r="K11760" s="35">
        <v>47.4</v>
      </c>
    </row>
    <row r="11761" spans="1:11" x14ac:dyDescent="0.4">
      <c r="A11761" t="s">
        <v>29920</v>
      </c>
      <c r="B11761" s="33" t="s">
        <v>29921</v>
      </c>
      <c r="C11761" s="34">
        <v>46153.3346759259</v>
      </c>
      <c r="D11761" s="33" t="s">
        <v>29919</v>
      </c>
      <c r="E11761" s="33" t="s">
        <v>27139</v>
      </c>
      <c r="F11761" s="34">
        <v>46136.166678240697</v>
      </c>
      <c r="G11761" s="35">
        <v>46.6</v>
      </c>
      <c r="H11761" s="35">
        <v>43.8</v>
      </c>
      <c r="I11761" s="35">
        <v>52.4</v>
      </c>
      <c r="J11761" s="35">
        <v>45.8</v>
      </c>
      <c r="K11761" s="35">
        <v>47.4</v>
      </c>
    </row>
    <row r="11762" spans="1:11" x14ac:dyDescent="0.4">
      <c r="A11762" t="s">
        <v>29922</v>
      </c>
      <c r="B11762" s="33" t="s">
        <v>29923</v>
      </c>
      <c r="C11762" s="34">
        <v>46154.5249652778</v>
      </c>
      <c r="D11762" s="33" t="s">
        <v>29924</v>
      </c>
      <c r="E11762" s="33" t="s">
        <v>27139</v>
      </c>
      <c r="F11762" s="34">
        <v>46136.208333333299</v>
      </c>
      <c r="G11762" s="35">
        <v>48.1</v>
      </c>
      <c r="H11762" s="35">
        <v>45</v>
      </c>
      <c r="I11762" s="35">
        <v>66</v>
      </c>
      <c r="J11762" s="35">
        <v>46.4</v>
      </c>
      <c r="K11762" s="35">
        <v>49</v>
      </c>
    </row>
    <row r="11763" spans="1:11" x14ac:dyDescent="0.4">
      <c r="A11763" t="s">
        <v>29925</v>
      </c>
      <c r="B11763" s="33" t="s">
        <v>29926</v>
      </c>
      <c r="C11763" s="34">
        <v>46153.334930555597</v>
      </c>
      <c r="D11763" s="33" t="s">
        <v>29924</v>
      </c>
      <c r="E11763" s="33" t="s">
        <v>27139</v>
      </c>
      <c r="F11763" s="34">
        <v>46136.208344907398</v>
      </c>
      <c r="G11763" s="35">
        <v>48.1</v>
      </c>
      <c r="H11763" s="35">
        <v>45</v>
      </c>
      <c r="I11763" s="35">
        <v>66</v>
      </c>
      <c r="J11763" s="35">
        <v>46.4</v>
      </c>
      <c r="K11763" s="35">
        <v>49</v>
      </c>
    </row>
    <row r="11764" spans="1:11" x14ac:dyDescent="0.4">
      <c r="A11764" t="s">
        <v>29927</v>
      </c>
      <c r="B11764" s="33" t="s">
        <v>29928</v>
      </c>
      <c r="C11764" s="34">
        <v>46154.524849537003</v>
      </c>
      <c r="D11764" s="33" t="s">
        <v>29929</v>
      </c>
      <c r="E11764" s="33" t="s">
        <v>27139</v>
      </c>
      <c r="F11764" s="34">
        <v>46136.25</v>
      </c>
      <c r="G11764" s="35">
        <v>49.8</v>
      </c>
      <c r="H11764" s="35">
        <v>46.6</v>
      </c>
      <c r="I11764" s="35">
        <v>69.8</v>
      </c>
      <c r="J11764" s="35">
        <v>48.2</v>
      </c>
      <c r="K11764" s="35">
        <v>50.6</v>
      </c>
    </row>
    <row r="11765" spans="1:11" x14ac:dyDescent="0.4">
      <c r="A11765" t="s">
        <v>29930</v>
      </c>
      <c r="B11765" s="33" t="s">
        <v>29931</v>
      </c>
      <c r="C11765" s="34">
        <v>46153.3346759259</v>
      </c>
      <c r="D11765" s="33" t="s">
        <v>29929</v>
      </c>
      <c r="E11765" s="33" t="s">
        <v>27139</v>
      </c>
      <c r="F11765" s="34">
        <v>46136.250011574099</v>
      </c>
      <c r="G11765" s="35">
        <v>49.8</v>
      </c>
      <c r="H11765" s="35">
        <v>46.6</v>
      </c>
      <c r="I11765" s="35">
        <v>69.8</v>
      </c>
      <c r="J11765" s="35">
        <v>48.2</v>
      </c>
      <c r="K11765" s="35">
        <v>50.6</v>
      </c>
    </row>
    <row r="11766" spans="1:11" x14ac:dyDescent="0.4">
      <c r="A11766" t="s">
        <v>29932</v>
      </c>
      <c r="B11766" s="33" t="s">
        <v>29933</v>
      </c>
      <c r="C11766" s="34">
        <v>46154.524768518502</v>
      </c>
      <c r="D11766" s="33" t="s">
        <v>29934</v>
      </c>
      <c r="E11766" s="33" t="s">
        <v>27139</v>
      </c>
      <c r="F11766" s="34">
        <v>46136.291666666701</v>
      </c>
      <c r="G11766" s="35">
        <v>49.9</v>
      </c>
      <c r="H11766" s="35">
        <v>46.2</v>
      </c>
      <c r="I11766" s="35">
        <v>75.3</v>
      </c>
      <c r="J11766" s="35">
        <v>48.2</v>
      </c>
      <c r="K11766" s="35">
        <v>50.7</v>
      </c>
    </row>
    <row r="11767" spans="1:11" x14ac:dyDescent="0.4">
      <c r="A11767" t="s">
        <v>29935</v>
      </c>
      <c r="B11767" s="33" t="s">
        <v>29936</v>
      </c>
      <c r="C11767" s="34">
        <v>46153.334490740701</v>
      </c>
      <c r="D11767" s="33" t="s">
        <v>29934</v>
      </c>
      <c r="E11767" s="33" t="s">
        <v>27139</v>
      </c>
      <c r="F11767" s="34">
        <v>46136.291678240697</v>
      </c>
      <c r="G11767" s="35">
        <v>49.9</v>
      </c>
      <c r="H11767" s="35">
        <v>46.2</v>
      </c>
      <c r="I11767" s="35">
        <v>75.3</v>
      </c>
      <c r="J11767" s="35">
        <v>48.2</v>
      </c>
      <c r="K11767" s="35">
        <v>50.7</v>
      </c>
    </row>
    <row r="11768" spans="1:11" x14ac:dyDescent="0.4">
      <c r="A11768" t="s">
        <v>29937</v>
      </c>
      <c r="B11768" s="33" t="s">
        <v>29938</v>
      </c>
      <c r="C11768" s="34">
        <v>46153.334548611099</v>
      </c>
      <c r="D11768" s="33" t="s">
        <v>29939</v>
      </c>
      <c r="E11768" s="33" t="s">
        <v>27139</v>
      </c>
      <c r="F11768" s="34">
        <v>46136.333344907398</v>
      </c>
      <c r="G11768" s="35">
        <v>60.9</v>
      </c>
      <c r="H11768" s="35">
        <v>46.8</v>
      </c>
      <c r="I11768" s="35">
        <v>89.5</v>
      </c>
      <c r="J11768" s="35">
        <v>48.5</v>
      </c>
      <c r="K11768" s="35">
        <v>60.6</v>
      </c>
    </row>
    <row r="11769" spans="1:11" x14ac:dyDescent="0.4">
      <c r="A11769" t="s">
        <v>29940</v>
      </c>
      <c r="B11769" s="33" t="s">
        <v>29941</v>
      </c>
      <c r="C11769" s="34">
        <v>46154.524814814802</v>
      </c>
      <c r="D11769" s="33" t="s">
        <v>29939</v>
      </c>
      <c r="E11769" s="33" t="s">
        <v>27139</v>
      </c>
      <c r="F11769" s="34">
        <v>46136.333333333299</v>
      </c>
      <c r="G11769" s="35">
        <v>60.9</v>
      </c>
      <c r="H11769" s="35">
        <v>46.8</v>
      </c>
      <c r="I11769" s="35">
        <v>89.5</v>
      </c>
      <c r="J11769" s="35">
        <v>48.5</v>
      </c>
      <c r="K11769" s="35">
        <v>60.6</v>
      </c>
    </row>
    <row r="11770" spans="1:11" x14ac:dyDescent="0.4">
      <c r="A11770" t="s">
        <v>29942</v>
      </c>
      <c r="B11770" s="33" t="s">
        <v>29943</v>
      </c>
      <c r="C11770" s="34">
        <v>46154.524942129603</v>
      </c>
      <c r="D11770" s="33" t="s">
        <v>29944</v>
      </c>
      <c r="E11770" s="33" t="s">
        <v>27139</v>
      </c>
      <c r="F11770" s="34">
        <v>46136.375</v>
      </c>
      <c r="G11770" s="35">
        <v>57.7</v>
      </c>
      <c r="H11770" s="35">
        <v>50.5</v>
      </c>
      <c r="I11770" s="35">
        <v>87.4</v>
      </c>
      <c r="J11770" s="35">
        <v>51.4</v>
      </c>
      <c r="K11770" s="35">
        <v>58.7</v>
      </c>
    </row>
    <row r="11771" spans="1:11" x14ac:dyDescent="0.4">
      <c r="A11771" t="s">
        <v>29945</v>
      </c>
      <c r="B11771" s="33" t="s">
        <v>29946</v>
      </c>
      <c r="C11771" s="34">
        <v>46153.334930555597</v>
      </c>
      <c r="D11771" s="33" t="s">
        <v>29944</v>
      </c>
      <c r="E11771" s="33" t="s">
        <v>27139</v>
      </c>
      <c r="F11771" s="34">
        <v>46136.375011574099</v>
      </c>
      <c r="G11771" s="35">
        <v>57.7</v>
      </c>
      <c r="H11771" s="35">
        <v>50.5</v>
      </c>
      <c r="I11771" s="35">
        <v>87.4</v>
      </c>
      <c r="J11771" s="35">
        <v>51.4</v>
      </c>
      <c r="K11771" s="35">
        <v>58.7</v>
      </c>
    </row>
    <row r="11772" spans="1:11" x14ac:dyDescent="0.4">
      <c r="A11772" t="s">
        <v>29947</v>
      </c>
      <c r="B11772" s="33" t="s">
        <v>29948</v>
      </c>
      <c r="C11772" s="34">
        <v>46154.5249189815</v>
      </c>
      <c r="D11772" s="33" t="s">
        <v>29949</v>
      </c>
      <c r="E11772" s="33" t="s">
        <v>27139</v>
      </c>
      <c r="F11772" s="34">
        <v>46136.416666666701</v>
      </c>
      <c r="G11772" s="35">
        <v>68.400000000000006</v>
      </c>
      <c r="H11772" s="35">
        <v>50.5</v>
      </c>
      <c r="I11772" s="35">
        <v>99.6</v>
      </c>
      <c r="J11772" s="35">
        <v>52.1</v>
      </c>
      <c r="K11772" s="35">
        <v>66.3</v>
      </c>
    </row>
    <row r="11773" spans="1:11" x14ac:dyDescent="0.4">
      <c r="A11773" t="s">
        <v>29950</v>
      </c>
      <c r="B11773" s="33" t="s">
        <v>29951</v>
      </c>
      <c r="C11773" s="34">
        <v>46153.334548611099</v>
      </c>
      <c r="D11773" s="33" t="s">
        <v>29949</v>
      </c>
      <c r="E11773" s="33" t="s">
        <v>27139</v>
      </c>
      <c r="F11773" s="34">
        <v>46136.416678240697</v>
      </c>
      <c r="G11773" s="35">
        <v>68.400000000000006</v>
      </c>
      <c r="H11773" s="35">
        <v>50.5</v>
      </c>
      <c r="I11773" s="35">
        <v>99.6</v>
      </c>
      <c r="J11773" s="35">
        <v>52.1</v>
      </c>
      <c r="K11773" s="35">
        <v>66.3</v>
      </c>
    </row>
    <row r="11774" spans="1:11" x14ac:dyDescent="0.4">
      <c r="A11774" t="s">
        <v>29952</v>
      </c>
      <c r="B11774" s="33" t="s">
        <v>29953</v>
      </c>
      <c r="C11774" s="34">
        <v>46154.524907407402</v>
      </c>
      <c r="D11774" s="33" t="s">
        <v>29954</v>
      </c>
      <c r="E11774" s="33" t="s">
        <v>27139</v>
      </c>
      <c r="F11774" s="34">
        <v>46136.458333333299</v>
      </c>
      <c r="G11774" s="35">
        <v>66.599999999999994</v>
      </c>
      <c r="H11774" s="35">
        <v>46.9</v>
      </c>
      <c r="I11774" s="35">
        <v>96.6</v>
      </c>
      <c r="J11774" s="35">
        <v>51.5</v>
      </c>
      <c r="K11774" s="35">
        <v>69.5</v>
      </c>
    </row>
    <row r="11775" spans="1:11" x14ac:dyDescent="0.4">
      <c r="A11775" t="s">
        <v>29955</v>
      </c>
      <c r="B11775" s="33" t="s">
        <v>29956</v>
      </c>
      <c r="C11775" s="34">
        <v>46153.334930555597</v>
      </c>
      <c r="D11775" s="33" t="s">
        <v>29954</v>
      </c>
      <c r="E11775" s="33" t="s">
        <v>27139</v>
      </c>
      <c r="F11775" s="34">
        <v>46136.458344907398</v>
      </c>
      <c r="G11775" s="35">
        <v>66.599999999999994</v>
      </c>
      <c r="H11775" s="35">
        <v>46.9</v>
      </c>
      <c r="I11775" s="35">
        <v>96.6</v>
      </c>
      <c r="J11775" s="35">
        <v>51.5</v>
      </c>
      <c r="K11775" s="35">
        <v>69.5</v>
      </c>
    </row>
    <row r="11776" spans="1:11" x14ac:dyDescent="0.4">
      <c r="A11776" t="s">
        <v>29957</v>
      </c>
      <c r="B11776" s="33" t="s">
        <v>29958</v>
      </c>
      <c r="C11776" s="34">
        <v>46154.524861111102</v>
      </c>
      <c r="D11776" s="33" t="s">
        <v>29959</v>
      </c>
      <c r="E11776" s="33" t="s">
        <v>27139</v>
      </c>
      <c r="F11776" s="34">
        <v>46136.5</v>
      </c>
      <c r="G11776" s="35">
        <v>48.9</v>
      </c>
      <c r="H11776" s="35">
        <v>44.1</v>
      </c>
      <c r="I11776" s="35">
        <v>65.8</v>
      </c>
      <c r="J11776" s="35">
        <v>46.3</v>
      </c>
      <c r="K11776" s="35">
        <v>49.9</v>
      </c>
    </row>
    <row r="11777" spans="1:11" x14ac:dyDescent="0.4">
      <c r="A11777" t="s">
        <v>29960</v>
      </c>
      <c r="B11777" s="33" t="s">
        <v>29961</v>
      </c>
      <c r="C11777" s="34">
        <v>46153.3348611111</v>
      </c>
      <c r="D11777" s="33" t="s">
        <v>29959</v>
      </c>
      <c r="E11777" s="33" t="s">
        <v>27139</v>
      </c>
      <c r="F11777" s="34">
        <v>46136.500011574099</v>
      </c>
      <c r="G11777" s="35">
        <v>48.9</v>
      </c>
      <c r="H11777" s="35">
        <v>44.1</v>
      </c>
      <c r="I11777" s="35">
        <v>65.8</v>
      </c>
      <c r="J11777" s="35">
        <v>46.3</v>
      </c>
      <c r="K11777" s="35">
        <v>49.9</v>
      </c>
    </row>
    <row r="11778" spans="1:11" x14ac:dyDescent="0.4">
      <c r="A11778" t="s">
        <v>29962</v>
      </c>
      <c r="B11778" s="33" t="s">
        <v>29963</v>
      </c>
      <c r="C11778" s="34">
        <v>46153.334571759297</v>
      </c>
      <c r="D11778" s="33" t="s">
        <v>29964</v>
      </c>
      <c r="E11778" s="33" t="s">
        <v>27139</v>
      </c>
      <c r="F11778" s="34">
        <v>46136.541678240697</v>
      </c>
      <c r="G11778" s="35">
        <v>64.900000000000006</v>
      </c>
      <c r="H11778" s="35">
        <v>45.6</v>
      </c>
      <c r="I11778" s="35">
        <v>84.2</v>
      </c>
      <c r="J11778" s="35">
        <v>47.3</v>
      </c>
      <c r="K11778" s="35">
        <v>68</v>
      </c>
    </row>
    <row r="11779" spans="1:11" x14ac:dyDescent="0.4">
      <c r="A11779" t="s">
        <v>29965</v>
      </c>
      <c r="B11779" s="33" t="s">
        <v>29966</v>
      </c>
      <c r="C11779" s="34">
        <v>46154.524826388901</v>
      </c>
      <c r="D11779" s="33" t="s">
        <v>29964</v>
      </c>
      <c r="E11779" s="33" t="s">
        <v>27139</v>
      </c>
      <c r="F11779" s="34">
        <v>46136.541666666701</v>
      </c>
      <c r="G11779" s="35">
        <v>64.900000000000006</v>
      </c>
      <c r="H11779" s="35">
        <v>45.6</v>
      </c>
      <c r="I11779" s="35">
        <v>84.2</v>
      </c>
      <c r="J11779" s="35">
        <v>47.3</v>
      </c>
      <c r="K11779" s="35">
        <v>68</v>
      </c>
    </row>
    <row r="11780" spans="1:11" x14ac:dyDescent="0.4">
      <c r="A11780" t="s">
        <v>29967</v>
      </c>
      <c r="B11780" s="33" t="s">
        <v>29968</v>
      </c>
      <c r="C11780" s="34">
        <v>46153.334837962997</v>
      </c>
      <c r="D11780" s="33" t="s">
        <v>29969</v>
      </c>
      <c r="E11780" s="33" t="s">
        <v>27139</v>
      </c>
      <c r="F11780" s="34">
        <v>46136.583344907398</v>
      </c>
      <c r="G11780" s="35">
        <v>65.3</v>
      </c>
      <c r="H11780" s="35">
        <v>48.9</v>
      </c>
      <c r="I11780" s="35">
        <v>93.7</v>
      </c>
      <c r="J11780" s="35">
        <v>51.8</v>
      </c>
      <c r="K11780" s="35">
        <v>67.900000000000006</v>
      </c>
    </row>
    <row r="11781" spans="1:11" x14ac:dyDescent="0.4">
      <c r="A11781" t="s">
        <v>29970</v>
      </c>
      <c r="B11781" s="33" t="s">
        <v>29971</v>
      </c>
      <c r="C11781" s="34">
        <v>46154.524872685201</v>
      </c>
      <c r="D11781" s="33" t="s">
        <v>29969</v>
      </c>
      <c r="E11781" s="33" t="s">
        <v>27139</v>
      </c>
      <c r="F11781" s="34">
        <v>46136.583333333299</v>
      </c>
      <c r="G11781" s="35">
        <v>65.3</v>
      </c>
      <c r="H11781" s="35">
        <v>48.9</v>
      </c>
      <c r="I11781" s="35">
        <v>93.7</v>
      </c>
      <c r="J11781" s="35">
        <v>51.8</v>
      </c>
      <c r="K11781" s="35">
        <v>67.900000000000006</v>
      </c>
    </row>
    <row r="11782" spans="1:11" x14ac:dyDescent="0.4">
      <c r="A11782" t="s">
        <v>29972</v>
      </c>
      <c r="B11782" s="33" t="s">
        <v>29973</v>
      </c>
      <c r="C11782" s="34">
        <v>46154.524803240703</v>
      </c>
      <c r="D11782" s="33" t="s">
        <v>29974</v>
      </c>
      <c r="E11782" s="33" t="s">
        <v>27139</v>
      </c>
      <c r="F11782" s="34">
        <v>46136.625</v>
      </c>
      <c r="G11782" s="35">
        <v>70.3</v>
      </c>
      <c r="H11782" s="35">
        <v>49.7</v>
      </c>
      <c r="I11782" s="35">
        <v>94.9</v>
      </c>
      <c r="J11782" s="35">
        <v>52.7</v>
      </c>
      <c r="K11782" s="35">
        <v>74.8</v>
      </c>
    </row>
    <row r="11783" spans="1:11" x14ac:dyDescent="0.4">
      <c r="A11783" t="s">
        <v>29975</v>
      </c>
      <c r="B11783" s="33" t="s">
        <v>29976</v>
      </c>
      <c r="C11783" s="34">
        <v>46153.334872685198</v>
      </c>
      <c r="D11783" s="33" t="s">
        <v>29974</v>
      </c>
      <c r="E11783" s="33" t="s">
        <v>27139</v>
      </c>
      <c r="F11783" s="34">
        <v>46136.625011574099</v>
      </c>
      <c r="G11783" s="35">
        <v>70.3</v>
      </c>
      <c r="H11783" s="35">
        <v>49.7</v>
      </c>
      <c r="I11783" s="35">
        <v>94.9</v>
      </c>
      <c r="J11783" s="35">
        <v>52.7</v>
      </c>
      <c r="K11783" s="35">
        <v>74.8</v>
      </c>
    </row>
    <row r="11784" spans="1:11" x14ac:dyDescent="0.4">
      <c r="A11784" t="s">
        <v>29977</v>
      </c>
      <c r="B11784" s="33" t="s">
        <v>29978</v>
      </c>
      <c r="C11784" s="34">
        <v>46154.524814814802</v>
      </c>
      <c r="D11784" s="33" t="s">
        <v>29979</v>
      </c>
      <c r="E11784" s="33" t="s">
        <v>27139</v>
      </c>
      <c r="F11784" s="34">
        <v>46136.666666666701</v>
      </c>
      <c r="G11784" s="35">
        <v>67.2</v>
      </c>
      <c r="H11784" s="35">
        <v>44.9</v>
      </c>
      <c r="I11784" s="35">
        <v>95</v>
      </c>
      <c r="J11784" s="35">
        <v>50.6</v>
      </c>
      <c r="K11784" s="35">
        <v>70.8</v>
      </c>
    </row>
    <row r="11785" spans="1:11" x14ac:dyDescent="0.4">
      <c r="A11785" t="s">
        <v>29980</v>
      </c>
      <c r="B11785" s="33" t="s">
        <v>29981</v>
      </c>
      <c r="C11785" s="34">
        <v>46153.334490740701</v>
      </c>
      <c r="D11785" s="33" t="s">
        <v>29979</v>
      </c>
      <c r="E11785" s="33" t="s">
        <v>27139</v>
      </c>
      <c r="F11785" s="34">
        <v>46136.666678240697</v>
      </c>
      <c r="G11785" s="35">
        <v>67.2</v>
      </c>
      <c r="H11785" s="35">
        <v>44.9</v>
      </c>
      <c r="I11785" s="35">
        <v>95</v>
      </c>
      <c r="J11785" s="35">
        <v>50.6</v>
      </c>
      <c r="K11785" s="35">
        <v>70.8</v>
      </c>
    </row>
    <row r="11786" spans="1:11" x14ac:dyDescent="0.4">
      <c r="A11786" t="s">
        <v>29982</v>
      </c>
      <c r="B11786" s="33" t="s">
        <v>29983</v>
      </c>
      <c r="C11786" s="34">
        <v>46153.3346296296</v>
      </c>
      <c r="D11786" s="33" t="s">
        <v>29984</v>
      </c>
      <c r="E11786" s="33" t="s">
        <v>27139</v>
      </c>
      <c r="F11786" s="34">
        <v>46136.708344907398</v>
      </c>
      <c r="G11786" s="35">
        <v>46</v>
      </c>
      <c r="H11786" s="35">
        <v>39.700000000000003</v>
      </c>
      <c r="I11786" s="35">
        <v>70.2</v>
      </c>
      <c r="J11786" s="35">
        <v>43.7</v>
      </c>
      <c r="K11786" s="35">
        <v>45.9</v>
      </c>
    </row>
    <row r="11787" spans="1:11" x14ac:dyDescent="0.4">
      <c r="A11787" t="s">
        <v>29985</v>
      </c>
      <c r="B11787" s="33" t="s">
        <v>29986</v>
      </c>
      <c r="C11787" s="34">
        <v>46154.524953703702</v>
      </c>
      <c r="D11787" s="33" t="s">
        <v>29984</v>
      </c>
      <c r="E11787" s="33" t="s">
        <v>27139</v>
      </c>
      <c r="F11787" s="34">
        <v>46136.708333333299</v>
      </c>
      <c r="G11787" s="35">
        <v>46</v>
      </c>
      <c r="H11787" s="35">
        <v>39.700000000000003</v>
      </c>
      <c r="I11787" s="35">
        <v>70.2</v>
      </c>
      <c r="J11787" s="35">
        <v>43.7</v>
      </c>
      <c r="K11787" s="35">
        <v>45.9</v>
      </c>
    </row>
    <row r="11788" spans="1:11" x14ac:dyDescent="0.4">
      <c r="A11788" t="s">
        <v>29987</v>
      </c>
      <c r="B11788" s="33" t="s">
        <v>29988</v>
      </c>
      <c r="C11788" s="34">
        <v>46153.334884259297</v>
      </c>
      <c r="D11788" s="33" t="s">
        <v>29989</v>
      </c>
      <c r="E11788" s="33" t="s">
        <v>27139</v>
      </c>
      <c r="F11788" s="34">
        <v>46136.750011574099</v>
      </c>
      <c r="G11788" s="35">
        <v>45.7</v>
      </c>
      <c r="H11788" s="35">
        <v>39.9</v>
      </c>
      <c r="I11788" s="35">
        <v>72.400000000000006</v>
      </c>
      <c r="J11788" s="35">
        <v>43.4</v>
      </c>
      <c r="K11788" s="35">
        <v>44.7</v>
      </c>
    </row>
    <row r="11789" spans="1:11" x14ac:dyDescent="0.4">
      <c r="A11789" t="s">
        <v>29990</v>
      </c>
      <c r="B11789" s="33" t="s">
        <v>29991</v>
      </c>
      <c r="C11789" s="34">
        <v>46154.524826388901</v>
      </c>
      <c r="D11789" s="33" t="s">
        <v>29989</v>
      </c>
      <c r="E11789" s="33" t="s">
        <v>27139</v>
      </c>
      <c r="F11789" s="34">
        <v>46136.75</v>
      </c>
      <c r="G11789" s="35">
        <v>45.7</v>
      </c>
      <c r="H11789" s="35">
        <v>39.9</v>
      </c>
      <c r="I11789" s="35">
        <v>72.400000000000006</v>
      </c>
      <c r="J11789" s="35">
        <v>43.4</v>
      </c>
      <c r="K11789" s="35">
        <v>44.7</v>
      </c>
    </row>
    <row r="11790" spans="1:11" x14ac:dyDescent="0.4">
      <c r="A11790" t="s">
        <v>29992</v>
      </c>
      <c r="B11790" s="33" t="s">
        <v>29993</v>
      </c>
      <c r="C11790" s="34">
        <v>46153.334479166697</v>
      </c>
      <c r="D11790" s="33" t="s">
        <v>29994</v>
      </c>
      <c r="E11790" s="33" t="s">
        <v>27139</v>
      </c>
      <c r="F11790" s="34">
        <v>46136.791678240697</v>
      </c>
      <c r="G11790" s="35">
        <v>48</v>
      </c>
      <c r="H11790" s="35">
        <v>35.5</v>
      </c>
      <c r="I11790" s="35">
        <v>88.6</v>
      </c>
      <c r="J11790" s="35">
        <v>43.3</v>
      </c>
      <c r="K11790" s="35">
        <v>45</v>
      </c>
    </row>
    <row r="11791" spans="1:11" x14ac:dyDescent="0.4">
      <c r="A11791" t="s">
        <v>29995</v>
      </c>
      <c r="B11791" s="33" t="s">
        <v>29996</v>
      </c>
      <c r="C11791" s="34">
        <v>46154.5249652778</v>
      </c>
      <c r="D11791" s="33" t="s">
        <v>29994</v>
      </c>
      <c r="E11791" s="33" t="s">
        <v>27139</v>
      </c>
      <c r="F11791" s="34">
        <v>46136.791666666701</v>
      </c>
      <c r="G11791" s="35">
        <v>48</v>
      </c>
      <c r="H11791" s="35">
        <v>35.5</v>
      </c>
      <c r="I11791" s="35">
        <v>88.6</v>
      </c>
      <c r="J11791" s="35">
        <v>43.3</v>
      </c>
      <c r="K11791" s="35">
        <v>45</v>
      </c>
    </row>
    <row r="11792" spans="1:11" x14ac:dyDescent="0.4">
      <c r="A11792" t="s">
        <v>29997</v>
      </c>
      <c r="B11792" s="33" t="s">
        <v>29998</v>
      </c>
      <c r="C11792" s="34">
        <v>46153.3347222222</v>
      </c>
      <c r="D11792" s="33" t="s">
        <v>29999</v>
      </c>
      <c r="E11792" s="33" t="s">
        <v>27139</v>
      </c>
      <c r="F11792" s="34">
        <v>46136.833344907398</v>
      </c>
      <c r="G11792" s="35">
        <v>47.4</v>
      </c>
      <c r="H11792" s="35">
        <v>40.5</v>
      </c>
      <c r="I11792" s="35">
        <v>79.2</v>
      </c>
      <c r="J11792" s="35">
        <v>44.4</v>
      </c>
      <c r="K11792" s="35">
        <v>45.9</v>
      </c>
    </row>
    <row r="11793" spans="1:11" x14ac:dyDescent="0.4">
      <c r="A11793" t="s">
        <v>30000</v>
      </c>
      <c r="B11793" s="33" t="s">
        <v>30001</v>
      </c>
      <c r="C11793" s="34">
        <v>46154.524872685201</v>
      </c>
      <c r="D11793" s="33" t="s">
        <v>29999</v>
      </c>
      <c r="E11793" s="33" t="s">
        <v>27139</v>
      </c>
      <c r="F11793" s="34">
        <v>46136.833333333299</v>
      </c>
      <c r="G11793" s="35">
        <v>47.4</v>
      </c>
      <c r="H11793" s="35">
        <v>40.5</v>
      </c>
      <c r="I11793" s="35">
        <v>79.2</v>
      </c>
      <c r="J11793" s="35">
        <v>44.4</v>
      </c>
      <c r="K11793" s="35">
        <v>45.9</v>
      </c>
    </row>
    <row r="11794" spans="1:11" x14ac:dyDescent="0.4">
      <c r="A11794" t="s">
        <v>30002</v>
      </c>
      <c r="B11794" s="33" t="s">
        <v>30003</v>
      </c>
      <c r="C11794" s="34">
        <v>46153.334872685198</v>
      </c>
      <c r="D11794" s="33" t="s">
        <v>30004</v>
      </c>
      <c r="E11794" s="33" t="s">
        <v>27139</v>
      </c>
      <c r="F11794" s="34">
        <v>46136.875011574099</v>
      </c>
      <c r="G11794" s="35">
        <v>45.5</v>
      </c>
      <c r="H11794" s="35">
        <v>39.1</v>
      </c>
      <c r="I11794" s="35">
        <v>59.8</v>
      </c>
      <c r="J11794" s="35">
        <v>44.8</v>
      </c>
      <c r="K11794" s="35">
        <v>46.1</v>
      </c>
    </row>
    <row r="11795" spans="1:11" x14ac:dyDescent="0.4">
      <c r="A11795" t="s">
        <v>30005</v>
      </c>
      <c r="B11795" s="33" t="s">
        <v>30006</v>
      </c>
      <c r="C11795" s="34">
        <v>46154.524837962999</v>
      </c>
      <c r="D11795" s="33" t="s">
        <v>30004</v>
      </c>
      <c r="E11795" s="33" t="s">
        <v>27139</v>
      </c>
      <c r="F11795" s="34">
        <v>46136.875</v>
      </c>
      <c r="G11795" s="35">
        <v>45.5</v>
      </c>
      <c r="H11795" s="35">
        <v>39.1</v>
      </c>
      <c r="I11795" s="35">
        <v>59.8</v>
      </c>
      <c r="J11795" s="35">
        <v>44.8</v>
      </c>
      <c r="K11795" s="35">
        <v>46.1</v>
      </c>
    </row>
    <row r="11796" spans="1:11" x14ac:dyDescent="0.4">
      <c r="A11796" t="s">
        <v>30007</v>
      </c>
      <c r="B11796" s="33" t="s">
        <v>30008</v>
      </c>
      <c r="C11796" s="34">
        <v>46154.5249652778</v>
      </c>
      <c r="D11796" s="33" t="s">
        <v>30009</v>
      </c>
      <c r="E11796" s="33" t="s">
        <v>27139</v>
      </c>
      <c r="F11796" s="34">
        <v>46136.916666666701</v>
      </c>
      <c r="G11796" s="35">
        <v>45.3</v>
      </c>
      <c r="H11796" s="35">
        <v>37.6</v>
      </c>
      <c r="I11796" s="35">
        <v>51.9</v>
      </c>
      <c r="J11796" s="35">
        <v>44.5</v>
      </c>
      <c r="K11796" s="35">
        <v>45.9</v>
      </c>
    </row>
    <row r="11797" spans="1:11" x14ac:dyDescent="0.4">
      <c r="A11797" t="s">
        <v>30010</v>
      </c>
      <c r="B11797" s="33" t="s">
        <v>30011</v>
      </c>
      <c r="C11797" s="34">
        <v>46153.3346759259</v>
      </c>
      <c r="D11797" s="33" t="s">
        <v>30009</v>
      </c>
      <c r="E11797" s="33" t="s">
        <v>27139</v>
      </c>
      <c r="F11797" s="34">
        <v>46136.916678240697</v>
      </c>
      <c r="G11797" s="35">
        <v>45.3</v>
      </c>
      <c r="H11797" s="35">
        <v>37.6</v>
      </c>
      <c r="I11797" s="35">
        <v>51.9</v>
      </c>
      <c r="J11797" s="35">
        <v>44.5</v>
      </c>
      <c r="K11797" s="35">
        <v>45.9</v>
      </c>
    </row>
    <row r="11798" spans="1:11" x14ac:dyDescent="0.4">
      <c r="A11798" t="s">
        <v>30012</v>
      </c>
      <c r="B11798" s="33" t="s">
        <v>30013</v>
      </c>
      <c r="C11798" s="34">
        <v>46153.334502314799</v>
      </c>
      <c r="D11798" s="33" t="s">
        <v>30014</v>
      </c>
      <c r="E11798" s="33" t="s">
        <v>27139</v>
      </c>
      <c r="F11798" s="34">
        <v>46136.958344907398</v>
      </c>
      <c r="G11798" s="35">
        <v>45.3</v>
      </c>
      <c r="H11798" s="35">
        <v>34</v>
      </c>
      <c r="I11798" s="35">
        <v>52.6</v>
      </c>
      <c r="J11798" s="35">
        <v>44.8</v>
      </c>
      <c r="K11798" s="35">
        <v>45.7</v>
      </c>
    </row>
    <row r="11799" spans="1:11" x14ac:dyDescent="0.4">
      <c r="A11799" t="s">
        <v>30015</v>
      </c>
      <c r="B11799" s="33" t="s">
        <v>30016</v>
      </c>
      <c r="C11799" s="34">
        <v>46154.5249189815</v>
      </c>
      <c r="D11799" s="33" t="s">
        <v>30014</v>
      </c>
      <c r="E11799" s="33" t="s">
        <v>27139</v>
      </c>
      <c r="F11799" s="34">
        <v>46136.958333333299</v>
      </c>
      <c r="G11799" s="35">
        <v>45.3</v>
      </c>
      <c r="H11799" s="35">
        <v>34</v>
      </c>
      <c r="I11799" s="35">
        <v>52.6</v>
      </c>
      <c r="J11799" s="35">
        <v>44.8</v>
      </c>
      <c r="K11799" s="35">
        <v>45.7</v>
      </c>
    </row>
    <row r="11800" spans="1:11" x14ac:dyDescent="0.4">
      <c r="A11800" t="s">
        <v>30017</v>
      </c>
      <c r="B11800" s="33" t="s">
        <v>30018</v>
      </c>
      <c r="C11800" s="34">
        <v>46154.524942129603</v>
      </c>
      <c r="D11800" s="33" t="s">
        <v>30019</v>
      </c>
      <c r="E11800" s="33" t="s">
        <v>27139</v>
      </c>
      <c r="F11800" s="34">
        <v>46137</v>
      </c>
      <c r="G11800" s="35">
        <v>45.1</v>
      </c>
      <c r="H11800" s="35">
        <v>25.5</v>
      </c>
      <c r="I11800" s="35">
        <v>52.3</v>
      </c>
      <c r="J11800" s="35">
        <v>44.6</v>
      </c>
      <c r="K11800" s="35">
        <v>45.6</v>
      </c>
    </row>
    <row r="11801" spans="1:11" x14ac:dyDescent="0.4">
      <c r="A11801" t="s">
        <v>30020</v>
      </c>
      <c r="B11801" s="33" t="s">
        <v>30021</v>
      </c>
      <c r="C11801" s="34">
        <v>46153.334571759297</v>
      </c>
      <c r="D11801" s="33" t="s">
        <v>30019</v>
      </c>
      <c r="E11801" s="33" t="s">
        <v>27139</v>
      </c>
      <c r="F11801" s="34">
        <v>46137.000011574099</v>
      </c>
      <c r="G11801" s="35">
        <v>45.1</v>
      </c>
      <c r="H11801" s="35">
        <v>25.5</v>
      </c>
      <c r="I11801" s="35">
        <v>52.3</v>
      </c>
      <c r="J11801" s="35">
        <v>44.6</v>
      </c>
      <c r="K11801" s="35">
        <v>45.6</v>
      </c>
    </row>
    <row r="11802" spans="1:11" x14ac:dyDescent="0.4">
      <c r="A11802" t="s">
        <v>30022</v>
      </c>
      <c r="B11802" s="33" t="s">
        <v>30023</v>
      </c>
      <c r="C11802" s="34">
        <v>46154.5249189815</v>
      </c>
      <c r="D11802" s="33" t="s">
        <v>30024</v>
      </c>
      <c r="E11802" s="33" t="s">
        <v>27139</v>
      </c>
      <c r="F11802" s="34">
        <v>46137.041666666701</v>
      </c>
      <c r="G11802" s="35">
        <v>45.2</v>
      </c>
      <c r="H11802" s="35">
        <v>28.6</v>
      </c>
      <c r="I11802" s="35">
        <v>55.9</v>
      </c>
      <c r="J11802" s="35">
        <v>44.6</v>
      </c>
      <c r="K11802" s="35">
        <v>45.6</v>
      </c>
    </row>
    <row r="11803" spans="1:11" x14ac:dyDescent="0.4">
      <c r="A11803" t="s">
        <v>30025</v>
      </c>
      <c r="B11803" s="33" t="s">
        <v>30026</v>
      </c>
      <c r="C11803" s="34">
        <v>46153.334537037001</v>
      </c>
      <c r="D11803" s="33" t="s">
        <v>30024</v>
      </c>
      <c r="E11803" s="33" t="s">
        <v>27139</v>
      </c>
      <c r="F11803" s="34">
        <v>46137.041678240697</v>
      </c>
      <c r="G11803" s="35">
        <v>45.2</v>
      </c>
      <c r="H11803" s="35">
        <v>28.6</v>
      </c>
      <c r="I11803" s="35">
        <v>55.9</v>
      </c>
      <c r="J11803" s="35">
        <v>44.6</v>
      </c>
      <c r="K11803" s="35">
        <v>45.6</v>
      </c>
    </row>
    <row r="11804" spans="1:11" x14ac:dyDescent="0.4">
      <c r="A11804" t="s">
        <v>30027</v>
      </c>
      <c r="B11804" s="33" t="s">
        <v>30028</v>
      </c>
      <c r="C11804" s="34">
        <v>46153.334872685198</v>
      </c>
      <c r="D11804" s="33" t="s">
        <v>30029</v>
      </c>
      <c r="E11804" s="33" t="s">
        <v>27139</v>
      </c>
      <c r="F11804" s="34">
        <v>46137.083344907398</v>
      </c>
      <c r="G11804" s="35">
        <v>44.9</v>
      </c>
      <c r="H11804" s="35">
        <v>27.4</v>
      </c>
      <c r="I11804" s="35">
        <v>52.6</v>
      </c>
      <c r="J11804" s="35">
        <v>44.4</v>
      </c>
      <c r="K11804" s="35">
        <v>45.2</v>
      </c>
    </row>
    <row r="11805" spans="1:11" x14ac:dyDescent="0.4">
      <c r="A11805" t="s">
        <v>30030</v>
      </c>
      <c r="B11805" s="33" t="s">
        <v>30031</v>
      </c>
      <c r="C11805" s="34">
        <v>46154.5247453704</v>
      </c>
      <c r="D11805" s="33" t="s">
        <v>30029</v>
      </c>
      <c r="E11805" s="33" t="s">
        <v>27139</v>
      </c>
      <c r="F11805" s="34">
        <v>46137.083333333299</v>
      </c>
      <c r="G11805" s="35">
        <v>44.9</v>
      </c>
      <c r="H11805" s="35">
        <v>27.4</v>
      </c>
      <c r="I11805" s="35">
        <v>52.6</v>
      </c>
      <c r="J11805" s="35">
        <v>44.4</v>
      </c>
      <c r="K11805" s="35">
        <v>45.2</v>
      </c>
    </row>
    <row r="11806" spans="1:11" x14ac:dyDescent="0.4">
      <c r="A11806" t="s">
        <v>30032</v>
      </c>
      <c r="B11806" s="33" t="s">
        <v>30033</v>
      </c>
      <c r="C11806" s="34">
        <v>46153.334525462997</v>
      </c>
      <c r="D11806" s="33" t="s">
        <v>30034</v>
      </c>
      <c r="E11806" s="33" t="s">
        <v>27139</v>
      </c>
      <c r="F11806" s="34">
        <v>46137.125011574099</v>
      </c>
      <c r="G11806" s="35">
        <v>44.8</v>
      </c>
      <c r="H11806" s="35">
        <v>27.2</v>
      </c>
      <c r="I11806" s="35">
        <v>49.1</v>
      </c>
      <c r="J11806" s="35">
        <v>44.4</v>
      </c>
      <c r="K11806" s="35">
        <v>45.2</v>
      </c>
    </row>
    <row r="11807" spans="1:11" x14ac:dyDescent="0.4">
      <c r="A11807" t="s">
        <v>30035</v>
      </c>
      <c r="B11807" s="33" t="s">
        <v>30036</v>
      </c>
      <c r="C11807" s="34">
        <v>46154.524872685201</v>
      </c>
      <c r="D11807" s="33" t="s">
        <v>30034</v>
      </c>
      <c r="E11807" s="33" t="s">
        <v>27139</v>
      </c>
      <c r="F11807" s="34">
        <v>46137.125</v>
      </c>
      <c r="G11807" s="35">
        <v>44.8</v>
      </c>
      <c r="H11807" s="35">
        <v>27.2</v>
      </c>
      <c r="I11807" s="35">
        <v>49.1</v>
      </c>
      <c r="J11807" s="35">
        <v>44.4</v>
      </c>
      <c r="K11807" s="35">
        <v>45.2</v>
      </c>
    </row>
    <row r="11808" spans="1:11" x14ac:dyDescent="0.4">
      <c r="A11808" t="s">
        <v>30037</v>
      </c>
      <c r="B11808" s="33" t="s">
        <v>30038</v>
      </c>
      <c r="C11808" s="34">
        <v>46153.334571759297</v>
      </c>
      <c r="D11808" s="33" t="s">
        <v>30039</v>
      </c>
      <c r="E11808" s="33" t="s">
        <v>27139</v>
      </c>
      <c r="F11808" s="34">
        <v>46137.166678240697</v>
      </c>
      <c r="G11808" s="35">
        <v>44.6</v>
      </c>
      <c r="H11808" s="35">
        <v>35.6</v>
      </c>
      <c r="I11808" s="35">
        <v>53.5</v>
      </c>
      <c r="J11808" s="35">
        <v>44.1</v>
      </c>
      <c r="K11808" s="35">
        <v>45.1</v>
      </c>
    </row>
    <row r="11809" spans="1:11" x14ac:dyDescent="0.4">
      <c r="A11809" t="s">
        <v>30040</v>
      </c>
      <c r="B11809" s="33" t="s">
        <v>30041</v>
      </c>
      <c r="C11809" s="34">
        <v>46154.524780092601</v>
      </c>
      <c r="D11809" s="33" t="s">
        <v>30039</v>
      </c>
      <c r="E11809" s="33" t="s">
        <v>27139</v>
      </c>
      <c r="F11809" s="34">
        <v>46137.166666666701</v>
      </c>
      <c r="G11809" s="35">
        <v>44.6</v>
      </c>
      <c r="H11809" s="35">
        <v>35.6</v>
      </c>
      <c r="I11809" s="35">
        <v>53.5</v>
      </c>
      <c r="J11809" s="35">
        <v>44.1</v>
      </c>
      <c r="K11809" s="35">
        <v>45.1</v>
      </c>
    </row>
    <row r="11810" spans="1:11" x14ac:dyDescent="0.4">
      <c r="A11810" t="s">
        <v>30042</v>
      </c>
      <c r="B11810" s="33" t="s">
        <v>30043</v>
      </c>
      <c r="C11810" s="34">
        <v>46153.334548611099</v>
      </c>
      <c r="D11810" s="33" t="s">
        <v>30044</v>
      </c>
      <c r="E11810" s="33" t="s">
        <v>27139</v>
      </c>
      <c r="F11810" s="34">
        <v>46137.208344907398</v>
      </c>
      <c r="G11810" s="35">
        <v>45.5</v>
      </c>
      <c r="H11810" s="35">
        <v>31.6</v>
      </c>
      <c r="I11810" s="35">
        <v>65.400000000000006</v>
      </c>
      <c r="J11810" s="35">
        <v>44.4</v>
      </c>
      <c r="K11810" s="35">
        <v>46</v>
      </c>
    </row>
    <row r="11811" spans="1:11" x14ac:dyDescent="0.4">
      <c r="A11811" t="s">
        <v>30045</v>
      </c>
      <c r="B11811" s="33" t="s">
        <v>30046</v>
      </c>
      <c r="C11811" s="34">
        <v>46154.524803240703</v>
      </c>
      <c r="D11811" s="33" t="s">
        <v>30044</v>
      </c>
      <c r="E11811" s="33" t="s">
        <v>27139</v>
      </c>
      <c r="F11811" s="34">
        <v>46137.208333333299</v>
      </c>
      <c r="G11811" s="35">
        <v>45.5</v>
      </c>
      <c r="H11811" s="35">
        <v>31.6</v>
      </c>
      <c r="I11811" s="35">
        <v>65.400000000000006</v>
      </c>
      <c r="J11811" s="35">
        <v>44.4</v>
      </c>
      <c r="K11811" s="35">
        <v>46</v>
      </c>
    </row>
    <row r="11812" spans="1:11" x14ac:dyDescent="0.4">
      <c r="A11812" t="s">
        <v>30047</v>
      </c>
      <c r="B11812" s="33" t="s">
        <v>30048</v>
      </c>
      <c r="C11812" s="34">
        <v>46154.524837962999</v>
      </c>
      <c r="D11812" s="33" t="s">
        <v>30049</v>
      </c>
      <c r="E11812" s="33" t="s">
        <v>27139</v>
      </c>
      <c r="F11812" s="34">
        <v>46137.25</v>
      </c>
      <c r="G11812" s="35">
        <v>48.7</v>
      </c>
      <c r="H11812" s="35">
        <v>33.1</v>
      </c>
      <c r="I11812" s="35">
        <v>78.599999999999994</v>
      </c>
      <c r="J11812" s="35">
        <v>44.4</v>
      </c>
      <c r="K11812" s="35">
        <v>46.7</v>
      </c>
    </row>
    <row r="11813" spans="1:11" x14ac:dyDescent="0.4">
      <c r="A11813" t="s">
        <v>30050</v>
      </c>
      <c r="B11813" s="33" t="s">
        <v>30051</v>
      </c>
      <c r="C11813" s="34">
        <v>46153.334918981498</v>
      </c>
      <c r="D11813" s="33" t="s">
        <v>30049</v>
      </c>
      <c r="E11813" s="33" t="s">
        <v>27139</v>
      </c>
      <c r="F11813" s="34">
        <v>46137.250011574099</v>
      </c>
      <c r="G11813" s="35">
        <v>48.7</v>
      </c>
      <c r="H11813" s="35">
        <v>33.1</v>
      </c>
      <c r="I11813" s="35">
        <v>78.599999999999994</v>
      </c>
      <c r="J11813" s="35">
        <v>44.4</v>
      </c>
      <c r="K11813" s="35">
        <v>46.7</v>
      </c>
    </row>
    <row r="11814" spans="1:11" x14ac:dyDescent="0.4">
      <c r="A11814" t="s">
        <v>30052</v>
      </c>
      <c r="B11814" s="33" t="s">
        <v>30053</v>
      </c>
      <c r="C11814" s="34">
        <v>46153.3346296296</v>
      </c>
      <c r="D11814" s="33" t="s">
        <v>30054</v>
      </c>
      <c r="E11814" s="33" t="s">
        <v>27139</v>
      </c>
      <c r="F11814" s="34">
        <v>46137.291678240697</v>
      </c>
      <c r="G11814" s="35">
        <v>46</v>
      </c>
      <c r="H11814" s="35">
        <v>37.5</v>
      </c>
      <c r="I11814" s="35">
        <v>71.400000000000006</v>
      </c>
      <c r="J11814" s="35">
        <v>44.2</v>
      </c>
      <c r="K11814" s="35">
        <v>46.5</v>
      </c>
    </row>
    <row r="11815" spans="1:11" x14ac:dyDescent="0.4">
      <c r="A11815" t="s">
        <v>30055</v>
      </c>
      <c r="B11815" s="33" t="s">
        <v>30056</v>
      </c>
      <c r="C11815" s="34">
        <v>46154.524930555599</v>
      </c>
      <c r="D11815" s="33" t="s">
        <v>30054</v>
      </c>
      <c r="E11815" s="33" t="s">
        <v>27139</v>
      </c>
      <c r="F11815" s="34">
        <v>46137.291666666701</v>
      </c>
      <c r="G11815" s="35">
        <v>46</v>
      </c>
      <c r="H11815" s="35">
        <v>37.5</v>
      </c>
      <c r="I11815" s="35">
        <v>71.400000000000006</v>
      </c>
      <c r="J11815" s="35">
        <v>44.2</v>
      </c>
      <c r="K11815" s="35">
        <v>46.5</v>
      </c>
    </row>
    <row r="11816" spans="1:11" x14ac:dyDescent="0.4">
      <c r="A11816" t="s">
        <v>30057</v>
      </c>
      <c r="B11816" s="33" t="s">
        <v>30058</v>
      </c>
      <c r="C11816" s="34">
        <v>46154.5249652778</v>
      </c>
      <c r="D11816" s="33" t="s">
        <v>30059</v>
      </c>
      <c r="E11816" s="33" t="s">
        <v>27139</v>
      </c>
      <c r="F11816" s="34">
        <v>46137.333333333299</v>
      </c>
      <c r="G11816" s="35">
        <v>60.9</v>
      </c>
      <c r="H11816" s="35">
        <v>39.1</v>
      </c>
      <c r="I11816" s="35">
        <v>92.7</v>
      </c>
      <c r="J11816" s="35">
        <v>45.1</v>
      </c>
      <c r="K11816" s="35">
        <v>62.6</v>
      </c>
    </row>
    <row r="11817" spans="1:11" x14ac:dyDescent="0.4">
      <c r="A11817" t="s">
        <v>30060</v>
      </c>
      <c r="B11817" s="33" t="s">
        <v>30061</v>
      </c>
      <c r="C11817" s="34">
        <v>46153.334571759297</v>
      </c>
      <c r="D11817" s="33" t="s">
        <v>30059</v>
      </c>
      <c r="E11817" s="33" t="s">
        <v>27139</v>
      </c>
      <c r="F11817" s="34">
        <v>46137.333344907398</v>
      </c>
      <c r="G11817" s="35">
        <v>60.9</v>
      </c>
      <c r="H11817" s="35">
        <v>39.1</v>
      </c>
      <c r="I11817" s="35">
        <v>92.7</v>
      </c>
      <c r="J11817" s="35">
        <v>45.1</v>
      </c>
      <c r="K11817" s="35">
        <v>62.6</v>
      </c>
    </row>
    <row r="11818" spans="1:11" x14ac:dyDescent="0.4">
      <c r="A11818" t="s">
        <v>30062</v>
      </c>
      <c r="B11818" s="33" t="s">
        <v>30063</v>
      </c>
      <c r="C11818" s="34">
        <v>46154.524803240703</v>
      </c>
      <c r="D11818" s="33" t="s">
        <v>30064</v>
      </c>
      <c r="E11818" s="33" t="s">
        <v>27139</v>
      </c>
      <c r="F11818" s="34">
        <v>46137.375</v>
      </c>
      <c r="G11818" s="35">
        <v>58.4</v>
      </c>
      <c r="H11818" s="35">
        <v>44.8</v>
      </c>
      <c r="I11818" s="35">
        <v>83.6</v>
      </c>
      <c r="J11818" s="35">
        <v>47.2</v>
      </c>
      <c r="K11818" s="35">
        <v>61.3</v>
      </c>
    </row>
    <row r="11819" spans="1:11" x14ac:dyDescent="0.4">
      <c r="A11819" t="s">
        <v>30065</v>
      </c>
      <c r="B11819" s="33" t="s">
        <v>30066</v>
      </c>
      <c r="C11819" s="34">
        <v>46153.334953703699</v>
      </c>
      <c r="D11819" s="33" t="s">
        <v>30064</v>
      </c>
      <c r="E11819" s="33" t="s">
        <v>27139</v>
      </c>
      <c r="F11819" s="34">
        <v>46137.375011574099</v>
      </c>
      <c r="G11819" s="35">
        <v>58.4</v>
      </c>
      <c r="H11819" s="35">
        <v>44.8</v>
      </c>
      <c r="I11819" s="35">
        <v>83.6</v>
      </c>
      <c r="J11819" s="35">
        <v>47.2</v>
      </c>
      <c r="K11819" s="35">
        <v>61.3</v>
      </c>
    </row>
    <row r="11820" spans="1:11" x14ac:dyDescent="0.4">
      <c r="A11820" t="s">
        <v>30067</v>
      </c>
      <c r="B11820" s="33" t="s">
        <v>30068</v>
      </c>
      <c r="C11820" s="34">
        <v>46153.334849537001</v>
      </c>
      <c r="D11820" s="33" t="s">
        <v>30069</v>
      </c>
      <c r="E11820" s="33" t="s">
        <v>27139</v>
      </c>
      <c r="F11820" s="34">
        <v>46137.416678240697</v>
      </c>
      <c r="G11820" s="35">
        <v>62.5</v>
      </c>
      <c r="H11820" s="35">
        <v>43.2</v>
      </c>
      <c r="I11820" s="35">
        <v>85.6</v>
      </c>
      <c r="J11820" s="35">
        <v>46.1</v>
      </c>
      <c r="K11820" s="35">
        <v>65.7</v>
      </c>
    </row>
    <row r="11821" spans="1:11" x14ac:dyDescent="0.4">
      <c r="A11821" t="s">
        <v>30070</v>
      </c>
      <c r="B11821" s="33" t="s">
        <v>30071</v>
      </c>
      <c r="C11821" s="34">
        <v>46154.524907407402</v>
      </c>
      <c r="D11821" s="33" t="s">
        <v>30069</v>
      </c>
      <c r="E11821" s="33" t="s">
        <v>27139</v>
      </c>
      <c r="F11821" s="34">
        <v>46137.416666666701</v>
      </c>
      <c r="G11821" s="35">
        <v>62.5</v>
      </c>
      <c r="H11821" s="35">
        <v>43.2</v>
      </c>
      <c r="I11821" s="35">
        <v>85.6</v>
      </c>
      <c r="J11821" s="35">
        <v>46.1</v>
      </c>
      <c r="K11821" s="35">
        <v>65.7</v>
      </c>
    </row>
    <row r="11822" spans="1:11" x14ac:dyDescent="0.4">
      <c r="A11822" t="s">
        <v>30072</v>
      </c>
      <c r="B11822" s="33" t="s">
        <v>30073</v>
      </c>
      <c r="C11822" s="34">
        <v>46153.334872685198</v>
      </c>
      <c r="D11822" s="33" t="s">
        <v>30074</v>
      </c>
      <c r="E11822" s="33" t="s">
        <v>27139</v>
      </c>
      <c r="F11822" s="34">
        <v>46137.458344907398</v>
      </c>
      <c r="G11822" s="35">
        <v>48.2</v>
      </c>
      <c r="H11822" s="35">
        <v>38.1</v>
      </c>
      <c r="I11822" s="35">
        <v>66.3</v>
      </c>
      <c r="J11822" s="35">
        <v>43.8</v>
      </c>
      <c r="K11822" s="35">
        <v>49.2</v>
      </c>
    </row>
    <row r="11823" spans="1:11" x14ac:dyDescent="0.4">
      <c r="A11823" t="s">
        <v>30075</v>
      </c>
      <c r="B11823" s="33" t="s">
        <v>30076</v>
      </c>
      <c r="C11823" s="34">
        <v>46154.524837962999</v>
      </c>
      <c r="D11823" s="33" t="s">
        <v>30074</v>
      </c>
      <c r="E11823" s="33" t="s">
        <v>27139</v>
      </c>
      <c r="F11823" s="34">
        <v>46137.458333333299</v>
      </c>
      <c r="G11823" s="35">
        <v>48.2</v>
      </c>
      <c r="H11823" s="35">
        <v>38.1</v>
      </c>
      <c r="I11823" s="35">
        <v>66.3</v>
      </c>
      <c r="J11823" s="35">
        <v>43.8</v>
      </c>
      <c r="K11823" s="35">
        <v>49.2</v>
      </c>
    </row>
    <row r="11824" spans="1:11" x14ac:dyDescent="0.4">
      <c r="A11824" t="s">
        <v>30077</v>
      </c>
      <c r="B11824" s="33" t="s">
        <v>30078</v>
      </c>
      <c r="C11824" s="34">
        <v>46154.524942129603</v>
      </c>
      <c r="D11824" s="33" t="s">
        <v>30079</v>
      </c>
      <c r="E11824" s="33" t="s">
        <v>27139</v>
      </c>
      <c r="F11824" s="34">
        <v>46137.5</v>
      </c>
      <c r="G11824" s="35">
        <v>59.3</v>
      </c>
      <c r="H11824" s="35">
        <v>38.1</v>
      </c>
      <c r="I11824" s="35">
        <v>81.599999999999994</v>
      </c>
      <c r="J11824" s="35">
        <v>44.1</v>
      </c>
      <c r="K11824" s="35">
        <v>56.4</v>
      </c>
    </row>
    <row r="11825" spans="1:11" x14ac:dyDescent="0.4">
      <c r="A11825" t="s">
        <v>30080</v>
      </c>
      <c r="B11825" s="33" t="s">
        <v>30081</v>
      </c>
      <c r="C11825" s="34">
        <v>46153.334895833301</v>
      </c>
      <c r="D11825" s="33" t="s">
        <v>30079</v>
      </c>
      <c r="E11825" s="33" t="s">
        <v>27139</v>
      </c>
      <c r="F11825" s="34">
        <v>46137.500011574099</v>
      </c>
      <c r="G11825" s="35">
        <v>59.3</v>
      </c>
      <c r="H11825" s="35">
        <v>38.1</v>
      </c>
      <c r="I11825" s="35">
        <v>81.599999999999994</v>
      </c>
      <c r="J11825" s="35">
        <v>44.1</v>
      </c>
      <c r="K11825" s="35">
        <v>56.4</v>
      </c>
    </row>
    <row r="11826" spans="1:11" x14ac:dyDescent="0.4">
      <c r="A11826" t="s">
        <v>30082</v>
      </c>
      <c r="B11826" s="33" t="s">
        <v>30083</v>
      </c>
      <c r="C11826" s="34">
        <v>46153.334444444401</v>
      </c>
      <c r="D11826" s="33" t="s">
        <v>30084</v>
      </c>
      <c r="E11826" s="33" t="s">
        <v>27139</v>
      </c>
      <c r="F11826" s="34">
        <v>46137.541678240697</v>
      </c>
      <c r="G11826" s="35">
        <v>66.900000000000006</v>
      </c>
      <c r="H11826" s="35">
        <v>44.8</v>
      </c>
      <c r="I11826" s="35">
        <v>100.1</v>
      </c>
      <c r="J11826" s="35">
        <v>47.9</v>
      </c>
      <c r="K11826" s="35">
        <v>69.8</v>
      </c>
    </row>
    <row r="11827" spans="1:11" x14ac:dyDescent="0.4">
      <c r="A11827" t="s">
        <v>30085</v>
      </c>
      <c r="B11827" s="33" t="s">
        <v>30086</v>
      </c>
      <c r="C11827" s="34">
        <v>46154.524780092601</v>
      </c>
      <c r="D11827" s="33" t="s">
        <v>30084</v>
      </c>
      <c r="E11827" s="33" t="s">
        <v>27139</v>
      </c>
      <c r="F11827" s="34">
        <v>46137.541666666701</v>
      </c>
      <c r="G11827" s="35">
        <v>66.900000000000006</v>
      </c>
      <c r="H11827" s="35">
        <v>44.8</v>
      </c>
      <c r="I11827" s="35">
        <v>100.1</v>
      </c>
      <c r="J11827" s="35">
        <v>47.9</v>
      </c>
      <c r="K11827" s="35">
        <v>69.8</v>
      </c>
    </row>
    <row r="11828" spans="1:11" x14ac:dyDescent="0.4">
      <c r="A11828" t="s">
        <v>30087</v>
      </c>
      <c r="B11828" s="33" t="s">
        <v>30088</v>
      </c>
      <c r="C11828" s="34">
        <v>46153.334537037001</v>
      </c>
      <c r="D11828" s="33" t="s">
        <v>30089</v>
      </c>
      <c r="E11828" s="33" t="s">
        <v>27139</v>
      </c>
      <c r="F11828" s="34">
        <v>46137.583344907398</v>
      </c>
      <c r="G11828" s="35">
        <v>67.8</v>
      </c>
      <c r="H11828" s="35">
        <v>46</v>
      </c>
      <c r="I11828" s="35">
        <v>87.8</v>
      </c>
      <c r="J11828" s="35">
        <v>47.8</v>
      </c>
      <c r="K11828" s="35">
        <v>72.099999999999994</v>
      </c>
    </row>
    <row r="11829" spans="1:11" x14ac:dyDescent="0.4">
      <c r="A11829" t="s">
        <v>30090</v>
      </c>
      <c r="B11829" s="33" t="s">
        <v>30091</v>
      </c>
      <c r="C11829" s="34">
        <v>46154.524942129603</v>
      </c>
      <c r="D11829" s="33" t="s">
        <v>30089</v>
      </c>
      <c r="E11829" s="33" t="s">
        <v>27139</v>
      </c>
      <c r="F11829" s="34">
        <v>46137.583333333299</v>
      </c>
      <c r="G11829" s="35">
        <v>67.8</v>
      </c>
      <c r="H11829" s="35">
        <v>46</v>
      </c>
      <c r="I11829" s="35">
        <v>87.8</v>
      </c>
      <c r="J11829" s="35">
        <v>47.8</v>
      </c>
      <c r="K11829" s="35">
        <v>72.099999999999994</v>
      </c>
    </row>
    <row r="11830" spans="1:11" x14ac:dyDescent="0.4">
      <c r="A11830" t="s">
        <v>30092</v>
      </c>
      <c r="B11830" s="33" t="s">
        <v>30093</v>
      </c>
      <c r="C11830" s="34">
        <v>46153.334930555597</v>
      </c>
      <c r="D11830" s="33" t="s">
        <v>30094</v>
      </c>
      <c r="E11830" s="33" t="s">
        <v>27139</v>
      </c>
      <c r="F11830" s="34">
        <v>46137.625011574099</v>
      </c>
      <c r="G11830" s="35">
        <v>48</v>
      </c>
      <c r="H11830" s="35">
        <v>33.5</v>
      </c>
      <c r="I11830" s="35">
        <v>70.599999999999994</v>
      </c>
      <c r="J11830" s="35">
        <v>43.8</v>
      </c>
      <c r="K11830" s="35">
        <v>48.1</v>
      </c>
    </row>
    <row r="11831" spans="1:11" x14ac:dyDescent="0.4">
      <c r="A11831" t="s">
        <v>30095</v>
      </c>
      <c r="B11831" s="33" t="s">
        <v>30096</v>
      </c>
      <c r="C11831" s="34">
        <v>46154.524791666699</v>
      </c>
      <c r="D11831" s="33" t="s">
        <v>30094</v>
      </c>
      <c r="E11831" s="33" t="s">
        <v>27139</v>
      </c>
      <c r="F11831" s="34">
        <v>46137.625</v>
      </c>
      <c r="G11831" s="35">
        <v>48</v>
      </c>
      <c r="H11831" s="35">
        <v>33.5</v>
      </c>
      <c r="I11831" s="35">
        <v>70.599999999999994</v>
      </c>
      <c r="J11831" s="35">
        <v>43.8</v>
      </c>
      <c r="K11831" s="35">
        <v>48.1</v>
      </c>
    </row>
    <row r="11832" spans="1:11" x14ac:dyDescent="0.4">
      <c r="A11832" t="s">
        <v>30097</v>
      </c>
      <c r="B11832" s="33" t="s">
        <v>30098</v>
      </c>
      <c r="C11832" s="34">
        <v>46153.334942129601</v>
      </c>
      <c r="D11832" s="33" t="s">
        <v>30099</v>
      </c>
      <c r="E11832" s="33" t="s">
        <v>27139</v>
      </c>
      <c r="F11832" s="34">
        <v>46137.666678240697</v>
      </c>
      <c r="G11832" s="35">
        <v>44.6</v>
      </c>
      <c r="H11832" s="35">
        <v>29.6</v>
      </c>
      <c r="I11832" s="35">
        <v>65.400000000000006</v>
      </c>
      <c r="J11832" s="35">
        <v>43.3</v>
      </c>
      <c r="K11832" s="35">
        <v>45</v>
      </c>
    </row>
    <row r="11833" spans="1:11" x14ac:dyDescent="0.4">
      <c r="A11833" t="s">
        <v>30100</v>
      </c>
      <c r="B11833" s="33" t="s">
        <v>30101</v>
      </c>
      <c r="C11833" s="34">
        <v>46154.524907407402</v>
      </c>
      <c r="D11833" s="33" t="s">
        <v>30099</v>
      </c>
      <c r="E11833" s="33" t="s">
        <v>27139</v>
      </c>
      <c r="F11833" s="34">
        <v>46137.666666666701</v>
      </c>
      <c r="G11833" s="35">
        <v>44.6</v>
      </c>
      <c r="H11833" s="35">
        <v>29.6</v>
      </c>
      <c r="I11833" s="35">
        <v>65.400000000000006</v>
      </c>
      <c r="J11833" s="35">
        <v>43.3</v>
      </c>
      <c r="K11833" s="35">
        <v>45</v>
      </c>
    </row>
    <row r="11834" spans="1:11" x14ac:dyDescent="0.4">
      <c r="A11834" t="s">
        <v>30102</v>
      </c>
      <c r="B11834" s="33" t="s">
        <v>30103</v>
      </c>
      <c r="C11834" s="34">
        <v>46154.524872685201</v>
      </c>
      <c r="D11834" s="33" t="s">
        <v>30104</v>
      </c>
      <c r="E11834" s="33" t="s">
        <v>27139</v>
      </c>
      <c r="F11834" s="34">
        <v>46137.708333333299</v>
      </c>
      <c r="G11834" s="35">
        <v>44.3</v>
      </c>
      <c r="H11834" s="35">
        <v>37.299999999999997</v>
      </c>
      <c r="I11834" s="35">
        <v>66.900000000000006</v>
      </c>
      <c r="J11834" s="35">
        <v>43.3</v>
      </c>
      <c r="K11834" s="35">
        <v>44.6</v>
      </c>
    </row>
    <row r="11835" spans="1:11" x14ac:dyDescent="0.4">
      <c r="A11835" t="s">
        <v>30105</v>
      </c>
      <c r="B11835" s="33" t="s">
        <v>30106</v>
      </c>
      <c r="C11835" s="34">
        <v>46153.3346759259</v>
      </c>
      <c r="D11835" s="33" t="s">
        <v>30104</v>
      </c>
      <c r="E11835" s="33" t="s">
        <v>27139</v>
      </c>
      <c r="F11835" s="34">
        <v>46137.708344907398</v>
      </c>
      <c r="G11835" s="35">
        <v>44.3</v>
      </c>
      <c r="H11835" s="35">
        <v>37.299999999999997</v>
      </c>
      <c r="I11835" s="35">
        <v>66.900000000000006</v>
      </c>
      <c r="J11835" s="35">
        <v>43.3</v>
      </c>
      <c r="K11835" s="35">
        <v>44.6</v>
      </c>
    </row>
    <row r="11836" spans="1:11" x14ac:dyDescent="0.4">
      <c r="A11836" t="s">
        <v>30107</v>
      </c>
      <c r="B11836" s="33" t="s">
        <v>30108</v>
      </c>
      <c r="C11836" s="34">
        <v>46153.3348611111</v>
      </c>
      <c r="D11836" s="33" t="s">
        <v>30109</v>
      </c>
      <c r="E11836" s="33" t="s">
        <v>27139</v>
      </c>
      <c r="F11836" s="34">
        <v>46137.750011574099</v>
      </c>
      <c r="G11836" s="35">
        <v>44.5</v>
      </c>
      <c r="H11836" s="35">
        <v>23.7</v>
      </c>
      <c r="I11836" s="35">
        <v>69</v>
      </c>
      <c r="J11836" s="35">
        <v>43</v>
      </c>
      <c r="K11836" s="35">
        <v>44.1</v>
      </c>
    </row>
    <row r="11837" spans="1:11" x14ac:dyDescent="0.4">
      <c r="A11837" t="s">
        <v>30110</v>
      </c>
      <c r="B11837" s="33" t="s">
        <v>30111</v>
      </c>
      <c r="C11837" s="34">
        <v>46154.524780092601</v>
      </c>
      <c r="D11837" s="33" t="s">
        <v>30109</v>
      </c>
      <c r="E11837" s="33" t="s">
        <v>27139</v>
      </c>
      <c r="F11837" s="34">
        <v>46137.75</v>
      </c>
      <c r="G11837" s="35">
        <v>44.5</v>
      </c>
      <c r="H11837" s="35">
        <v>23.7</v>
      </c>
      <c r="I11837" s="35">
        <v>69</v>
      </c>
      <c r="J11837" s="35">
        <v>43</v>
      </c>
      <c r="K11837" s="35">
        <v>44.1</v>
      </c>
    </row>
    <row r="11838" spans="1:11" x14ac:dyDescent="0.4">
      <c r="A11838" t="s">
        <v>30112</v>
      </c>
      <c r="B11838" s="33" t="s">
        <v>30113</v>
      </c>
      <c r="C11838" s="34">
        <v>46154.524953703702</v>
      </c>
      <c r="D11838" s="33" t="s">
        <v>30114</v>
      </c>
      <c r="E11838" s="33" t="s">
        <v>27139</v>
      </c>
      <c r="F11838" s="34">
        <v>46137.791666666701</v>
      </c>
      <c r="G11838" s="35">
        <v>46.8</v>
      </c>
      <c r="H11838" s="35">
        <v>35.6</v>
      </c>
      <c r="I11838" s="35">
        <v>81</v>
      </c>
      <c r="J11838" s="35">
        <v>42.9</v>
      </c>
      <c r="K11838" s="35">
        <v>44.7</v>
      </c>
    </row>
    <row r="11839" spans="1:11" x14ac:dyDescent="0.4">
      <c r="A11839" t="s">
        <v>30115</v>
      </c>
      <c r="B11839" s="33" t="s">
        <v>30116</v>
      </c>
      <c r="C11839" s="34">
        <v>46153.334571759297</v>
      </c>
      <c r="D11839" s="33" t="s">
        <v>30114</v>
      </c>
      <c r="E11839" s="33" t="s">
        <v>27139</v>
      </c>
      <c r="F11839" s="34">
        <v>46137.791678240697</v>
      </c>
      <c r="G11839" s="35">
        <v>46.8</v>
      </c>
      <c r="H11839" s="35">
        <v>35.6</v>
      </c>
      <c r="I11839" s="35">
        <v>81</v>
      </c>
      <c r="J11839" s="35">
        <v>42.9</v>
      </c>
      <c r="K11839" s="35">
        <v>44.7</v>
      </c>
    </row>
    <row r="11840" spans="1:11" x14ac:dyDescent="0.4">
      <c r="A11840" t="s">
        <v>30117</v>
      </c>
      <c r="B11840" s="33" t="s">
        <v>30118</v>
      </c>
      <c r="C11840" s="34">
        <v>46154.524768518502</v>
      </c>
      <c r="D11840" s="33" t="s">
        <v>30119</v>
      </c>
      <c r="E11840" s="33" t="s">
        <v>27139</v>
      </c>
      <c r="F11840" s="34">
        <v>46137.833333333299</v>
      </c>
      <c r="G11840" s="35">
        <v>44.5</v>
      </c>
      <c r="H11840" s="35">
        <v>28.9</v>
      </c>
      <c r="I11840" s="35">
        <v>55.2</v>
      </c>
      <c r="J11840" s="35">
        <v>43.8</v>
      </c>
      <c r="K11840" s="35">
        <v>45.1</v>
      </c>
    </row>
    <row r="11841" spans="1:11" x14ac:dyDescent="0.4">
      <c r="A11841" t="s">
        <v>30120</v>
      </c>
      <c r="B11841" s="33" t="s">
        <v>30121</v>
      </c>
      <c r="C11841" s="34">
        <v>46153.334699074097</v>
      </c>
      <c r="D11841" s="33" t="s">
        <v>30119</v>
      </c>
      <c r="E11841" s="33" t="s">
        <v>27139</v>
      </c>
      <c r="F11841" s="34">
        <v>46137.833344907398</v>
      </c>
      <c r="G11841" s="35">
        <v>44.5</v>
      </c>
      <c r="H11841" s="35">
        <v>28.9</v>
      </c>
      <c r="I11841" s="35">
        <v>55.2</v>
      </c>
      <c r="J11841" s="35">
        <v>43.8</v>
      </c>
      <c r="K11841" s="35">
        <v>45.1</v>
      </c>
    </row>
    <row r="11842" spans="1:11" x14ac:dyDescent="0.4">
      <c r="A11842" t="s">
        <v>30122</v>
      </c>
      <c r="B11842" s="33" t="s">
        <v>30123</v>
      </c>
      <c r="C11842" s="34">
        <v>46153.334560185198</v>
      </c>
      <c r="D11842" s="33" t="s">
        <v>30124</v>
      </c>
      <c r="E11842" s="33" t="s">
        <v>27139</v>
      </c>
      <c r="F11842" s="34">
        <v>46137.875011574099</v>
      </c>
      <c r="G11842" s="35">
        <v>45</v>
      </c>
      <c r="H11842" s="35">
        <v>37.4</v>
      </c>
      <c r="I11842" s="35">
        <v>57.5</v>
      </c>
      <c r="J11842" s="35">
        <v>44.1</v>
      </c>
      <c r="K11842" s="35">
        <v>45.7</v>
      </c>
    </row>
    <row r="11843" spans="1:11" x14ac:dyDescent="0.4">
      <c r="A11843" t="s">
        <v>30125</v>
      </c>
      <c r="B11843" s="33" t="s">
        <v>30126</v>
      </c>
      <c r="C11843" s="34">
        <v>46154.524768518502</v>
      </c>
      <c r="D11843" s="33" t="s">
        <v>30124</v>
      </c>
      <c r="E11843" s="33" t="s">
        <v>27139</v>
      </c>
      <c r="F11843" s="34">
        <v>46137.875</v>
      </c>
      <c r="G11843" s="35">
        <v>45</v>
      </c>
      <c r="H11843" s="35">
        <v>37.4</v>
      </c>
      <c r="I11843" s="35">
        <v>57.5</v>
      </c>
      <c r="J11843" s="35">
        <v>44.1</v>
      </c>
      <c r="K11843" s="35">
        <v>45.7</v>
      </c>
    </row>
    <row r="11844" spans="1:11" x14ac:dyDescent="0.4">
      <c r="A11844" t="s">
        <v>30127</v>
      </c>
      <c r="B11844" s="33" t="s">
        <v>30128</v>
      </c>
      <c r="C11844" s="34">
        <v>46153.3346759259</v>
      </c>
      <c r="D11844" s="33" t="s">
        <v>30129</v>
      </c>
      <c r="E11844" s="33" t="s">
        <v>27139</v>
      </c>
      <c r="F11844" s="34">
        <v>46137.916678240697</v>
      </c>
      <c r="G11844" s="35">
        <v>45.6</v>
      </c>
      <c r="H11844" s="35">
        <v>37.5</v>
      </c>
      <c r="I11844" s="35">
        <v>52.1</v>
      </c>
      <c r="J11844" s="35">
        <v>44.8</v>
      </c>
      <c r="K11844" s="35">
        <v>46.3</v>
      </c>
    </row>
    <row r="11845" spans="1:11" x14ac:dyDescent="0.4">
      <c r="A11845" t="s">
        <v>30130</v>
      </c>
      <c r="B11845" s="33" t="s">
        <v>30131</v>
      </c>
      <c r="C11845" s="34">
        <v>46154.524895833303</v>
      </c>
      <c r="D11845" s="33" t="s">
        <v>30129</v>
      </c>
      <c r="E11845" s="33" t="s">
        <v>27139</v>
      </c>
      <c r="F11845" s="34">
        <v>46137.916666666701</v>
      </c>
      <c r="G11845" s="35">
        <v>45.6</v>
      </c>
      <c r="H11845" s="35">
        <v>37.5</v>
      </c>
      <c r="I11845" s="35">
        <v>52.1</v>
      </c>
      <c r="J11845" s="35">
        <v>44.8</v>
      </c>
      <c r="K11845" s="35">
        <v>46.3</v>
      </c>
    </row>
    <row r="11846" spans="1:11" x14ac:dyDescent="0.4">
      <c r="A11846" t="s">
        <v>30132</v>
      </c>
      <c r="B11846" s="33" t="s">
        <v>30133</v>
      </c>
      <c r="C11846" s="34">
        <v>46153.334918981498</v>
      </c>
      <c r="D11846" s="33" t="s">
        <v>30134</v>
      </c>
      <c r="E11846" s="33" t="s">
        <v>27139</v>
      </c>
      <c r="F11846" s="34">
        <v>46137.958344907398</v>
      </c>
      <c r="G11846" s="35">
        <v>45.9</v>
      </c>
      <c r="H11846" s="35">
        <v>33.9</v>
      </c>
      <c r="I11846" s="35">
        <v>52.6</v>
      </c>
      <c r="J11846" s="35">
        <v>45.1</v>
      </c>
      <c r="K11846" s="35">
        <v>46.5</v>
      </c>
    </row>
    <row r="11847" spans="1:11" x14ac:dyDescent="0.4">
      <c r="A11847" t="s">
        <v>30135</v>
      </c>
      <c r="B11847" s="33" t="s">
        <v>30136</v>
      </c>
      <c r="C11847" s="34">
        <v>46154.524780092601</v>
      </c>
      <c r="D11847" s="33" t="s">
        <v>30134</v>
      </c>
      <c r="E11847" s="33" t="s">
        <v>27139</v>
      </c>
      <c r="F11847" s="34">
        <v>46137.958333333299</v>
      </c>
      <c r="G11847" s="35">
        <v>45.9</v>
      </c>
      <c r="H11847" s="35">
        <v>33.9</v>
      </c>
      <c r="I11847" s="35">
        <v>52.6</v>
      </c>
      <c r="J11847" s="35">
        <v>45.1</v>
      </c>
      <c r="K11847" s="35">
        <v>46.5</v>
      </c>
    </row>
    <row r="11848" spans="1:11" x14ac:dyDescent="0.4">
      <c r="A11848" t="s">
        <v>30137</v>
      </c>
      <c r="B11848" s="33" t="s">
        <v>30138</v>
      </c>
      <c r="C11848" s="34">
        <v>46153.3346759259</v>
      </c>
      <c r="D11848" s="33" t="s">
        <v>30139</v>
      </c>
      <c r="E11848" s="33" t="s">
        <v>27139</v>
      </c>
      <c r="F11848" s="34">
        <v>46138.000011574099</v>
      </c>
      <c r="G11848" s="35">
        <v>45.7</v>
      </c>
      <c r="H11848" s="35">
        <v>34.9</v>
      </c>
      <c r="I11848" s="35">
        <v>49.2</v>
      </c>
      <c r="J11848" s="35">
        <v>44.9</v>
      </c>
      <c r="K11848" s="35">
        <v>46.4</v>
      </c>
    </row>
    <row r="11849" spans="1:11" x14ac:dyDescent="0.4">
      <c r="A11849" t="s">
        <v>30140</v>
      </c>
      <c r="B11849" s="33" t="s">
        <v>30141</v>
      </c>
      <c r="C11849" s="34">
        <v>46154.524780092601</v>
      </c>
      <c r="D11849" s="33" t="s">
        <v>30139</v>
      </c>
      <c r="E11849" s="33" t="s">
        <v>27139</v>
      </c>
      <c r="F11849" s="34">
        <v>46138</v>
      </c>
      <c r="G11849" s="35">
        <v>45.7</v>
      </c>
      <c r="H11849" s="35">
        <v>34.9</v>
      </c>
      <c r="I11849" s="35">
        <v>49.2</v>
      </c>
      <c r="J11849" s="35">
        <v>44.9</v>
      </c>
      <c r="K11849" s="35">
        <v>46.4</v>
      </c>
    </row>
    <row r="11850" spans="1:11" x14ac:dyDescent="0.4">
      <c r="A11850" t="s">
        <v>30142</v>
      </c>
      <c r="B11850" s="33" t="s">
        <v>30143</v>
      </c>
      <c r="C11850" s="34">
        <v>46153.3348611111</v>
      </c>
      <c r="D11850" s="33" t="s">
        <v>30144</v>
      </c>
      <c r="E11850" s="33" t="s">
        <v>27139</v>
      </c>
      <c r="F11850" s="34">
        <v>46138.041678240697</v>
      </c>
      <c r="G11850" s="35">
        <v>45.5</v>
      </c>
      <c r="H11850" s="35">
        <v>36.299999999999997</v>
      </c>
      <c r="I11850" s="35">
        <v>51.8</v>
      </c>
      <c r="J11850" s="35">
        <v>44.8</v>
      </c>
      <c r="K11850" s="35">
        <v>46.2</v>
      </c>
    </row>
    <row r="11851" spans="1:11" x14ac:dyDescent="0.4">
      <c r="A11851" t="s">
        <v>30145</v>
      </c>
      <c r="B11851" s="33" t="s">
        <v>30146</v>
      </c>
      <c r="C11851" s="34">
        <v>46154.524872685201</v>
      </c>
      <c r="D11851" s="33" t="s">
        <v>30144</v>
      </c>
      <c r="E11851" s="33" t="s">
        <v>27139</v>
      </c>
      <c r="F11851" s="34">
        <v>46138.041666666701</v>
      </c>
      <c r="G11851" s="35">
        <v>45.5</v>
      </c>
      <c r="H11851" s="35">
        <v>36.299999999999997</v>
      </c>
      <c r="I11851" s="35">
        <v>51.8</v>
      </c>
      <c r="J11851" s="35">
        <v>44.8</v>
      </c>
      <c r="K11851" s="35">
        <v>46.2</v>
      </c>
    </row>
    <row r="11852" spans="1:11" x14ac:dyDescent="0.4">
      <c r="A11852" t="s">
        <v>30147</v>
      </c>
      <c r="B11852" s="33" t="s">
        <v>30148</v>
      </c>
      <c r="C11852" s="34">
        <v>46154.524756944404</v>
      </c>
      <c r="D11852" s="33" t="s">
        <v>30149</v>
      </c>
      <c r="E11852" s="33" t="s">
        <v>27139</v>
      </c>
      <c r="F11852" s="34">
        <v>46138.083333333299</v>
      </c>
      <c r="G11852" s="35">
        <v>45</v>
      </c>
      <c r="H11852" s="35">
        <v>31</v>
      </c>
      <c r="I11852" s="35">
        <v>50.2</v>
      </c>
      <c r="J11852" s="35">
        <v>44.4</v>
      </c>
      <c r="K11852" s="35">
        <v>45.4</v>
      </c>
    </row>
    <row r="11853" spans="1:11" x14ac:dyDescent="0.4">
      <c r="A11853" t="s">
        <v>30150</v>
      </c>
      <c r="B11853" s="33" t="s">
        <v>30151</v>
      </c>
      <c r="C11853" s="34">
        <v>46153.334525462997</v>
      </c>
      <c r="D11853" s="33" t="s">
        <v>30149</v>
      </c>
      <c r="E11853" s="33" t="s">
        <v>27139</v>
      </c>
      <c r="F11853" s="34">
        <v>46138.083344907398</v>
      </c>
      <c r="G11853" s="35">
        <v>45</v>
      </c>
      <c r="H11853" s="35">
        <v>31</v>
      </c>
      <c r="I11853" s="35">
        <v>50.2</v>
      </c>
      <c r="J11853" s="35">
        <v>44.4</v>
      </c>
      <c r="K11853" s="35">
        <v>45.4</v>
      </c>
    </row>
    <row r="11854" spans="1:11" x14ac:dyDescent="0.4">
      <c r="A11854" t="s">
        <v>30152</v>
      </c>
      <c r="B11854" s="33" t="s">
        <v>30153</v>
      </c>
      <c r="C11854" s="34">
        <v>46153.334918981498</v>
      </c>
      <c r="D11854" s="33" t="s">
        <v>30154</v>
      </c>
      <c r="E11854" s="33" t="s">
        <v>27139</v>
      </c>
      <c r="F11854" s="34">
        <v>46138.125011574099</v>
      </c>
      <c r="G11854" s="35">
        <v>44.7</v>
      </c>
      <c r="H11854" s="35">
        <v>28.3</v>
      </c>
      <c r="I11854" s="35">
        <v>46.6</v>
      </c>
      <c r="J11854" s="35">
        <v>44.3</v>
      </c>
      <c r="K11854" s="35">
        <v>45.1</v>
      </c>
    </row>
    <row r="11855" spans="1:11" x14ac:dyDescent="0.4">
      <c r="A11855" t="s">
        <v>30155</v>
      </c>
      <c r="B11855" s="33" t="s">
        <v>30156</v>
      </c>
      <c r="C11855" s="34">
        <v>46154.524837962999</v>
      </c>
      <c r="D11855" s="33" t="s">
        <v>30154</v>
      </c>
      <c r="E11855" s="33" t="s">
        <v>27139</v>
      </c>
      <c r="F11855" s="34">
        <v>46138.125</v>
      </c>
      <c r="G11855" s="35">
        <v>44.7</v>
      </c>
      <c r="H11855" s="35">
        <v>28.3</v>
      </c>
      <c r="I11855" s="35">
        <v>46.6</v>
      </c>
      <c r="J11855" s="35">
        <v>44.3</v>
      </c>
      <c r="K11855" s="35">
        <v>45.1</v>
      </c>
    </row>
    <row r="11856" spans="1:11" x14ac:dyDescent="0.4">
      <c r="A11856" t="s">
        <v>30157</v>
      </c>
      <c r="B11856" s="33" t="s">
        <v>30158</v>
      </c>
      <c r="C11856" s="34">
        <v>46153.334652777798</v>
      </c>
      <c r="D11856" s="33" t="s">
        <v>30159</v>
      </c>
      <c r="E11856" s="33" t="s">
        <v>27139</v>
      </c>
      <c r="F11856" s="34">
        <v>46138.166678240697</v>
      </c>
      <c r="G11856" s="35">
        <v>44.7</v>
      </c>
      <c r="H11856" s="35">
        <v>32.5</v>
      </c>
      <c r="I11856" s="35">
        <v>48.3</v>
      </c>
      <c r="J11856" s="35">
        <v>44.3</v>
      </c>
      <c r="K11856" s="35">
        <v>45.1</v>
      </c>
    </row>
    <row r="11857" spans="1:11" x14ac:dyDescent="0.4">
      <c r="A11857" t="s">
        <v>30160</v>
      </c>
      <c r="B11857" s="33" t="s">
        <v>30161</v>
      </c>
      <c r="C11857" s="34">
        <v>46154.524803240703</v>
      </c>
      <c r="D11857" s="33" t="s">
        <v>30159</v>
      </c>
      <c r="E11857" s="33" t="s">
        <v>27139</v>
      </c>
      <c r="F11857" s="34">
        <v>46138.166666666701</v>
      </c>
      <c r="G11857" s="35">
        <v>44.7</v>
      </c>
      <c r="H11857" s="35">
        <v>32.5</v>
      </c>
      <c r="I11857" s="35">
        <v>48.3</v>
      </c>
      <c r="J11857" s="35">
        <v>44.3</v>
      </c>
      <c r="K11857" s="35">
        <v>45.1</v>
      </c>
    </row>
    <row r="11858" spans="1:11" x14ac:dyDescent="0.4">
      <c r="A11858" t="s">
        <v>30162</v>
      </c>
      <c r="B11858" s="33" t="s">
        <v>30163</v>
      </c>
      <c r="C11858" s="34">
        <v>46153.334467592598</v>
      </c>
      <c r="D11858" s="33" t="s">
        <v>30164</v>
      </c>
      <c r="E11858" s="33" t="s">
        <v>27139</v>
      </c>
      <c r="F11858" s="34">
        <v>46138.208344907398</v>
      </c>
      <c r="G11858" s="35">
        <v>46.1</v>
      </c>
      <c r="H11858" s="35">
        <v>35.200000000000003</v>
      </c>
      <c r="I11858" s="35">
        <v>74.3</v>
      </c>
      <c r="J11858" s="35">
        <v>44.3</v>
      </c>
      <c r="K11858" s="35">
        <v>45.6</v>
      </c>
    </row>
    <row r="11859" spans="1:11" x14ac:dyDescent="0.4">
      <c r="A11859" t="s">
        <v>30165</v>
      </c>
      <c r="B11859" s="33" t="s">
        <v>30166</v>
      </c>
      <c r="C11859" s="34">
        <v>46154.524861111102</v>
      </c>
      <c r="D11859" s="33" t="s">
        <v>30164</v>
      </c>
      <c r="E11859" s="33" t="s">
        <v>27139</v>
      </c>
      <c r="F11859" s="34">
        <v>46138.208333333299</v>
      </c>
      <c r="G11859" s="35">
        <v>46.1</v>
      </c>
      <c r="H11859" s="35">
        <v>35.200000000000003</v>
      </c>
      <c r="I11859" s="35">
        <v>74.3</v>
      </c>
      <c r="J11859" s="35">
        <v>44.3</v>
      </c>
      <c r="K11859" s="35">
        <v>45.6</v>
      </c>
    </row>
    <row r="11860" spans="1:11" x14ac:dyDescent="0.4">
      <c r="A11860" t="s">
        <v>30167</v>
      </c>
      <c r="B11860" s="33" t="s">
        <v>30168</v>
      </c>
      <c r="C11860" s="34">
        <v>46153.334930555597</v>
      </c>
      <c r="D11860" s="33" t="s">
        <v>30169</v>
      </c>
      <c r="E11860" s="33" t="s">
        <v>27139</v>
      </c>
      <c r="F11860" s="34">
        <v>46138.250011574099</v>
      </c>
      <c r="G11860" s="35">
        <v>45.4</v>
      </c>
      <c r="H11860" s="35">
        <v>34.299999999999997</v>
      </c>
      <c r="I11860" s="35">
        <v>74.5</v>
      </c>
      <c r="J11860" s="35">
        <v>44.3</v>
      </c>
      <c r="K11860" s="35">
        <v>45.2</v>
      </c>
    </row>
    <row r="11861" spans="1:11" x14ac:dyDescent="0.4">
      <c r="A11861" t="s">
        <v>30170</v>
      </c>
      <c r="B11861" s="33" t="s">
        <v>30171</v>
      </c>
      <c r="C11861" s="34">
        <v>46154.524895833303</v>
      </c>
      <c r="D11861" s="33" t="s">
        <v>30169</v>
      </c>
      <c r="E11861" s="33" t="s">
        <v>27139</v>
      </c>
      <c r="F11861" s="34">
        <v>46138.25</v>
      </c>
      <c r="G11861" s="35">
        <v>45.4</v>
      </c>
      <c r="H11861" s="35">
        <v>34.299999999999997</v>
      </c>
      <c r="I11861" s="35">
        <v>74.5</v>
      </c>
      <c r="J11861" s="35">
        <v>44.3</v>
      </c>
      <c r="K11861" s="35">
        <v>45.2</v>
      </c>
    </row>
    <row r="11862" spans="1:11" x14ac:dyDescent="0.4">
      <c r="A11862" t="s">
        <v>30172</v>
      </c>
      <c r="B11862" s="33" t="s">
        <v>30173</v>
      </c>
      <c r="C11862" s="34">
        <v>46154.5249189815</v>
      </c>
      <c r="D11862" s="33" t="s">
        <v>30174</v>
      </c>
      <c r="E11862" s="33" t="s">
        <v>27139</v>
      </c>
      <c r="F11862" s="34">
        <v>46138.291666666701</v>
      </c>
      <c r="G11862" s="35">
        <v>45</v>
      </c>
      <c r="H11862" s="35">
        <v>33.5</v>
      </c>
      <c r="I11862" s="35">
        <v>59.8</v>
      </c>
      <c r="J11862" s="35">
        <v>44.3</v>
      </c>
      <c r="K11862" s="35">
        <v>45.4</v>
      </c>
    </row>
    <row r="11863" spans="1:11" x14ac:dyDescent="0.4">
      <c r="A11863" t="s">
        <v>30175</v>
      </c>
      <c r="B11863" s="33" t="s">
        <v>30176</v>
      </c>
      <c r="C11863" s="34">
        <v>46153.334444444401</v>
      </c>
      <c r="D11863" s="33" t="s">
        <v>30174</v>
      </c>
      <c r="E11863" s="33" t="s">
        <v>27139</v>
      </c>
      <c r="F11863" s="34">
        <v>46138.291678240697</v>
      </c>
      <c r="G11863" s="35">
        <v>45</v>
      </c>
      <c r="H11863" s="35">
        <v>33.5</v>
      </c>
      <c r="I11863" s="35">
        <v>59.8</v>
      </c>
      <c r="J11863" s="35">
        <v>44.3</v>
      </c>
      <c r="K11863" s="35">
        <v>45.4</v>
      </c>
    </row>
    <row r="11864" spans="1:11" x14ac:dyDescent="0.4">
      <c r="A11864" t="s">
        <v>30177</v>
      </c>
      <c r="B11864" s="33" t="s">
        <v>30178</v>
      </c>
      <c r="C11864" s="34">
        <v>46154.524756944404</v>
      </c>
      <c r="D11864" s="33" t="s">
        <v>30179</v>
      </c>
      <c r="E11864" s="33" t="s">
        <v>27139</v>
      </c>
      <c r="F11864" s="34">
        <v>46138.333333333299</v>
      </c>
      <c r="G11864" s="35">
        <v>45.4</v>
      </c>
      <c r="H11864" s="35">
        <v>40.1</v>
      </c>
      <c r="I11864" s="35">
        <v>63.9</v>
      </c>
      <c r="J11864" s="35">
        <v>44.4</v>
      </c>
      <c r="K11864" s="35">
        <v>45.7</v>
      </c>
    </row>
    <row r="11865" spans="1:11" x14ac:dyDescent="0.4">
      <c r="A11865" t="s">
        <v>30180</v>
      </c>
      <c r="B11865" s="33" t="s">
        <v>30181</v>
      </c>
      <c r="C11865" s="34">
        <v>46153.335023148102</v>
      </c>
      <c r="D11865" s="33" t="s">
        <v>30179</v>
      </c>
      <c r="E11865" s="33" t="s">
        <v>27139</v>
      </c>
      <c r="F11865" s="34">
        <v>46138.333344907398</v>
      </c>
      <c r="G11865" s="35">
        <v>45.4</v>
      </c>
      <c r="H11865" s="35">
        <v>40.1</v>
      </c>
      <c r="I11865" s="35">
        <v>63.9</v>
      </c>
      <c r="J11865" s="35">
        <v>44.4</v>
      </c>
      <c r="K11865" s="35">
        <v>45.7</v>
      </c>
    </row>
    <row r="11866" spans="1:11" x14ac:dyDescent="0.4">
      <c r="A11866" t="s">
        <v>30182</v>
      </c>
      <c r="B11866" s="33" t="s">
        <v>30183</v>
      </c>
      <c r="C11866" s="34">
        <v>46153.334965277798</v>
      </c>
      <c r="D11866" s="33" t="s">
        <v>30184</v>
      </c>
      <c r="E11866" s="33" t="s">
        <v>27139</v>
      </c>
      <c r="F11866" s="34">
        <v>46138.375011574099</v>
      </c>
      <c r="G11866" s="35">
        <v>46</v>
      </c>
      <c r="H11866" s="35">
        <v>42.5</v>
      </c>
      <c r="I11866" s="35">
        <v>65.900000000000006</v>
      </c>
      <c r="J11866" s="35">
        <v>44.4</v>
      </c>
      <c r="K11866" s="35">
        <v>46.1</v>
      </c>
    </row>
    <row r="11867" spans="1:11" x14ac:dyDescent="0.4">
      <c r="A11867" t="s">
        <v>30185</v>
      </c>
      <c r="B11867" s="33" t="s">
        <v>30186</v>
      </c>
      <c r="C11867" s="34">
        <v>46154.524861111102</v>
      </c>
      <c r="D11867" s="33" t="s">
        <v>30184</v>
      </c>
      <c r="E11867" s="33" t="s">
        <v>27139</v>
      </c>
      <c r="F11867" s="34">
        <v>46138.375</v>
      </c>
      <c r="G11867" s="35">
        <v>46</v>
      </c>
      <c r="H11867" s="35">
        <v>42.5</v>
      </c>
      <c r="I11867" s="35">
        <v>65.900000000000006</v>
      </c>
      <c r="J11867" s="35">
        <v>44.4</v>
      </c>
      <c r="K11867" s="35">
        <v>46.1</v>
      </c>
    </row>
    <row r="11868" spans="1:11" x14ac:dyDescent="0.4">
      <c r="A11868" t="s">
        <v>30187</v>
      </c>
      <c r="B11868" s="33" t="s">
        <v>30188</v>
      </c>
      <c r="C11868" s="34">
        <v>46154.524791666699</v>
      </c>
      <c r="D11868" s="33" t="s">
        <v>30189</v>
      </c>
      <c r="E11868" s="33" t="s">
        <v>27139</v>
      </c>
      <c r="F11868" s="34">
        <v>46138.416666666701</v>
      </c>
      <c r="G11868" s="35">
        <v>47.9</v>
      </c>
      <c r="H11868" s="35">
        <v>43.1</v>
      </c>
      <c r="I11868" s="35">
        <v>65.099999999999994</v>
      </c>
      <c r="J11868" s="35">
        <v>43.8</v>
      </c>
      <c r="K11868" s="35">
        <v>47.8</v>
      </c>
    </row>
    <row r="11869" spans="1:11" x14ac:dyDescent="0.4">
      <c r="A11869" t="s">
        <v>30190</v>
      </c>
      <c r="B11869" s="33" t="s">
        <v>30191</v>
      </c>
      <c r="C11869" s="34">
        <v>46153.334710648101</v>
      </c>
      <c r="D11869" s="33" t="s">
        <v>30189</v>
      </c>
      <c r="E11869" s="33" t="s">
        <v>27139</v>
      </c>
      <c r="F11869" s="34">
        <v>46138.416678240697</v>
      </c>
      <c r="G11869" s="35">
        <v>47.9</v>
      </c>
      <c r="H11869" s="35">
        <v>43.1</v>
      </c>
      <c r="I11869" s="35">
        <v>65.099999999999994</v>
      </c>
      <c r="J11869" s="35">
        <v>43.8</v>
      </c>
      <c r="K11869" s="35">
        <v>47.8</v>
      </c>
    </row>
    <row r="11870" spans="1:11" x14ac:dyDescent="0.4">
      <c r="A11870" t="s">
        <v>30192</v>
      </c>
      <c r="B11870" s="33" t="s">
        <v>30193</v>
      </c>
      <c r="C11870" s="34">
        <v>46153.334652777798</v>
      </c>
      <c r="D11870" s="33" t="s">
        <v>30194</v>
      </c>
      <c r="E11870" s="33" t="s">
        <v>27139</v>
      </c>
      <c r="F11870" s="34">
        <v>46138.458344907398</v>
      </c>
      <c r="G11870" s="35">
        <v>47.3</v>
      </c>
      <c r="H11870" s="35">
        <v>38.6</v>
      </c>
      <c r="I11870" s="35">
        <v>64.400000000000006</v>
      </c>
      <c r="J11870" s="35">
        <v>43</v>
      </c>
      <c r="K11870" s="35">
        <v>49.5</v>
      </c>
    </row>
    <row r="11871" spans="1:11" x14ac:dyDescent="0.4">
      <c r="A11871" t="s">
        <v>30195</v>
      </c>
      <c r="B11871" s="33" t="s">
        <v>30196</v>
      </c>
      <c r="C11871" s="34">
        <v>46154.524756944404</v>
      </c>
      <c r="D11871" s="33" t="s">
        <v>30194</v>
      </c>
      <c r="E11871" s="33" t="s">
        <v>27139</v>
      </c>
      <c r="F11871" s="34">
        <v>46138.458333333299</v>
      </c>
      <c r="G11871" s="35">
        <v>47.3</v>
      </c>
      <c r="H11871" s="35">
        <v>38.6</v>
      </c>
      <c r="I11871" s="35">
        <v>64.400000000000006</v>
      </c>
      <c r="J11871" s="35">
        <v>43</v>
      </c>
      <c r="K11871" s="35">
        <v>49.5</v>
      </c>
    </row>
    <row r="11872" spans="1:11" x14ac:dyDescent="0.4">
      <c r="A11872" t="s">
        <v>30197</v>
      </c>
      <c r="B11872" s="33" t="s">
        <v>30198</v>
      </c>
      <c r="C11872" s="34">
        <v>46153.334652777798</v>
      </c>
      <c r="D11872" s="33" t="s">
        <v>30199</v>
      </c>
      <c r="E11872" s="33" t="s">
        <v>27139</v>
      </c>
      <c r="F11872" s="34">
        <v>46138.500011574099</v>
      </c>
      <c r="G11872" s="35">
        <v>46.7</v>
      </c>
      <c r="H11872" s="35">
        <v>36.200000000000003</v>
      </c>
      <c r="I11872" s="35">
        <v>66.599999999999994</v>
      </c>
      <c r="J11872" s="35">
        <v>43.1</v>
      </c>
      <c r="K11872" s="35">
        <v>47.1</v>
      </c>
    </row>
    <row r="11873" spans="1:11" x14ac:dyDescent="0.4">
      <c r="A11873" t="s">
        <v>30200</v>
      </c>
      <c r="B11873" s="33" t="s">
        <v>30201</v>
      </c>
      <c r="C11873" s="34">
        <v>46154.524861111102</v>
      </c>
      <c r="D11873" s="33" t="s">
        <v>30199</v>
      </c>
      <c r="E11873" s="33" t="s">
        <v>27139</v>
      </c>
      <c r="F11873" s="34">
        <v>46138.5</v>
      </c>
      <c r="G11873" s="35">
        <v>46.7</v>
      </c>
      <c r="H11873" s="35">
        <v>36.200000000000003</v>
      </c>
      <c r="I11873" s="35">
        <v>66.599999999999994</v>
      </c>
      <c r="J11873" s="35">
        <v>43.1</v>
      </c>
      <c r="K11873" s="35">
        <v>47.1</v>
      </c>
    </row>
    <row r="11874" spans="1:11" x14ac:dyDescent="0.4">
      <c r="A11874" t="s">
        <v>30202</v>
      </c>
      <c r="B11874" s="33" t="s">
        <v>30203</v>
      </c>
      <c r="C11874" s="34">
        <v>46153.334583333301</v>
      </c>
      <c r="D11874" s="33" t="s">
        <v>30204</v>
      </c>
      <c r="E11874" s="33" t="s">
        <v>27139</v>
      </c>
      <c r="F11874" s="34">
        <v>46138.541678240697</v>
      </c>
      <c r="G11874" s="35">
        <v>46.1</v>
      </c>
      <c r="H11874" s="35">
        <v>42.4</v>
      </c>
      <c r="I11874" s="35">
        <v>72.8</v>
      </c>
      <c r="J11874" s="35">
        <v>43.3</v>
      </c>
      <c r="K11874" s="35">
        <v>47.2</v>
      </c>
    </row>
    <row r="11875" spans="1:11" x14ac:dyDescent="0.4">
      <c r="A11875" t="s">
        <v>30205</v>
      </c>
      <c r="B11875" s="33" t="s">
        <v>30206</v>
      </c>
      <c r="C11875" s="34">
        <v>46154.524884259299</v>
      </c>
      <c r="D11875" s="33" t="s">
        <v>30204</v>
      </c>
      <c r="E11875" s="33" t="s">
        <v>27139</v>
      </c>
      <c r="F11875" s="34">
        <v>46138.541666666701</v>
      </c>
      <c r="G11875" s="35">
        <v>46.1</v>
      </c>
      <c r="H11875" s="35">
        <v>42.4</v>
      </c>
      <c r="I11875" s="35">
        <v>72.8</v>
      </c>
      <c r="J11875" s="35">
        <v>43.3</v>
      </c>
      <c r="K11875" s="35">
        <v>47.2</v>
      </c>
    </row>
    <row r="11876" spans="1:11" x14ac:dyDescent="0.4">
      <c r="A11876" t="s">
        <v>30207</v>
      </c>
      <c r="B11876" s="33" t="s">
        <v>30208</v>
      </c>
      <c r="C11876" s="34">
        <v>46153.3348611111</v>
      </c>
      <c r="D11876" s="33" t="s">
        <v>30209</v>
      </c>
      <c r="E11876" s="33" t="s">
        <v>27139</v>
      </c>
      <c r="F11876" s="34">
        <v>46138.583344907398</v>
      </c>
      <c r="G11876" s="35">
        <v>49.9</v>
      </c>
      <c r="H11876" s="35">
        <v>32.799999999999997</v>
      </c>
      <c r="I11876" s="35">
        <v>72.3</v>
      </c>
      <c r="J11876" s="35">
        <v>43.4</v>
      </c>
      <c r="K11876" s="35">
        <v>51.3</v>
      </c>
    </row>
    <row r="11877" spans="1:11" x14ac:dyDescent="0.4">
      <c r="A11877" t="s">
        <v>30210</v>
      </c>
      <c r="B11877" s="33" t="s">
        <v>30211</v>
      </c>
      <c r="C11877" s="34">
        <v>46154.524907407402</v>
      </c>
      <c r="D11877" s="33" t="s">
        <v>30209</v>
      </c>
      <c r="E11877" s="33" t="s">
        <v>27139</v>
      </c>
      <c r="F11877" s="34">
        <v>46138.583333333299</v>
      </c>
      <c r="G11877" s="35">
        <v>49.9</v>
      </c>
      <c r="H11877" s="35">
        <v>32.799999999999997</v>
      </c>
      <c r="I11877" s="35">
        <v>72.3</v>
      </c>
      <c r="J11877" s="35">
        <v>43.4</v>
      </c>
      <c r="K11877" s="35">
        <v>51.3</v>
      </c>
    </row>
    <row r="11878" spans="1:11" x14ac:dyDescent="0.4">
      <c r="A11878" t="s">
        <v>30212</v>
      </c>
      <c r="B11878" s="33" t="s">
        <v>30213</v>
      </c>
      <c r="C11878" s="34">
        <v>46154.524780092601</v>
      </c>
      <c r="D11878" s="33" t="s">
        <v>30214</v>
      </c>
      <c r="E11878" s="33" t="s">
        <v>27139</v>
      </c>
      <c r="F11878" s="34">
        <v>46138.625</v>
      </c>
      <c r="G11878" s="35">
        <v>46.8</v>
      </c>
      <c r="H11878" s="35">
        <v>33</v>
      </c>
      <c r="I11878" s="35">
        <v>67.7</v>
      </c>
      <c r="J11878" s="35">
        <v>43.5</v>
      </c>
      <c r="K11878" s="35">
        <v>47.3</v>
      </c>
    </row>
    <row r="11879" spans="1:11" x14ac:dyDescent="0.4">
      <c r="A11879" t="s">
        <v>30215</v>
      </c>
      <c r="B11879" s="33" t="s">
        <v>30216</v>
      </c>
      <c r="C11879" s="34">
        <v>46153.334837962997</v>
      </c>
      <c r="D11879" s="33" t="s">
        <v>30214</v>
      </c>
      <c r="E11879" s="33" t="s">
        <v>27139</v>
      </c>
      <c r="F11879" s="34">
        <v>46138.625011574099</v>
      </c>
      <c r="G11879" s="35">
        <v>46.8</v>
      </c>
      <c r="H11879" s="35">
        <v>33</v>
      </c>
      <c r="I11879" s="35">
        <v>67.7</v>
      </c>
      <c r="J11879" s="35">
        <v>43.5</v>
      </c>
      <c r="K11879" s="35">
        <v>47.3</v>
      </c>
    </row>
    <row r="11880" spans="1:11" x14ac:dyDescent="0.4">
      <c r="A11880" t="s">
        <v>30217</v>
      </c>
      <c r="B11880" s="33" t="s">
        <v>30218</v>
      </c>
      <c r="C11880" s="34">
        <v>46153.334502314799</v>
      </c>
      <c r="D11880" s="33" t="s">
        <v>30219</v>
      </c>
      <c r="E11880" s="33" t="s">
        <v>27139</v>
      </c>
      <c r="F11880" s="34">
        <v>46138.666678240697</v>
      </c>
      <c r="G11880" s="35">
        <v>46.6</v>
      </c>
      <c r="H11880" s="35">
        <v>42.9</v>
      </c>
      <c r="I11880" s="35">
        <v>67.900000000000006</v>
      </c>
      <c r="J11880" s="35">
        <v>43.3</v>
      </c>
      <c r="K11880" s="35">
        <v>46</v>
      </c>
    </row>
    <row r="11881" spans="1:11" x14ac:dyDescent="0.4">
      <c r="A11881" t="s">
        <v>30220</v>
      </c>
      <c r="B11881" s="33" t="s">
        <v>30221</v>
      </c>
      <c r="C11881" s="34">
        <v>46154.524930555599</v>
      </c>
      <c r="D11881" s="33" t="s">
        <v>30219</v>
      </c>
      <c r="E11881" s="33" t="s">
        <v>27139</v>
      </c>
      <c r="F11881" s="34">
        <v>46138.666666666701</v>
      </c>
      <c r="G11881" s="35">
        <v>46.6</v>
      </c>
      <c r="H11881" s="35">
        <v>42.9</v>
      </c>
      <c r="I11881" s="35">
        <v>67.900000000000006</v>
      </c>
      <c r="J11881" s="35">
        <v>43.3</v>
      </c>
      <c r="K11881" s="35">
        <v>46</v>
      </c>
    </row>
    <row r="11882" spans="1:11" x14ac:dyDescent="0.4">
      <c r="A11882" t="s">
        <v>30222</v>
      </c>
      <c r="B11882" s="33" t="s">
        <v>30223</v>
      </c>
      <c r="C11882" s="34">
        <v>46154.524872685201</v>
      </c>
      <c r="D11882" s="33" t="s">
        <v>30224</v>
      </c>
      <c r="E11882" s="33" t="s">
        <v>27139</v>
      </c>
      <c r="F11882" s="34">
        <v>46138.708333333299</v>
      </c>
      <c r="G11882" s="35">
        <v>44.4</v>
      </c>
      <c r="H11882" s="35">
        <v>30.7</v>
      </c>
      <c r="I11882" s="35">
        <v>62.8</v>
      </c>
      <c r="J11882" s="35">
        <v>43.3</v>
      </c>
      <c r="K11882" s="35">
        <v>44.8</v>
      </c>
    </row>
    <row r="11883" spans="1:11" x14ac:dyDescent="0.4">
      <c r="A11883" t="s">
        <v>30225</v>
      </c>
      <c r="B11883" s="33" t="s">
        <v>30226</v>
      </c>
      <c r="C11883" s="34">
        <v>46153.334918981498</v>
      </c>
      <c r="D11883" s="33" t="s">
        <v>30224</v>
      </c>
      <c r="E11883" s="33" t="s">
        <v>27139</v>
      </c>
      <c r="F11883" s="34">
        <v>46138.708344907398</v>
      </c>
      <c r="G11883" s="35">
        <v>44.4</v>
      </c>
      <c r="H11883" s="35">
        <v>30.7</v>
      </c>
      <c r="I11883" s="35">
        <v>62.8</v>
      </c>
      <c r="J11883" s="35">
        <v>43.3</v>
      </c>
      <c r="K11883" s="35">
        <v>44.8</v>
      </c>
    </row>
    <row r="11884" spans="1:11" x14ac:dyDescent="0.4">
      <c r="A11884" t="s">
        <v>30227</v>
      </c>
      <c r="B11884" s="33" t="s">
        <v>30228</v>
      </c>
      <c r="C11884" s="34">
        <v>46153.3347222222</v>
      </c>
      <c r="D11884" s="33" t="s">
        <v>30229</v>
      </c>
      <c r="E11884" s="33" t="s">
        <v>27139</v>
      </c>
      <c r="F11884" s="34">
        <v>46138.750011574099</v>
      </c>
      <c r="G11884" s="35">
        <v>44.8</v>
      </c>
      <c r="H11884" s="35">
        <v>28.7</v>
      </c>
      <c r="I11884" s="35">
        <v>67.5</v>
      </c>
      <c r="J11884" s="35">
        <v>43</v>
      </c>
      <c r="K11884" s="35">
        <v>45</v>
      </c>
    </row>
    <row r="11885" spans="1:11" x14ac:dyDescent="0.4">
      <c r="A11885" t="s">
        <v>30230</v>
      </c>
      <c r="B11885" s="33" t="s">
        <v>30231</v>
      </c>
      <c r="C11885" s="34">
        <v>46154.524930555599</v>
      </c>
      <c r="D11885" s="33" t="s">
        <v>30229</v>
      </c>
      <c r="E11885" s="33" t="s">
        <v>27139</v>
      </c>
      <c r="F11885" s="34">
        <v>46138.75</v>
      </c>
      <c r="G11885" s="35">
        <v>44.8</v>
      </c>
      <c r="H11885" s="35">
        <v>28.7</v>
      </c>
      <c r="I11885" s="35">
        <v>67.5</v>
      </c>
      <c r="J11885" s="35">
        <v>43</v>
      </c>
      <c r="K11885" s="35">
        <v>45</v>
      </c>
    </row>
    <row r="11886" spans="1:11" x14ac:dyDescent="0.4">
      <c r="A11886" t="s">
        <v>30232</v>
      </c>
      <c r="B11886" s="33" t="s">
        <v>30233</v>
      </c>
      <c r="C11886" s="34">
        <v>46153.334525462997</v>
      </c>
      <c r="D11886" s="33" t="s">
        <v>30234</v>
      </c>
      <c r="E11886" s="33" t="s">
        <v>27139</v>
      </c>
      <c r="F11886" s="34">
        <v>46138.791678240697</v>
      </c>
      <c r="G11886" s="35">
        <v>43.8</v>
      </c>
      <c r="H11886" s="35">
        <v>32</v>
      </c>
      <c r="I11886" s="35">
        <v>58.6</v>
      </c>
      <c r="J11886" s="35">
        <v>42.9</v>
      </c>
      <c r="K11886" s="35">
        <v>44.5</v>
      </c>
    </row>
    <row r="11887" spans="1:11" x14ac:dyDescent="0.4">
      <c r="A11887" t="s">
        <v>30235</v>
      </c>
      <c r="B11887" s="33" t="s">
        <v>30236</v>
      </c>
      <c r="C11887" s="34">
        <v>46154.524861111102</v>
      </c>
      <c r="D11887" s="33" t="s">
        <v>30234</v>
      </c>
      <c r="E11887" s="33" t="s">
        <v>27139</v>
      </c>
      <c r="F11887" s="34">
        <v>46138.791666666701</v>
      </c>
      <c r="G11887" s="35">
        <v>43.8</v>
      </c>
      <c r="H11887" s="35">
        <v>32</v>
      </c>
      <c r="I11887" s="35">
        <v>58.6</v>
      </c>
      <c r="J11887" s="35">
        <v>42.9</v>
      </c>
      <c r="K11887" s="35">
        <v>44.5</v>
      </c>
    </row>
    <row r="11888" spans="1:11" x14ac:dyDescent="0.4">
      <c r="A11888" t="s">
        <v>30237</v>
      </c>
      <c r="B11888" s="33" t="s">
        <v>30238</v>
      </c>
      <c r="C11888" s="34">
        <v>46154.524826388901</v>
      </c>
      <c r="D11888" s="33" t="s">
        <v>30239</v>
      </c>
      <c r="E11888" s="33" t="s">
        <v>27139</v>
      </c>
      <c r="F11888" s="34">
        <v>46138.833333333299</v>
      </c>
      <c r="G11888" s="35">
        <v>44.4</v>
      </c>
      <c r="H11888" s="35">
        <v>32.700000000000003</v>
      </c>
      <c r="I11888" s="35">
        <v>58.5</v>
      </c>
      <c r="J11888" s="35">
        <v>43.5</v>
      </c>
      <c r="K11888" s="35">
        <v>44.9</v>
      </c>
    </row>
    <row r="11889" spans="1:11" x14ac:dyDescent="0.4">
      <c r="A11889" t="s">
        <v>30240</v>
      </c>
      <c r="B11889" s="33" t="s">
        <v>30241</v>
      </c>
      <c r="C11889" s="34">
        <v>46153.334560185198</v>
      </c>
      <c r="D11889" s="33" t="s">
        <v>30239</v>
      </c>
      <c r="E11889" s="33" t="s">
        <v>27139</v>
      </c>
      <c r="F11889" s="34">
        <v>46138.833344907398</v>
      </c>
      <c r="G11889" s="35">
        <v>44.4</v>
      </c>
      <c r="H11889" s="35">
        <v>32.700000000000003</v>
      </c>
      <c r="I11889" s="35">
        <v>58.5</v>
      </c>
      <c r="J11889" s="35">
        <v>43.5</v>
      </c>
      <c r="K11889" s="35">
        <v>44.9</v>
      </c>
    </row>
    <row r="11890" spans="1:11" x14ac:dyDescent="0.4">
      <c r="A11890" t="s">
        <v>30242</v>
      </c>
      <c r="B11890" s="33" t="s">
        <v>30243</v>
      </c>
      <c r="C11890" s="34">
        <v>46153.334837962997</v>
      </c>
      <c r="D11890" s="33" t="s">
        <v>30244</v>
      </c>
      <c r="E11890" s="33" t="s">
        <v>27139</v>
      </c>
      <c r="F11890" s="34">
        <v>46138.875011574099</v>
      </c>
      <c r="G11890" s="35">
        <v>44.6</v>
      </c>
      <c r="H11890" s="35">
        <v>37.799999999999997</v>
      </c>
      <c r="I11890" s="35">
        <v>50.1</v>
      </c>
      <c r="J11890" s="35">
        <v>43.9</v>
      </c>
      <c r="K11890" s="35">
        <v>45.1</v>
      </c>
    </row>
    <row r="11891" spans="1:11" x14ac:dyDescent="0.4">
      <c r="A11891" t="s">
        <v>30245</v>
      </c>
      <c r="B11891" s="33" t="s">
        <v>30246</v>
      </c>
      <c r="C11891" s="34">
        <v>46154.524861111102</v>
      </c>
      <c r="D11891" s="33" t="s">
        <v>30244</v>
      </c>
      <c r="E11891" s="33" t="s">
        <v>27139</v>
      </c>
      <c r="F11891" s="34">
        <v>46138.875</v>
      </c>
      <c r="G11891" s="35">
        <v>44.6</v>
      </c>
      <c r="H11891" s="35">
        <v>37.799999999999997</v>
      </c>
      <c r="I11891" s="35">
        <v>50.1</v>
      </c>
      <c r="J11891" s="35">
        <v>43.9</v>
      </c>
      <c r="K11891" s="35">
        <v>45.1</v>
      </c>
    </row>
    <row r="11892" spans="1:11" x14ac:dyDescent="0.4">
      <c r="A11892" t="s">
        <v>30247</v>
      </c>
      <c r="B11892" s="33" t="s">
        <v>30248</v>
      </c>
      <c r="C11892" s="34">
        <v>46153.335011574098</v>
      </c>
      <c r="D11892" s="33" t="s">
        <v>30249</v>
      </c>
      <c r="E11892" s="33" t="s">
        <v>27139</v>
      </c>
      <c r="F11892" s="34">
        <v>46138.916678240697</v>
      </c>
      <c r="G11892" s="35">
        <v>44.7</v>
      </c>
      <c r="H11892" s="35">
        <v>34.799999999999997</v>
      </c>
      <c r="I11892" s="35">
        <v>56.4</v>
      </c>
      <c r="J11892" s="35">
        <v>43.8</v>
      </c>
      <c r="K11892" s="35">
        <v>45</v>
      </c>
    </row>
    <row r="11893" spans="1:11" x14ac:dyDescent="0.4">
      <c r="A11893" t="s">
        <v>30250</v>
      </c>
      <c r="B11893" s="33" t="s">
        <v>30251</v>
      </c>
      <c r="C11893" s="34">
        <v>46154.524953703702</v>
      </c>
      <c r="D11893" s="33" t="s">
        <v>30249</v>
      </c>
      <c r="E11893" s="33" t="s">
        <v>27139</v>
      </c>
      <c r="F11893" s="34">
        <v>46138.916666666701</v>
      </c>
      <c r="G11893" s="35">
        <v>44.7</v>
      </c>
      <c r="H11893" s="35">
        <v>34.799999999999997</v>
      </c>
      <c r="I11893" s="35">
        <v>56.4</v>
      </c>
      <c r="J11893" s="35">
        <v>43.8</v>
      </c>
      <c r="K11893" s="35">
        <v>45</v>
      </c>
    </row>
    <row r="11894" spans="1:11" x14ac:dyDescent="0.4">
      <c r="A11894" t="s">
        <v>30252</v>
      </c>
      <c r="B11894" s="33" t="s">
        <v>30253</v>
      </c>
      <c r="C11894" s="34">
        <v>46153.334976851896</v>
      </c>
      <c r="D11894" s="33" t="s">
        <v>30254</v>
      </c>
      <c r="E11894" s="33" t="s">
        <v>27139</v>
      </c>
      <c r="F11894" s="34">
        <v>46138.958344907398</v>
      </c>
      <c r="G11894" s="35">
        <v>44.3</v>
      </c>
      <c r="H11894" s="35">
        <v>35.9</v>
      </c>
      <c r="I11894" s="35">
        <v>56.4</v>
      </c>
      <c r="J11894" s="35">
        <v>43.6</v>
      </c>
      <c r="K11894" s="35">
        <v>44.6</v>
      </c>
    </row>
    <row r="11895" spans="1:11" x14ac:dyDescent="0.4">
      <c r="A11895" t="s">
        <v>30255</v>
      </c>
      <c r="B11895" s="33" t="s">
        <v>30256</v>
      </c>
      <c r="C11895" s="34">
        <v>46154.524953703702</v>
      </c>
      <c r="D11895" s="33" t="s">
        <v>30254</v>
      </c>
      <c r="E11895" s="33" t="s">
        <v>27139</v>
      </c>
      <c r="F11895" s="34">
        <v>46138.958333333299</v>
      </c>
      <c r="G11895" s="35">
        <v>44.3</v>
      </c>
      <c r="H11895" s="35">
        <v>35.9</v>
      </c>
      <c r="I11895" s="35">
        <v>56.4</v>
      </c>
      <c r="J11895" s="35">
        <v>43.6</v>
      </c>
      <c r="K11895" s="35">
        <v>44.6</v>
      </c>
    </row>
    <row r="11896" spans="1:11" x14ac:dyDescent="0.4">
      <c r="A11896" t="s">
        <v>30257</v>
      </c>
      <c r="B11896" s="33" t="s">
        <v>30258</v>
      </c>
      <c r="C11896" s="34">
        <v>46154.524849537003</v>
      </c>
      <c r="D11896" s="33" t="s">
        <v>30259</v>
      </c>
      <c r="E11896" s="33" t="s">
        <v>27139</v>
      </c>
      <c r="F11896" s="34">
        <v>46139</v>
      </c>
      <c r="G11896" s="35">
        <v>44.3</v>
      </c>
      <c r="H11896" s="35">
        <v>29.5</v>
      </c>
      <c r="I11896" s="35">
        <v>50.7</v>
      </c>
      <c r="J11896" s="35">
        <v>43.8</v>
      </c>
      <c r="K11896" s="35">
        <v>44.7</v>
      </c>
    </row>
    <row r="11897" spans="1:11" x14ac:dyDescent="0.4">
      <c r="A11897" t="s">
        <v>30260</v>
      </c>
      <c r="B11897" s="33" t="s">
        <v>30261</v>
      </c>
      <c r="C11897" s="34">
        <v>46153.334733796299</v>
      </c>
      <c r="D11897" s="33" t="s">
        <v>30259</v>
      </c>
      <c r="E11897" s="33" t="s">
        <v>27139</v>
      </c>
      <c r="F11897" s="34">
        <v>46139.000011574099</v>
      </c>
      <c r="G11897" s="35">
        <v>44.3</v>
      </c>
      <c r="H11897" s="35">
        <v>29.5</v>
      </c>
      <c r="I11897" s="35">
        <v>50.7</v>
      </c>
      <c r="J11897" s="35">
        <v>43.8</v>
      </c>
      <c r="K11897" s="35">
        <v>44.7</v>
      </c>
    </row>
    <row r="11898" spans="1:11" x14ac:dyDescent="0.4">
      <c r="A11898" t="s">
        <v>30262</v>
      </c>
      <c r="B11898" s="33" t="s">
        <v>30263</v>
      </c>
      <c r="C11898" s="34">
        <v>46154.524814814802</v>
      </c>
      <c r="D11898" s="33" t="s">
        <v>30264</v>
      </c>
      <c r="E11898" s="33" t="s">
        <v>27139</v>
      </c>
      <c r="F11898" s="34">
        <v>46139.041666666701</v>
      </c>
      <c r="G11898" s="35">
        <v>44.6</v>
      </c>
      <c r="H11898" s="35">
        <v>29.1</v>
      </c>
      <c r="I11898" s="35">
        <v>57.2</v>
      </c>
      <c r="J11898" s="35">
        <v>43.9</v>
      </c>
      <c r="K11898" s="35">
        <v>44.7</v>
      </c>
    </row>
    <row r="11899" spans="1:11" x14ac:dyDescent="0.4">
      <c r="A11899" t="s">
        <v>30265</v>
      </c>
      <c r="B11899" s="33" t="s">
        <v>30266</v>
      </c>
      <c r="C11899" s="34">
        <v>46153.3346296296</v>
      </c>
      <c r="D11899" s="33" t="s">
        <v>30264</v>
      </c>
      <c r="E11899" s="33" t="s">
        <v>27139</v>
      </c>
      <c r="F11899" s="34">
        <v>46139.041678240697</v>
      </c>
      <c r="G11899" s="35">
        <v>44.6</v>
      </c>
      <c r="H11899" s="35">
        <v>29.1</v>
      </c>
      <c r="I11899" s="35">
        <v>57.2</v>
      </c>
      <c r="J11899" s="35">
        <v>43.9</v>
      </c>
      <c r="K11899" s="35">
        <v>44.7</v>
      </c>
    </row>
    <row r="11900" spans="1:11" x14ac:dyDescent="0.4">
      <c r="A11900" t="s">
        <v>30267</v>
      </c>
      <c r="B11900" s="33" t="s">
        <v>30268</v>
      </c>
      <c r="C11900" s="34">
        <v>46153.334942129601</v>
      </c>
      <c r="D11900" s="33" t="s">
        <v>30269</v>
      </c>
      <c r="E11900" s="33" t="s">
        <v>27139</v>
      </c>
      <c r="F11900" s="34">
        <v>46139.083344907398</v>
      </c>
      <c r="G11900" s="35">
        <v>44.6</v>
      </c>
      <c r="H11900" s="35">
        <v>26.1</v>
      </c>
      <c r="I11900" s="35">
        <v>50.7</v>
      </c>
      <c r="J11900" s="35">
        <v>44.1</v>
      </c>
      <c r="K11900" s="35">
        <v>45.1</v>
      </c>
    </row>
    <row r="11901" spans="1:11" x14ac:dyDescent="0.4">
      <c r="A11901" t="s">
        <v>30270</v>
      </c>
      <c r="B11901" s="33" t="s">
        <v>30271</v>
      </c>
      <c r="C11901" s="34">
        <v>46154.524791666699</v>
      </c>
      <c r="D11901" s="33" t="s">
        <v>30269</v>
      </c>
      <c r="E11901" s="33" t="s">
        <v>27139</v>
      </c>
      <c r="F11901" s="34">
        <v>46139.083333333299</v>
      </c>
      <c r="G11901" s="35">
        <v>44.6</v>
      </c>
      <c r="H11901" s="35">
        <v>26.1</v>
      </c>
      <c r="I11901" s="35">
        <v>50.7</v>
      </c>
      <c r="J11901" s="35">
        <v>44.1</v>
      </c>
      <c r="K11901" s="35">
        <v>45.1</v>
      </c>
    </row>
    <row r="11902" spans="1:11" x14ac:dyDescent="0.4">
      <c r="A11902" t="s">
        <v>30272</v>
      </c>
      <c r="B11902" s="33" t="s">
        <v>30273</v>
      </c>
      <c r="C11902" s="34">
        <v>46154.524895833303</v>
      </c>
      <c r="D11902" s="33" t="s">
        <v>30274</v>
      </c>
      <c r="E11902" s="33" t="s">
        <v>27139</v>
      </c>
      <c r="F11902" s="34">
        <v>46139.125</v>
      </c>
      <c r="G11902" s="35">
        <v>44.9</v>
      </c>
      <c r="H11902" s="35">
        <v>29.5</v>
      </c>
      <c r="I11902" s="35">
        <v>47</v>
      </c>
      <c r="J11902" s="35">
        <v>44.4</v>
      </c>
      <c r="K11902" s="35">
        <v>45.2</v>
      </c>
    </row>
    <row r="11903" spans="1:11" x14ac:dyDescent="0.4">
      <c r="A11903" t="s">
        <v>30275</v>
      </c>
      <c r="B11903" s="33" t="s">
        <v>30276</v>
      </c>
      <c r="C11903" s="34">
        <v>46153.334664351903</v>
      </c>
      <c r="D11903" s="33" t="s">
        <v>30274</v>
      </c>
      <c r="E11903" s="33" t="s">
        <v>27139</v>
      </c>
      <c r="F11903" s="34">
        <v>46139.125011574099</v>
      </c>
      <c r="G11903" s="35">
        <v>44.9</v>
      </c>
      <c r="H11903" s="35">
        <v>29.5</v>
      </c>
      <c r="I11903" s="35">
        <v>47</v>
      </c>
      <c r="J11903" s="35">
        <v>44.4</v>
      </c>
      <c r="K11903" s="35">
        <v>45.2</v>
      </c>
    </row>
    <row r="11904" spans="1:11" x14ac:dyDescent="0.4">
      <c r="A11904" t="s">
        <v>30277</v>
      </c>
      <c r="B11904" s="33" t="s">
        <v>30278</v>
      </c>
      <c r="C11904" s="34">
        <v>46153.334837962997</v>
      </c>
      <c r="D11904" s="33" t="s">
        <v>30279</v>
      </c>
      <c r="E11904" s="33" t="s">
        <v>27139</v>
      </c>
      <c r="F11904" s="34">
        <v>46139.166678240697</v>
      </c>
      <c r="G11904" s="35">
        <v>45.2</v>
      </c>
      <c r="H11904" s="35">
        <v>31.2</v>
      </c>
      <c r="I11904" s="35">
        <v>53.1</v>
      </c>
      <c r="J11904" s="35">
        <v>44.4</v>
      </c>
      <c r="K11904" s="35">
        <v>45.7</v>
      </c>
    </row>
    <row r="11905" spans="1:11" x14ac:dyDescent="0.4">
      <c r="A11905" t="s">
        <v>30280</v>
      </c>
      <c r="B11905" s="33" t="s">
        <v>30281</v>
      </c>
      <c r="C11905" s="34">
        <v>46154.524976851899</v>
      </c>
      <c r="D11905" s="33" t="s">
        <v>30279</v>
      </c>
      <c r="E11905" s="33" t="s">
        <v>27139</v>
      </c>
      <c r="F11905" s="34">
        <v>46139.166666666701</v>
      </c>
      <c r="G11905" s="35">
        <v>45.2</v>
      </c>
      <c r="H11905" s="35">
        <v>31.2</v>
      </c>
      <c r="I11905" s="35">
        <v>53.1</v>
      </c>
      <c r="J11905" s="35">
        <v>44.4</v>
      </c>
      <c r="K11905" s="35">
        <v>45.7</v>
      </c>
    </row>
    <row r="11906" spans="1:11" x14ac:dyDescent="0.4">
      <c r="A11906" t="s">
        <v>30282</v>
      </c>
      <c r="B11906" s="33" t="s">
        <v>30283</v>
      </c>
      <c r="C11906" s="34">
        <v>46153.334513888898</v>
      </c>
      <c r="D11906" s="33" t="s">
        <v>30284</v>
      </c>
      <c r="E11906" s="33" t="s">
        <v>27139</v>
      </c>
      <c r="F11906" s="34">
        <v>46139.208344907398</v>
      </c>
      <c r="G11906" s="35">
        <v>46.7</v>
      </c>
      <c r="H11906" s="35">
        <v>31.5</v>
      </c>
      <c r="I11906" s="35">
        <v>75</v>
      </c>
      <c r="J11906" s="35">
        <v>44.9</v>
      </c>
      <c r="K11906" s="35">
        <v>46.7</v>
      </c>
    </row>
    <row r="11907" spans="1:11" x14ac:dyDescent="0.4">
      <c r="A11907" t="s">
        <v>30285</v>
      </c>
      <c r="B11907" s="33" t="s">
        <v>30286</v>
      </c>
      <c r="C11907" s="34">
        <v>46154.524837962999</v>
      </c>
      <c r="D11907" s="33" t="s">
        <v>30284</v>
      </c>
      <c r="E11907" s="33" t="s">
        <v>27139</v>
      </c>
      <c r="F11907" s="34">
        <v>46139.208333333299</v>
      </c>
      <c r="G11907" s="35">
        <v>46.7</v>
      </c>
      <c r="H11907" s="35">
        <v>31.5</v>
      </c>
      <c r="I11907" s="35">
        <v>75</v>
      </c>
      <c r="J11907" s="35">
        <v>44.9</v>
      </c>
      <c r="K11907" s="35">
        <v>46.7</v>
      </c>
    </row>
    <row r="11908" spans="1:11" x14ac:dyDescent="0.4">
      <c r="A11908" t="s">
        <v>30287</v>
      </c>
      <c r="B11908" s="33" t="s">
        <v>30288</v>
      </c>
      <c r="C11908" s="34">
        <v>46153.334687499999</v>
      </c>
      <c r="D11908" s="33" t="s">
        <v>30289</v>
      </c>
      <c r="E11908" s="33" t="s">
        <v>27139</v>
      </c>
      <c r="F11908" s="34">
        <v>46139.250011574099</v>
      </c>
      <c r="G11908" s="35">
        <v>49.5</v>
      </c>
      <c r="H11908" s="35">
        <v>43.2</v>
      </c>
      <c r="I11908" s="35">
        <v>73.400000000000006</v>
      </c>
      <c r="J11908" s="35">
        <v>45.4</v>
      </c>
      <c r="K11908" s="35">
        <v>48.2</v>
      </c>
    </row>
    <row r="11909" spans="1:11" x14ac:dyDescent="0.4">
      <c r="A11909" t="s">
        <v>30290</v>
      </c>
      <c r="B11909" s="33" t="s">
        <v>30291</v>
      </c>
      <c r="C11909" s="34">
        <v>46154.524907407402</v>
      </c>
      <c r="D11909" s="33" t="s">
        <v>30289</v>
      </c>
      <c r="E11909" s="33" t="s">
        <v>27139</v>
      </c>
      <c r="F11909" s="34">
        <v>46139.25</v>
      </c>
      <c r="G11909" s="35">
        <v>49.5</v>
      </c>
      <c r="H11909" s="35">
        <v>43.2</v>
      </c>
      <c r="I11909" s="35">
        <v>73.400000000000006</v>
      </c>
      <c r="J11909" s="35">
        <v>45.4</v>
      </c>
      <c r="K11909" s="35">
        <v>48.2</v>
      </c>
    </row>
    <row r="11910" spans="1:11" x14ac:dyDescent="0.4">
      <c r="A11910" t="s">
        <v>30292</v>
      </c>
      <c r="B11910" s="33" t="s">
        <v>30293</v>
      </c>
      <c r="C11910" s="34">
        <v>46154.5249652778</v>
      </c>
      <c r="D11910" s="33" t="s">
        <v>30294</v>
      </c>
      <c r="E11910" s="33" t="s">
        <v>27139</v>
      </c>
      <c r="F11910" s="34">
        <v>46139.291666666701</v>
      </c>
      <c r="G11910" s="35">
        <v>48.7</v>
      </c>
      <c r="H11910" s="35">
        <v>43.6</v>
      </c>
      <c r="I11910" s="35">
        <v>79.400000000000006</v>
      </c>
      <c r="J11910" s="35">
        <v>44.8</v>
      </c>
      <c r="K11910" s="35">
        <v>47.7</v>
      </c>
    </row>
    <row r="11911" spans="1:11" x14ac:dyDescent="0.4">
      <c r="A11911" t="s">
        <v>30295</v>
      </c>
      <c r="B11911" s="33" t="s">
        <v>30296</v>
      </c>
      <c r="C11911" s="34">
        <v>46153.334930555597</v>
      </c>
      <c r="D11911" s="33" t="s">
        <v>30294</v>
      </c>
      <c r="E11911" s="33" t="s">
        <v>27139</v>
      </c>
      <c r="F11911" s="34">
        <v>46139.291678240697</v>
      </c>
      <c r="G11911" s="35">
        <v>48.7</v>
      </c>
      <c r="H11911" s="35">
        <v>43.6</v>
      </c>
      <c r="I11911" s="35">
        <v>79.400000000000006</v>
      </c>
      <c r="J11911" s="35">
        <v>44.8</v>
      </c>
      <c r="K11911" s="35">
        <v>47.7</v>
      </c>
    </row>
    <row r="11912" spans="1:11" x14ac:dyDescent="0.4">
      <c r="A11912" t="s">
        <v>30297</v>
      </c>
      <c r="B11912" s="33" t="s">
        <v>30298</v>
      </c>
      <c r="C11912" s="34">
        <v>46153.334652777798</v>
      </c>
      <c r="D11912" s="33" t="s">
        <v>30299</v>
      </c>
      <c r="E11912" s="33" t="s">
        <v>27139</v>
      </c>
      <c r="F11912" s="34">
        <v>46139.333344907398</v>
      </c>
      <c r="G11912" s="35">
        <v>60.6</v>
      </c>
      <c r="H11912" s="35">
        <v>44.1</v>
      </c>
      <c r="I11912" s="35">
        <v>93.8</v>
      </c>
      <c r="J11912" s="35">
        <v>45.8</v>
      </c>
      <c r="K11912" s="35">
        <v>62</v>
      </c>
    </row>
    <row r="11913" spans="1:11" x14ac:dyDescent="0.4">
      <c r="A11913" t="s">
        <v>30300</v>
      </c>
      <c r="B11913" s="33" t="s">
        <v>30301</v>
      </c>
      <c r="C11913" s="34">
        <v>46154.5247453704</v>
      </c>
      <c r="D11913" s="33" t="s">
        <v>30299</v>
      </c>
      <c r="E11913" s="33" t="s">
        <v>27139</v>
      </c>
      <c r="F11913" s="34">
        <v>46139.333333333299</v>
      </c>
      <c r="G11913" s="35">
        <v>60.6</v>
      </c>
      <c r="H11913" s="35">
        <v>44.1</v>
      </c>
      <c r="I11913" s="35">
        <v>93.8</v>
      </c>
      <c r="J11913" s="35">
        <v>45.8</v>
      </c>
      <c r="K11913" s="35">
        <v>62</v>
      </c>
    </row>
    <row r="11914" spans="1:11" x14ac:dyDescent="0.4">
      <c r="A11914" t="s">
        <v>30302</v>
      </c>
      <c r="B11914" s="33" t="s">
        <v>30303</v>
      </c>
      <c r="C11914" s="34">
        <v>46154.524907407402</v>
      </c>
      <c r="D11914" s="33" t="s">
        <v>30304</v>
      </c>
      <c r="E11914" s="33" t="s">
        <v>27139</v>
      </c>
      <c r="F11914" s="34">
        <v>46139.375</v>
      </c>
      <c r="G11914" s="35">
        <v>66.3</v>
      </c>
      <c r="H11914" s="35">
        <v>47.7</v>
      </c>
      <c r="I11914" s="35">
        <v>89.5</v>
      </c>
      <c r="J11914" s="35">
        <v>53.9</v>
      </c>
      <c r="K11914" s="35">
        <v>70.7</v>
      </c>
    </row>
    <row r="11915" spans="1:11" x14ac:dyDescent="0.4">
      <c r="A11915" t="s">
        <v>30305</v>
      </c>
      <c r="B11915" s="33" t="s">
        <v>30306</v>
      </c>
      <c r="C11915" s="34">
        <v>46153.334895833301</v>
      </c>
      <c r="D11915" s="33" t="s">
        <v>30304</v>
      </c>
      <c r="E11915" s="33" t="s">
        <v>27139</v>
      </c>
      <c r="F11915" s="34">
        <v>46139.375011574099</v>
      </c>
      <c r="G11915" s="35">
        <v>66.3</v>
      </c>
      <c r="H11915" s="35">
        <v>47.7</v>
      </c>
      <c r="I11915" s="35">
        <v>89.5</v>
      </c>
      <c r="J11915" s="35">
        <v>53.9</v>
      </c>
      <c r="K11915" s="35">
        <v>70.7</v>
      </c>
    </row>
    <row r="11916" spans="1:11" x14ac:dyDescent="0.4">
      <c r="A11916" t="s">
        <v>30307</v>
      </c>
      <c r="B11916" s="33" t="s">
        <v>30308</v>
      </c>
      <c r="C11916" s="34">
        <v>46154.524803240703</v>
      </c>
      <c r="D11916" s="33" t="s">
        <v>30309</v>
      </c>
      <c r="E11916" s="33" t="s">
        <v>27139</v>
      </c>
      <c r="F11916" s="34">
        <v>46139.416666666701</v>
      </c>
      <c r="G11916" s="35">
        <v>66.8</v>
      </c>
      <c r="H11916" s="35">
        <v>47.7</v>
      </c>
      <c r="I11916" s="35">
        <v>99.7</v>
      </c>
      <c r="J11916" s="35">
        <v>51.7</v>
      </c>
      <c r="K11916" s="35">
        <v>69.3</v>
      </c>
    </row>
    <row r="11917" spans="1:11" x14ac:dyDescent="0.4">
      <c r="A11917" t="s">
        <v>30310</v>
      </c>
      <c r="B11917" s="33" t="s">
        <v>30311</v>
      </c>
      <c r="C11917" s="34">
        <v>46153.334444444401</v>
      </c>
      <c r="D11917" s="33" t="s">
        <v>30309</v>
      </c>
      <c r="E11917" s="33" t="s">
        <v>27139</v>
      </c>
      <c r="F11917" s="34">
        <v>46139.416678240697</v>
      </c>
      <c r="G11917" s="35">
        <v>66.8</v>
      </c>
      <c r="H11917" s="35">
        <v>47.7</v>
      </c>
      <c r="I11917" s="35">
        <v>99.7</v>
      </c>
      <c r="J11917" s="35">
        <v>51.7</v>
      </c>
      <c r="K11917" s="35">
        <v>69.3</v>
      </c>
    </row>
    <row r="11918" spans="1:11" x14ac:dyDescent="0.4">
      <c r="A11918" t="s">
        <v>30312</v>
      </c>
      <c r="B11918" s="33" t="s">
        <v>30313</v>
      </c>
      <c r="C11918" s="34">
        <v>46153.334918981498</v>
      </c>
      <c r="D11918" s="33" t="s">
        <v>30314</v>
      </c>
      <c r="E11918" s="33" t="s">
        <v>27139</v>
      </c>
      <c r="F11918" s="34">
        <v>46139.458344907398</v>
      </c>
      <c r="G11918" s="35">
        <v>67.900000000000006</v>
      </c>
      <c r="H11918" s="35">
        <v>47.1</v>
      </c>
      <c r="I11918" s="35">
        <v>95.1</v>
      </c>
      <c r="J11918" s="35">
        <v>48.8</v>
      </c>
      <c r="K11918" s="35">
        <v>72.3</v>
      </c>
    </row>
    <row r="11919" spans="1:11" x14ac:dyDescent="0.4">
      <c r="A11919" t="s">
        <v>30315</v>
      </c>
      <c r="B11919" s="33" t="s">
        <v>30316</v>
      </c>
      <c r="C11919" s="34">
        <v>46154.524884259299</v>
      </c>
      <c r="D11919" s="33" t="s">
        <v>30314</v>
      </c>
      <c r="E11919" s="33" t="s">
        <v>27139</v>
      </c>
      <c r="F11919" s="34">
        <v>46139.458333333299</v>
      </c>
      <c r="G11919" s="35">
        <v>67.900000000000006</v>
      </c>
      <c r="H11919" s="35">
        <v>47.1</v>
      </c>
      <c r="I11919" s="35">
        <v>95.1</v>
      </c>
      <c r="J11919" s="35">
        <v>48.8</v>
      </c>
      <c r="K11919" s="35">
        <v>72.3</v>
      </c>
    </row>
    <row r="11920" spans="1:11" x14ac:dyDescent="0.4">
      <c r="A11920" t="s">
        <v>30317</v>
      </c>
      <c r="B11920" s="33" t="s">
        <v>30318</v>
      </c>
      <c r="C11920" s="34">
        <v>46154.524837962999</v>
      </c>
      <c r="D11920" s="33" t="s">
        <v>30319</v>
      </c>
      <c r="E11920" s="33" t="s">
        <v>27139</v>
      </c>
      <c r="F11920" s="34">
        <v>46139.5</v>
      </c>
      <c r="G11920" s="35">
        <v>49</v>
      </c>
      <c r="H11920" s="35">
        <v>41</v>
      </c>
      <c r="I11920" s="35">
        <v>68.5</v>
      </c>
      <c r="J11920" s="35">
        <v>43.4</v>
      </c>
      <c r="K11920" s="35">
        <v>49.8</v>
      </c>
    </row>
    <row r="11921" spans="1:11" x14ac:dyDescent="0.4">
      <c r="A11921" t="s">
        <v>30320</v>
      </c>
      <c r="B11921" s="33" t="s">
        <v>30321</v>
      </c>
      <c r="C11921" s="34">
        <v>46153.334918981498</v>
      </c>
      <c r="D11921" s="33" t="s">
        <v>30319</v>
      </c>
      <c r="E11921" s="33" t="s">
        <v>27139</v>
      </c>
      <c r="F11921" s="34">
        <v>46139.500011574099</v>
      </c>
      <c r="G11921" s="35">
        <v>49</v>
      </c>
      <c r="H11921" s="35">
        <v>41</v>
      </c>
      <c r="I11921" s="35">
        <v>68.5</v>
      </c>
      <c r="J11921" s="35">
        <v>43.4</v>
      </c>
      <c r="K11921" s="35">
        <v>49.8</v>
      </c>
    </row>
    <row r="11922" spans="1:11" x14ac:dyDescent="0.4">
      <c r="A11922" t="s">
        <v>30322</v>
      </c>
      <c r="B11922" s="33" t="s">
        <v>30323</v>
      </c>
      <c r="C11922" s="34">
        <v>46154.524791666699</v>
      </c>
      <c r="D11922" s="33" t="s">
        <v>30324</v>
      </c>
      <c r="E11922" s="33" t="s">
        <v>27139</v>
      </c>
      <c r="F11922" s="34">
        <v>46139.541666666701</v>
      </c>
      <c r="G11922" s="35">
        <v>51.1</v>
      </c>
      <c r="H11922" s="35">
        <v>42</v>
      </c>
      <c r="I11922" s="35">
        <v>78.400000000000006</v>
      </c>
      <c r="J11922" s="35">
        <v>44.3</v>
      </c>
      <c r="K11922" s="35">
        <v>53</v>
      </c>
    </row>
    <row r="11923" spans="1:11" x14ac:dyDescent="0.4">
      <c r="A11923" t="s">
        <v>30325</v>
      </c>
      <c r="B11923" s="33" t="s">
        <v>30326</v>
      </c>
      <c r="C11923" s="34">
        <v>46153.334537037001</v>
      </c>
      <c r="D11923" s="33" t="s">
        <v>30324</v>
      </c>
      <c r="E11923" s="33" t="s">
        <v>27139</v>
      </c>
      <c r="F11923" s="34">
        <v>46139.541678240697</v>
      </c>
      <c r="G11923" s="35">
        <v>51.1</v>
      </c>
      <c r="H11923" s="35">
        <v>42</v>
      </c>
      <c r="I11923" s="35">
        <v>78.400000000000006</v>
      </c>
      <c r="J11923" s="35">
        <v>44.3</v>
      </c>
      <c r="K11923" s="35">
        <v>53</v>
      </c>
    </row>
    <row r="11924" spans="1:11" x14ac:dyDescent="0.4">
      <c r="A11924" t="s">
        <v>30327</v>
      </c>
      <c r="B11924" s="33" t="s">
        <v>30328</v>
      </c>
      <c r="C11924" s="34">
        <v>46154.524942129603</v>
      </c>
      <c r="D11924" s="33" t="s">
        <v>30329</v>
      </c>
      <c r="E11924" s="33" t="s">
        <v>27139</v>
      </c>
      <c r="F11924" s="34">
        <v>46139.583333333299</v>
      </c>
      <c r="G11924" s="35">
        <v>70.400000000000006</v>
      </c>
      <c r="H11924" s="35">
        <v>48.1</v>
      </c>
      <c r="I11924" s="35">
        <v>87.7</v>
      </c>
      <c r="J11924" s="35">
        <v>53.6</v>
      </c>
      <c r="K11924" s="35">
        <v>74.099999999999994</v>
      </c>
    </row>
    <row r="11925" spans="1:11" x14ac:dyDescent="0.4">
      <c r="A11925" t="s">
        <v>30330</v>
      </c>
      <c r="B11925" s="33" t="s">
        <v>30331</v>
      </c>
      <c r="C11925" s="34">
        <v>46153.334560185198</v>
      </c>
      <c r="D11925" s="33" t="s">
        <v>30329</v>
      </c>
      <c r="E11925" s="33" t="s">
        <v>27139</v>
      </c>
      <c r="F11925" s="34">
        <v>46139.583344907398</v>
      </c>
      <c r="G11925" s="35">
        <v>70.400000000000006</v>
      </c>
      <c r="H11925" s="35">
        <v>48.1</v>
      </c>
      <c r="I11925" s="35">
        <v>87.7</v>
      </c>
      <c r="J11925" s="35">
        <v>53.6</v>
      </c>
      <c r="K11925" s="35">
        <v>74.099999999999994</v>
      </c>
    </row>
    <row r="11926" spans="1:11" x14ac:dyDescent="0.4">
      <c r="A11926" t="s">
        <v>30332</v>
      </c>
      <c r="B11926" s="33" t="s">
        <v>30333</v>
      </c>
      <c r="C11926" s="34">
        <v>46153.334606481498</v>
      </c>
      <c r="D11926" s="33" t="s">
        <v>30334</v>
      </c>
      <c r="E11926" s="33" t="s">
        <v>27139</v>
      </c>
      <c r="F11926" s="34">
        <v>46139.625011574099</v>
      </c>
      <c r="G11926" s="35">
        <v>64.8</v>
      </c>
      <c r="H11926" s="35">
        <v>48.2</v>
      </c>
      <c r="I11926" s="35">
        <v>89.2</v>
      </c>
      <c r="J11926" s="35">
        <v>50.8</v>
      </c>
      <c r="K11926" s="35">
        <v>67</v>
      </c>
    </row>
    <row r="11927" spans="1:11" x14ac:dyDescent="0.4">
      <c r="A11927" t="s">
        <v>30335</v>
      </c>
      <c r="B11927" s="33" t="s">
        <v>30336</v>
      </c>
      <c r="C11927" s="34">
        <v>46154.524814814802</v>
      </c>
      <c r="D11927" s="33" t="s">
        <v>30334</v>
      </c>
      <c r="E11927" s="33" t="s">
        <v>27139</v>
      </c>
      <c r="F11927" s="34">
        <v>46139.625</v>
      </c>
      <c r="G11927" s="35">
        <v>64.8</v>
      </c>
      <c r="H11927" s="35">
        <v>48.2</v>
      </c>
      <c r="I11927" s="35">
        <v>89.2</v>
      </c>
      <c r="J11927" s="35">
        <v>50.8</v>
      </c>
      <c r="K11927" s="35">
        <v>67</v>
      </c>
    </row>
    <row r="11928" spans="1:11" x14ac:dyDescent="0.4">
      <c r="A11928" t="s">
        <v>30337</v>
      </c>
      <c r="B11928" s="33" t="s">
        <v>30338</v>
      </c>
      <c r="C11928" s="34">
        <v>46153.3346296296</v>
      </c>
      <c r="D11928" s="33" t="s">
        <v>30339</v>
      </c>
      <c r="E11928" s="33" t="s">
        <v>27139</v>
      </c>
      <c r="F11928" s="34">
        <v>46139.666678240697</v>
      </c>
      <c r="G11928" s="35">
        <v>65.400000000000006</v>
      </c>
      <c r="H11928" s="35">
        <v>48</v>
      </c>
      <c r="I11928" s="35">
        <v>91.9</v>
      </c>
      <c r="J11928" s="35">
        <v>52.4</v>
      </c>
      <c r="K11928" s="35">
        <v>67.2</v>
      </c>
    </row>
    <row r="11929" spans="1:11" x14ac:dyDescent="0.4">
      <c r="A11929" t="s">
        <v>30340</v>
      </c>
      <c r="B11929" s="33" t="s">
        <v>30341</v>
      </c>
      <c r="C11929" s="34">
        <v>46154.524756944404</v>
      </c>
      <c r="D11929" s="33" t="s">
        <v>30339</v>
      </c>
      <c r="E11929" s="33" t="s">
        <v>27139</v>
      </c>
      <c r="F11929" s="34">
        <v>46139.666666666701</v>
      </c>
      <c r="G11929" s="35">
        <v>65.400000000000006</v>
      </c>
      <c r="H11929" s="35">
        <v>48</v>
      </c>
      <c r="I11929" s="35">
        <v>91.9</v>
      </c>
      <c r="J11929" s="35">
        <v>52.4</v>
      </c>
      <c r="K11929" s="35">
        <v>67.2</v>
      </c>
    </row>
    <row r="11930" spans="1:11" x14ac:dyDescent="0.4">
      <c r="A11930" t="s">
        <v>30342</v>
      </c>
      <c r="B11930" s="33" t="s">
        <v>30343</v>
      </c>
      <c r="C11930" s="34">
        <v>46154.524884259299</v>
      </c>
      <c r="D11930" s="33" t="s">
        <v>30344</v>
      </c>
      <c r="E11930" s="33" t="s">
        <v>27139</v>
      </c>
      <c r="F11930" s="34">
        <v>46139.708333333299</v>
      </c>
      <c r="G11930" s="35">
        <v>50.2</v>
      </c>
      <c r="H11930" s="35">
        <v>36.9</v>
      </c>
      <c r="I11930" s="35">
        <v>78.7</v>
      </c>
      <c r="J11930" s="35">
        <v>43.8</v>
      </c>
      <c r="K11930" s="35">
        <v>51.7</v>
      </c>
    </row>
    <row r="11931" spans="1:11" x14ac:dyDescent="0.4">
      <c r="A11931" t="s">
        <v>30345</v>
      </c>
      <c r="B11931" s="33" t="s">
        <v>30346</v>
      </c>
      <c r="C11931" s="34">
        <v>46153.334930555597</v>
      </c>
      <c r="D11931" s="33" t="s">
        <v>30344</v>
      </c>
      <c r="E11931" s="33" t="s">
        <v>27139</v>
      </c>
      <c r="F11931" s="34">
        <v>46139.708344907398</v>
      </c>
      <c r="G11931" s="35">
        <v>50.2</v>
      </c>
      <c r="H11931" s="35">
        <v>36.9</v>
      </c>
      <c r="I11931" s="35">
        <v>78.7</v>
      </c>
      <c r="J11931" s="35">
        <v>43.8</v>
      </c>
      <c r="K11931" s="35">
        <v>51.7</v>
      </c>
    </row>
    <row r="11932" spans="1:11" x14ac:dyDescent="0.4">
      <c r="A11932" t="s">
        <v>30347</v>
      </c>
      <c r="B11932" s="33" t="s">
        <v>30348</v>
      </c>
      <c r="C11932" s="34">
        <v>46154.524837962999</v>
      </c>
      <c r="D11932" s="33" t="s">
        <v>30349</v>
      </c>
      <c r="E11932" s="33" t="s">
        <v>27139</v>
      </c>
      <c r="F11932" s="34">
        <v>46139.75</v>
      </c>
      <c r="G11932" s="35">
        <v>46.3</v>
      </c>
      <c r="H11932" s="35">
        <v>33.1</v>
      </c>
      <c r="I11932" s="35">
        <v>73.099999999999994</v>
      </c>
      <c r="J11932" s="35">
        <v>43.3</v>
      </c>
      <c r="K11932" s="35">
        <v>45.6</v>
      </c>
    </row>
    <row r="11933" spans="1:11" x14ac:dyDescent="0.4">
      <c r="A11933" t="s">
        <v>30350</v>
      </c>
      <c r="B11933" s="33" t="s">
        <v>30351</v>
      </c>
      <c r="C11933" s="34">
        <v>46153.3346759259</v>
      </c>
      <c r="D11933" s="33" t="s">
        <v>30349</v>
      </c>
      <c r="E11933" s="33" t="s">
        <v>27139</v>
      </c>
      <c r="F11933" s="34">
        <v>46139.750011574099</v>
      </c>
      <c r="G11933" s="35">
        <v>46.3</v>
      </c>
      <c r="H11933" s="35">
        <v>33.1</v>
      </c>
      <c r="I11933" s="35">
        <v>73.099999999999994</v>
      </c>
      <c r="J11933" s="35">
        <v>43.3</v>
      </c>
      <c r="K11933" s="35">
        <v>45.6</v>
      </c>
    </row>
    <row r="11934" spans="1:11" x14ac:dyDescent="0.4">
      <c r="A11934" t="s">
        <v>30352</v>
      </c>
      <c r="B11934" s="33" t="s">
        <v>30353</v>
      </c>
      <c r="C11934" s="34">
        <v>46153.3347222222</v>
      </c>
      <c r="D11934" s="33" t="s">
        <v>30354</v>
      </c>
      <c r="E11934" s="33" t="s">
        <v>27139</v>
      </c>
      <c r="F11934" s="34">
        <v>46139.791678240697</v>
      </c>
      <c r="G11934" s="35">
        <v>55</v>
      </c>
      <c r="H11934" s="35">
        <v>35.9</v>
      </c>
      <c r="I11934" s="35">
        <v>77.5</v>
      </c>
      <c r="J11934" s="35">
        <v>43.4</v>
      </c>
      <c r="K11934" s="35">
        <v>59.2</v>
      </c>
    </row>
    <row r="11935" spans="1:11" x14ac:dyDescent="0.4">
      <c r="A11935" t="s">
        <v>30355</v>
      </c>
      <c r="B11935" s="33" t="s">
        <v>30356</v>
      </c>
      <c r="C11935" s="34">
        <v>46154.524861111102</v>
      </c>
      <c r="D11935" s="33" t="s">
        <v>30354</v>
      </c>
      <c r="E11935" s="33" t="s">
        <v>27139</v>
      </c>
      <c r="F11935" s="34">
        <v>46139.791666666701</v>
      </c>
      <c r="G11935" s="35">
        <v>55</v>
      </c>
      <c r="H11935" s="35">
        <v>35.9</v>
      </c>
      <c r="I11935" s="35">
        <v>77.5</v>
      </c>
      <c r="J11935" s="35">
        <v>43.4</v>
      </c>
      <c r="K11935" s="35">
        <v>59.2</v>
      </c>
    </row>
    <row r="11936" spans="1:11" x14ac:dyDescent="0.4">
      <c r="A11936" t="s">
        <v>30357</v>
      </c>
      <c r="B11936" s="33" t="s">
        <v>30358</v>
      </c>
      <c r="C11936" s="34">
        <v>46153.334444444401</v>
      </c>
      <c r="D11936" s="33" t="s">
        <v>30359</v>
      </c>
      <c r="E11936" s="33" t="s">
        <v>27139</v>
      </c>
      <c r="F11936" s="34">
        <v>46139.833344907398</v>
      </c>
      <c r="G11936" s="35">
        <v>48.8</v>
      </c>
      <c r="H11936" s="35">
        <v>41.3</v>
      </c>
      <c r="I11936" s="35">
        <v>66.8</v>
      </c>
      <c r="J11936" s="35">
        <v>44.4</v>
      </c>
      <c r="K11936" s="35">
        <v>51.4</v>
      </c>
    </row>
    <row r="11937" spans="1:11" x14ac:dyDescent="0.4">
      <c r="A11937" t="s">
        <v>30360</v>
      </c>
      <c r="B11937" s="33" t="s">
        <v>30361</v>
      </c>
      <c r="C11937" s="34">
        <v>46154.524780092601</v>
      </c>
      <c r="D11937" s="33" t="s">
        <v>30359</v>
      </c>
      <c r="E11937" s="33" t="s">
        <v>27139</v>
      </c>
      <c r="F11937" s="34">
        <v>46139.833333333299</v>
      </c>
      <c r="G11937" s="35">
        <v>48.8</v>
      </c>
      <c r="H11937" s="35">
        <v>41.3</v>
      </c>
      <c r="I11937" s="35">
        <v>66.8</v>
      </c>
      <c r="J11937" s="35">
        <v>44.4</v>
      </c>
      <c r="K11937" s="35">
        <v>51.4</v>
      </c>
    </row>
    <row r="11938" spans="1:11" x14ac:dyDescent="0.4">
      <c r="A11938" t="s">
        <v>30362</v>
      </c>
      <c r="B11938" s="33" t="s">
        <v>30363</v>
      </c>
      <c r="C11938" s="34">
        <v>46153.334560185198</v>
      </c>
      <c r="D11938" s="33" t="s">
        <v>30364</v>
      </c>
      <c r="E11938" s="33" t="s">
        <v>27139</v>
      </c>
      <c r="F11938" s="34">
        <v>46139.875011574099</v>
      </c>
      <c r="G11938" s="35">
        <v>44.9</v>
      </c>
      <c r="H11938" s="35">
        <v>37.299999999999997</v>
      </c>
      <c r="I11938" s="35">
        <v>55</v>
      </c>
      <c r="J11938" s="35">
        <v>43.8</v>
      </c>
      <c r="K11938" s="35">
        <v>45.8</v>
      </c>
    </row>
    <row r="11939" spans="1:11" x14ac:dyDescent="0.4">
      <c r="A11939" t="s">
        <v>30365</v>
      </c>
      <c r="B11939" s="33" t="s">
        <v>30366</v>
      </c>
      <c r="C11939" s="34">
        <v>46154.524826388901</v>
      </c>
      <c r="D11939" s="33" t="s">
        <v>30364</v>
      </c>
      <c r="E11939" s="33" t="s">
        <v>27139</v>
      </c>
      <c r="F11939" s="34">
        <v>46139.875</v>
      </c>
      <c r="G11939" s="35">
        <v>44.9</v>
      </c>
      <c r="H11939" s="35">
        <v>37.299999999999997</v>
      </c>
      <c r="I11939" s="35">
        <v>55</v>
      </c>
      <c r="J11939" s="35">
        <v>43.8</v>
      </c>
      <c r="K11939" s="35">
        <v>45.8</v>
      </c>
    </row>
    <row r="11940" spans="1:11" x14ac:dyDescent="0.4">
      <c r="A11940" t="s">
        <v>30367</v>
      </c>
      <c r="B11940" s="33" t="s">
        <v>30368</v>
      </c>
      <c r="C11940" s="34">
        <v>46153.334733796299</v>
      </c>
      <c r="D11940" s="33" t="s">
        <v>30369</v>
      </c>
      <c r="E11940" s="33" t="s">
        <v>27139</v>
      </c>
      <c r="F11940" s="34">
        <v>46139.916678240697</v>
      </c>
      <c r="G11940" s="35">
        <v>45.1</v>
      </c>
      <c r="H11940" s="35">
        <v>39.200000000000003</v>
      </c>
      <c r="I11940" s="35">
        <v>57.8</v>
      </c>
      <c r="J11940" s="35">
        <v>43.8</v>
      </c>
      <c r="K11940" s="35">
        <v>45.8</v>
      </c>
    </row>
    <row r="11941" spans="1:11" x14ac:dyDescent="0.4">
      <c r="A11941" t="s">
        <v>30370</v>
      </c>
      <c r="B11941" s="33" t="s">
        <v>30371</v>
      </c>
      <c r="C11941" s="34">
        <v>46154.524907407402</v>
      </c>
      <c r="D11941" s="33" t="s">
        <v>30369</v>
      </c>
      <c r="E11941" s="33" t="s">
        <v>27139</v>
      </c>
      <c r="F11941" s="34">
        <v>46139.916666666701</v>
      </c>
      <c r="G11941" s="35">
        <v>45.1</v>
      </c>
      <c r="H11941" s="35">
        <v>39.200000000000003</v>
      </c>
      <c r="I11941" s="35">
        <v>57.8</v>
      </c>
      <c r="J11941" s="35">
        <v>43.8</v>
      </c>
      <c r="K11941" s="35">
        <v>45.8</v>
      </c>
    </row>
    <row r="11942" spans="1:11" x14ac:dyDescent="0.4">
      <c r="A11942" t="s">
        <v>30372</v>
      </c>
      <c r="B11942" s="33" t="s">
        <v>30373</v>
      </c>
      <c r="C11942" s="34">
        <v>46154.524907407402</v>
      </c>
      <c r="D11942" s="33" t="s">
        <v>30374</v>
      </c>
      <c r="E11942" s="33" t="s">
        <v>27139</v>
      </c>
      <c r="F11942" s="34">
        <v>46139.958333333299</v>
      </c>
      <c r="G11942" s="35">
        <v>44.5</v>
      </c>
      <c r="H11942" s="35">
        <v>32.9</v>
      </c>
      <c r="I11942" s="35">
        <v>53.7</v>
      </c>
      <c r="J11942" s="35">
        <v>43.8</v>
      </c>
      <c r="K11942" s="35">
        <v>45.1</v>
      </c>
    </row>
    <row r="11943" spans="1:11" x14ac:dyDescent="0.4">
      <c r="A11943" t="s">
        <v>30375</v>
      </c>
      <c r="B11943" s="33" t="s">
        <v>30376</v>
      </c>
      <c r="C11943" s="34">
        <v>46153.334444444401</v>
      </c>
      <c r="D11943" s="33" t="s">
        <v>30374</v>
      </c>
      <c r="E11943" s="33" t="s">
        <v>27139</v>
      </c>
      <c r="F11943" s="34">
        <v>46139.958344907398</v>
      </c>
      <c r="G11943" s="35">
        <v>44.5</v>
      </c>
      <c r="H11943" s="35">
        <v>32.9</v>
      </c>
      <c r="I11943" s="35">
        <v>53.7</v>
      </c>
      <c r="J11943" s="35">
        <v>43.8</v>
      </c>
      <c r="K11943" s="35">
        <v>45.1</v>
      </c>
    </row>
    <row r="11944" spans="1:11" x14ac:dyDescent="0.4">
      <c r="A11944" t="s">
        <v>30377</v>
      </c>
      <c r="B11944" s="33" t="s">
        <v>30378</v>
      </c>
      <c r="C11944" s="34">
        <v>46153.334884259297</v>
      </c>
      <c r="D11944" s="33" t="s">
        <v>30379</v>
      </c>
      <c r="E11944" s="33" t="s">
        <v>27139</v>
      </c>
      <c r="F11944" s="34">
        <v>46140.000011574099</v>
      </c>
      <c r="G11944" s="35">
        <v>44.7</v>
      </c>
      <c r="H11944" s="35">
        <v>31.1</v>
      </c>
      <c r="I11944" s="35">
        <v>59.7</v>
      </c>
      <c r="J11944" s="35">
        <v>44.1</v>
      </c>
      <c r="K11944" s="35">
        <v>45.1</v>
      </c>
    </row>
    <row r="11945" spans="1:11" x14ac:dyDescent="0.4">
      <c r="A11945" t="s">
        <v>30380</v>
      </c>
      <c r="B11945" s="33" t="s">
        <v>30381</v>
      </c>
      <c r="C11945" s="34">
        <v>46154.524849537003</v>
      </c>
      <c r="D11945" s="33" t="s">
        <v>30379</v>
      </c>
      <c r="E11945" s="33" t="s">
        <v>27139</v>
      </c>
      <c r="F11945" s="34">
        <v>46140</v>
      </c>
      <c r="G11945" s="35">
        <v>44.7</v>
      </c>
      <c r="H11945" s="35">
        <v>31.1</v>
      </c>
      <c r="I11945" s="35">
        <v>59.7</v>
      </c>
      <c r="J11945" s="35">
        <v>44.1</v>
      </c>
      <c r="K11945" s="35">
        <v>45.1</v>
      </c>
    </row>
    <row r="11946" spans="1:11" x14ac:dyDescent="0.4">
      <c r="A11946" t="s">
        <v>30382</v>
      </c>
      <c r="B11946" s="33" t="s">
        <v>30383</v>
      </c>
      <c r="C11946" s="34">
        <v>46153.334432870397</v>
      </c>
      <c r="D11946" s="33" t="s">
        <v>30384</v>
      </c>
      <c r="E11946" s="33" t="s">
        <v>27139</v>
      </c>
      <c r="F11946" s="34">
        <v>46140.041678240697</v>
      </c>
      <c r="G11946" s="35">
        <v>45.4</v>
      </c>
      <c r="H11946" s="35">
        <v>41</v>
      </c>
      <c r="I11946" s="35">
        <v>53.1</v>
      </c>
      <c r="J11946" s="35">
        <v>44.7</v>
      </c>
      <c r="K11946" s="35">
        <v>46</v>
      </c>
    </row>
    <row r="11947" spans="1:11" x14ac:dyDescent="0.4">
      <c r="A11947" t="s">
        <v>30385</v>
      </c>
      <c r="B11947" s="33" t="s">
        <v>30386</v>
      </c>
      <c r="C11947" s="34">
        <v>46154.524814814802</v>
      </c>
      <c r="D11947" s="33" t="s">
        <v>30384</v>
      </c>
      <c r="E11947" s="33" t="s">
        <v>27139</v>
      </c>
      <c r="F11947" s="34">
        <v>46140.041666666701</v>
      </c>
      <c r="G11947" s="35">
        <v>45.4</v>
      </c>
      <c r="H11947" s="35">
        <v>41</v>
      </c>
      <c r="I11947" s="35">
        <v>53.1</v>
      </c>
      <c r="J11947" s="35">
        <v>44.7</v>
      </c>
      <c r="K11947" s="35">
        <v>46</v>
      </c>
    </row>
    <row r="11948" spans="1:11" x14ac:dyDescent="0.4">
      <c r="A11948" t="s">
        <v>30387</v>
      </c>
      <c r="B11948" s="33" t="s">
        <v>30388</v>
      </c>
      <c r="C11948" s="34">
        <v>46154.524907407402</v>
      </c>
      <c r="D11948" s="33" t="s">
        <v>30389</v>
      </c>
      <c r="E11948" s="33" t="s">
        <v>27139</v>
      </c>
      <c r="F11948" s="34">
        <v>46140.083333333299</v>
      </c>
      <c r="G11948" s="35">
        <v>44.9</v>
      </c>
      <c r="H11948" s="35">
        <v>29.2</v>
      </c>
      <c r="I11948" s="35">
        <v>49.5</v>
      </c>
      <c r="J11948" s="35">
        <v>44.4</v>
      </c>
      <c r="K11948" s="35">
        <v>45.2</v>
      </c>
    </row>
    <row r="11949" spans="1:11" x14ac:dyDescent="0.4">
      <c r="A11949" t="s">
        <v>30390</v>
      </c>
      <c r="B11949" s="33" t="s">
        <v>30391</v>
      </c>
      <c r="C11949" s="34">
        <v>46153.334502314799</v>
      </c>
      <c r="D11949" s="33" t="s">
        <v>30389</v>
      </c>
      <c r="E11949" s="33" t="s">
        <v>27139</v>
      </c>
      <c r="F11949" s="34">
        <v>46140.083344907398</v>
      </c>
      <c r="G11949" s="35">
        <v>44.9</v>
      </c>
      <c r="H11949" s="35">
        <v>29.2</v>
      </c>
      <c r="I11949" s="35">
        <v>49.5</v>
      </c>
      <c r="J11949" s="35">
        <v>44.4</v>
      </c>
      <c r="K11949" s="35">
        <v>45.2</v>
      </c>
    </row>
    <row r="11950" spans="1:11" x14ac:dyDescent="0.4">
      <c r="A11950" t="s">
        <v>30392</v>
      </c>
      <c r="B11950" s="33" t="s">
        <v>30393</v>
      </c>
      <c r="C11950" s="34">
        <v>46153.334942129601</v>
      </c>
      <c r="D11950" s="33" t="s">
        <v>30394</v>
      </c>
      <c r="E11950" s="33" t="s">
        <v>27139</v>
      </c>
      <c r="F11950" s="34">
        <v>46140.125011574099</v>
      </c>
      <c r="G11950" s="35">
        <v>45</v>
      </c>
      <c r="H11950" s="35">
        <v>29.4</v>
      </c>
      <c r="I11950" s="35">
        <v>55.6</v>
      </c>
      <c r="J11950" s="35">
        <v>44.5</v>
      </c>
      <c r="K11950" s="35">
        <v>45.2</v>
      </c>
    </row>
    <row r="11951" spans="1:11" x14ac:dyDescent="0.4">
      <c r="A11951" t="s">
        <v>30395</v>
      </c>
      <c r="B11951" s="33" t="s">
        <v>30396</v>
      </c>
      <c r="C11951" s="34">
        <v>46154.524930555599</v>
      </c>
      <c r="D11951" s="33" t="s">
        <v>30394</v>
      </c>
      <c r="E11951" s="33" t="s">
        <v>27139</v>
      </c>
      <c r="F11951" s="34">
        <v>46140.125</v>
      </c>
      <c r="G11951" s="35">
        <v>45</v>
      </c>
      <c r="H11951" s="35">
        <v>29.4</v>
      </c>
      <c r="I11951" s="35">
        <v>55.6</v>
      </c>
      <c r="J11951" s="35">
        <v>44.5</v>
      </c>
      <c r="K11951" s="35">
        <v>45.2</v>
      </c>
    </row>
    <row r="11952" spans="1:11" x14ac:dyDescent="0.4">
      <c r="A11952" t="s">
        <v>30397</v>
      </c>
      <c r="B11952" s="33" t="s">
        <v>30398</v>
      </c>
      <c r="C11952" s="34">
        <v>46153.334513888898</v>
      </c>
      <c r="D11952" s="33" t="s">
        <v>30399</v>
      </c>
      <c r="E11952" s="33" t="s">
        <v>27139</v>
      </c>
      <c r="F11952" s="34">
        <v>46140.166678240697</v>
      </c>
      <c r="G11952" s="35">
        <v>45</v>
      </c>
      <c r="H11952" s="35">
        <v>34.200000000000003</v>
      </c>
      <c r="I11952" s="35">
        <v>58.4</v>
      </c>
      <c r="J11952" s="35">
        <v>44.4</v>
      </c>
      <c r="K11952" s="35">
        <v>45.5</v>
      </c>
    </row>
    <row r="11953" spans="1:11" x14ac:dyDescent="0.4">
      <c r="A11953" t="s">
        <v>30400</v>
      </c>
      <c r="B11953" s="33" t="s">
        <v>30401</v>
      </c>
      <c r="C11953" s="34">
        <v>46154.524849537003</v>
      </c>
      <c r="D11953" s="33" t="s">
        <v>30399</v>
      </c>
      <c r="E11953" s="33" t="s">
        <v>27139</v>
      </c>
      <c r="F11953" s="34">
        <v>46140.166666666701</v>
      </c>
      <c r="G11953" s="35">
        <v>45</v>
      </c>
      <c r="H11953" s="35">
        <v>34.200000000000003</v>
      </c>
      <c r="I11953" s="35">
        <v>58.4</v>
      </c>
      <c r="J11953" s="35">
        <v>44.4</v>
      </c>
      <c r="K11953" s="35">
        <v>45.5</v>
      </c>
    </row>
    <row r="11954" spans="1:11" x14ac:dyDescent="0.4">
      <c r="A11954" t="s">
        <v>30402</v>
      </c>
      <c r="B11954" s="33" t="s">
        <v>30403</v>
      </c>
      <c r="C11954" s="34">
        <v>46153.334907407399</v>
      </c>
      <c r="D11954" s="33" t="s">
        <v>30404</v>
      </c>
      <c r="E11954" s="33" t="s">
        <v>27139</v>
      </c>
      <c r="F11954" s="34">
        <v>46140.208344907398</v>
      </c>
      <c r="G11954" s="35">
        <v>46.1</v>
      </c>
      <c r="H11954" s="35">
        <v>41</v>
      </c>
      <c r="I11954" s="35">
        <v>58.4</v>
      </c>
      <c r="J11954" s="35">
        <v>44.8</v>
      </c>
      <c r="K11954" s="35">
        <v>47.2</v>
      </c>
    </row>
    <row r="11955" spans="1:11" x14ac:dyDescent="0.4">
      <c r="A11955" t="s">
        <v>30405</v>
      </c>
      <c r="B11955" s="33" t="s">
        <v>30406</v>
      </c>
      <c r="C11955" s="34">
        <v>46154.524884259299</v>
      </c>
      <c r="D11955" s="33" t="s">
        <v>30404</v>
      </c>
      <c r="E11955" s="33" t="s">
        <v>27139</v>
      </c>
      <c r="F11955" s="34">
        <v>46140.208333333299</v>
      </c>
      <c r="G11955" s="35">
        <v>46.1</v>
      </c>
      <c r="H11955" s="35">
        <v>41</v>
      </c>
      <c r="I11955" s="35">
        <v>58.4</v>
      </c>
      <c r="J11955" s="35">
        <v>44.8</v>
      </c>
      <c r="K11955" s="35">
        <v>47.2</v>
      </c>
    </row>
    <row r="11956" spans="1:11" x14ac:dyDescent="0.4">
      <c r="A11956" t="s">
        <v>30407</v>
      </c>
      <c r="B11956" s="33" t="s">
        <v>30408</v>
      </c>
      <c r="C11956" s="34">
        <v>46153.334942129601</v>
      </c>
      <c r="D11956" s="33" t="s">
        <v>30409</v>
      </c>
      <c r="E11956" s="33" t="s">
        <v>27139</v>
      </c>
      <c r="F11956" s="34">
        <v>46140.250011574099</v>
      </c>
      <c r="G11956" s="35">
        <v>47.4</v>
      </c>
      <c r="H11956" s="35">
        <v>42.4</v>
      </c>
      <c r="I11956" s="35">
        <v>72.599999999999994</v>
      </c>
      <c r="J11956" s="35">
        <v>45.9</v>
      </c>
      <c r="K11956" s="35">
        <v>48.3</v>
      </c>
    </row>
    <row r="11957" spans="1:11" x14ac:dyDescent="0.4">
      <c r="A11957" t="s">
        <v>30410</v>
      </c>
      <c r="B11957" s="33" t="s">
        <v>30411</v>
      </c>
      <c r="C11957" s="34">
        <v>46154.524849537003</v>
      </c>
      <c r="D11957" s="33" t="s">
        <v>30409</v>
      </c>
      <c r="E11957" s="33" t="s">
        <v>27139</v>
      </c>
      <c r="F11957" s="34">
        <v>46140.25</v>
      </c>
      <c r="G11957" s="35">
        <v>47.4</v>
      </c>
      <c r="H11957" s="35">
        <v>42.4</v>
      </c>
      <c r="I11957" s="35">
        <v>72.599999999999994</v>
      </c>
      <c r="J11957" s="35">
        <v>45.9</v>
      </c>
      <c r="K11957" s="35">
        <v>48.3</v>
      </c>
    </row>
    <row r="11958" spans="1:11" x14ac:dyDescent="0.4">
      <c r="A11958" t="s">
        <v>30412</v>
      </c>
      <c r="B11958" s="33" t="s">
        <v>30413</v>
      </c>
      <c r="C11958" s="34">
        <v>46153.334548611099</v>
      </c>
      <c r="D11958" s="33" t="s">
        <v>30414</v>
      </c>
      <c r="E11958" s="33" t="s">
        <v>27139</v>
      </c>
      <c r="F11958" s="34">
        <v>46140.291678240697</v>
      </c>
      <c r="G11958" s="35">
        <v>55.6</v>
      </c>
      <c r="H11958" s="35">
        <v>45</v>
      </c>
      <c r="I11958" s="35">
        <v>88.6</v>
      </c>
      <c r="J11958" s="35">
        <v>46.1</v>
      </c>
      <c r="K11958" s="35">
        <v>48.7</v>
      </c>
    </row>
    <row r="11959" spans="1:11" x14ac:dyDescent="0.4">
      <c r="A11959" t="s">
        <v>30415</v>
      </c>
      <c r="B11959" s="33" t="s">
        <v>30416</v>
      </c>
      <c r="C11959" s="34">
        <v>46154.524803240703</v>
      </c>
      <c r="D11959" s="33" t="s">
        <v>30414</v>
      </c>
      <c r="E11959" s="33" t="s">
        <v>27139</v>
      </c>
      <c r="F11959" s="34">
        <v>46140.291666666701</v>
      </c>
      <c r="G11959" s="35">
        <v>55.6</v>
      </c>
      <c r="H11959" s="35">
        <v>45</v>
      </c>
      <c r="I11959" s="35">
        <v>88.6</v>
      </c>
      <c r="J11959" s="35">
        <v>46.1</v>
      </c>
      <c r="K11959" s="35">
        <v>48.7</v>
      </c>
    </row>
    <row r="11960" spans="1:11" x14ac:dyDescent="0.4">
      <c r="A11960" t="s">
        <v>30417</v>
      </c>
      <c r="B11960" s="33" t="s">
        <v>30418</v>
      </c>
      <c r="C11960" s="34">
        <v>46153.334606481498</v>
      </c>
      <c r="D11960" s="33" t="s">
        <v>30419</v>
      </c>
      <c r="E11960" s="33" t="s">
        <v>27139</v>
      </c>
      <c r="F11960" s="34">
        <v>46140.333344907398</v>
      </c>
      <c r="G11960" s="35">
        <v>69.3</v>
      </c>
      <c r="H11960" s="35">
        <v>45.8</v>
      </c>
      <c r="I11960" s="35">
        <v>87.8</v>
      </c>
      <c r="J11960" s="35">
        <v>49.3</v>
      </c>
      <c r="K11960" s="35">
        <v>73.3</v>
      </c>
    </row>
    <row r="11961" spans="1:11" x14ac:dyDescent="0.4">
      <c r="A11961" t="s">
        <v>30420</v>
      </c>
      <c r="B11961" s="33" t="s">
        <v>30421</v>
      </c>
      <c r="C11961" s="34">
        <v>46154.524791666699</v>
      </c>
      <c r="D11961" s="33" t="s">
        <v>30419</v>
      </c>
      <c r="E11961" s="33" t="s">
        <v>27139</v>
      </c>
      <c r="F11961" s="34">
        <v>46140.333333333299</v>
      </c>
      <c r="G11961" s="35">
        <v>69.3</v>
      </c>
      <c r="H11961" s="35">
        <v>45.8</v>
      </c>
      <c r="I11961" s="35">
        <v>87.8</v>
      </c>
      <c r="J11961" s="35">
        <v>49.3</v>
      </c>
      <c r="K11961" s="35">
        <v>73.3</v>
      </c>
    </row>
    <row r="11962" spans="1:11" x14ac:dyDescent="0.4">
      <c r="A11962" t="s">
        <v>30422</v>
      </c>
      <c r="B11962" s="33" t="s">
        <v>30423</v>
      </c>
      <c r="C11962" s="34">
        <v>46154.524942129603</v>
      </c>
      <c r="D11962" s="33" t="s">
        <v>30424</v>
      </c>
      <c r="E11962" s="33" t="s">
        <v>27139</v>
      </c>
      <c r="F11962" s="34">
        <v>46140.375</v>
      </c>
      <c r="G11962" s="35">
        <v>65</v>
      </c>
      <c r="H11962" s="35">
        <v>48.5</v>
      </c>
      <c r="I11962" s="35">
        <v>88.7</v>
      </c>
      <c r="J11962" s="35">
        <v>51.7</v>
      </c>
      <c r="K11962" s="35">
        <v>68.5</v>
      </c>
    </row>
    <row r="11963" spans="1:11" x14ac:dyDescent="0.4">
      <c r="A11963" t="s">
        <v>30425</v>
      </c>
      <c r="B11963" s="33" t="s">
        <v>30426</v>
      </c>
      <c r="C11963" s="34">
        <v>46153.334710648101</v>
      </c>
      <c r="D11963" s="33" t="s">
        <v>30424</v>
      </c>
      <c r="E11963" s="33" t="s">
        <v>27139</v>
      </c>
      <c r="F11963" s="34">
        <v>46140.375011574099</v>
      </c>
      <c r="G11963" s="35">
        <v>65</v>
      </c>
      <c r="H11963" s="35">
        <v>48.5</v>
      </c>
      <c r="I11963" s="35">
        <v>88.7</v>
      </c>
      <c r="J11963" s="35">
        <v>51.7</v>
      </c>
      <c r="K11963" s="35">
        <v>68.5</v>
      </c>
    </row>
    <row r="11964" spans="1:11" x14ac:dyDescent="0.4">
      <c r="A11964" t="s">
        <v>30427</v>
      </c>
      <c r="B11964" s="33" t="s">
        <v>30428</v>
      </c>
      <c r="C11964" s="34">
        <v>46153.334571759297</v>
      </c>
      <c r="D11964" s="33" t="s">
        <v>30429</v>
      </c>
      <c r="E11964" s="33" t="s">
        <v>27139</v>
      </c>
      <c r="F11964" s="34">
        <v>46140.416678240697</v>
      </c>
      <c r="G11964" s="35">
        <v>64.5</v>
      </c>
      <c r="H11964" s="35">
        <v>48.4</v>
      </c>
      <c r="I11964" s="35">
        <v>91.9</v>
      </c>
      <c r="J11964" s="35">
        <v>52.6</v>
      </c>
      <c r="K11964" s="35">
        <v>66.400000000000006</v>
      </c>
    </row>
    <row r="11965" spans="1:11" x14ac:dyDescent="0.4">
      <c r="A11965" t="s">
        <v>30430</v>
      </c>
      <c r="B11965" s="33" t="s">
        <v>30431</v>
      </c>
      <c r="C11965" s="34">
        <v>46154.524837962999</v>
      </c>
      <c r="D11965" s="33" t="s">
        <v>30429</v>
      </c>
      <c r="E11965" s="33" t="s">
        <v>27139</v>
      </c>
      <c r="F11965" s="34">
        <v>46140.416666666701</v>
      </c>
      <c r="G11965" s="35">
        <v>64.5</v>
      </c>
      <c r="H11965" s="35">
        <v>48.4</v>
      </c>
      <c r="I11965" s="35">
        <v>91.9</v>
      </c>
      <c r="J11965" s="35">
        <v>52.6</v>
      </c>
      <c r="K11965" s="35">
        <v>66.400000000000006</v>
      </c>
    </row>
    <row r="11966" spans="1:11" x14ac:dyDescent="0.4">
      <c r="A11966" t="s">
        <v>30432</v>
      </c>
      <c r="B11966" s="33" t="s">
        <v>30433</v>
      </c>
      <c r="C11966" s="34">
        <v>46154.524837962999</v>
      </c>
      <c r="D11966" s="33" t="s">
        <v>30434</v>
      </c>
      <c r="E11966" s="33" t="s">
        <v>27139</v>
      </c>
      <c r="F11966" s="34">
        <v>46140.458333333299</v>
      </c>
      <c r="G11966" s="35">
        <v>71</v>
      </c>
      <c r="H11966" s="35">
        <v>48.6</v>
      </c>
      <c r="I11966" s="35">
        <v>89.1</v>
      </c>
      <c r="J11966" s="35">
        <v>51.2</v>
      </c>
      <c r="K11966" s="35">
        <v>74.900000000000006</v>
      </c>
    </row>
    <row r="11967" spans="1:11" x14ac:dyDescent="0.4">
      <c r="A11967" t="s">
        <v>30435</v>
      </c>
      <c r="B11967" s="33" t="s">
        <v>30436</v>
      </c>
      <c r="C11967" s="34">
        <v>46153.334687499999</v>
      </c>
      <c r="D11967" s="33" t="s">
        <v>30434</v>
      </c>
      <c r="E11967" s="33" t="s">
        <v>27139</v>
      </c>
      <c r="F11967" s="34">
        <v>46140.458344907398</v>
      </c>
      <c r="G11967" s="35">
        <v>71</v>
      </c>
      <c r="H11967" s="35">
        <v>48.6</v>
      </c>
      <c r="I11967" s="35">
        <v>89.1</v>
      </c>
      <c r="J11967" s="35">
        <v>51.2</v>
      </c>
      <c r="K11967" s="35">
        <v>74.900000000000006</v>
      </c>
    </row>
    <row r="11968" spans="1:11" x14ac:dyDescent="0.4">
      <c r="A11968" t="s">
        <v>30437</v>
      </c>
      <c r="B11968" s="33" t="s">
        <v>30438</v>
      </c>
      <c r="C11968" s="34">
        <v>46154.524942129603</v>
      </c>
      <c r="D11968" s="33" t="s">
        <v>30439</v>
      </c>
      <c r="E11968" s="33" t="s">
        <v>27139</v>
      </c>
      <c r="F11968" s="34">
        <v>46140.5</v>
      </c>
      <c r="G11968" s="35">
        <v>48</v>
      </c>
      <c r="H11968" s="35">
        <v>44.9</v>
      </c>
      <c r="I11968" s="35">
        <v>64.7</v>
      </c>
      <c r="J11968" s="35">
        <v>45.9</v>
      </c>
      <c r="K11968" s="35">
        <v>49.4</v>
      </c>
    </row>
    <row r="11969" spans="1:11" x14ac:dyDescent="0.4">
      <c r="A11969" t="s">
        <v>30440</v>
      </c>
      <c r="B11969" s="33" t="s">
        <v>30441</v>
      </c>
      <c r="C11969" s="34">
        <v>46153.3347222222</v>
      </c>
      <c r="D11969" s="33" t="s">
        <v>30439</v>
      </c>
      <c r="E11969" s="33" t="s">
        <v>27139</v>
      </c>
      <c r="F11969" s="34">
        <v>46140.500011574099</v>
      </c>
      <c r="G11969" s="35">
        <v>48</v>
      </c>
      <c r="H11969" s="35">
        <v>44.9</v>
      </c>
      <c r="I11969" s="35">
        <v>64.7</v>
      </c>
      <c r="J11969" s="35">
        <v>45.9</v>
      </c>
      <c r="K11969" s="35">
        <v>49.4</v>
      </c>
    </row>
    <row r="11970" spans="1:11" x14ac:dyDescent="0.4">
      <c r="A11970" t="s">
        <v>30442</v>
      </c>
      <c r="B11970" s="33" t="s">
        <v>30443</v>
      </c>
      <c r="C11970" s="34">
        <v>46153.334884259297</v>
      </c>
      <c r="D11970" s="33" t="s">
        <v>30444</v>
      </c>
      <c r="E11970" s="33" t="s">
        <v>27139</v>
      </c>
      <c r="F11970" s="34">
        <v>46140.541678240697</v>
      </c>
      <c r="G11970" s="35">
        <v>60.2</v>
      </c>
      <c r="H11970" s="35">
        <v>44.9</v>
      </c>
      <c r="I11970" s="35">
        <v>87.1</v>
      </c>
      <c r="J11970" s="35">
        <v>46</v>
      </c>
      <c r="K11970" s="35">
        <v>62.4</v>
      </c>
    </row>
    <row r="11971" spans="1:11" x14ac:dyDescent="0.4">
      <c r="A11971" t="s">
        <v>30445</v>
      </c>
      <c r="B11971" s="33" t="s">
        <v>30446</v>
      </c>
      <c r="C11971" s="34">
        <v>46154.524872685201</v>
      </c>
      <c r="D11971" s="33" t="s">
        <v>30444</v>
      </c>
      <c r="E11971" s="33" t="s">
        <v>27139</v>
      </c>
      <c r="F11971" s="34">
        <v>46140.541666666701</v>
      </c>
      <c r="G11971" s="35">
        <v>60.2</v>
      </c>
      <c r="H11971" s="35">
        <v>44.9</v>
      </c>
      <c r="I11971" s="35">
        <v>87.1</v>
      </c>
      <c r="J11971" s="35">
        <v>46</v>
      </c>
      <c r="K11971" s="35">
        <v>62.4</v>
      </c>
    </row>
    <row r="11972" spans="1:11" x14ac:dyDescent="0.4">
      <c r="A11972" t="s">
        <v>30447</v>
      </c>
      <c r="B11972" s="33" t="s">
        <v>30448</v>
      </c>
      <c r="C11972" s="34">
        <v>46154.524756944404</v>
      </c>
      <c r="D11972" s="33" t="s">
        <v>30449</v>
      </c>
      <c r="E11972" s="33" t="s">
        <v>27139</v>
      </c>
      <c r="F11972" s="34">
        <v>46140.583333333299</v>
      </c>
      <c r="G11972" s="35">
        <v>66.099999999999994</v>
      </c>
      <c r="H11972" s="35">
        <v>47</v>
      </c>
      <c r="I11972" s="35">
        <v>94.5</v>
      </c>
      <c r="J11972" s="35">
        <v>53.1</v>
      </c>
      <c r="K11972" s="35">
        <v>67</v>
      </c>
    </row>
    <row r="11973" spans="1:11" x14ac:dyDescent="0.4">
      <c r="A11973" t="s">
        <v>30450</v>
      </c>
      <c r="B11973" s="33" t="s">
        <v>30451</v>
      </c>
      <c r="C11973" s="34">
        <v>46153.334490740701</v>
      </c>
      <c r="D11973" s="33" t="s">
        <v>30449</v>
      </c>
      <c r="E11973" s="33" t="s">
        <v>27139</v>
      </c>
      <c r="F11973" s="34">
        <v>46140.583344907398</v>
      </c>
      <c r="G11973" s="35">
        <v>66.099999999999994</v>
      </c>
      <c r="H11973" s="35">
        <v>47</v>
      </c>
      <c r="I11973" s="35">
        <v>94.5</v>
      </c>
      <c r="J11973" s="35">
        <v>53.1</v>
      </c>
      <c r="K11973" s="35">
        <v>67</v>
      </c>
    </row>
    <row r="11974" spans="1:11" x14ac:dyDescent="0.4">
      <c r="A11974" t="s">
        <v>30452</v>
      </c>
      <c r="B11974" s="33" t="s">
        <v>30453</v>
      </c>
      <c r="C11974" s="34">
        <v>46154.524907407402</v>
      </c>
      <c r="D11974" s="33" t="s">
        <v>30454</v>
      </c>
      <c r="E11974" s="33" t="s">
        <v>27139</v>
      </c>
      <c r="F11974" s="34">
        <v>46140.625</v>
      </c>
      <c r="G11974" s="35">
        <v>64.2</v>
      </c>
      <c r="H11974" s="35">
        <v>49.1</v>
      </c>
      <c r="I11974" s="35">
        <v>90.5</v>
      </c>
      <c r="J11974" s="35">
        <v>54</v>
      </c>
      <c r="K11974" s="35">
        <v>65.900000000000006</v>
      </c>
    </row>
    <row r="11975" spans="1:11" x14ac:dyDescent="0.4">
      <c r="A11975" t="s">
        <v>30455</v>
      </c>
      <c r="B11975" s="33" t="s">
        <v>30456</v>
      </c>
      <c r="C11975" s="34">
        <v>46153.334837962997</v>
      </c>
      <c r="D11975" s="33" t="s">
        <v>30454</v>
      </c>
      <c r="E11975" s="33" t="s">
        <v>27139</v>
      </c>
      <c r="F11975" s="34">
        <v>46140.625011574099</v>
      </c>
      <c r="G11975" s="35">
        <v>64.2</v>
      </c>
      <c r="H11975" s="35">
        <v>49.1</v>
      </c>
      <c r="I11975" s="35">
        <v>90.5</v>
      </c>
      <c r="J11975" s="35">
        <v>54</v>
      </c>
      <c r="K11975" s="35">
        <v>65.900000000000006</v>
      </c>
    </row>
    <row r="11976" spans="1:11" x14ac:dyDescent="0.4">
      <c r="A11976" t="s">
        <v>30457</v>
      </c>
      <c r="B11976" s="33" t="s">
        <v>30458</v>
      </c>
      <c r="C11976" s="34">
        <v>46153.334560185198</v>
      </c>
      <c r="D11976" s="33" t="s">
        <v>30459</v>
      </c>
      <c r="E11976" s="33" t="s">
        <v>27139</v>
      </c>
      <c r="F11976" s="34">
        <v>46140.666678240697</v>
      </c>
      <c r="G11976" s="35">
        <v>63.6</v>
      </c>
      <c r="H11976" s="35">
        <v>50.2</v>
      </c>
      <c r="I11976" s="35">
        <v>88.3</v>
      </c>
      <c r="J11976" s="35">
        <v>53.1</v>
      </c>
      <c r="K11976" s="35">
        <v>65.8</v>
      </c>
    </row>
    <row r="11977" spans="1:11" x14ac:dyDescent="0.4">
      <c r="A11977" t="s">
        <v>30460</v>
      </c>
      <c r="B11977" s="33" t="s">
        <v>30461</v>
      </c>
      <c r="C11977" s="34">
        <v>46154.524768518502</v>
      </c>
      <c r="D11977" s="33" t="s">
        <v>30459</v>
      </c>
      <c r="E11977" s="33" t="s">
        <v>27139</v>
      </c>
      <c r="F11977" s="34">
        <v>46140.666666666701</v>
      </c>
      <c r="G11977" s="35">
        <v>63.6</v>
      </c>
      <c r="H11977" s="35">
        <v>50.2</v>
      </c>
      <c r="I11977" s="35">
        <v>88.3</v>
      </c>
      <c r="J11977" s="35">
        <v>53.1</v>
      </c>
      <c r="K11977" s="35">
        <v>65.8</v>
      </c>
    </row>
    <row r="11978" spans="1:11" x14ac:dyDescent="0.4">
      <c r="A11978" t="s">
        <v>30462</v>
      </c>
      <c r="B11978" s="33" t="s">
        <v>30463</v>
      </c>
      <c r="C11978" s="34">
        <v>46153.334444444401</v>
      </c>
      <c r="D11978" s="33" t="s">
        <v>30464</v>
      </c>
      <c r="E11978" s="33" t="s">
        <v>27139</v>
      </c>
      <c r="F11978" s="34">
        <v>46140.708344907398</v>
      </c>
      <c r="G11978" s="35">
        <v>52.7</v>
      </c>
      <c r="H11978" s="35">
        <v>38.4</v>
      </c>
      <c r="I11978" s="35">
        <v>71.2</v>
      </c>
      <c r="J11978" s="35">
        <v>45.3</v>
      </c>
      <c r="K11978" s="35">
        <v>56.6</v>
      </c>
    </row>
    <row r="11979" spans="1:11" x14ac:dyDescent="0.4">
      <c r="A11979" t="s">
        <v>30465</v>
      </c>
      <c r="B11979" s="33" t="s">
        <v>30466</v>
      </c>
      <c r="C11979" s="34">
        <v>46154.524849537003</v>
      </c>
      <c r="D11979" s="33" t="s">
        <v>30464</v>
      </c>
      <c r="E11979" s="33" t="s">
        <v>27139</v>
      </c>
      <c r="F11979" s="34">
        <v>46140.708333333299</v>
      </c>
      <c r="G11979" s="35">
        <v>52.7</v>
      </c>
      <c r="H11979" s="35">
        <v>38.4</v>
      </c>
      <c r="I11979" s="35">
        <v>71.2</v>
      </c>
      <c r="J11979" s="35">
        <v>45.3</v>
      </c>
      <c r="K11979" s="35">
        <v>56.6</v>
      </c>
    </row>
    <row r="11980" spans="1:11" x14ac:dyDescent="0.4">
      <c r="A11980" t="s">
        <v>30467</v>
      </c>
      <c r="B11980" s="33" t="s">
        <v>30468</v>
      </c>
      <c r="C11980" s="34">
        <v>46153.334571759297</v>
      </c>
      <c r="D11980" s="33" t="s">
        <v>30469</v>
      </c>
      <c r="E11980" s="33" t="s">
        <v>27139</v>
      </c>
      <c r="F11980" s="34">
        <v>46140.750011574099</v>
      </c>
      <c r="G11980" s="35">
        <v>47.9</v>
      </c>
      <c r="H11980" s="35">
        <v>40</v>
      </c>
      <c r="I11980" s="35">
        <v>80</v>
      </c>
      <c r="J11980" s="35">
        <v>45.5</v>
      </c>
      <c r="K11980" s="35">
        <v>48.5</v>
      </c>
    </row>
    <row r="11981" spans="1:11" x14ac:dyDescent="0.4">
      <c r="A11981" t="s">
        <v>30470</v>
      </c>
      <c r="B11981" s="33" t="s">
        <v>30471</v>
      </c>
      <c r="C11981" s="34">
        <v>46154.524907407402</v>
      </c>
      <c r="D11981" s="33" t="s">
        <v>30469</v>
      </c>
      <c r="E11981" s="33" t="s">
        <v>27139</v>
      </c>
      <c r="F11981" s="34">
        <v>46140.75</v>
      </c>
      <c r="G11981" s="35">
        <v>47.9</v>
      </c>
      <c r="H11981" s="35">
        <v>40</v>
      </c>
      <c r="I11981" s="35">
        <v>80</v>
      </c>
      <c r="J11981" s="35">
        <v>45.5</v>
      </c>
      <c r="K11981" s="35">
        <v>48.5</v>
      </c>
    </row>
    <row r="11982" spans="1:11" x14ac:dyDescent="0.4">
      <c r="A11982" t="s">
        <v>30472</v>
      </c>
      <c r="B11982" s="33" t="s">
        <v>30473</v>
      </c>
      <c r="C11982" s="34">
        <v>46154.524872685201</v>
      </c>
      <c r="D11982" s="33" t="s">
        <v>30474</v>
      </c>
      <c r="E11982" s="33" t="s">
        <v>27139</v>
      </c>
      <c r="F11982" s="34">
        <v>46140.791666666701</v>
      </c>
      <c r="G11982" s="35">
        <v>47.4</v>
      </c>
      <c r="H11982" s="35">
        <v>38.5</v>
      </c>
      <c r="I11982" s="35">
        <v>66.599999999999994</v>
      </c>
      <c r="J11982" s="35">
        <v>45.4</v>
      </c>
      <c r="K11982" s="35">
        <v>48</v>
      </c>
    </row>
    <row r="11983" spans="1:11" x14ac:dyDescent="0.4">
      <c r="A11983" t="s">
        <v>30475</v>
      </c>
      <c r="B11983" s="33" t="s">
        <v>30476</v>
      </c>
      <c r="C11983" s="34">
        <v>46153.334537037001</v>
      </c>
      <c r="D11983" s="33" t="s">
        <v>30474</v>
      </c>
      <c r="E11983" s="33" t="s">
        <v>27139</v>
      </c>
      <c r="F11983" s="34">
        <v>46140.791678240697</v>
      </c>
      <c r="G11983" s="35">
        <v>47.4</v>
      </c>
      <c r="H11983" s="35">
        <v>38.5</v>
      </c>
      <c r="I11983" s="35">
        <v>66.599999999999994</v>
      </c>
      <c r="J11983" s="35">
        <v>45.4</v>
      </c>
      <c r="K11983" s="35">
        <v>48</v>
      </c>
    </row>
    <row r="11984" spans="1:11" x14ac:dyDescent="0.4">
      <c r="A11984" t="s">
        <v>30477</v>
      </c>
      <c r="B11984" s="33" t="s">
        <v>30478</v>
      </c>
      <c r="C11984" s="34">
        <v>46153.334490740701</v>
      </c>
      <c r="D11984" s="33" t="s">
        <v>30479</v>
      </c>
      <c r="E11984" s="33" t="s">
        <v>27139</v>
      </c>
      <c r="F11984" s="34">
        <v>46140.833344907398</v>
      </c>
      <c r="G11984" s="35">
        <v>46.8</v>
      </c>
      <c r="H11984" s="35">
        <v>44.8</v>
      </c>
      <c r="I11984" s="35">
        <v>66.599999999999994</v>
      </c>
      <c r="J11984" s="35">
        <v>45.4</v>
      </c>
      <c r="K11984" s="35">
        <v>47.6</v>
      </c>
    </row>
    <row r="11985" spans="1:11" x14ac:dyDescent="0.4">
      <c r="A11985" t="s">
        <v>30480</v>
      </c>
      <c r="B11985" s="33" t="s">
        <v>30481</v>
      </c>
      <c r="C11985" s="34">
        <v>46154.524872685201</v>
      </c>
      <c r="D11985" s="33" t="s">
        <v>30479</v>
      </c>
      <c r="E11985" s="33" t="s">
        <v>27139</v>
      </c>
      <c r="F11985" s="34">
        <v>46140.833333333299</v>
      </c>
      <c r="G11985" s="35">
        <v>46.8</v>
      </c>
      <c r="H11985" s="35">
        <v>44.8</v>
      </c>
      <c r="I11985" s="35">
        <v>66.599999999999994</v>
      </c>
      <c r="J11985" s="35">
        <v>45.4</v>
      </c>
      <c r="K11985" s="35">
        <v>47.6</v>
      </c>
    </row>
    <row r="11986" spans="1:11" x14ac:dyDescent="0.4">
      <c r="A11986" t="s">
        <v>30482</v>
      </c>
      <c r="B11986" s="33" t="s">
        <v>30483</v>
      </c>
      <c r="C11986" s="34">
        <v>46153.334942129601</v>
      </c>
      <c r="D11986" s="33" t="s">
        <v>30484</v>
      </c>
      <c r="E11986" s="33" t="s">
        <v>27139</v>
      </c>
      <c r="F11986" s="34">
        <v>46140.875011574099</v>
      </c>
      <c r="G11986" s="35">
        <v>46.5</v>
      </c>
      <c r="H11986" s="35">
        <v>37.5</v>
      </c>
      <c r="I11986" s="35">
        <v>59.2</v>
      </c>
      <c r="J11986" s="35">
        <v>45.3</v>
      </c>
      <c r="K11986" s="35">
        <v>47.6</v>
      </c>
    </row>
    <row r="11987" spans="1:11" x14ac:dyDescent="0.4">
      <c r="A11987" t="s">
        <v>30485</v>
      </c>
      <c r="B11987" s="33" t="s">
        <v>30486</v>
      </c>
      <c r="C11987" s="34">
        <v>46154.524930555599</v>
      </c>
      <c r="D11987" s="33" t="s">
        <v>30484</v>
      </c>
      <c r="E11987" s="33" t="s">
        <v>27139</v>
      </c>
      <c r="F11987" s="34">
        <v>46140.875</v>
      </c>
      <c r="G11987" s="35">
        <v>46.5</v>
      </c>
      <c r="H11987" s="35">
        <v>37.5</v>
      </c>
      <c r="I11987" s="35">
        <v>59.2</v>
      </c>
      <c r="J11987" s="35">
        <v>45.3</v>
      </c>
      <c r="K11987" s="35">
        <v>47.6</v>
      </c>
    </row>
    <row r="11988" spans="1:11" x14ac:dyDescent="0.4">
      <c r="A11988" t="s">
        <v>30487</v>
      </c>
      <c r="B11988" s="33" t="s">
        <v>30488</v>
      </c>
      <c r="C11988" s="34">
        <v>46153.334606481498</v>
      </c>
      <c r="D11988" s="33" t="s">
        <v>30489</v>
      </c>
      <c r="E11988" s="33" t="s">
        <v>27139</v>
      </c>
      <c r="F11988" s="34">
        <v>46140.916678240697</v>
      </c>
      <c r="G11988" s="35">
        <v>46.4</v>
      </c>
      <c r="H11988" s="35">
        <v>35.5</v>
      </c>
      <c r="I11988" s="35">
        <v>60</v>
      </c>
      <c r="J11988" s="35">
        <v>45.3</v>
      </c>
      <c r="K11988" s="35">
        <v>47.1</v>
      </c>
    </row>
    <row r="11989" spans="1:11" x14ac:dyDescent="0.4">
      <c r="A11989" t="s">
        <v>30490</v>
      </c>
      <c r="B11989" s="33" t="s">
        <v>30491</v>
      </c>
      <c r="C11989" s="34">
        <v>46154.524953703702</v>
      </c>
      <c r="D11989" s="33" t="s">
        <v>30489</v>
      </c>
      <c r="E11989" s="33" t="s">
        <v>27139</v>
      </c>
      <c r="F11989" s="34">
        <v>46140.916666666701</v>
      </c>
      <c r="G11989" s="35">
        <v>46.4</v>
      </c>
      <c r="H11989" s="35">
        <v>35.5</v>
      </c>
      <c r="I11989" s="35">
        <v>60</v>
      </c>
      <c r="J11989" s="35">
        <v>45.3</v>
      </c>
      <c r="K11989" s="35">
        <v>47.1</v>
      </c>
    </row>
    <row r="11990" spans="1:11" x14ac:dyDescent="0.4">
      <c r="A11990" t="s">
        <v>30492</v>
      </c>
      <c r="B11990" s="33" t="s">
        <v>30493</v>
      </c>
      <c r="C11990" s="34">
        <v>46153.334513888898</v>
      </c>
      <c r="D11990" s="33" t="s">
        <v>30494</v>
      </c>
      <c r="E11990" s="33" t="s">
        <v>27139</v>
      </c>
      <c r="F11990" s="34">
        <v>46140.958344907398</v>
      </c>
      <c r="G11990" s="35">
        <v>45.9</v>
      </c>
      <c r="H11990" s="35">
        <v>34.4</v>
      </c>
      <c r="I11990" s="35">
        <v>54.7</v>
      </c>
      <c r="J11990" s="35">
        <v>45.3</v>
      </c>
      <c r="K11990" s="35">
        <v>46.2</v>
      </c>
    </row>
    <row r="11991" spans="1:11" x14ac:dyDescent="0.4">
      <c r="A11991" t="s">
        <v>30495</v>
      </c>
      <c r="B11991" s="33" t="s">
        <v>30496</v>
      </c>
      <c r="C11991" s="34">
        <v>46154.524837962999</v>
      </c>
      <c r="D11991" s="33" t="s">
        <v>30494</v>
      </c>
      <c r="E11991" s="33" t="s">
        <v>27139</v>
      </c>
      <c r="F11991" s="34">
        <v>46140.958333333299</v>
      </c>
      <c r="G11991" s="35">
        <v>45.9</v>
      </c>
      <c r="H11991" s="35">
        <v>34.4</v>
      </c>
      <c r="I11991" s="35">
        <v>54.7</v>
      </c>
      <c r="J11991" s="35">
        <v>45.3</v>
      </c>
      <c r="K11991" s="35">
        <v>46.2</v>
      </c>
    </row>
    <row r="11992" spans="1:11" x14ac:dyDescent="0.4">
      <c r="A11992" t="s">
        <v>30497</v>
      </c>
      <c r="B11992" s="33" t="s">
        <v>30498</v>
      </c>
      <c r="C11992" s="34">
        <v>46154.524837962999</v>
      </c>
      <c r="D11992" s="33" t="s">
        <v>30499</v>
      </c>
      <c r="E11992" s="33" t="s">
        <v>27139</v>
      </c>
      <c r="F11992" s="34">
        <v>46141</v>
      </c>
      <c r="G11992" s="35">
        <v>45.7</v>
      </c>
      <c r="H11992" s="35">
        <v>34.799999999999997</v>
      </c>
      <c r="I11992" s="35">
        <v>54</v>
      </c>
      <c r="J11992" s="35">
        <v>45.1</v>
      </c>
      <c r="K11992" s="35">
        <v>46.1</v>
      </c>
    </row>
    <row r="11993" spans="1:11" x14ac:dyDescent="0.4">
      <c r="A11993" t="s">
        <v>30500</v>
      </c>
      <c r="B11993" s="33" t="s">
        <v>30501</v>
      </c>
      <c r="C11993" s="34">
        <v>46153.3346296296</v>
      </c>
      <c r="D11993" s="33" t="s">
        <v>30499</v>
      </c>
      <c r="E11993" s="33" t="s">
        <v>27139</v>
      </c>
      <c r="F11993" s="34">
        <v>46141.000011574099</v>
      </c>
      <c r="G11993" s="35">
        <v>45.7</v>
      </c>
      <c r="H11993" s="35">
        <v>34.799999999999997</v>
      </c>
      <c r="I11993" s="35">
        <v>54</v>
      </c>
      <c r="J11993" s="35">
        <v>45.1</v>
      </c>
      <c r="K11993" s="35">
        <v>46.1</v>
      </c>
    </row>
    <row r="11994" spans="1:11" x14ac:dyDescent="0.4">
      <c r="A11994" t="s">
        <v>30502</v>
      </c>
      <c r="B11994" s="33" t="s">
        <v>30503</v>
      </c>
      <c r="C11994" s="34">
        <v>46154.524872685201</v>
      </c>
      <c r="D11994" s="33" t="s">
        <v>30504</v>
      </c>
      <c r="E11994" s="33" t="s">
        <v>27139</v>
      </c>
      <c r="F11994" s="34">
        <v>46141.041666666701</v>
      </c>
      <c r="G11994" s="35">
        <v>45.6</v>
      </c>
      <c r="H11994" s="35">
        <v>35</v>
      </c>
      <c r="I11994" s="35">
        <v>48.8</v>
      </c>
      <c r="J11994" s="35">
        <v>45</v>
      </c>
      <c r="K11994" s="35">
        <v>46.1</v>
      </c>
    </row>
    <row r="11995" spans="1:11" x14ac:dyDescent="0.4">
      <c r="A11995" t="s">
        <v>30505</v>
      </c>
      <c r="B11995" s="33" t="s">
        <v>30506</v>
      </c>
      <c r="C11995" s="34">
        <v>46153.334606481498</v>
      </c>
      <c r="D11995" s="33" t="s">
        <v>30504</v>
      </c>
      <c r="E11995" s="33" t="s">
        <v>27139</v>
      </c>
      <c r="F11995" s="34">
        <v>46141.041678240697</v>
      </c>
      <c r="G11995" s="35">
        <v>45.6</v>
      </c>
      <c r="H11995" s="35">
        <v>35</v>
      </c>
      <c r="I11995" s="35">
        <v>48.8</v>
      </c>
      <c r="J11995" s="35">
        <v>45</v>
      </c>
      <c r="K11995" s="35">
        <v>46.1</v>
      </c>
    </row>
    <row r="11996" spans="1:11" x14ac:dyDescent="0.4">
      <c r="A11996" t="s">
        <v>30507</v>
      </c>
      <c r="B11996" s="33" t="s">
        <v>30508</v>
      </c>
      <c r="C11996" s="34">
        <v>46154.5247453704</v>
      </c>
      <c r="D11996" s="33" t="s">
        <v>30509</v>
      </c>
      <c r="E11996" s="33" t="s">
        <v>27139</v>
      </c>
      <c r="F11996" s="34">
        <v>46141.083333333299</v>
      </c>
      <c r="G11996" s="35">
        <v>45.7</v>
      </c>
      <c r="H11996" s="35">
        <v>35.700000000000003</v>
      </c>
      <c r="I11996" s="35">
        <v>57.1</v>
      </c>
      <c r="J11996" s="35">
        <v>45.3</v>
      </c>
      <c r="K11996" s="35">
        <v>46.2</v>
      </c>
    </row>
    <row r="11997" spans="1:11" x14ac:dyDescent="0.4">
      <c r="A11997" t="s">
        <v>30510</v>
      </c>
      <c r="B11997" s="33" t="s">
        <v>30511</v>
      </c>
      <c r="C11997" s="34">
        <v>46153.334444444401</v>
      </c>
      <c r="D11997" s="33" t="s">
        <v>30509</v>
      </c>
      <c r="E11997" s="33" t="s">
        <v>27139</v>
      </c>
      <c r="F11997" s="34">
        <v>46141.083344907398</v>
      </c>
      <c r="G11997" s="35">
        <v>45.7</v>
      </c>
      <c r="H11997" s="35">
        <v>35.700000000000003</v>
      </c>
      <c r="I11997" s="35">
        <v>57.1</v>
      </c>
      <c r="J11997" s="35">
        <v>45.3</v>
      </c>
      <c r="K11997" s="35">
        <v>46.2</v>
      </c>
    </row>
    <row r="11998" spans="1:11" x14ac:dyDescent="0.4">
      <c r="A11998" t="s">
        <v>30512</v>
      </c>
      <c r="B11998" s="33" t="s">
        <v>30513</v>
      </c>
      <c r="C11998" s="34">
        <v>46154.524930555599</v>
      </c>
      <c r="D11998" s="33" t="s">
        <v>30514</v>
      </c>
      <c r="E11998" s="33" t="s">
        <v>27139</v>
      </c>
      <c r="F11998" s="34">
        <v>46141.125</v>
      </c>
      <c r="G11998" s="35">
        <v>45.9</v>
      </c>
      <c r="H11998" s="35">
        <v>37</v>
      </c>
      <c r="I11998" s="35">
        <v>52</v>
      </c>
      <c r="J11998" s="35">
        <v>45.3</v>
      </c>
      <c r="K11998" s="35">
        <v>46.2</v>
      </c>
    </row>
    <row r="11999" spans="1:11" x14ac:dyDescent="0.4">
      <c r="A11999" t="s">
        <v>30515</v>
      </c>
      <c r="B11999" s="33" t="s">
        <v>30516</v>
      </c>
      <c r="C11999" s="34">
        <v>46153.3346296296</v>
      </c>
      <c r="D11999" s="33" t="s">
        <v>30514</v>
      </c>
      <c r="E11999" s="33" t="s">
        <v>27139</v>
      </c>
      <c r="F11999" s="34">
        <v>46141.125011574099</v>
      </c>
      <c r="G11999" s="35">
        <v>45.9</v>
      </c>
      <c r="H11999" s="35">
        <v>37</v>
      </c>
      <c r="I11999" s="35">
        <v>52</v>
      </c>
      <c r="J11999" s="35">
        <v>45.3</v>
      </c>
      <c r="K11999" s="35">
        <v>46.2</v>
      </c>
    </row>
    <row r="12000" spans="1:11" x14ac:dyDescent="0.4">
      <c r="A12000" t="s">
        <v>30517</v>
      </c>
      <c r="B12000" s="33" t="s">
        <v>30518</v>
      </c>
      <c r="C12000" s="34">
        <v>46153.334490740701</v>
      </c>
      <c r="D12000" s="33" t="s">
        <v>30519</v>
      </c>
      <c r="E12000" s="33" t="s">
        <v>27139</v>
      </c>
      <c r="F12000" s="34">
        <v>46141.166678240697</v>
      </c>
      <c r="G12000" s="35">
        <v>46</v>
      </c>
      <c r="H12000" s="35">
        <v>33.4</v>
      </c>
      <c r="I12000" s="35">
        <v>52.4</v>
      </c>
      <c r="J12000" s="35">
        <v>45.3</v>
      </c>
      <c r="K12000" s="35">
        <v>46.5</v>
      </c>
    </row>
    <row r="12001" spans="1:11" x14ac:dyDescent="0.4">
      <c r="A12001" t="s">
        <v>30520</v>
      </c>
      <c r="B12001" s="33" t="s">
        <v>30521</v>
      </c>
      <c r="C12001" s="34">
        <v>46154.524884259299</v>
      </c>
      <c r="D12001" s="33" t="s">
        <v>30519</v>
      </c>
      <c r="E12001" s="33" t="s">
        <v>27139</v>
      </c>
      <c r="F12001" s="34">
        <v>46141.166666666701</v>
      </c>
      <c r="G12001" s="35">
        <v>46</v>
      </c>
      <c r="H12001" s="35">
        <v>33.4</v>
      </c>
      <c r="I12001" s="35">
        <v>52.4</v>
      </c>
      <c r="J12001" s="35">
        <v>45.3</v>
      </c>
      <c r="K12001" s="35">
        <v>46.5</v>
      </c>
    </row>
    <row r="12002" spans="1:11" x14ac:dyDescent="0.4">
      <c r="A12002" t="s">
        <v>30522</v>
      </c>
      <c r="B12002" s="33" t="s">
        <v>30523</v>
      </c>
      <c r="C12002" s="34">
        <v>46153.334664351903</v>
      </c>
      <c r="D12002" s="33" t="s">
        <v>30524</v>
      </c>
      <c r="E12002" s="33" t="s">
        <v>27139</v>
      </c>
      <c r="F12002" s="34">
        <v>46141.208344907398</v>
      </c>
      <c r="G12002" s="35">
        <v>48.1</v>
      </c>
      <c r="H12002" s="35">
        <v>39.200000000000003</v>
      </c>
      <c r="I12002" s="35">
        <v>69</v>
      </c>
      <c r="J12002" s="35">
        <v>46</v>
      </c>
      <c r="K12002" s="35">
        <v>47.7</v>
      </c>
    </row>
    <row r="12003" spans="1:11" x14ac:dyDescent="0.4">
      <c r="A12003" t="s">
        <v>30525</v>
      </c>
      <c r="B12003" s="33" t="s">
        <v>30526</v>
      </c>
      <c r="C12003" s="34">
        <v>46154.524907407402</v>
      </c>
      <c r="D12003" s="33" t="s">
        <v>30524</v>
      </c>
      <c r="E12003" s="33" t="s">
        <v>27139</v>
      </c>
      <c r="F12003" s="34">
        <v>46141.208333333299</v>
      </c>
      <c r="G12003" s="35">
        <v>48.1</v>
      </c>
      <c r="H12003" s="35">
        <v>39.200000000000003</v>
      </c>
      <c r="I12003" s="35">
        <v>69</v>
      </c>
      <c r="J12003" s="35">
        <v>46</v>
      </c>
      <c r="K12003" s="35">
        <v>47.7</v>
      </c>
    </row>
    <row r="12004" spans="1:11" x14ac:dyDescent="0.4">
      <c r="A12004" t="s">
        <v>30527</v>
      </c>
      <c r="B12004" s="33" t="s">
        <v>30528</v>
      </c>
      <c r="C12004" s="34">
        <v>46153.334687499999</v>
      </c>
      <c r="D12004" s="33" t="s">
        <v>30529</v>
      </c>
      <c r="E12004" s="33" t="s">
        <v>27139</v>
      </c>
      <c r="F12004" s="34">
        <v>46141.250011574099</v>
      </c>
      <c r="G12004" s="35">
        <v>48.2</v>
      </c>
      <c r="H12004" s="35">
        <v>42.3</v>
      </c>
      <c r="I12004" s="35">
        <v>65.8</v>
      </c>
      <c r="J12004" s="35">
        <v>46.9</v>
      </c>
      <c r="K12004" s="35">
        <v>49</v>
      </c>
    </row>
    <row r="12005" spans="1:11" x14ac:dyDescent="0.4">
      <c r="A12005" t="s">
        <v>30530</v>
      </c>
      <c r="B12005" s="33" t="s">
        <v>30531</v>
      </c>
      <c r="C12005" s="34">
        <v>46154.524791666699</v>
      </c>
      <c r="D12005" s="33" t="s">
        <v>30529</v>
      </c>
      <c r="E12005" s="33" t="s">
        <v>27139</v>
      </c>
      <c r="F12005" s="34">
        <v>46141.25</v>
      </c>
      <c r="G12005" s="35">
        <v>48.2</v>
      </c>
      <c r="H12005" s="35">
        <v>42.3</v>
      </c>
      <c r="I12005" s="35">
        <v>65.8</v>
      </c>
      <c r="J12005" s="35">
        <v>46.9</v>
      </c>
      <c r="K12005" s="35">
        <v>49</v>
      </c>
    </row>
    <row r="12006" spans="1:11" x14ac:dyDescent="0.4">
      <c r="A12006" t="s">
        <v>30532</v>
      </c>
      <c r="B12006" s="33" t="s">
        <v>30533</v>
      </c>
      <c r="C12006" s="34">
        <v>46154.524768518502</v>
      </c>
      <c r="D12006" s="33" t="s">
        <v>30534</v>
      </c>
      <c r="E12006" s="33" t="s">
        <v>27139</v>
      </c>
      <c r="F12006" s="34">
        <v>46141.291666666701</v>
      </c>
      <c r="G12006" s="35">
        <v>48.4</v>
      </c>
      <c r="H12006" s="35">
        <v>43.8</v>
      </c>
      <c r="I12006" s="35">
        <v>64.099999999999994</v>
      </c>
      <c r="J12006" s="35">
        <v>47.1</v>
      </c>
      <c r="K12006" s="35">
        <v>49.2</v>
      </c>
    </row>
    <row r="12007" spans="1:11" x14ac:dyDescent="0.4">
      <c r="A12007" t="s">
        <v>30535</v>
      </c>
      <c r="B12007" s="33" t="s">
        <v>30536</v>
      </c>
      <c r="C12007" s="34">
        <v>46153.334641203699</v>
      </c>
      <c r="D12007" s="33" t="s">
        <v>30534</v>
      </c>
      <c r="E12007" s="33" t="s">
        <v>27139</v>
      </c>
      <c r="F12007" s="34">
        <v>46141.291678240697</v>
      </c>
      <c r="G12007" s="35">
        <v>48.4</v>
      </c>
      <c r="H12007" s="35">
        <v>43.8</v>
      </c>
      <c r="I12007" s="35">
        <v>64.099999999999994</v>
      </c>
      <c r="J12007" s="35">
        <v>47.1</v>
      </c>
      <c r="K12007" s="35">
        <v>49.2</v>
      </c>
    </row>
    <row r="12008" spans="1:11" x14ac:dyDescent="0.4">
      <c r="A12008" t="s">
        <v>30537</v>
      </c>
      <c r="B12008" s="33" t="s">
        <v>30538</v>
      </c>
      <c r="C12008" s="34">
        <v>46153.334837962997</v>
      </c>
      <c r="D12008" s="33" t="s">
        <v>30539</v>
      </c>
      <c r="E12008" s="33" t="s">
        <v>27139</v>
      </c>
      <c r="F12008" s="34">
        <v>46141.333344907398</v>
      </c>
      <c r="G12008" s="35">
        <v>54.9</v>
      </c>
      <c r="H12008" s="35">
        <v>44</v>
      </c>
      <c r="I12008" s="35">
        <v>79.8</v>
      </c>
      <c r="J12008" s="35">
        <v>47.4</v>
      </c>
      <c r="K12008" s="35">
        <v>58.7</v>
      </c>
    </row>
    <row r="12009" spans="1:11" x14ac:dyDescent="0.4">
      <c r="A12009" t="s">
        <v>30540</v>
      </c>
      <c r="B12009" s="33" t="s">
        <v>30541</v>
      </c>
      <c r="C12009" s="34">
        <v>46154.524861111102</v>
      </c>
      <c r="D12009" s="33" t="s">
        <v>30539</v>
      </c>
      <c r="E12009" s="33" t="s">
        <v>27139</v>
      </c>
      <c r="F12009" s="34">
        <v>46141.333333333299</v>
      </c>
      <c r="G12009" s="35">
        <v>54.9</v>
      </c>
      <c r="H12009" s="35">
        <v>44</v>
      </c>
      <c r="I12009" s="35">
        <v>79.8</v>
      </c>
      <c r="J12009" s="35">
        <v>47.4</v>
      </c>
      <c r="K12009" s="35">
        <v>58.7</v>
      </c>
    </row>
    <row r="12010" spans="1:11" x14ac:dyDescent="0.4">
      <c r="A12010" t="s">
        <v>30542</v>
      </c>
      <c r="B12010" s="33" t="s">
        <v>30543</v>
      </c>
      <c r="C12010" s="34">
        <v>46154.524942129603</v>
      </c>
      <c r="D12010" s="33" t="s">
        <v>30544</v>
      </c>
      <c r="E12010" s="33" t="s">
        <v>27139</v>
      </c>
      <c r="F12010" s="34">
        <v>46141.375</v>
      </c>
      <c r="G12010" s="35">
        <v>55.3</v>
      </c>
      <c r="H12010" s="35">
        <v>45.6</v>
      </c>
      <c r="I12010" s="35">
        <v>78.900000000000006</v>
      </c>
      <c r="J12010" s="35">
        <v>47.5</v>
      </c>
      <c r="K12010" s="35">
        <v>57.7</v>
      </c>
    </row>
    <row r="12011" spans="1:11" x14ac:dyDescent="0.4">
      <c r="A12011" t="s">
        <v>30545</v>
      </c>
      <c r="B12011" s="33" t="s">
        <v>30546</v>
      </c>
      <c r="C12011" s="34">
        <v>46153.334641203699</v>
      </c>
      <c r="D12011" s="33" t="s">
        <v>30544</v>
      </c>
      <c r="E12011" s="33" t="s">
        <v>27139</v>
      </c>
      <c r="F12011" s="34">
        <v>46141.375011574099</v>
      </c>
      <c r="G12011" s="35">
        <v>55.3</v>
      </c>
      <c r="H12011" s="35">
        <v>45.6</v>
      </c>
      <c r="I12011" s="35">
        <v>78.900000000000006</v>
      </c>
      <c r="J12011" s="35">
        <v>47.5</v>
      </c>
      <c r="K12011" s="35">
        <v>57.7</v>
      </c>
    </row>
    <row r="12012" spans="1:11" x14ac:dyDescent="0.4">
      <c r="A12012" t="s">
        <v>30547</v>
      </c>
      <c r="B12012" s="33" t="s">
        <v>30548</v>
      </c>
      <c r="C12012" s="34">
        <v>46153.334513888898</v>
      </c>
      <c r="D12012" s="33" t="s">
        <v>30549</v>
      </c>
      <c r="E12012" s="33" t="s">
        <v>27139</v>
      </c>
      <c r="F12012" s="34">
        <v>46141.416678240697</v>
      </c>
      <c r="G12012" s="35">
        <v>55.9</v>
      </c>
      <c r="H12012" s="35">
        <v>45.7</v>
      </c>
      <c r="I12012" s="35">
        <v>85.9</v>
      </c>
      <c r="J12012" s="35">
        <v>48.4</v>
      </c>
      <c r="K12012" s="35">
        <v>57.8</v>
      </c>
    </row>
    <row r="12013" spans="1:11" x14ac:dyDescent="0.4">
      <c r="A12013" t="s">
        <v>30550</v>
      </c>
      <c r="B12013" s="33" t="s">
        <v>30551</v>
      </c>
      <c r="C12013" s="34">
        <v>46154.524942129603</v>
      </c>
      <c r="D12013" s="33" t="s">
        <v>30549</v>
      </c>
      <c r="E12013" s="33" t="s">
        <v>27139</v>
      </c>
      <c r="F12013" s="34">
        <v>46141.416666666701</v>
      </c>
      <c r="G12013" s="35">
        <v>55.9</v>
      </c>
      <c r="H12013" s="35">
        <v>45.7</v>
      </c>
      <c r="I12013" s="35">
        <v>85.9</v>
      </c>
      <c r="J12013" s="35">
        <v>48.4</v>
      </c>
      <c r="K12013" s="35">
        <v>57.8</v>
      </c>
    </row>
    <row r="12014" spans="1:11" x14ac:dyDescent="0.4">
      <c r="A12014" t="s">
        <v>30552</v>
      </c>
      <c r="B12014" s="33" t="s">
        <v>30553</v>
      </c>
      <c r="C12014" s="34">
        <v>46154.524849537003</v>
      </c>
      <c r="D12014" s="33" t="s">
        <v>30554</v>
      </c>
      <c r="E12014" s="33" t="s">
        <v>27139</v>
      </c>
      <c r="F12014" s="34">
        <v>46141.458333333299</v>
      </c>
      <c r="G12014" s="35">
        <v>59.8</v>
      </c>
      <c r="H12014" s="35">
        <v>46.9</v>
      </c>
      <c r="I12014" s="35">
        <v>85.8</v>
      </c>
      <c r="J12014" s="35">
        <v>49</v>
      </c>
      <c r="K12014" s="35">
        <v>60.9</v>
      </c>
    </row>
    <row r="12015" spans="1:11" x14ac:dyDescent="0.4">
      <c r="A12015" t="s">
        <v>30555</v>
      </c>
      <c r="B12015" s="33" t="s">
        <v>30556</v>
      </c>
      <c r="C12015" s="34">
        <v>46153.334664351903</v>
      </c>
      <c r="D12015" s="33" t="s">
        <v>30554</v>
      </c>
      <c r="E12015" s="33" t="s">
        <v>27139</v>
      </c>
      <c r="F12015" s="34">
        <v>46141.458344907398</v>
      </c>
      <c r="G12015" s="35">
        <v>59.8</v>
      </c>
      <c r="H12015" s="35">
        <v>46.9</v>
      </c>
      <c r="I12015" s="35">
        <v>85.8</v>
      </c>
      <c r="J12015" s="35">
        <v>49</v>
      </c>
      <c r="K12015" s="35">
        <v>60.9</v>
      </c>
    </row>
    <row r="12016" spans="1:11" x14ac:dyDescent="0.4">
      <c r="A12016" t="s">
        <v>30557</v>
      </c>
      <c r="B12016" s="33" t="s">
        <v>30558</v>
      </c>
      <c r="C12016" s="34">
        <v>46153.3346759259</v>
      </c>
      <c r="D12016" s="33" t="s">
        <v>30559</v>
      </c>
      <c r="E12016" s="33" t="s">
        <v>27139</v>
      </c>
      <c r="F12016" s="34">
        <v>46141.500011574099</v>
      </c>
      <c r="G12016" s="35">
        <v>51.9</v>
      </c>
      <c r="H12016" s="35">
        <v>47.2</v>
      </c>
      <c r="I12016" s="35">
        <v>76.599999999999994</v>
      </c>
      <c r="J12016" s="35">
        <v>48.9</v>
      </c>
      <c r="K12016" s="35">
        <v>53.4</v>
      </c>
    </row>
    <row r="12017" spans="1:11" x14ac:dyDescent="0.4">
      <c r="A12017" t="s">
        <v>30560</v>
      </c>
      <c r="B12017" s="33" t="s">
        <v>30561</v>
      </c>
      <c r="C12017" s="34">
        <v>46154.524814814802</v>
      </c>
      <c r="D12017" s="33" t="s">
        <v>30559</v>
      </c>
      <c r="E12017" s="33" t="s">
        <v>27139</v>
      </c>
      <c r="F12017" s="34">
        <v>46141.5</v>
      </c>
      <c r="G12017" s="35">
        <v>51.9</v>
      </c>
      <c r="H12017" s="35">
        <v>47.2</v>
      </c>
      <c r="I12017" s="35">
        <v>76.599999999999994</v>
      </c>
      <c r="J12017" s="35">
        <v>48.9</v>
      </c>
      <c r="K12017" s="35">
        <v>53.4</v>
      </c>
    </row>
    <row r="12018" spans="1:11" x14ac:dyDescent="0.4">
      <c r="A12018" t="s">
        <v>30562</v>
      </c>
      <c r="B12018" s="33" t="s">
        <v>30563</v>
      </c>
      <c r="C12018" s="34">
        <v>46153.334548611099</v>
      </c>
      <c r="D12018" s="33" t="s">
        <v>30564</v>
      </c>
      <c r="E12018" s="33" t="s">
        <v>27139</v>
      </c>
      <c r="F12018" s="34">
        <v>46141.541678240697</v>
      </c>
      <c r="G12018" s="35">
        <v>57.8</v>
      </c>
      <c r="H12018" s="35">
        <v>47.4</v>
      </c>
      <c r="I12018" s="35">
        <v>86.2</v>
      </c>
      <c r="J12018" s="35">
        <v>49.3</v>
      </c>
      <c r="K12018" s="35">
        <v>57.8</v>
      </c>
    </row>
    <row r="12019" spans="1:11" x14ac:dyDescent="0.4">
      <c r="A12019" t="s">
        <v>30565</v>
      </c>
      <c r="B12019" s="33" t="s">
        <v>30566</v>
      </c>
      <c r="C12019" s="34">
        <v>46154.524768518502</v>
      </c>
      <c r="D12019" s="33" t="s">
        <v>30564</v>
      </c>
      <c r="E12019" s="33" t="s">
        <v>27139</v>
      </c>
      <c r="F12019" s="34">
        <v>46141.541666666701</v>
      </c>
      <c r="G12019" s="35">
        <v>57.8</v>
      </c>
      <c r="H12019" s="35">
        <v>47.4</v>
      </c>
      <c r="I12019" s="35">
        <v>86.2</v>
      </c>
      <c r="J12019" s="35">
        <v>49.3</v>
      </c>
      <c r="K12019" s="35">
        <v>57.8</v>
      </c>
    </row>
    <row r="12020" spans="1:11" x14ac:dyDescent="0.4">
      <c r="A12020" t="s">
        <v>30567</v>
      </c>
      <c r="B12020" s="33" t="s">
        <v>30568</v>
      </c>
      <c r="C12020" s="34">
        <v>46153.334490740701</v>
      </c>
      <c r="D12020" s="33" t="s">
        <v>30569</v>
      </c>
      <c r="E12020" s="33" t="s">
        <v>27139</v>
      </c>
      <c r="F12020" s="34">
        <v>46141.583344907398</v>
      </c>
      <c r="G12020" s="35">
        <v>59.4</v>
      </c>
      <c r="H12020" s="35">
        <v>48</v>
      </c>
      <c r="I12020" s="35">
        <v>91.2</v>
      </c>
      <c r="J12020" s="35">
        <v>49.4</v>
      </c>
      <c r="K12020" s="35">
        <v>58.5</v>
      </c>
    </row>
    <row r="12021" spans="1:11" x14ac:dyDescent="0.4">
      <c r="A12021" t="s">
        <v>30570</v>
      </c>
      <c r="B12021" s="33" t="s">
        <v>30571</v>
      </c>
      <c r="C12021" s="34">
        <v>46154.524791666699</v>
      </c>
      <c r="D12021" s="33" t="s">
        <v>30569</v>
      </c>
      <c r="E12021" s="33" t="s">
        <v>27139</v>
      </c>
      <c r="F12021" s="34">
        <v>46141.583333333299</v>
      </c>
      <c r="G12021" s="35">
        <v>59.4</v>
      </c>
      <c r="H12021" s="35">
        <v>48</v>
      </c>
      <c r="I12021" s="35">
        <v>91.2</v>
      </c>
      <c r="J12021" s="35">
        <v>49.4</v>
      </c>
      <c r="K12021" s="35">
        <v>58.5</v>
      </c>
    </row>
    <row r="12022" spans="1:11" x14ac:dyDescent="0.4">
      <c r="A12022" t="s">
        <v>30572</v>
      </c>
      <c r="B12022" s="33" t="s">
        <v>30573</v>
      </c>
      <c r="C12022" s="34">
        <v>46153.334560185198</v>
      </c>
      <c r="D12022" s="33" t="s">
        <v>30574</v>
      </c>
      <c r="E12022" s="33" t="s">
        <v>27139</v>
      </c>
      <c r="F12022" s="34">
        <v>46141.625011574099</v>
      </c>
      <c r="G12022" s="35">
        <v>62</v>
      </c>
      <c r="H12022" s="35">
        <v>47.9</v>
      </c>
      <c r="I12022" s="35">
        <v>88.7</v>
      </c>
      <c r="J12022" s="35">
        <v>50.4</v>
      </c>
      <c r="K12022" s="35">
        <v>62.2</v>
      </c>
    </row>
    <row r="12023" spans="1:11" x14ac:dyDescent="0.4">
      <c r="A12023" t="s">
        <v>30575</v>
      </c>
      <c r="B12023" s="33" t="s">
        <v>30576</v>
      </c>
      <c r="C12023" s="34">
        <v>46154.524872685201</v>
      </c>
      <c r="D12023" s="33" t="s">
        <v>30574</v>
      </c>
      <c r="E12023" s="33" t="s">
        <v>27139</v>
      </c>
      <c r="F12023" s="34">
        <v>46141.625</v>
      </c>
      <c r="G12023" s="35">
        <v>62</v>
      </c>
      <c r="H12023" s="35">
        <v>47.9</v>
      </c>
      <c r="I12023" s="35">
        <v>88.7</v>
      </c>
      <c r="J12023" s="35">
        <v>50.4</v>
      </c>
      <c r="K12023" s="35">
        <v>62.2</v>
      </c>
    </row>
    <row r="12024" spans="1:11" x14ac:dyDescent="0.4">
      <c r="A12024" t="s">
        <v>30577</v>
      </c>
      <c r="B12024" s="33" t="s">
        <v>30578</v>
      </c>
      <c r="C12024" s="34">
        <v>46153.334699074097</v>
      </c>
      <c r="D12024" s="33" t="s">
        <v>30579</v>
      </c>
      <c r="E12024" s="33" t="s">
        <v>27139</v>
      </c>
      <c r="F12024" s="34">
        <v>46141.666678240697</v>
      </c>
      <c r="G12024" s="35">
        <v>59.4</v>
      </c>
      <c r="H12024" s="35">
        <v>46.8</v>
      </c>
      <c r="I12024" s="35">
        <v>88</v>
      </c>
      <c r="J12024" s="35">
        <v>49.1</v>
      </c>
      <c r="K12024" s="35">
        <v>60.6</v>
      </c>
    </row>
    <row r="12025" spans="1:11" x14ac:dyDescent="0.4">
      <c r="A12025" t="s">
        <v>30580</v>
      </c>
      <c r="B12025" s="33" t="s">
        <v>30581</v>
      </c>
      <c r="C12025" s="34">
        <v>46154.524756944404</v>
      </c>
      <c r="D12025" s="33" t="s">
        <v>30579</v>
      </c>
      <c r="E12025" s="33" t="s">
        <v>27139</v>
      </c>
      <c r="F12025" s="34">
        <v>46141.666666666701</v>
      </c>
      <c r="G12025" s="35">
        <v>59.4</v>
      </c>
      <c r="H12025" s="35">
        <v>46.8</v>
      </c>
      <c r="I12025" s="35">
        <v>88</v>
      </c>
      <c r="J12025" s="35">
        <v>49.1</v>
      </c>
      <c r="K12025" s="35">
        <v>60.6</v>
      </c>
    </row>
    <row r="12026" spans="1:11" x14ac:dyDescent="0.4">
      <c r="A12026" t="s">
        <v>30582</v>
      </c>
      <c r="B12026" s="33" t="s">
        <v>30583</v>
      </c>
      <c r="C12026" s="34">
        <v>46153.334571759297</v>
      </c>
      <c r="D12026" s="33" t="s">
        <v>30584</v>
      </c>
      <c r="E12026" s="33" t="s">
        <v>27139</v>
      </c>
      <c r="F12026" s="34">
        <v>46141.708344907398</v>
      </c>
      <c r="G12026" s="35">
        <v>49.9</v>
      </c>
      <c r="H12026" s="35">
        <v>42.6</v>
      </c>
      <c r="I12026" s="35">
        <v>68.5</v>
      </c>
      <c r="J12026" s="35">
        <v>45.4</v>
      </c>
      <c r="K12026" s="35">
        <v>52.7</v>
      </c>
    </row>
    <row r="12027" spans="1:11" x14ac:dyDescent="0.4">
      <c r="A12027" t="s">
        <v>30585</v>
      </c>
      <c r="B12027" s="33" t="s">
        <v>30586</v>
      </c>
      <c r="C12027" s="34">
        <v>46154.524942129603</v>
      </c>
      <c r="D12027" s="33" t="s">
        <v>30584</v>
      </c>
      <c r="E12027" s="33" t="s">
        <v>27139</v>
      </c>
      <c r="F12027" s="34">
        <v>46141.708333333299</v>
      </c>
      <c r="G12027" s="35">
        <v>49.9</v>
      </c>
      <c r="H12027" s="35">
        <v>42.6</v>
      </c>
      <c r="I12027" s="35">
        <v>68.5</v>
      </c>
      <c r="J12027" s="35">
        <v>45.4</v>
      </c>
      <c r="K12027" s="35">
        <v>52.7</v>
      </c>
    </row>
    <row r="12028" spans="1:11" x14ac:dyDescent="0.4">
      <c r="A12028" t="s">
        <v>30587</v>
      </c>
      <c r="B12028" s="33" t="s">
        <v>30588</v>
      </c>
      <c r="C12028" s="34">
        <v>46153.334953703699</v>
      </c>
      <c r="D12028" s="33" t="s">
        <v>30589</v>
      </c>
      <c r="E12028" s="33" t="s">
        <v>27139</v>
      </c>
      <c r="F12028" s="34">
        <v>46141.750011574099</v>
      </c>
      <c r="G12028" s="35">
        <v>49</v>
      </c>
      <c r="H12028" s="35">
        <v>42.9</v>
      </c>
      <c r="I12028" s="35">
        <v>77.099999999999994</v>
      </c>
      <c r="J12028" s="35">
        <v>45</v>
      </c>
      <c r="K12028" s="35">
        <v>48.3</v>
      </c>
    </row>
    <row r="12029" spans="1:11" x14ac:dyDescent="0.4">
      <c r="A12029" t="s">
        <v>30590</v>
      </c>
      <c r="B12029" s="33" t="s">
        <v>30591</v>
      </c>
      <c r="C12029" s="34">
        <v>46154.524872685201</v>
      </c>
      <c r="D12029" s="33" t="s">
        <v>30589</v>
      </c>
      <c r="E12029" s="33" t="s">
        <v>27139</v>
      </c>
      <c r="F12029" s="34">
        <v>46141.75</v>
      </c>
      <c r="G12029" s="35">
        <v>49</v>
      </c>
      <c r="H12029" s="35">
        <v>42.9</v>
      </c>
      <c r="I12029" s="35">
        <v>77.099999999999994</v>
      </c>
      <c r="J12029" s="35">
        <v>45</v>
      </c>
      <c r="K12029" s="35">
        <v>48.3</v>
      </c>
    </row>
    <row r="12030" spans="1:11" x14ac:dyDescent="0.4">
      <c r="A12030" t="s">
        <v>30592</v>
      </c>
      <c r="B12030" s="33" t="s">
        <v>30593</v>
      </c>
      <c r="C12030" s="34">
        <v>46154.524907407402</v>
      </c>
      <c r="D12030" s="33" t="s">
        <v>30594</v>
      </c>
      <c r="E12030" s="33" t="s">
        <v>27139</v>
      </c>
      <c r="F12030" s="34">
        <v>46141.791666666701</v>
      </c>
      <c r="G12030" s="35">
        <v>45.8</v>
      </c>
      <c r="H12030" s="35">
        <v>43.2</v>
      </c>
      <c r="I12030" s="35">
        <v>58</v>
      </c>
      <c r="J12030" s="35">
        <v>44.8</v>
      </c>
      <c r="K12030" s="35">
        <v>46.7</v>
      </c>
    </row>
    <row r="12031" spans="1:11" x14ac:dyDescent="0.4">
      <c r="A12031" t="s">
        <v>30595</v>
      </c>
      <c r="B12031" s="33" t="s">
        <v>30596</v>
      </c>
      <c r="C12031" s="34">
        <v>46153.334918981498</v>
      </c>
      <c r="D12031" s="33" t="s">
        <v>30594</v>
      </c>
      <c r="E12031" s="33" t="s">
        <v>27139</v>
      </c>
      <c r="F12031" s="34">
        <v>46141.791678240697</v>
      </c>
      <c r="G12031" s="35">
        <v>45.8</v>
      </c>
      <c r="H12031" s="35">
        <v>43.2</v>
      </c>
      <c r="I12031" s="35">
        <v>58</v>
      </c>
      <c r="J12031" s="35">
        <v>44.8</v>
      </c>
      <c r="K12031" s="35">
        <v>46.7</v>
      </c>
    </row>
    <row r="12032" spans="1:11" x14ac:dyDescent="0.4">
      <c r="A12032" t="s">
        <v>30597</v>
      </c>
      <c r="B12032" s="33" t="s">
        <v>30598</v>
      </c>
      <c r="C12032" s="34">
        <v>46153.334918981498</v>
      </c>
      <c r="D12032" s="33" t="s">
        <v>30599</v>
      </c>
      <c r="E12032" s="33" t="s">
        <v>27139</v>
      </c>
      <c r="F12032" s="34">
        <v>46141.833344907398</v>
      </c>
      <c r="G12032" s="35">
        <v>45.5</v>
      </c>
      <c r="H12032" s="35">
        <v>38.200000000000003</v>
      </c>
      <c r="I12032" s="35">
        <v>58.8</v>
      </c>
      <c r="J12032" s="35">
        <v>44.8</v>
      </c>
      <c r="K12032" s="35">
        <v>46</v>
      </c>
    </row>
    <row r="12033" spans="1:11" x14ac:dyDescent="0.4">
      <c r="A12033" t="s">
        <v>30600</v>
      </c>
      <c r="B12033" s="33" t="s">
        <v>30601</v>
      </c>
      <c r="C12033" s="34">
        <v>46154.524953703702</v>
      </c>
      <c r="D12033" s="33" t="s">
        <v>30599</v>
      </c>
      <c r="E12033" s="33" t="s">
        <v>27139</v>
      </c>
      <c r="F12033" s="34">
        <v>46141.833333333299</v>
      </c>
      <c r="G12033" s="35">
        <v>45.5</v>
      </c>
      <c r="H12033" s="35">
        <v>38.200000000000003</v>
      </c>
      <c r="I12033" s="35">
        <v>58.8</v>
      </c>
      <c r="J12033" s="35">
        <v>44.8</v>
      </c>
      <c r="K12033" s="35">
        <v>46</v>
      </c>
    </row>
    <row r="12034" spans="1:11" x14ac:dyDescent="0.4">
      <c r="A12034" t="s">
        <v>30602</v>
      </c>
      <c r="B12034" s="33" t="s">
        <v>30603</v>
      </c>
      <c r="C12034" s="34">
        <v>46154.524780092601</v>
      </c>
      <c r="D12034" s="33" t="s">
        <v>30604</v>
      </c>
      <c r="E12034" s="33" t="s">
        <v>27139</v>
      </c>
      <c r="F12034" s="34">
        <v>46141.875</v>
      </c>
      <c r="G12034" s="35">
        <v>45.5</v>
      </c>
      <c r="H12034" s="35">
        <v>35.6</v>
      </c>
      <c r="I12034" s="35">
        <v>66.599999999999994</v>
      </c>
      <c r="J12034" s="35">
        <v>44.6</v>
      </c>
      <c r="K12034" s="35">
        <v>45.9</v>
      </c>
    </row>
    <row r="12035" spans="1:11" x14ac:dyDescent="0.4">
      <c r="A12035" t="s">
        <v>30605</v>
      </c>
      <c r="B12035" s="33" t="s">
        <v>30606</v>
      </c>
      <c r="C12035" s="34">
        <v>46153.334571759297</v>
      </c>
      <c r="D12035" s="33" t="s">
        <v>30604</v>
      </c>
      <c r="E12035" s="33" t="s">
        <v>27139</v>
      </c>
      <c r="F12035" s="34">
        <v>46141.875011574099</v>
      </c>
      <c r="G12035" s="35">
        <v>45.5</v>
      </c>
      <c r="H12035" s="35">
        <v>35.6</v>
      </c>
      <c r="I12035" s="35">
        <v>66.599999999999994</v>
      </c>
      <c r="J12035" s="35">
        <v>44.6</v>
      </c>
      <c r="K12035" s="35">
        <v>45.9</v>
      </c>
    </row>
    <row r="12036" spans="1:11" x14ac:dyDescent="0.4">
      <c r="A12036" t="s">
        <v>30607</v>
      </c>
      <c r="B12036" s="33" t="s">
        <v>30608</v>
      </c>
      <c r="C12036" s="34">
        <v>46154.524814814802</v>
      </c>
      <c r="D12036" s="33" t="s">
        <v>30609</v>
      </c>
      <c r="E12036" s="33" t="s">
        <v>27139</v>
      </c>
      <c r="F12036" s="34">
        <v>46141.916666666701</v>
      </c>
      <c r="G12036" s="35">
        <v>45.6</v>
      </c>
      <c r="H12036" s="35">
        <v>38.799999999999997</v>
      </c>
      <c r="I12036" s="35">
        <v>56.6</v>
      </c>
      <c r="J12036" s="35">
        <v>44.8</v>
      </c>
      <c r="K12036" s="35">
        <v>46.1</v>
      </c>
    </row>
    <row r="12037" spans="1:11" x14ac:dyDescent="0.4">
      <c r="A12037" t="s">
        <v>30610</v>
      </c>
      <c r="B12037" s="33" t="s">
        <v>30611</v>
      </c>
      <c r="C12037" s="34">
        <v>46153.334583333301</v>
      </c>
      <c r="D12037" s="33" t="s">
        <v>30609</v>
      </c>
      <c r="E12037" s="33" t="s">
        <v>27139</v>
      </c>
      <c r="F12037" s="34">
        <v>46141.916678240697</v>
      </c>
      <c r="G12037" s="35">
        <v>45.6</v>
      </c>
      <c r="H12037" s="35">
        <v>38.799999999999997</v>
      </c>
      <c r="I12037" s="35">
        <v>56.6</v>
      </c>
      <c r="J12037" s="35">
        <v>44.8</v>
      </c>
      <c r="K12037" s="35">
        <v>46.1</v>
      </c>
    </row>
    <row r="12038" spans="1:11" x14ac:dyDescent="0.4">
      <c r="A12038" t="s">
        <v>30612</v>
      </c>
      <c r="B12038" s="33" t="s">
        <v>30613</v>
      </c>
      <c r="C12038" s="34">
        <v>46153.3346296296</v>
      </c>
      <c r="D12038" s="33" t="s">
        <v>30614</v>
      </c>
      <c r="E12038" s="33" t="s">
        <v>27139</v>
      </c>
      <c r="F12038" s="34">
        <v>46141.958344907398</v>
      </c>
      <c r="G12038" s="35">
        <v>45.6</v>
      </c>
      <c r="H12038" s="35">
        <v>35.6</v>
      </c>
      <c r="I12038" s="35">
        <v>49.5</v>
      </c>
      <c r="J12038" s="35">
        <v>44.9</v>
      </c>
      <c r="K12038" s="35">
        <v>46.1</v>
      </c>
    </row>
    <row r="12039" spans="1:11" x14ac:dyDescent="0.4">
      <c r="A12039" t="s">
        <v>30615</v>
      </c>
      <c r="B12039" s="33" t="s">
        <v>30616</v>
      </c>
      <c r="C12039" s="34">
        <v>46154.524884259299</v>
      </c>
      <c r="D12039" s="33" t="s">
        <v>30614</v>
      </c>
      <c r="E12039" s="33" t="s">
        <v>27139</v>
      </c>
      <c r="F12039" s="34">
        <v>46141.958333333299</v>
      </c>
      <c r="G12039" s="35">
        <v>45.6</v>
      </c>
      <c r="H12039" s="35">
        <v>35.6</v>
      </c>
      <c r="I12039" s="35">
        <v>49.5</v>
      </c>
      <c r="J12039" s="35">
        <v>44.9</v>
      </c>
      <c r="K12039" s="35">
        <v>46.1</v>
      </c>
    </row>
    <row r="12040" spans="1:11" x14ac:dyDescent="0.4">
      <c r="A12040" t="s">
        <v>30617</v>
      </c>
      <c r="B12040" s="33" t="s">
        <v>30618</v>
      </c>
      <c r="C12040" s="34">
        <v>46154.524756944404</v>
      </c>
      <c r="D12040" s="33" t="s">
        <v>30619</v>
      </c>
      <c r="E12040" s="33" t="s">
        <v>27139</v>
      </c>
      <c r="F12040" s="34">
        <v>46142</v>
      </c>
      <c r="G12040" s="35">
        <v>45.9</v>
      </c>
      <c r="H12040" s="35">
        <v>36.799999999999997</v>
      </c>
      <c r="I12040" s="35">
        <v>51</v>
      </c>
      <c r="J12040" s="35">
        <v>45.3</v>
      </c>
      <c r="K12040" s="35">
        <v>46.4</v>
      </c>
    </row>
    <row r="12041" spans="1:11" x14ac:dyDescent="0.4">
      <c r="A12041" t="s">
        <v>30620</v>
      </c>
      <c r="B12041" s="33" t="s">
        <v>30621</v>
      </c>
      <c r="C12041" s="34">
        <v>46153.334930555597</v>
      </c>
      <c r="D12041" s="33" t="s">
        <v>30619</v>
      </c>
      <c r="E12041" s="33" t="s">
        <v>27139</v>
      </c>
      <c r="F12041" s="34">
        <v>46142.000011574099</v>
      </c>
      <c r="G12041" s="35">
        <v>45.9</v>
      </c>
      <c r="H12041" s="35">
        <v>36.799999999999997</v>
      </c>
      <c r="I12041" s="35">
        <v>51</v>
      </c>
      <c r="J12041" s="35">
        <v>45.3</v>
      </c>
      <c r="K12041" s="35">
        <v>46.4</v>
      </c>
    </row>
    <row r="12042" spans="1:11" x14ac:dyDescent="0.4">
      <c r="A12042" t="s">
        <v>30622</v>
      </c>
      <c r="B12042" s="33" t="s">
        <v>30623</v>
      </c>
      <c r="C12042" s="34">
        <v>46154.524942129603</v>
      </c>
      <c r="D12042" s="33" t="s">
        <v>30624</v>
      </c>
      <c r="E12042" s="33" t="s">
        <v>27139</v>
      </c>
      <c r="F12042" s="34">
        <v>46142.041666666701</v>
      </c>
      <c r="G12042" s="35">
        <v>45.8</v>
      </c>
      <c r="H12042" s="35">
        <v>34.9</v>
      </c>
      <c r="I12042" s="35">
        <v>54.2</v>
      </c>
      <c r="J12042" s="35">
        <v>45.3</v>
      </c>
      <c r="K12042" s="35">
        <v>46.3</v>
      </c>
    </row>
    <row r="12043" spans="1:11" x14ac:dyDescent="0.4">
      <c r="A12043" t="s">
        <v>30625</v>
      </c>
      <c r="B12043" s="33" t="s">
        <v>30626</v>
      </c>
      <c r="C12043" s="34">
        <v>46153.334571759297</v>
      </c>
      <c r="D12043" s="33" t="s">
        <v>30624</v>
      </c>
      <c r="E12043" s="33" t="s">
        <v>27139</v>
      </c>
      <c r="F12043" s="34">
        <v>46142.041678240697</v>
      </c>
      <c r="G12043" s="35">
        <v>45.8</v>
      </c>
      <c r="H12043" s="35">
        <v>34.9</v>
      </c>
      <c r="I12043" s="35">
        <v>54.2</v>
      </c>
      <c r="J12043" s="35">
        <v>45.3</v>
      </c>
      <c r="K12043" s="35">
        <v>46.3</v>
      </c>
    </row>
    <row r="12044" spans="1:11" x14ac:dyDescent="0.4">
      <c r="A12044" t="s">
        <v>30627</v>
      </c>
      <c r="B12044" s="33" t="s">
        <v>30628</v>
      </c>
      <c r="C12044" s="34">
        <v>46153.334895833301</v>
      </c>
      <c r="D12044" s="33" t="s">
        <v>30629</v>
      </c>
      <c r="E12044" s="33" t="s">
        <v>27139</v>
      </c>
      <c r="F12044" s="34">
        <v>46142.083344907398</v>
      </c>
      <c r="G12044" s="35">
        <v>46.1</v>
      </c>
      <c r="H12044" s="35">
        <v>39.1</v>
      </c>
      <c r="I12044" s="35">
        <v>53.2</v>
      </c>
      <c r="J12044" s="35">
        <v>45.4</v>
      </c>
      <c r="K12044" s="35">
        <v>46.7</v>
      </c>
    </row>
    <row r="12045" spans="1:11" x14ac:dyDescent="0.4">
      <c r="A12045" t="s">
        <v>30630</v>
      </c>
      <c r="B12045" s="33" t="s">
        <v>30631</v>
      </c>
      <c r="C12045" s="34">
        <v>46154.524837962999</v>
      </c>
      <c r="D12045" s="33" t="s">
        <v>30629</v>
      </c>
      <c r="E12045" s="33" t="s">
        <v>27139</v>
      </c>
      <c r="F12045" s="34">
        <v>46142.083333333299</v>
      </c>
      <c r="G12045" s="35">
        <v>46.1</v>
      </c>
      <c r="H12045" s="35">
        <v>39.1</v>
      </c>
      <c r="I12045" s="35">
        <v>53.2</v>
      </c>
      <c r="J12045" s="35">
        <v>45.4</v>
      </c>
      <c r="K12045" s="35">
        <v>46.7</v>
      </c>
    </row>
    <row r="12046" spans="1:11" x14ac:dyDescent="0.4">
      <c r="A12046" t="s">
        <v>30632</v>
      </c>
      <c r="B12046" s="33" t="s">
        <v>30633</v>
      </c>
      <c r="C12046" s="34">
        <v>46153.3344560185</v>
      </c>
      <c r="D12046" s="33" t="s">
        <v>30634</v>
      </c>
      <c r="E12046" s="33" t="s">
        <v>27139</v>
      </c>
      <c r="F12046" s="34">
        <v>46142.125011574099</v>
      </c>
      <c r="G12046" s="35">
        <v>46.2</v>
      </c>
      <c r="H12046" s="35">
        <v>40.200000000000003</v>
      </c>
      <c r="I12046" s="35">
        <v>52.6</v>
      </c>
      <c r="J12046" s="35">
        <v>45.5</v>
      </c>
      <c r="K12046" s="35">
        <v>46.8</v>
      </c>
    </row>
    <row r="12047" spans="1:11" x14ac:dyDescent="0.4">
      <c r="A12047" t="s">
        <v>30635</v>
      </c>
      <c r="B12047" s="33" t="s">
        <v>30636</v>
      </c>
      <c r="C12047" s="34">
        <v>46154.524884259299</v>
      </c>
      <c r="D12047" s="33" t="s">
        <v>30634</v>
      </c>
      <c r="E12047" s="33" t="s">
        <v>27139</v>
      </c>
      <c r="F12047" s="34">
        <v>46142.125</v>
      </c>
      <c r="G12047" s="35">
        <v>46.2</v>
      </c>
      <c r="H12047" s="35">
        <v>40.200000000000003</v>
      </c>
      <c r="I12047" s="35">
        <v>52.6</v>
      </c>
      <c r="J12047" s="35">
        <v>45.5</v>
      </c>
      <c r="K12047" s="35">
        <v>46.8</v>
      </c>
    </row>
    <row r="12048" spans="1:11" x14ac:dyDescent="0.4">
      <c r="A12048" t="s">
        <v>30637</v>
      </c>
      <c r="B12048" s="33" t="s">
        <v>30638</v>
      </c>
      <c r="C12048" s="34">
        <v>46153.334699074097</v>
      </c>
      <c r="D12048" s="33" t="s">
        <v>30639</v>
      </c>
      <c r="E12048" s="33" t="s">
        <v>27139</v>
      </c>
      <c r="F12048" s="34">
        <v>46142.166678240697</v>
      </c>
      <c r="G12048" s="35">
        <v>46.7</v>
      </c>
      <c r="H12048" s="35">
        <v>39</v>
      </c>
      <c r="I12048" s="35">
        <v>52.2</v>
      </c>
      <c r="J12048" s="35">
        <v>45.8</v>
      </c>
      <c r="K12048" s="35">
        <v>47.5</v>
      </c>
    </row>
    <row r="12049" spans="1:11" x14ac:dyDescent="0.4">
      <c r="A12049" t="s">
        <v>30640</v>
      </c>
      <c r="B12049" s="33" t="s">
        <v>30641</v>
      </c>
      <c r="C12049" s="34">
        <v>46154.5249189815</v>
      </c>
      <c r="D12049" s="33" t="s">
        <v>30639</v>
      </c>
      <c r="E12049" s="33" t="s">
        <v>27139</v>
      </c>
      <c r="F12049" s="34">
        <v>46142.166666666701</v>
      </c>
      <c r="G12049" s="35">
        <v>46.7</v>
      </c>
      <c r="H12049" s="35">
        <v>39</v>
      </c>
      <c r="I12049" s="35">
        <v>52.2</v>
      </c>
      <c r="J12049" s="35">
        <v>45.8</v>
      </c>
      <c r="K12049" s="35">
        <v>47.5</v>
      </c>
    </row>
    <row r="12050" spans="1:11" x14ac:dyDescent="0.4">
      <c r="A12050" t="s">
        <v>30642</v>
      </c>
      <c r="B12050" s="33" t="s">
        <v>30643</v>
      </c>
      <c r="C12050" s="34">
        <v>46154.524826388901</v>
      </c>
      <c r="D12050" s="33" t="s">
        <v>30644</v>
      </c>
      <c r="E12050" s="33" t="s">
        <v>27139</v>
      </c>
      <c r="F12050" s="34">
        <v>46142.208333333299</v>
      </c>
      <c r="G12050" s="35">
        <v>49</v>
      </c>
      <c r="H12050" s="35">
        <v>46</v>
      </c>
      <c r="I12050" s="35">
        <v>68.2</v>
      </c>
      <c r="J12050" s="35">
        <v>47.1</v>
      </c>
      <c r="K12050" s="35">
        <v>49.7</v>
      </c>
    </row>
    <row r="12051" spans="1:11" x14ac:dyDescent="0.4">
      <c r="A12051" t="s">
        <v>30645</v>
      </c>
      <c r="B12051" s="33" t="s">
        <v>30646</v>
      </c>
      <c r="C12051" s="34">
        <v>46153.334537037001</v>
      </c>
      <c r="D12051" s="33" t="s">
        <v>30644</v>
      </c>
      <c r="E12051" s="33" t="s">
        <v>27139</v>
      </c>
      <c r="F12051" s="34">
        <v>46142.208344907398</v>
      </c>
      <c r="G12051" s="35">
        <v>49</v>
      </c>
      <c r="H12051" s="35">
        <v>46</v>
      </c>
      <c r="I12051" s="35">
        <v>68.2</v>
      </c>
      <c r="J12051" s="35">
        <v>47.1</v>
      </c>
      <c r="K12051" s="35">
        <v>49.7</v>
      </c>
    </row>
    <row r="12052" spans="1:11" x14ac:dyDescent="0.4">
      <c r="A12052" t="s">
        <v>30647</v>
      </c>
      <c r="B12052" s="33" t="s">
        <v>30648</v>
      </c>
      <c r="C12052" s="34">
        <v>46153.334490740701</v>
      </c>
      <c r="D12052" s="33" t="s">
        <v>30649</v>
      </c>
      <c r="E12052" s="33" t="s">
        <v>27139</v>
      </c>
      <c r="F12052" s="34">
        <v>46142.250011574099</v>
      </c>
      <c r="G12052" s="35">
        <v>50</v>
      </c>
      <c r="H12052" s="35">
        <v>46.6</v>
      </c>
      <c r="I12052" s="35">
        <v>64.400000000000006</v>
      </c>
      <c r="J12052" s="35">
        <v>48.6</v>
      </c>
      <c r="K12052" s="35">
        <v>50.9</v>
      </c>
    </row>
    <row r="12053" spans="1:11" x14ac:dyDescent="0.4">
      <c r="A12053" t="s">
        <v>30650</v>
      </c>
      <c r="B12053" s="33" t="s">
        <v>30651</v>
      </c>
      <c r="C12053" s="34">
        <v>46154.524803240703</v>
      </c>
      <c r="D12053" s="33" t="s">
        <v>30649</v>
      </c>
      <c r="E12053" s="33" t="s">
        <v>27139</v>
      </c>
      <c r="F12053" s="34">
        <v>46142.25</v>
      </c>
      <c r="G12053" s="35">
        <v>50</v>
      </c>
      <c r="H12053" s="35">
        <v>46.6</v>
      </c>
      <c r="I12053" s="35">
        <v>64.400000000000006</v>
      </c>
      <c r="J12053" s="35">
        <v>48.6</v>
      </c>
      <c r="K12053" s="35">
        <v>50.9</v>
      </c>
    </row>
    <row r="12054" spans="1:11" x14ac:dyDescent="0.4">
      <c r="A12054" t="s">
        <v>30652</v>
      </c>
      <c r="B12054" s="33" t="s">
        <v>30653</v>
      </c>
      <c r="C12054" s="34">
        <v>46154.524884259299</v>
      </c>
      <c r="D12054" s="33" t="s">
        <v>30654</v>
      </c>
      <c r="E12054" s="33" t="s">
        <v>27139</v>
      </c>
      <c r="F12054" s="34">
        <v>46142.291666666701</v>
      </c>
      <c r="G12054" s="35">
        <v>49.7</v>
      </c>
      <c r="H12054" s="35">
        <v>46.9</v>
      </c>
      <c r="I12054" s="35">
        <v>76.3</v>
      </c>
      <c r="J12054" s="35">
        <v>47.8</v>
      </c>
      <c r="K12054" s="35">
        <v>49.7</v>
      </c>
    </row>
    <row r="12055" spans="1:11" x14ac:dyDescent="0.4">
      <c r="A12055" t="s">
        <v>30655</v>
      </c>
      <c r="B12055" s="33" t="s">
        <v>30656</v>
      </c>
      <c r="C12055" s="34">
        <v>46153.334467592598</v>
      </c>
      <c r="D12055" s="33" t="s">
        <v>30654</v>
      </c>
      <c r="E12055" s="33" t="s">
        <v>27139</v>
      </c>
      <c r="F12055" s="34">
        <v>46142.291678240697</v>
      </c>
      <c r="G12055" s="35">
        <v>49.7</v>
      </c>
      <c r="H12055" s="35">
        <v>46.9</v>
      </c>
      <c r="I12055" s="35">
        <v>76.3</v>
      </c>
      <c r="J12055" s="35">
        <v>47.8</v>
      </c>
      <c r="K12055" s="35">
        <v>49.7</v>
      </c>
    </row>
    <row r="12056" spans="1:11" x14ac:dyDescent="0.4">
      <c r="A12056" t="s">
        <v>30657</v>
      </c>
      <c r="B12056" s="33" t="s">
        <v>30658</v>
      </c>
      <c r="C12056" s="34">
        <v>46154.524803240703</v>
      </c>
      <c r="D12056" s="33" t="s">
        <v>30659</v>
      </c>
      <c r="E12056" s="33" t="s">
        <v>27139</v>
      </c>
      <c r="F12056" s="34">
        <v>46142.333333333299</v>
      </c>
      <c r="G12056" s="35">
        <v>55.6</v>
      </c>
      <c r="H12056" s="35">
        <v>47.1</v>
      </c>
      <c r="I12056" s="35">
        <v>82.1</v>
      </c>
      <c r="J12056" s="35">
        <v>48.4</v>
      </c>
      <c r="K12056" s="35">
        <v>57.3</v>
      </c>
    </row>
    <row r="12057" spans="1:11" x14ac:dyDescent="0.4">
      <c r="A12057" t="s">
        <v>30660</v>
      </c>
      <c r="B12057" s="33" t="s">
        <v>30661</v>
      </c>
      <c r="C12057" s="34">
        <v>46153.334907407399</v>
      </c>
      <c r="D12057" s="33" t="s">
        <v>30659</v>
      </c>
      <c r="E12057" s="33" t="s">
        <v>27139</v>
      </c>
      <c r="F12057" s="34">
        <v>46142.333344907398</v>
      </c>
      <c r="G12057" s="35">
        <v>55.6</v>
      </c>
      <c r="H12057" s="35">
        <v>47.1</v>
      </c>
      <c r="I12057" s="35">
        <v>82.1</v>
      </c>
      <c r="J12057" s="35">
        <v>48.4</v>
      </c>
      <c r="K12057" s="35">
        <v>57.3</v>
      </c>
    </row>
    <row r="12058" spans="1:11" x14ac:dyDescent="0.4">
      <c r="A12058" t="s">
        <v>30662</v>
      </c>
      <c r="B12058" s="33" t="s">
        <v>30663</v>
      </c>
      <c r="C12058" s="34">
        <v>46154.524756944404</v>
      </c>
      <c r="D12058" s="33" t="s">
        <v>30664</v>
      </c>
      <c r="E12058" s="33" t="s">
        <v>27139</v>
      </c>
      <c r="F12058" s="34">
        <v>46142.375</v>
      </c>
      <c r="G12058" s="35">
        <v>54.1</v>
      </c>
      <c r="H12058" s="35">
        <v>45.7</v>
      </c>
      <c r="I12058" s="35">
        <v>80.2</v>
      </c>
      <c r="J12058" s="35">
        <v>48.1</v>
      </c>
      <c r="K12058" s="35">
        <v>56.1</v>
      </c>
    </row>
    <row r="12059" spans="1:11" x14ac:dyDescent="0.4">
      <c r="A12059" t="s">
        <v>30665</v>
      </c>
      <c r="B12059" s="33" t="s">
        <v>30666</v>
      </c>
      <c r="C12059" s="34">
        <v>46153.3348611111</v>
      </c>
      <c r="D12059" s="33" t="s">
        <v>30664</v>
      </c>
      <c r="E12059" s="33" t="s">
        <v>27139</v>
      </c>
      <c r="F12059" s="34">
        <v>46142.375011574099</v>
      </c>
      <c r="G12059" s="35">
        <v>54.1</v>
      </c>
      <c r="H12059" s="35">
        <v>45.7</v>
      </c>
      <c r="I12059" s="35">
        <v>80.2</v>
      </c>
      <c r="J12059" s="35">
        <v>48.1</v>
      </c>
      <c r="K12059" s="35">
        <v>56.1</v>
      </c>
    </row>
    <row r="12060" spans="1:11" x14ac:dyDescent="0.4">
      <c r="A12060" t="s">
        <v>30667</v>
      </c>
      <c r="B12060" s="33" t="s">
        <v>30668</v>
      </c>
      <c r="C12060" s="34">
        <v>46153.334560185198</v>
      </c>
      <c r="D12060" s="33" t="s">
        <v>30669</v>
      </c>
      <c r="E12060" s="33" t="s">
        <v>27139</v>
      </c>
      <c r="F12060" s="34">
        <v>46142.416678240697</v>
      </c>
      <c r="G12060" s="35">
        <v>62.1</v>
      </c>
      <c r="H12060" s="35">
        <v>46.4</v>
      </c>
      <c r="I12060" s="35">
        <v>85.5</v>
      </c>
      <c r="J12060" s="35">
        <v>48</v>
      </c>
      <c r="K12060" s="35">
        <v>62.1</v>
      </c>
    </row>
    <row r="12061" spans="1:11" x14ac:dyDescent="0.4">
      <c r="A12061" t="s">
        <v>30670</v>
      </c>
      <c r="B12061" s="33" t="s">
        <v>30671</v>
      </c>
      <c r="C12061" s="34">
        <v>46154.524907407402</v>
      </c>
      <c r="D12061" s="33" t="s">
        <v>30669</v>
      </c>
      <c r="E12061" s="33" t="s">
        <v>27139</v>
      </c>
      <c r="F12061" s="34">
        <v>46142.416666666701</v>
      </c>
      <c r="G12061" s="35">
        <v>62.1</v>
      </c>
      <c r="H12061" s="35">
        <v>46.4</v>
      </c>
      <c r="I12061" s="35">
        <v>85.5</v>
      </c>
      <c r="J12061" s="35">
        <v>48</v>
      </c>
      <c r="K12061" s="35">
        <v>62.1</v>
      </c>
    </row>
    <row r="12062" spans="1:11" x14ac:dyDescent="0.4">
      <c r="A12062" t="s">
        <v>30672</v>
      </c>
      <c r="B12062" s="33" t="s">
        <v>30673</v>
      </c>
      <c r="C12062" s="34">
        <v>46153.334687499999</v>
      </c>
      <c r="D12062" s="33" t="s">
        <v>30674</v>
      </c>
      <c r="E12062" s="33" t="s">
        <v>27139</v>
      </c>
      <c r="F12062" s="34">
        <v>46142.458344907398</v>
      </c>
      <c r="G12062" s="35">
        <v>58.5</v>
      </c>
      <c r="H12062" s="35">
        <v>47.6</v>
      </c>
      <c r="I12062" s="35">
        <v>90.6</v>
      </c>
      <c r="J12062" s="35">
        <v>49.5</v>
      </c>
      <c r="K12062" s="35">
        <v>57.7</v>
      </c>
    </row>
    <row r="12063" spans="1:11" x14ac:dyDescent="0.4">
      <c r="A12063" t="s">
        <v>30675</v>
      </c>
      <c r="B12063" s="33" t="s">
        <v>30676</v>
      </c>
      <c r="C12063" s="34">
        <v>46154.5249652778</v>
      </c>
      <c r="D12063" s="33" t="s">
        <v>30674</v>
      </c>
      <c r="E12063" s="33" t="s">
        <v>27139</v>
      </c>
      <c r="F12063" s="34">
        <v>46142.458333333299</v>
      </c>
      <c r="G12063" s="35">
        <v>58.5</v>
      </c>
      <c r="H12063" s="35">
        <v>47.6</v>
      </c>
      <c r="I12063" s="35">
        <v>90.6</v>
      </c>
      <c r="J12063" s="35">
        <v>49.5</v>
      </c>
      <c r="K12063" s="35">
        <v>57.7</v>
      </c>
    </row>
    <row r="12064" spans="1:11" x14ac:dyDescent="0.4">
      <c r="A12064" t="s">
        <v>30677</v>
      </c>
      <c r="B12064" s="33" t="s">
        <v>30678</v>
      </c>
      <c r="C12064" s="34">
        <v>46153.334930555597</v>
      </c>
      <c r="D12064" s="33" t="s">
        <v>30679</v>
      </c>
      <c r="E12064" s="33" t="s">
        <v>27139</v>
      </c>
      <c r="F12064" s="34">
        <v>46142.500011574099</v>
      </c>
      <c r="G12064" s="35">
        <v>49.5</v>
      </c>
      <c r="H12064" s="35">
        <v>44.8</v>
      </c>
      <c r="I12064" s="35">
        <v>69.599999999999994</v>
      </c>
      <c r="J12064" s="35">
        <v>46.4</v>
      </c>
      <c r="K12064" s="35">
        <v>50.7</v>
      </c>
    </row>
    <row r="12065" spans="1:11" x14ac:dyDescent="0.4">
      <c r="A12065" t="s">
        <v>30680</v>
      </c>
      <c r="B12065" s="33" t="s">
        <v>30681</v>
      </c>
      <c r="C12065" s="34">
        <v>46154.524826388901</v>
      </c>
      <c r="D12065" s="33" t="s">
        <v>30679</v>
      </c>
      <c r="E12065" s="33" t="s">
        <v>27139</v>
      </c>
      <c r="F12065" s="34">
        <v>46142.5</v>
      </c>
      <c r="G12065" s="35">
        <v>49.5</v>
      </c>
      <c r="H12065" s="35">
        <v>44.8</v>
      </c>
      <c r="I12065" s="35">
        <v>69.599999999999994</v>
      </c>
      <c r="J12065" s="35">
        <v>46.4</v>
      </c>
      <c r="K12065" s="35">
        <v>50.7</v>
      </c>
    </row>
    <row r="12066" spans="1:11" x14ac:dyDescent="0.4">
      <c r="A12066" t="s">
        <v>30682</v>
      </c>
      <c r="B12066" s="33" t="s">
        <v>30683</v>
      </c>
      <c r="C12066" s="34">
        <v>46154.524780092601</v>
      </c>
      <c r="D12066" s="33" t="s">
        <v>30684</v>
      </c>
      <c r="E12066" s="33" t="s">
        <v>27139</v>
      </c>
      <c r="F12066" s="34">
        <v>46142.541666666701</v>
      </c>
      <c r="G12066" s="35">
        <v>51.9</v>
      </c>
      <c r="H12066" s="35">
        <v>45.5</v>
      </c>
      <c r="I12066" s="35">
        <v>77.400000000000006</v>
      </c>
      <c r="J12066" s="35">
        <v>47.2</v>
      </c>
      <c r="K12066" s="35">
        <v>53.3</v>
      </c>
    </row>
    <row r="12067" spans="1:11" x14ac:dyDescent="0.4">
      <c r="A12067" t="s">
        <v>30685</v>
      </c>
      <c r="B12067" s="33" t="s">
        <v>30686</v>
      </c>
      <c r="C12067" s="34">
        <v>46153.334907407399</v>
      </c>
      <c r="D12067" s="33" t="s">
        <v>30684</v>
      </c>
      <c r="E12067" s="33" t="s">
        <v>27139</v>
      </c>
      <c r="F12067" s="34">
        <v>46142.541678240697</v>
      </c>
      <c r="G12067" s="35">
        <v>51.9</v>
      </c>
      <c r="H12067" s="35">
        <v>45.5</v>
      </c>
      <c r="I12067" s="35">
        <v>77.400000000000006</v>
      </c>
      <c r="J12067" s="35">
        <v>47.2</v>
      </c>
      <c r="K12067" s="35">
        <v>53.3</v>
      </c>
    </row>
    <row r="12068" spans="1:11" x14ac:dyDescent="0.4">
      <c r="A12068" t="s">
        <v>30687</v>
      </c>
      <c r="B12068" s="33" t="s">
        <v>30688</v>
      </c>
      <c r="C12068" s="34">
        <v>46153.334537037001</v>
      </c>
      <c r="D12068" s="33" t="s">
        <v>30689</v>
      </c>
      <c r="E12068" s="33" t="s">
        <v>27139</v>
      </c>
      <c r="F12068" s="34">
        <v>46142.583344907398</v>
      </c>
      <c r="G12068" s="35">
        <v>55.9</v>
      </c>
      <c r="H12068" s="35">
        <v>46.7</v>
      </c>
      <c r="I12068" s="35">
        <v>78.099999999999994</v>
      </c>
      <c r="J12068" s="35">
        <v>48.6</v>
      </c>
      <c r="K12068" s="35">
        <v>58.2</v>
      </c>
    </row>
    <row r="12069" spans="1:11" x14ac:dyDescent="0.4">
      <c r="A12069" t="s">
        <v>30690</v>
      </c>
      <c r="B12069" s="33" t="s">
        <v>30691</v>
      </c>
      <c r="C12069" s="34">
        <v>46154.524976851899</v>
      </c>
      <c r="D12069" s="33" t="s">
        <v>30689</v>
      </c>
      <c r="E12069" s="33" t="s">
        <v>27139</v>
      </c>
      <c r="F12069" s="34">
        <v>46142.583333333299</v>
      </c>
      <c r="G12069" s="35">
        <v>55.9</v>
      </c>
      <c r="H12069" s="35">
        <v>46.7</v>
      </c>
      <c r="I12069" s="35">
        <v>78.099999999999994</v>
      </c>
      <c r="J12069" s="35">
        <v>48.6</v>
      </c>
      <c r="K12069" s="35">
        <v>58.2</v>
      </c>
    </row>
    <row r="12070" spans="1:11" x14ac:dyDescent="0.4">
      <c r="A12070" t="s">
        <v>30692</v>
      </c>
      <c r="B12070" s="33" t="s">
        <v>30693</v>
      </c>
      <c r="C12070" s="34">
        <v>46153.334525462997</v>
      </c>
      <c r="D12070" s="33" t="s">
        <v>30694</v>
      </c>
      <c r="E12070" s="33" t="s">
        <v>27139</v>
      </c>
      <c r="F12070" s="34">
        <v>46142.625011574099</v>
      </c>
      <c r="G12070" s="35">
        <v>60</v>
      </c>
      <c r="H12070" s="35">
        <v>46.7</v>
      </c>
      <c r="I12070" s="35">
        <v>89.4</v>
      </c>
      <c r="J12070" s="35">
        <v>49.1</v>
      </c>
      <c r="K12070" s="35">
        <v>62.2</v>
      </c>
    </row>
    <row r="12071" spans="1:11" x14ac:dyDescent="0.4">
      <c r="A12071" t="s">
        <v>30695</v>
      </c>
      <c r="B12071" s="33" t="s">
        <v>30696</v>
      </c>
      <c r="C12071" s="34">
        <v>46154.524791666699</v>
      </c>
      <c r="D12071" s="33" t="s">
        <v>30694</v>
      </c>
      <c r="E12071" s="33" t="s">
        <v>27139</v>
      </c>
      <c r="F12071" s="34">
        <v>46142.625</v>
      </c>
      <c r="G12071" s="35">
        <v>60</v>
      </c>
      <c r="H12071" s="35">
        <v>46.7</v>
      </c>
      <c r="I12071" s="35">
        <v>89.4</v>
      </c>
      <c r="J12071" s="35">
        <v>49.1</v>
      </c>
      <c r="K12071" s="35">
        <v>62.2</v>
      </c>
    </row>
    <row r="12072" spans="1:11" x14ac:dyDescent="0.4">
      <c r="A12072" t="s">
        <v>30697</v>
      </c>
      <c r="B12072" s="33" t="s">
        <v>30698</v>
      </c>
      <c r="C12072" s="34">
        <v>46154.524756944404</v>
      </c>
      <c r="D12072" s="33" t="s">
        <v>30699</v>
      </c>
      <c r="E12072" s="33" t="s">
        <v>27139</v>
      </c>
      <c r="F12072" s="34">
        <v>46142.666666666701</v>
      </c>
      <c r="G12072" s="35">
        <v>59.6</v>
      </c>
      <c r="H12072" s="35">
        <v>47.3</v>
      </c>
      <c r="I12072" s="35">
        <v>89.6</v>
      </c>
      <c r="J12072" s="35">
        <v>49.2</v>
      </c>
      <c r="K12072" s="35">
        <v>61.3</v>
      </c>
    </row>
    <row r="12073" spans="1:11" x14ac:dyDescent="0.4">
      <c r="A12073" t="s">
        <v>30700</v>
      </c>
      <c r="B12073" s="33" t="s">
        <v>30701</v>
      </c>
      <c r="C12073" s="34">
        <v>46153.3346759259</v>
      </c>
      <c r="D12073" s="33" t="s">
        <v>30699</v>
      </c>
      <c r="E12073" s="33" t="s">
        <v>27139</v>
      </c>
      <c r="F12073" s="34">
        <v>46142.666678240697</v>
      </c>
      <c r="G12073" s="35">
        <v>59.6</v>
      </c>
      <c r="H12073" s="35">
        <v>47.3</v>
      </c>
      <c r="I12073" s="35">
        <v>89.6</v>
      </c>
      <c r="J12073" s="35">
        <v>49.2</v>
      </c>
      <c r="K12073" s="35">
        <v>61.3</v>
      </c>
    </row>
    <row r="12074" spans="1:11" x14ac:dyDescent="0.4">
      <c r="A12074" t="s">
        <v>30702</v>
      </c>
      <c r="B12074" s="33" t="s">
        <v>30703</v>
      </c>
      <c r="C12074" s="34">
        <v>46154.524872685201</v>
      </c>
      <c r="D12074" s="33" t="s">
        <v>30704</v>
      </c>
      <c r="E12074" s="33" t="s">
        <v>27139</v>
      </c>
      <c r="F12074" s="34">
        <v>46142.708333333299</v>
      </c>
      <c r="G12074" s="35">
        <v>50.2</v>
      </c>
      <c r="H12074" s="35">
        <v>38.4</v>
      </c>
      <c r="I12074" s="35">
        <v>76.599999999999994</v>
      </c>
      <c r="J12074" s="35">
        <v>44.6</v>
      </c>
      <c r="K12074" s="35">
        <v>52.3</v>
      </c>
    </row>
    <row r="12075" spans="1:11" x14ac:dyDescent="0.4">
      <c r="A12075" t="s">
        <v>30705</v>
      </c>
      <c r="B12075" s="33" t="s">
        <v>30706</v>
      </c>
      <c r="C12075" s="34">
        <v>46153.334513888898</v>
      </c>
      <c r="D12075" s="33" t="s">
        <v>30704</v>
      </c>
      <c r="E12075" s="33" t="s">
        <v>27139</v>
      </c>
      <c r="F12075" s="34">
        <v>46142.708344907398</v>
      </c>
      <c r="G12075" s="35">
        <v>50.2</v>
      </c>
      <c r="H12075" s="35">
        <v>38.4</v>
      </c>
      <c r="I12075" s="35">
        <v>76.599999999999994</v>
      </c>
      <c r="J12075" s="35">
        <v>44.6</v>
      </c>
      <c r="K12075" s="35">
        <v>52.3</v>
      </c>
    </row>
    <row r="12076" spans="1:11" x14ac:dyDescent="0.4">
      <c r="A12076" t="s">
        <v>30707</v>
      </c>
      <c r="B12076" s="33" t="s">
        <v>30708</v>
      </c>
      <c r="C12076" s="34">
        <v>46154.524837962999</v>
      </c>
      <c r="D12076" s="33" t="s">
        <v>30709</v>
      </c>
      <c r="E12076" s="33" t="s">
        <v>27139</v>
      </c>
      <c r="F12076" s="34">
        <v>46142.75</v>
      </c>
      <c r="G12076" s="35">
        <v>48.1</v>
      </c>
      <c r="H12076" s="35">
        <v>39.9</v>
      </c>
      <c r="I12076" s="35">
        <v>82.2</v>
      </c>
      <c r="J12076" s="35">
        <v>44.2</v>
      </c>
      <c r="K12076" s="35">
        <v>46.1</v>
      </c>
    </row>
    <row r="12077" spans="1:11" x14ac:dyDescent="0.4">
      <c r="A12077" t="s">
        <v>30710</v>
      </c>
      <c r="B12077" s="33" t="s">
        <v>30711</v>
      </c>
      <c r="C12077" s="34">
        <v>46153.334918981498</v>
      </c>
      <c r="D12077" s="33" t="s">
        <v>30709</v>
      </c>
      <c r="E12077" s="33" t="s">
        <v>27139</v>
      </c>
      <c r="F12077" s="34">
        <v>46142.750011574099</v>
      </c>
      <c r="G12077" s="35">
        <v>48.1</v>
      </c>
      <c r="H12077" s="35">
        <v>39.9</v>
      </c>
      <c r="I12077" s="35">
        <v>82.2</v>
      </c>
      <c r="J12077" s="35">
        <v>44.2</v>
      </c>
      <c r="K12077" s="35">
        <v>46.1</v>
      </c>
    </row>
    <row r="12078" spans="1:11" x14ac:dyDescent="0.4">
      <c r="A12078" t="s">
        <v>30712</v>
      </c>
      <c r="B12078" s="33" t="s">
        <v>30713</v>
      </c>
      <c r="C12078" s="34">
        <v>46153.334525462997</v>
      </c>
      <c r="D12078" s="33" t="s">
        <v>30714</v>
      </c>
      <c r="E12078" s="33" t="s">
        <v>27139</v>
      </c>
      <c r="F12078" s="34">
        <v>46142.791678240697</v>
      </c>
      <c r="G12078" s="35">
        <v>45.3</v>
      </c>
      <c r="H12078" s="35">
        <v>35</v>
      </c>
      <c r="I12078" s="35">
        <v>67</v>
      </c>
      <c r="J12078" s="35">
        <v>43.9</v>
      </c>
      <c r="K12078" s="35">
        <v>45.5</v>
      </c>
    </row>
    <row r="12079" spans="1:11" x14ac:dyDescent="0.4">
      <c r="A12079" t="s">
        <v>30715</v>
      </c>
      <c r="B12079" s="33" t="s">
        <v>30716</v>
      </c>
      <c r="C12079" s="34">
        <v>46154.524884259299</v>
      </c>
      <c r="D12079" s="33" t="s">
        <v>30714</v>
      </c>
      <c r="E12079" s="33" t="s">
        <v>27139</v>
      </c>
      <c r="F12079" s="34">
        <v>46142.791666666701</v>
      </c>
      <c r="G12079" s="35">
        <v>45.3</v>
      </c>
      <c r="H12079" s="35">
        <v>35</v>
      </c>
      <c r="I12079" s="35">
        <v>67</v>
      </c>
      <c r="J12079" s="35">
        <v>43.9</v>
      </c>
      <c r="K12079" s="35">
        <v>45.5</v>
      </c>
    </row>
    <row r="12080" spans="1:11" x14ac:dyDescent="0.4">
      <c r="A12080" t="s">
        <v>30717</v>
      </c>
      <c r="B12080" s="33" t="s">
        <v>30718</v>
      </c>
      <c r="C12080" s="34">
        <v>46154.524942129603</v>
      </c>
      <c r="D12080" s="33" t="s">
        <v>30719</v>
      </c>
      <c r="E12080" s="33" t="s">
        <v>27139</v>
      </c>
      <c r="F12080" s="34">
        <v>46142.833333333299</v>
      </c>
      <c r="G12080" s="35">
        <v>45.6</v>
      </c>
      <c r="H12080" s="35">
        <v>40.200000000000003</v>
      </c>
      <c r="I12080" s="35">
        <v>61.2</v>
      </c>
      <c r="J12080" s="35">
        <v>44.3</v>
      </c>
      <c r="K12080" s="35">
        <v>46.1</v>
      </c>
    </row>
    <row r="12081" spans="1:11" x14ac:dyDescent="0.4">
      <c r="A12081" t="s">
        <v>30720</v>
      </c>
      <c r="B12081" s="33" t="s">
        <v>30721</v>
      </c>
      <c r="C12081" s="34">
        <v>46153.334525462997</v>
      </c>
      <c r="D12081" s="33" t="s">
        <v>30719</v>
      </c>
      <c r="E12081" s="33" t="s">
        <v>27139</v>
      </c>
      <c r="F12081" s="34">
        <v>46142.833344907398</v>
      </c>
      <c r="G12081" s="35">
        <v>45.6</v>
      </c>
      <c r="H12081" s="35">
        <v>40.200000000000003</v>
      </c>
      <c r="I12081" s="35">
        <v>61.2</v>
      </c>
      <c r="J12081" s="35">
        <v>44.3</v>
      </c>
      <c r="K12081" s="35">
        <v>46.1</v>
      </c>
    </row>
    <row r="12082" spans="1:11" x14ac:dyDescent="0.4">
      <c r="A12082" t="s">
        <v>30722</v>
      </c>
      <c r="B12082" s="33" t="s">
        <v>30723</v>
      </c>
      <c r="C12082" s="34">
        <v>46154.524861111102</v>
      </c>
      <c r="D12082" s="33" t="s">
        <v>30724</v>
      </c>
      <c r="E12082" s="33" t="s">
        <v>27139</v>
      </c>
      <c r="F12082" s="34">
        <v>46142.875</v>
      </c>
      <c r="G12082" s="35">
        <v>45.4</v>
      </c>
      <c r="H12082" s="35">
        <v>35.4</v>
      </c>
      <c r="I12082" s="35">
        <v>62.2</v>
      </c>
      <c r="J12082" s="35">
        <v>44.8</v>
      </c>
      <c r="K12082" s="35">
        <v>45.8</v>
      </c>
    </row>
    <row r="12083" spans="1:11" x14ac:dyDescent="0.4">
      <c r="A12083" t="s">
        <v>30725</v>
      </c>
      <c r="B12083" s="33" t="s">
        <v>30726</v>
      </c>
      <c r="C12083" s="34">
        <v>46153.334652777798</v>
      </c>
      <c r="D12083" s="33" t="s">
        <v>30724</v>
      </c>
      <c r="E12083" s="33" t="s">
        <v>27139</v>
      </c>
      <c r="F12083" s="34">
        <v>46142.875011574099</v>
      </c>
      <c r="G12083" s="35">
        <v>45.4</v>
      </c>
      <c r="H12083" s="35">
        <v>35.4</v>
      </c>
      <c r="I12083" s="35">
        <v>62.2</v>
      </c>
      <c r="J12083" s="35">
        <v>44.8</v>
      </c>
      <c r="K12083" s="35">
        <v>45.8</v>
      </c>
    </row>
    <row r="12084" spans="1:11" x14ac:dyDescent="0.4">
      <c r="A12084" t="s">
        <v>30727</v>
      </c>
      <c r="B12084" s="33" t="s">
        <v>30728</v>
      </c>
      <c r="C12084" s="34">
        <v>46153.334687499999</v>
      </c>
      <c r="D12084" s="33" t="s">
        <v>30729</v>
      </c>
      <c r="E12084" s="33" t="s">
        <v>27139</v>
      </c>
      <c r="F12084" s="34">
        <v>46142.916678240697</v>
      </c>
      <c r="G12084" s="35">
        <v>45.4</v>
      </c>
      <c r="H12084" s="35">
        <v>39.4</v>
      </c>
      <c r="I12084" s="35">
        <v>51.7</v>
      </c>
      <c r="J12084" s="35">
        <v>44.8</v>
      </c>
      <c r="K12084" s="35">
        <v>46</v>
      </c>
    </row>
    <row r="12085" spans="1:11" x14ac:dyDescent="0.4">
      <c r="A12085" t="s">
        <v>30730</v>
      </c>
      <c r="B12085" s="33" t="s">
        <v>30731</v>
      </c>
      <c r="C12085" s="34">
        <v>46154.524814814802</v>
      </c>
      <c r="D12085" s="33" t="s">
        <v>30729</v>
      </c>
      <c r="E12085" s="33" t="s">
        <v>27139</v>
      </c>
      <c r="F12085" s="34">
        <v>46142.916666666701</v>
      </c>
      <c r="G12085" s="35">
        <v>45.4</v>
      </c>
      <c r="H12085" s="35">
        <v>39.4</v>
      </c>
      <c r="I12085" s="35">
        <v>51.7</v>
      </c>
      <c r="J12085" s="35">
        <v>44.8</v>
      </c>
      <c r="K12085" s="35">
        <v>46</v>
      </c>
    </row>
    <row r="12086" spans="1:11" x14ac:dyDescent="0.4">
      <c r="A12086" t="s">
        <v>30732</v>
      </c>
      <c r="B12086" s="33" t="s">
        <v>30733</v>
      </c>
      <c r="C12086" s="34">
        <v>46154.524953703702</v>
      </c>
      <c r="D12086" s="33" t="s">
        <v>30734</v>
      </c>
      <c r="E12086" s="33" t="s">
        <v>27139</v>
      </c>
      <c r="F12086" s="34">
        <v>46142.958333333299</v>
      </c>
      <c r="G12086" s="35">
        <v>45.6</v>
      </c>
      <c r="H12086" s="35">
        <v>39</v>
      </c>
      <c r="I12086" s="35">
        <v>53.2</v>
      </c>
      <c r="J12086" s="35">
        <v>44.9</v>
      </c>
      <c r="K12086" s="35">
        <v>46.2</v>
      </c>
    </row>
    <row r="12087" spans="1:11" x14ac:dyDescent="0.4">
      <c r="A12087" t="s">
        <v>30735</v>
      </c>
      <c r="B12087" s="33" t="s">
        <v>30736</v>
      </c>
      <c r="C12087" s="34">
        <v>46153.3346296296</v>
      </c>
      <c r="D12087" s="33" t="s">
        <v>30734</v>
      </c>
      <c r="E12087" s="33" t="s">
        <v>27139</v>
      </c>
      <c r="F12087" s="34">
        <v>46142.958344907398</v>
      </c>
      <c r="G12087" s="35">
        <v>45.6</v>
      </c>
      <c r="H12087" s="35">
        <v>39</v>
      </c>
      <c r="I12087" s="35">
        <v>53.2</v>
      </c>
      <c r="J12087" s="35">
        <v>44.9</v>
      </c>
      <c r="K12087" s="35">
        <v>46.2</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263084E3-2277-4E2C-B2E3-56367BC5BB9F}">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4E9ECCDB-E639-431A-AE8D-15B090381BA8}">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9B0B126-FC49-4D3D-BBD9-A2F5EFD3664E}">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F4741052-621A-4006-9647-1CC3958E72A6}">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D544470D-EDCC-449C-B98C-77E478EA89EC}">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36AA5A8D-C0C8-4CEA-B865-4CF613D2DE29}">
      <formula1>1</formula1>
    </dataValidation>
    <dataValidation showInputMessage="1" showErrorMessage="1" error=" " promptTitle="Lookup (required)" prompt="This Report Noise Monitor record must already exist in Microsoft Dynamics 365 or in this source file." sqref="E2:E1048576" xr:uid="{35D2EC61-9124-446F-BA25-520714C185B3}"/>
    <dataValidation type="textLength" operator="lessThanOrEqual" allowBlank="1" showInputMessage="1" showErrorMessage="1" errorTitle="Length Exceeded" error="This value must be less than or equal to 100 characters long." promptTitle="Text" prompt="Maximum Length: 100 characters." sqref="D2:D1048576" xr:uid="{CD96B4ED-2E65-49BA-96F0-DAC8B6F26EE2}">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7298A566-9E5B-4F2E-B0D9-63CB0FC1F440}">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8089A1-DF7F-47E3-AF29-70063C8E6A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10974B-D6B8-4FB9-85D3-709A17367966}">
  <ds:schemaRefs>
    <ds:schemaRef ds:uri="http://www.w3.org/XML/1998/namespace"/>
    <ds:schemaRef ds:uri="http://purl.org/dc/elements/1.1/"/>
    <ds:schemaRef ds:uri="http://purl.org/dc/terms/"/>
    <ds:schemaRef ds:uri="e33ad506-7b2c-4336-ba3c-f4bf98f97e18"/>
    <ds:schemaRef ds:uri="a8ed0c78-60c1-44e0-a97f-86da5b94189d"/>
    <ds:schemaRef ds:uri="6be5dfe6-1706-4b72-9ee2-ab07c3cef907"/>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507EF3D3-BDF1-44B7-B288-7768CEFEFF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2026-03-19T09:35:23Z</dcterms:created>
  <dcterms:modified xsi:type="dcterms:W3CDTF">2026-06-19T13:38:46Z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2026-03-19T09:34:31Z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46fc8768-62c7-4bb7-989a-5beccba87149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